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F:\ITELIJ\VM\VM-master\VM\src\main\resources\BookData\P4\ACFT\"/>
    </mc:Choice>
  </mc:AlternateContent>
  <xr:revisionPtr revIDLastSave="0" documentId="13_ncr:1_{C7D577E8-1017-4297-94C9-F139DBE22E4E}" xr6:coauthVersionLast="45" xr6:coauthVersionMax="46" xr10:uidLastSave="{00000000-0000-0000-0000-000000000000}"/>
  <bookViews>
    <workbookView xWindow="-120" yWindow="-120" windowWidth="29040" windowHeight="15840" firstSheet="6" activeTab="6" xr2:uid="{00000000-000D-0000-FFFF-FFFF00000000}"/>
  </bookViews>
  <sheets>
    <sheet name="Scores" sheetId="1" r:id="rId1"/>
    <sheet name="Metabolic Energy" sheetId="2" r:id="rId2"/>
    <sheet name="Athletics Simulation" sheetId="3" r:id="rId3"/>
    <sheet name="Joint Angle Data" sheetId="4" r:id="rId4"/>
    <sheet name="Joint Velocity Data" sheetId="5" r:id="rId5"/>
    <sheet name="Joint Acceleration Data" sheetId="6" r:id="rId6"/>
    <sheet name="Joint Torque Data" sheetId="7" r:id="rId7"/>
    <sheet name="Ground Reaction Force Data" sheetId="8" r:id="rId8"/>
    <sheet name="Inverse Dynamics Joint Angle" sheetId="9" r:id="rId9"/>
    <sheet name="Inverse Dynamics Joint Velocity" sheetId="10" r:id="rId10"/>
    <sheet name="Inverse Dynamics Joint Accelera" sheetId="11" r:id="rId1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60" i="7" l="1"/>
  <c r="C62" i="7"/>
  <c r="D62" i="7"/>
  <c r="E62" i="7"/>
  <c r="F62" i="7"/>
  <c r="F68" i="7" s="1"/>
  <c r="G62" i="7"/>
  <c r="H62" i="7"/>
  <c r="I62" i="7"/>
  <c r="J62" i="7"/>
  <c r="J68" i="7" s="1"/>
  <c r="K62" i="7"/>
  <c r="L62" i="7"/>
  <c r="M62" i="7"/>
  <c r="N62" i="7"/>
  <c r="N68" i="7" s="1"/>
  <c r="O62" i="7"/>
  <c r="P62" i="7"/>
  <c r="Q62" i="7"/>
  <c r="R62" i="7"/>
  <c r="R68" i="7" s="1"/>
  <c r="S62" i="7"/>
  <c r="T62" i="7"/>
  <c r="U62" i="7"/>
  <c r="V62" i="7"/>
  <c r="V68" i="7" s="1"/>
  <c r="W62" i="7"/>
  <c r="X62" i="7"/>
  <c r="Y62" i="7"/>
  <c r="Z62" i="7"/>
  <c r="Z68" i="7" s="1"/>
  <c r="AA62" i="7"/>
  <c r="AB62" i="7"/>
  <c r="AC62" i="7"/>
  <c r="AD62" i="7"/>
  <c r="AD68" i="7" s="1"/>
  <c r="AE62" i="7"/>
  <c r="AF62" i="7"/>
  <c r="AG62" i="7"/>
  <c r="AH62" i="7"/>
  <c r="AH68" i="7" s="1"/>
  <c r="AI62" i="7"/>
  <c r="AJ62" i="7"/>
  <c r="AK62" i="7"/>
  <c r="AL62" i="7"/>
  <c r="AL68" i="7" s="1"/>
  <c r="AM62" i="7"/>
  <c r="AN62" i="7"/>
  <c r="AO62" i="7"/>
  <c r="AP62" i="7"/>
  <c r="AP68" i="7" s="1"/>
  <c r="AQ62" i="7"/>
  <c r="AR62" i="7"/>
  <c r="AS62" i="7"/>
  <c r="AT62" i="7"/>
  <c r="AT68" i="7" s="1"/>
  <c r="AU62" i="7"/>
  <c r="AV62" i="7"/>
  <c r="AW62" i="7"/>
  <c r="AX62" i="7"/>
  <c r="AX68" i="7" s="1"/>
  <c r="AY62" i="7"/>
  <c r="AZ62" i="7"/>
  <c r="BA62" i="7"/>
  <c r="BB62" i="7"/>
  <c r="BB68" i="7" s="1"/>
  <c r="BC62" i="7"/>
  <c r="BD62" i="7"/>
  <c r="BE62" i="7"/>
  <c r="BF62" i="7"/>
  <c r="BF68" i="7" s="1"/>
  <c r="BG62" i="7"/>
  <c r="BH62" i="7"/>
  <c r="BI62" i="7"/>
  <c r="BJ62" i="7"/>
  <c r="BJ68" i="7" s="1"/>
  <c r="BK62" i="7"/>
  <c r="BL62" i="7"/>
  <c r="BM62" i="7"/>
  <c r="BN62" i="7"/>
  <c r="BN68" i="7" s="1"/>
  <c r="BO62" i="7"/>
  <c r="BP62" i="7"/>
  <c r="BQ62" i="7"/>
  <c r="BR62" i="7"/>
  <c r="BR68" i="7" s="1"/>
  <c r="BS62" i="7"/>
  <c r="BT62" i="7"/>
  <c r="BU62" i="7"/>
  <c r="BV62" i="7"/>
  <c r="BV68" i="7" s="1"/>
  <c r="BW62" i="7"/>
  <c r="BX62" i="7"/>
  <c r="BY62" i="7"/>
  <c r="BZ62" i="7"/>
  <c r="BZ68" i="7" s="1"/>
  <c r="CA62" i="7"/>
  <c r="CB62" i="7"/>
  <c r="CC62" i="7"/>
  <c r="CD62" i="7"/>
  <c r="CD68" i="7" s="1"/>
  <c r="CE62" i="7"/>
  <c r="CF62" i="7"/>
  <c r="CG62" i="7"/>
  <c r="CH62" i="7"/>
  <c r="CH68" i="7" s="1"/>
  <c r="CI62" i="7"/>
  <c r="CJ62" i="7"/>
  <c r="CK62" i="7"/>
  <c r="CL62" i="7"/>
  <c r="CL68" i="7" s="1"/>
  <c r="CM62" i="7"/>
  <c r="CN62" i="7"/>
  <c r="CO62" i="7"/>
  <c r="CP62" i="7"/>
  <c r="CP68" i="7" s="1"/>
  <c r="CQ62" i="7"/>
  <c r="CR62" i="7"/>
  <c r="CS62" i="7"/>
  <c r="CT62" i="7"/>
  <c r="CT68" i="7" s="1"/>
  <c r="CU62" i="7"/>
  <c r="CV62" i="7"/>
  <c r="CW62" i="7"/>
  <c r="CX62" i="7"/>
  <c r="CX68" i="7" s="1"/>
  <c r="CY62" i="7"/>
  <c r="CZ62" i="7"/>
  <c r="DA62" i="7"/>
  <c r="DB62" i="7"/>
  <c r="DB68" i="7" s="1"/>
  <c r="DC62" i="7"/>
  <c r="DD62" i="7"/>
  <c r="DE62" i="7"/>
  <c r="DF62" i="7"/>
  <c r="DF68" i="7" s="1"/>
  <c r="DG62" i="7"/>
  <c r="DH62" i="7"/>
  <c r="DI62" i="7"/>
  <c r="DJ62" i="7"/>
  <c r="DJ68" i="7" s="1"/>
  <c r="DK62" i="7"/>
  <c r="DL62" i="7"/>
  <c r="DM62" i="7"/>
  <c r="DN62" i="7"/>
  <c r="DN68" i="7" s="1"/>
  <c r="DO62" i="7"/>
  <c r="DP62" i="7"/>
  <c r="DQ62" i="7"/>
  <c r="DR62" i="7"/>
  <c r="DR68" i="7" s="1"/>
  <c r="DS62" i="7"/>
  <c r="DT62" i="7"/>
  <c r="DU62" i="7"/>
  <c r="DV62" i="7"/>
  <c r="DV68" i="7" s="1"/>
  <c r="DW62" i="7"/>
  <c r="DX62" i="7"/>
  <c r="DY62" i="7"/>
  <c r="DZ62" i="7"/>
  <c r="DZ68" i="7" s="1"/>
  <c r="EA62" i="7"/>
  <c r="EB62" i="7"/>
  <c r="EC62" i="7"/>
  <c r="ED62" i="7"/>
  <c r="ED68" i="7" s="1"/>
  <c r="EE62" i="7"/>
  <c r="EF62" i="7"/>
  <c r="EG62" i="7"/>
  <c r="EH62" i="7"/>
  <c r="EH68" i="7" s="1"/>
  <c r="EI62" i="7"/>
  <c r="EJ62" i="7"/>
  <c r="EK62" i="7"/>
  <c r="EL62" i="7"/>
  <c r="EL68" i="7" s="1"/>
  <c r="EM62" i="7"/>
  <c r="EN62" i="7"/>
  <c r="EO62" i="7"/>
  <c r="EP62" i="7"/>
  <c r="EP68" i="7" s="1"/>
  <c r="EQ62" i="7"/>
  <c r="ER62" i="7"/>
  <c r="ES62" i="7"/>
  <c r="ET62" i="7"/>
  <c r="ET68" i="7" s="1"/>
  <c r="EU62" i="7"/>
  <c r="EV62" i="7"/>
  <c r="EW62" i="7"/>
  <c r="EX62" i="7"/>
  <c r="EX68" i="7" s="1"/>
  <c r="EY62" i="7"/>
  <c r="EZ62" i="7"/>
  <c r="FA62" i="7"/>
  <c r="FB62" i="7"/>
  <c r="FB68" i="7" s="1"/>
  <c r="FC62" i="7"/>
  <c r="FD62" i="7"/>
  <c r="FE62" i="7"/>
  <c r="FF62" i="7"/>
  <c r="FF68" i="7" s="1"/>
  <c r="FG62" i="7"/>
  <c r="FH62" i="7"/>
  <c r="FI62" i="7"/>
  <c r="FJ62" i="7"/>
  <c r="FJ68" i="7" s="1"/>
  <c r="FK62" i="7"/>
  <c r="FL62" i="7"/>
  <c r="FM62" i="7"/>
  <c r="FN62" i="7"/>
  <c r="FN68" i="7" s="1"/>
  <c r="FO62" i="7"/>
  <c r="FP62" i="7"/>
  <c r="FQ62" i="7"/>
  <c r="FR62" i="7"/>
  <c r="FR68" i="7" s="1"/>
  <c r="FS62" i="7"/>
  <c r="FT62" i="7"/>
  <c r="FU62" i="7"/>
  <c r="FV62" i="7"/>
  <c r="FV68" i="7" s="1"/>
  <c r="FW62" i="7"/>
  <c r="FX62" i="7"/>
  <c r="FY62" i="7"/>
  <c r="FZ62" i="7"/>
  <c r="FZ68" i="7" s="1"/>
  <c r="GA62" i="7"/>
  <c r="GB62" i="7"/>
  <c r="GC62" i="7"/>
  <c r="GD62" i="7"/>
  <c r="GD68" i="7" s="1"/>
  <c r="GE62" i="7"/>
  <c r="GF62" i="7"/>
  <c r="GG62" i="7"/>
  <c r="GH62" i="7"/>
  <c r="GH68" i="7" s="1"/>
  <c r="GI62" i="7"/>
  <c r="GJ62" i="7"/>
  <c r="GK62" i="7"/>
  <c r="GL62" i="7"/>
  <c r="GL68" i="7" s="1"/>
  <c r="GM62" i="7"/>
  <c r="GN62" i="7"/>
  <c r="GO62" i="7"/>
  <c r="GP62" i="7"/>
  <c r="GP68" i="7" s="1"/>
  <c r="GQ62" i="7"/>
  <c r="GR62" i="7"/>
  <c r="GS62" i="7"/>
  <c r="GT62" i="7"/>
  <c r="GT68" i="7" s="1"/>
  <c r="GU62" i="7"/>
  <c r="GV62" i="7"/>
  <c r="GW62" i="7"/>
  <c r="GX62" i="7"/>
  <c r="GX68" i="7" s="1"/>
  <c r="GY62" i="7"/>
  <c r="GZ62" i="7"/>
  <c r="HA62" i="7"/>
  <c r="HB62" i="7"/>
  <c r="HB68" i="7" s="1"/>
  <c r="HC62" i="7"/>
  <c r="HD62" i="7"/>
  <c r="HE62" i="7"/>
  <c r="HF62" i="7"/>
  <c r="HF68" i="7" s="1"/>
  <c r="HG62" i="7"/>
  <c r="HH62" i="7"/>
  <c r="HI62" i="7"/>
  <c r="HJ62" i="7"/>
  <c r="HJ68" i="7" s="1"/>
  <c r="HK62" i="7"/>
  <c r="HL62" i="7"/>
  <c r="HM62" i="7"/>
  <c r="HN62" i="7"/>
  <c r="HN68" i="7" s="1"/>
  <c r="HO62" i="7"/>
  <c r="HP62" i="7"/>
  <c r="HQ62" i="7"/>
  <c r="HR62" i="7"/>
  <c r="HR68" i="7" s="1"/>
  <c r="HS62" i="7"/>
  <c r="HT62" i="7"/>
  <c r="HU62" i="7"/>
  <c r="HV62" i="7"/>
  <c r="HV68" i="7" s="1"/>
  <c r="HW62" i="7"/>
  <c r="HX62" i="7"/>
  <c r="HY62" i="7"/>
  <c r="HZ62" i="7"/>
  <c r="HZ68" i="7" s="1"/>
  <c r="IA62" i="7"/>
  <c r="IB62" i="7"/>
  <c r="IC62" i="7"/>
  <c r="ID62" i="7"/>
  <c r="ID68" i="7" s="1"/>
  <c r="IE62" i="7"/>
  <c r="IF62" i="7"/>
  <c r="IG62" i="7"/>
  <c r="IH62" i="7"/>
  <c r="IH68" i="7" s="1"/>
  <c r="II62" i="7"/>
  <c r="IJ62" i="7"/>
  <c r="IK62" i="7"/>
  <c r="IL62" i="7"/>
  <c r="IL68" i="7" s="1"/>
  <c r="IM62" i="7"/>
  <c r="IN62" i="7"/>
  <c r="IO62" i="7"/>
  <c r="IP62" i="7"/>
  <c r="IP68" i="7" s="1"/>
  <c r="IQ62" i="7"/>
  <c r="IR62" i="7"/>
  <c r="IS62" i="7"/>
  <c r="IT62" i="7"/>
  <c r="IT68" i="7" s="1"/>
  <c r="IU62" i="7"/>
  <c r="IV62" i="7"/>
  <c r="IW62" i="7"/>
  <c r="IX62" i="7"/>
  <c r="IX68" i="7" s="1"/>
  <c r="IY62" i="7"/>
  <c r="IZ62" i="7"/>
  <c r="JA62" i="7"/>
  <c r="JB62" i="7"/>
  <c r="JB68" i="7" s="1"/>
  <c r="JC62" i="7"/>
  <c r="JD62" i="7"/>
  <c r="JE62" i="7"/>
  <c r="JF62" i="7"/>
  <c r="JF68" i="7" s="1"/>
  <c r="JG62" i="7"/>
  <c r="JH62" i="7"/>
  <c r="JI62" i="7"/>
  <c r="JJ62" i="7"/>
  <c r="JJ68" i="7" s="1"/>
  <c r="JK62" i="7"/>
  <c r="JL62" i="7"/>
  <c r="JM62" i="7"/>
  <c r="JN62" i="7"/>
  <c r="JN68" i="7" s="1"/>
  <c r="JO62" i="7"/>
  <c r="JP62" i="7"/>
  <c r="JQ62" i="7"/>
  <c r="JR62" i="7"/>
  <c r="JR68" i="7" s="1"/>
  <c r="JS62" i="7"/>
  <c r="JT62" i="7"/>
  <c r="JU62" i="7"/>
  <c r="JV62" i="7"/>
  <c r="JV68" i="7" s="1"/>
  <c r="JW62" i="7"/>
  <c r="JX62" i="7"/>
  <c r="JY62" i="7"/>
  <c r="JZ62" i="7"/>
  <c r="JZ68" i="7" s="1"/>
  <c r="KA62" i="7"/>
  <c r="KB62" i="7"/>
  <c r="KC62" i="7"/>
  <c r="KD62" i="7"/>
  <c r="KD68" i="7" s="1"/>
  <c r="KE62" i="7"/>
  <c r="KF62" i="7"/>
  <c r="KG62" i="7"/>
  <c r="KH62" i="7"/>
  <c r="KH68" i="7" s="1"/>
  <c r="KI62" i="7"/>
  <c r="KJ62" i="7"/>
  <c r="KK62" i="7"/>
  <c r="KL62" i="7"/>
  <c r="KL68" i="7" s="1"/>
  <c r="KM62" i="7"/>
  <c r="KN62" i="7"/>
  <c r="KO62" i="7"/>
  <c r="KP62" i="7"/>
  <c r="KP68" i="7" s="1"/>
  <c r="KQ62" i="7"/>
  <c r="KR62" i="7"/>
  <c r="KS62" i="7"/>
  <c r="KT62" i="7"/>
  <c r="KT68" i="7" s="1"/>
  <c r="KU62" i="7"/>
  <c r="KV62" i="7"/>
  <c r="KW62" i="7"/>
  <c r="KX62" i="7"/>
  <c r="KX68" i="7" s="1"/>
  <c r="KY62" i="7"/>
  <c r="KZ62" i="7"/>
  <c r="LA62" i="7"/>
  <c r="LB62" i="7"/>
  <c r="LB68" i="7" s="1"/>
  <c r="LC62" i="7"/>
  <c r="LD62" i="7"/>
  <c r="LE62" i="7"/>
  <c r="LF62" i="7"/>
  <c r="LF68" i="7" s="1"/>
  <c r="LG62" i="7"/>
  <c r="LH62" i="7"/>
  <c r="LI62" i="7"/>
  <c r="LJ62" i="7"/>
  <c r="LJ68" i="7" s="1"/>
  <c r="LK62" i="7"/>
  <c r="LL62" i="7"/>
  <c r="LM62" i="7"/>
  <c r="LN62" i="7"/>
  <c r="LN68" i="7" s="1"/>
  <c r="LO62" i="7"/>
  <c r="LP62" i="7"/>
  <c r="LQ62" i="7"/>
  <c r="LR62" i="7"/>
  <c r="LR68" i="7" s="1"/>
  <c r="LS62" i="7"/>
  <c r="LT62" i="7"/>
  <c r="LU62" i="7"/>
  <c r="LV62" i="7"/>
  <c r="LV68" i="7" s="1"/>
  <c r="LW62" i="7"/>
  <c r="LX62" i="7"/>
  <c r="LY62" i="7"/>
  <c r="LZ62" i="7"/>
  <c r="LZ68" i="7" s="1"/>
  <c r="MA62" i="7"/>
  <c r="MB62" i="7"/>
  <c r="MC62" i="7"/>
  <c r="MD62" i="7"/>
  <c r="MD68" i="7" s="1"/>
  <c r="ME62" i="7"/>
  <c r="MF62" i="7"/>
  <c r="MG62" i="7"/>
  <c r="MH62" i="7"/>
  <c r="MH68" i="7" s="1"/>
  <c r="MI62" i="7"/>
  <c r="MJ62" i="7"/>
  <c r="MK62" i="7"/>
  <c r="ML62" i="7"/>
  <c r="ML68" i="7" s="1"/>
  <c r="MM62" i="7"/>
  <c r="MN62" i="7"/>
  <c r="MO62" i="7"/>
  <c r="MP62" i="7"/>
  <c r="MP68" i="7" s="1"/>
  <c r="MQ62" i="7"/>
  <c r="MR62" i="7"/>
  <c r="MS62" i="7"/>
  <c r="MT62" i="7"/>
  <c r="MT68" i="7" s="1"/>
  <c r="MU62" i="7"/>
  <c r="MV62" i="7"/>
  <c r="MW62" i="7"/>
  <c r="MX62" i="7"/>
  <c r="MX68" i="7" s="1"/>
  <c r="MY62" i="7"/>
  <c r="MZ62" i="7"/>
  <c r="NA62" i="7"/>
  <c r="NB62" i="7"/>
  <c r="NB68" i="7" s="1"/>
  <c r="NC62" i="7"/>
  <c r="ND62" i="7"/>
  <c r="NE62" i="7"/>
  <c r="NF62" i="7"/>
  <c r="NF68" i="7" s="1"/>
  <c r="NG62" i="7"/>
  <c r="NH62" i="7"/>
  <c r="NI62" i="7"/>
  <c r="NJ62" i="7"/>
  <c r="NJ68" i="7" s="1"/>
  <c r="NK62" i="7"/>
  <c r="NL62" i="7"/>
  <c r="NM62" i="7"/>
  <c r="NN62" i="7"/>
  <c r="NN68" i="7" s="1"/>
  <c r="NO62" i="7"/>
  <c r="NP62" i="7"/>
  <c r="NQ62" i="7"/>
  <c r="NR62" i="7"/>
  <c r="NR68" i="7" s="1"/>
  <c r="NS62" i="7"/>
  <c r="NT62" i="7"/>
  <c r="NU62" i="7"/>
  <c r="NV62" i="7"/>
  <c r="NV68" i="7" s="1"/>
  <c r="NW62" i="7"/>
  <c r="NX62" i="7"/>
  <c r="NY62" i="7"/>
  <c r="NZ62" i="7"/>
  <c r="NZ68" i="7" s="1"/>
  <c r="OA62" i="7"/>
  <c r="OB62" i="7"/>
  <c r="OC62" i="7"/>
  <c r="OD62" i="7"/>
  <c r="OD68" i="7" s="1"/>
  <c r="OE62" i="7"/>
  <c r="OF62" i="7"/>
  <c r="OG62" i="7"/>
  <c r="OH62" i="7"/>
  <c r="OH68" i="7" s="1"/>
  <c r="OI62" i="7"/>
  <c r="OJ62" i="7"/>
  <c r="OK62" i="7"/>
  <c r="OL62" i="7"/>
  <c r="OL68" i="7" s="1"/>
  <c r="OM62" i="7"/>
  <c r="ON62" i="7"/>
  <c r="OO62" i="7"/>
  <c r="OP62" i="7"/>
  <c r="OP68" i="7" s="1"/>
  <c r="OQ62" i="7"/>
  <c r="OR62" i="7"/>
  <c r="OS62" i="7"/>
  <c r="OT62" i="7"/>
  <c r="OT68" i="7" s="1"/>
  <c r="OU62" i="7"/>
  <c r="OV62" i="7"/>
  <c r="OW62" i="7"/>
  <c r="OX62" i="7"/>
  <c r="OX68" i="7" s="1"/>
  <c r="OY62" i="7"/>
  <c r="OZ62" i="7"/>
  <c r="PA62" i="7"/>
  <c r="PB62" i="7"/>
  <c r="PB68" i="7" s="1"/>
  <c r="PC62" i="7"/>
  <c r="PD62" i="7"/>
  <c r="PE62" i="7"/>
  <c r="PF62" i="7"/>
  <c r="PF68" i="7" s="1"/>
  <c r="PG62" i="7"/>
  <c r="PH62" i="7"/>
  <c r="PI62" i="7"/>
  <c r="PJ62" i="7"/>
  <c r="PJ68" i="7" s="1"/>
  <c r="PK62" i="7"/>
  <c r="PL62" i="7"/>
  <c r="PM62" i="7"/>
  <c r="C63" i="7"/>
  <c r="D63" i="7"/>
  <c r="E63" i="7"/>
  <c r="F63" i="7"/>
  <c r="G63" i="7"/>
  <c r="H63" i="7"/>
  <c r="I63" i="7"/>
  <c r="J63" i="7"/>
  <c r="K63" i="7"/>
  <c r="L63" i="7"/>
  <c r="M63" i="7"/>
  <c r="N63" i="7"/>
  <c r="O63" i="7"/>
  <c r="P63" i="7"/>
  <c r="Q63" i="7"/>
  <c r="R63" i="7"/>
  <c r="S63" i="7"/>
  <c r="T63" i="7"/>
  <c r="U63" i="7"/>
  <c r="V63" i="7"/>
  <c r="W63" i="7"/>
  <c r="X63" i="7"/>
  <c r="Y63" i="7"/>
  <c r="Z63" i="7"/>
  <c r="AA63" i="7"/>
  <c r="AB63" i="7"/>
  <c r="AC63" i="7"/>
  <c r="AD63" i="7"/>
  <c r="AE63" i="7"/>
  <c r="AF63" i="7"/>
  <c r="AG63" i="7"/>
  <c r="AH63" i="7"/>
  <c r="AI63" i="7"/>
  <c r="AJ63" i="7"/>
  <c r="AK63" i="7"/>
  <c r="AL63" i="7"/>
  <c r="AM63" i="7"/>
  <c r="AN63" i="7"/>
  <c r="AO63" i="7"/>
  <c r="AP63" i="7"/>
  <c r="AQ63" i="7"/>
  <c r="AR63" i="7"/>
  <c r="AS63" i="7"/>
  <c r="AT63" i="7"/>
  <c r="AU63" i="7"/>
  <c r="AV63" i="7"/>
  <c r="AW63" i="7"/>
  <c r="AX63" i="7"/>
  <c r="AY63" i="7"/>
  <c r="AZ63" i="7"/>
  <c r="BA63" i="7"/>
  <c r="BB63" i="7"/>
  <c r="BC63" i="7"/>
  <c r="BD63" i="7"/>
  <c r="BE63" i="7"/>
  <c r="BF63" i="7"/>
  <c r="BG63" i="7"/>
  <c r="BH63" i="7"/>
  <c r="BI63" i="7"/>
  <c r="BJ63" i="7"/>
  <c r="BK63" i="7"/>
  <c r="BL63" i="7"/>
  <c r="BM63" i="7"/>
  <c r="BN63" i="7"/>
  <c r="BO63" i="7"/>
  <c r="BP63" i="7"/>
  <c r="BQ63" i="7"/>
  <c r="BR63" i="7"/>
  <c r="BS63" i="7"/>
  <c r="BT63" i="7"/>
  <c r="BU63" i="7"/>
  <c r="BV63" i="7"/>
  <c r="BW63" i="7"/>
  <c r="BX63" i="7"/>
  <c r="BY63" i="7"/>
  <c r="BZ63" i="7"/>
  <c r="CA63" i="7"/>
  <c r="CB63" i="7"/>
  <c r="CC63" i="7"/>
  <c r="CD63" i="7"/>
  <c r="CE63" i="7"/>
  <c r="CF63" i="7"/>
  <c r="CG63" i="7"/>
  <c r="CH63" i="7"/>
  <c r="CI63" i="7"/>
  <c r="CJ63" i="7"/>
  <c r="CK63" i="7"/>
  <c r="CL63" i="7"/>
  <c r="CM63" i="7"/>
  <c r="CN63" i="7"/>
  <c r="CO63" i="7"/>
  <c r="CP63" i="7"/>
  <c r="CQ63" i="7"/>
  <c r="CR63" i="7"/>
  <c r="CS63" i="7"/>
  <c r="CT63" i="7"/>
  <c r="CU63" i="7"/>
  <c r="CV63" i="7"/>
  <c r="CW63" i="7"/>
  <c r="CX63" i="7"/>
  <c r="CY63" i="7"/>
  <c r="CZ63" i="7"/>
  <c r="DA63" i="7"/>
  <c r="DB63" i="7"/>
  <c r="DC63" i="7"/>
  <c r="DD63" i="7"/>
  <c r="DE63" i="7"/>
  <c r="DF63" i="7"/>
  <c r="DG63" i="7"/>
  <c r="DH63" i="7"/>
  <c r="DI63" i="7"/>
  <c r="DJ63" i="7"/>
  <c r="DK63" i="7"/>
  <c r="DL63" i="7"/>
  <c r="DM63" i="7"/>
  <c r="DN63" i="7"/>
  <c r="DO63" i="7"/>
  <c r="DP63" i="7"/>
  <c r="DQ63" i="7"/>
  <c r="DR63" i="7"/>
  <c r="DS63" i="7"/>
  <c r="DT63" i="7"/>
  <c r="DU63" i="7"/>
  <c r="DV63" i="7"/>
  <c r="DW63" i="7"/>
  <c r="DX63" i="7"/>
  <c r="DY63" i="7"/>
  <c r="DZ63" i="7"/>
  <c r="EA63" i="7"/>
  <c r="EB63" i="7"/>
  <c r="EC63" i="7"/>
  <c r="ED63" i="7"/>
  <c r="EE63" i="7"/>
  <c r="EF63" i="7"/>
  <c r="EG63" i="7"/>
  <c r="EH63" i="7"/>
  <c r="EI63" i="7"/>
  <c r="EJ63" i="7"/>
  <c r="EK63" i="7"/>
  <c r="EL63" i="7"/>
  <c r="EM63" i="7"/>
  <c r="EN63" i="7"/>
  <c r="EO63" i="7"/>
  <c r="EP63" i="7"/>
  <c r="EQ63" i="7"/>
  <c r="ER63" i="7"/>
  <c r="ES63" i="7"/>
  <c r="ET63" i="7"/>
  <c r="EU63" i="7"/>
  <c r="EV63" i="7"/>
  <c r="EW63" i="7"/>
  <c r="EX63" i="7"/>
  <c r="EY63" i="7"/>
  <c r="EZ63" i="7"/>
  <c r="FA63" i="7"/>
  <c r="FB63" i="7"/>
  <c r="FC63" i="7"/>
  <c r="FD63" i="7"/>
  <c r="FE63" i="7"/>
  <c r="FF63" i="7"/>
  <c r="FG63" i="7"/>
  <c r="FH63" i="7"/>
  <c r="FI63" i="7"/>
  <c r="FJ63" i="7"/>
  <c r="FK63" i="7"/>
  <c r="FL63" i="7"/>
  <c r="FM63" i="7"/>
  <c r="FN63" i="7"/>
  <c r="FO63" i="7"/>
  <c r="FP63" i="7"/>
  <c r="FQ63" i="7"/>
  <c r="FR63" i="7"/>
  <c r="FS63" i="7"/>
  <c r="FT63" i="7"/>
  <c r="FU63" i="7"/>
  <c r="FV63" i="7"/>
  <c r="FW63" i="7"/>
  <c r="FX63" i="7"/>
  <c r="FY63" i="7"/>
  <c r="FZ63" i="7"/>
  <c r="GA63" i="7"/>
  <c r="GB63" i="7"/>
  <c r="GC63" i="7"/>
  <c r="GD63" i="7"/>
  <c r="GE63" i="7"/>
  <c r="GF63" i="7"/>
  <c r="GG63" i="7"/>
  <c r="GH63" i="7"/>
  <c r="GI63" i="7"/>
  <c r="GJ63" i="7"/>
  <c r="GK63" i="7"/>
  <c r="GL63" i="7"/>
  <c r="GM63" i="7"/>
  <c r="GN63" i="7"/>
  <c r="GO63" i="7"/>
  <c r="GP63" i="7"/>
  <c r="GQ63" i="7"/>
  <c r="GR63" i="7"/>
  <c r="GS63" i="7"/>
  <c r="GT63" i="7"/>
  <c r="GU63" i="7"/>
  <c r="GV63" i="7"/>
  <c r="GW63" i="7"/>
  <c r="GX63" i="7"/>
  <c r="GY63" i="7"/>
  <c r="GZ63" i="7"/>
  <c r="HA63" i="7"/>
  <c r="HB63" i="7"/>
  <c r="HC63" i="7"/>
  <c r="HD63" i="7"/>
  <c r="HE63" i="7"/>
  <c r="HF63" i="7"/>
  <c r="HG63" i="7"/>
  <c r="HH63" i="7"/>
  <c r="HI63" i="7"/>
  <c r="HJ63" i="7"/>
  <c r="HK63" i="7"/>
  <c r="HL63" i="7"/>
  <c r="HM63" i="7"/>
  <c r="HN63" i="7"/>
  <c r="HO63" i="7"/>
  <c r="HP63" i="7"/>
  <c r="HQ63" i="7"/>
  <c r="HR63" i="7"/>
  <c r="HS63" i="7"/>
  <c r="HT63" i="7"/>
  <c r="HU63" i="7"/>
  <c r="HV63" i="7"/>
  <c r="HW63" i="7"/>
  <c r="HX63" i="7"/>
  <c r="HY63" i="7"/>
  <c r="HZ63" i="7"/>
  <c r="IA63" i="7"/>
  <c r="IB63" i="7"/>
  <c r="IC63" i="7"/>
  <c r="ID63" i="7"/>
  <c r="IE63" i="7"/>
  <c r="IF63" i="7"/>
  <c r="IG63" i="7"/>
  <c r="IH63" i="7"/>
  <c r="II63" i="7"/>
  <c r="IJ63" i="7"/>
  <c r="IK63" i="7"/>
  <c r="IL63" i="7"/>
  <c r="IM63" i="7"/>
  <c r="IN63" i="7"/>
  <c r="IO63" i="7"/>
  <c r="IP63" i="7"/>
  <c r="IQ63" i="7"/>
  <c r="IR63" i="7"/>
  <c r="IS63" i="7"/>
  <c r="IT63" i="7"/>
  <c r="IU63" i="7"/>
  <c r="IV63" i="7"/>
  <c r="IW63" i="7"/>
  <c r="IX63" i="7"/>
  <c r="IY63" i="7"/>
  <c r="IZ63" i="7"/>
  <c r="JA63" i="7"/>
  <c r="JB63" i="7"/>
  <c r="JC63" i="7"/>
  <c r="JD63" i="7"/>
  <c r="JE63" i="7"/>
  <c r="JF63" i="7"/>
  <c r="JG63" i="7"/>
  <c r="JH63" i="7"/>
  <c r="JI63" i="7"/>
  <c r="JJ63" i="7"/>
  <c r="JK63" i="7"/>
  <c r="JL63" i="7"/>
  <c r="JM63" i="7"/>
  <c r="JN63" i="7"/>
  <c r="JO63" i="7"/>
  <c r="JP63" i="7"/>
  <c r="JQ63" i="7"/>
  <c r="JR63" i="7"/>
  <c r="JS63" i="7"/>
  <c r="JT63" i="7"/>
  <c r="JU63" i="7"/>
  <c r="JV63" i="7"/>
  <c r="JW63" i="7"/>
  <c r="JX63" i="7"/>
  <c r="JY63" i="7"/>
  <c r="JZ63" i="7"/>
  <c r="KA63" i="7"/>
  <c r="KB63" i="7"/>
  <c r="KC63" i="7"/>
  <c r="KD63" i="7"/>
  <c r="KE63" i="7"/>
  <c r="KF63" i="7"/>
  <c r="KG63" i="7"/>
  <c r="KH63" i="7"/>
  <c r="KI63" i="7"/>
  <c r="KJ63" i="7"/>
  <c r="KK63" i="7"/>
  <c r="KL63" i="7"/>
  <c r="KM63" i="7"/>
  <c r="KN63" i="7"/>
  <c r="KO63" i="7"/>
  <c r="KP63" i="7"/>
  <c r="KQ63" i="7"/>
  <c r="KR63" i="7"/>
  <c r="KS63" i="7"/>
  <c r="KT63" i="7"/>
  <c r="KU63" i="7"/>
  <c r="KV63" i="7"/>
  <c r="KW63" i="7"/>
  <c r="KX63" i="7"/>
  <c r="KY63" i="7"/>
  <c r="KZ63" i="7"/>
  <c r="LA63" i="7"/>
  <c r="LB63" i="7"/>
  <c r="LC63" i="7"/>
  <c r="LD63" i="7"/>
  <c r="LE63" i="7"/>
  <c r="LF63" i="7"/>
  <c r="LG63" i="7"/>
  <c r="LH63" i="7"/>
  <c r="LI63" i="7"/>
  <c r="LJ63" i="7"/>
  <c r="LK63" i="7"/>
  <c r="LL63" i="7"/>
  <c r="LM63" i="7"/>
  <c r="LN63" i="7"/>
  <c r="LO63" i="7"/>
  <c r="LP63" i="7"/>
  <c r="LQ63" i="7"/>
  <c r="LR63" i="7"/>
  <c r="LS63" i="7"/>
  <c r="LT63" i="7"/>
  <c r="LU63" i="7"/>
  <c r="LV63" i="7"/>
  <c r="LW63" i="7"/>
  <c r="LX63" i="7"/>
  <c r="LY63" i="7"/>
  <c r="LZ63" i="7"/>
  <c r="MA63" i="7"/>
  <c r="MB63" i="7"/>
  <c r="MC63" i="7"/>
  <c r="MD63" i="7"/>
  <c r="ME63" i="7"/>
  <c r="MF63" i="7"/>
  <c r="MG63" i="7"/>
  <c r="MH63" i="7"/>
  <c r="MI63" i="7"/>
  <c r="MJ63" i="7"/>
  <c r="MK63" i="7"/>
  <c r="ML63" i="7"/>
  <c r="MM63" i="7"/>
  <c r="MN63" i="7"/>
  <c r="MO63" i="7"/>
  <c r="MP63" i="7"/>
  <c r="MQ63" i="7"/>
  <c r="MR63" i="7"/>
  <c r="MS63" i="7"/>
  <c r="MT63" i="7"/>
  <c r="MU63" i="7"/>
  <c r="MV63" i="7"/>
  <c r="MW63" i="7"/>
  <c r="MX63" i="7"/>
  <c r="MY63" i="7"/>
  <c r="MZ63" i="7"/>
  <c r="NA63" i="7"/>
  <c r="NB63" i="7"/>
  <c r="NC63" i="7"/>
  <c r="ND63" i="7"/>
  <c r="NE63" i="7"/>
  <c r="NF63" i="7"/>
  <c r="NG63" i="7"/>
  <c r="NH63" i="7"/>
  <c r="NI63" i="7"/>
  <c r="NJ63" i="7"/>
  <c r="NK63" i="7"/>
  <c r="NL63" i="7"/>
  <c r="NM63" i="7"/>
  <c r="NN63" i="7"/>
  <c r="NO63" i="7"/>
  <c r="NP63" i="7"/>
  <c r="NQ63" i="7"/>
  <c r="NR63" i="7"/>
  <c r="NS63" i="7"/>
  <c r="NT63" i="7"/>
  <c r="NU63" i="7"/>
  <c r="NV63" i="7"/>
  <c r="NW63" i="7"/>
  <c r="NX63" i="7"/>
  <c r="NY63" i="7"/>
  <c r="NZ63" i="7"/>
  <c r="OA63" i="7"/>
  <c r="OB63" i="7"/>
  <c r="OC63" i="7"/>
  <c r="OD63" i="7"/>
  <c r="OE63" i="7"/>
  <c r="OF63" i="7"/>
  <c r="OG63" i="7"/>
  <c r="OH63" i="7"/>
  <c r="OI63" i="7"/>
  <c r="OJ63" i="7"/>
  <c r="OK63" i="7"/>
  <c r="OL63" i="7"/>
  <c r="OM63" i="7"/>
  <c r="ON63" i="7"/>
  <c r="OO63" i="7"/>
  <c r="OP63" i="7"/>
  <c r="OQ63" i="7"/>
  <c r="OR63" i="7"/>
  <c r="OS63" i="7"/>
  <c r="OT63" i="7"/>
  <c r="OU63" i="7"/>
  <c r="OV63" i="7"/>
  <c r="OW63" i="7"/>
  <c r="OX63" i="7"/>
  <c r="OY63" i="7"/>
  <c r="OZ63" i="7"/>
  <c r="PA63" i="7"/>
  <c r="PB63" i="7"/>
  <c r="PC63" i="7"/>
  <c r="PD63" i="7"/>
  <c r="PE63" i="7"/>
  <c r="PF63" i="7"/>
  <c r="PG63" i="7"/>
  <c r="PH63" i="7"/>
  <c r="PI63" i="7"/>
  <c r="PJ63" i="7"/>
  <c r="PK63" i="7"/>
  <c r="PL63" i="7"/>
  <c r="PM63" i="7"/>
  <c r="B63" i="7"/>
  <c r="B62" i="7"/>
  <c r="D60" i="7"/>
  <c r="D59" i="7"/>
  <c r="C59" i="7"/>
  <c r="E59" i="7"/>
  <c r="F59" i="7"/>
  <c r="F67" i="7" s="1"/>
  <c r="G59" i="7"/>
  <c r="H59" i="7"/>
  <c r="I59" i="7"/>
  <c r="J59" i="7"/>
  <c r="J67" i="7" s="1"/>
  <c r="K59" i="7"/>
  <c r="L59" i="7"/>
  <c r="M59" i="7"/>
  <c r="N59" i="7"/>
  <c r="O59" i="7"/>
  <c r="P59" i="7"/>
  <c r="Q59" i="7"/>
  <c r="R59" i="7"/>
  <c r="R67" i="7" s="1"/>
  <c r="S59" i="7"/>
  <c r="T59" i="7"/>
  <c r="U59" i="7"/>
  <c r="V59" i="7"/>
  <c r="V67" i="7" s="1"/>
  <c r="W59" i="7"/>
  <c r="X59" i="7"/>
  <c r="Y59" i="7"/>
  <c r="Z59" i="7"/>
  <c r="Z67" i="7" s="1"/>
  <c r="AA59" i="7"/>
  <c r="AB59" i="7"/>
  <c r="AC59" i="7"/>
  <c r="AD59" i="7"/>
  <c r="AE59" i="7"/>
  <c r="AF59" i="7"/>
  <c r="AG59" i="7"/>
  <c r="AH59" i="7"/>
  <c r="AH67" i="7" s="1"/>
  <c r="AI59" i="7"/>
  <c r="AJ59" i="7"/>
  <c r="AK59" i="7"/>
  <c r="AL59" i="7"/>
  <c r="AL67" i="7" s="1"/>
  <c r="AM59" i="7"/>
  <c r="AN59" i="7"/>
  <c r="AO59" i="7"/>
  <c r="AP59" i="7"/>
  <c r="AP67" i="7" s="1"/>
  <c r="AQ59" i="7"/>
  <c r="AR59" i="7"/>
  <c r="AS59" i="7"/>
  <c r="AT59" i="7"/>
  <c r="AU59" i="7"/>
  <c r="AV59" i="7"/>
  <c r="AW59" i="7"/>
  <c r="AX59" i="7"/>
  <c r="AX67" i="7" s="1"/>
  <c r="AY59" i="7"/>
  <c r="AZ59" i="7"/>
  <c r="BA59" i="7"/>
  <c r="BB59" i="7"/>
  <c r="BB67" i="7" s="1"/>
  <c r="BC59" i="7"/>
  <c r="BD59" i="7"/>
  <c r="BE59" i="7"/>
  <c r="BF59" i="7"/>
  <c r="BF67" i="7" s="1"/>
  <c r="BG59" i="7"/>
  <c r="BH59" i="7"/>
  <c r="BI59" i="7"/>
  <c r="BJ59" i="7"/>
  <c r="BK59" i="7"/>
  <c r="BL59" i="7"/>
  <c r="BM59" i="7"/>
  <c r="BN59" i="7"/>
  <c r="BN67" i="7" s="1"/>
  <c r="BO59" i="7"/>
  <c r="BP59" i="7"/>
  <c r="BQ59" i="7"/>
  <c r="BR59" i="7"/>
  <c r="BR67" i="7" s="1"/>
  <c r="BS59" i="7"/>
  <c r="BT59" i="7"/>
  <c r="BU59" i="7"/>
  <c r="BV59" i="7"/>
  <c r="BV67" i="7" s="1"/>
  <c r="BW59" i="7"/>
  <c r="BX59" i="7"/>
  <c r="BY59" i="7"/>
  <c r="BZ59" i="7"/>
  <c r="CA59" i="7"/>
  <c r="CB59" i="7"/>
  <c r="CC59" i="7"/>
  <c r="CD59" i="7"/>
  <c r="CD67" i="7" s="1"/>
  <c r="CE59" i="7"/>
  <c r="CF59" i="7"/>
  <c r="CG59" i="7"/>
  <c r="CH59" i="7"/>
  <c r="CH67" i="7" s="1"/>
  <c r="CI59" i="7"/>
  <c r="CJ59" i="7"/>
  <c r="CK59" i="7"/>
  <c r="CL59" i="7"/>
  <c r="CL67" i="7" s="1"/>
  <c r="CM59" i="7"/>
  <c r="CN59" i="7"/>
  <c r="CO59" i="7"/>
  <c r="CP59" i="7"/>
  <c r="CQ59" i="7"/>
  <c r="CR59" i="7"/>
  <c r="CS59" i="7"/>
  <c r="CT59" i="7"/>
  <c r="CT67" i="7" s="1"/>
  <c r="CU59" i="7"/>
  <c r="CV59" i="7"/>
  <c r="CW59" i="7"/>
  <c r="CX59" i="7"/>
  <c r="CX67" i="7" s="1"/>
  <c r="CY59" i="7"/>
  <c r="CZ59" i="7"/>
  <c r="DA59" i="7"/>
  <c r="DB59" i="7"/>
  <c r="DB67" i="7" s="1"/>
  <c r="DC59" i="7"/>
  <c r="DD59" i="7"/>
  <c r="DE59" i="7"/>
  <c r="DF59" i="7"/>
  <c r="DG59" i="7"/>
  <c r="DH59" i="7"/>
  <c r="DI59" i="7"/>
  <c r="DJ59" i="7"/>
  <c r="DJ67" i="7" s="1"/>
  <c r="DK59" i="7"/>
  <c r="DL59" i="7"/>
  <c r="DM59" i="7"/>
  <c r="DN59" i="7"/>
  <c r="DN67" i="7" s="1"/>
  <c r="DO59" i="7"/>
  <c r="DP59" i="7"/>
  <c r="DQ59" i="7"/>
  <c r="DR59" i="7"/>
  <c r="DR67" i="7" s="1"/>
  <c r="DS59" i="7"/>
  <c r="DT59" i="7"/>
  <c r="DU59" i="7"/>
  <c r="DV59" i="7"/>
  <c r="DW59" i="7"/>
  <c r="DX59" i="7"/>
  <c r="DY59" i="7"/>
  <c r="DZ59" i="7"/>
  <c r="DZ67" i="7" s="1"/>
  <c r="EA59" i="7"/>
  <c r="EB59" i="7"/>
  <c r="EC59" i="7"/>
  <c r="ED59" i="7"/>
  <c r="ED67" i="7" s="1"/>
  <c r="EE59" i="7"/>
  <c r="EF59" i="7"/>
  <c r="EG59" i="7"/>
  <c r="EH59" i="7"/>
  <c r="EH67" i="7" s="1"/>
  <c r="EI59" i="7"/>
  <c r="EJ59" i="7"/>
  <c r="EK59" i="7"/>
  <c r="EL59" i="7"/>
  <c r="EM59" i="7"/>
  <c r="EN59" i="7"/>
  <c r="EO59" i="7"/>
  <c r="EP59" i="7"/>
  <c r="EP67" i="7" s="1"/>
  <c r="EQ59" i="7"/>
  <c r="ER59" i="7"/>
  <c r="ES59" i="7"/>
  <c r="ET59" i="7"/>
  <c r="ET67" i="7" s="1"/>
  <c r="EU59" i="7"/>
  <c r="EV59" i="7"/>
  <c r="EW59" i="7"/>
  <c r="EX59" i="7"/>
  <c r="EX67" i="7" s="1"/>
  <c r="EY59" i="7"/>
  <c r="EZ59" i="7"/>
  <c r="FA59" i="7"/>
  <c r="FB59" i="7"/>
  <c r="FC59" i="7"/>
  <c r="FD59" i="7"/>
  <c r="FE59" i="7"/>
  <c r="FF59" i="7"/>
  <c r="FF67" i="7" s="1"/>
  <c r="FG59" i="7"/>
  <c r="FH59" i="7"/>
  <c r="FI59" i="7"/>
  <c r="FJ59" i="7"/>
  <c r="FJ67" i="7" s="1"/>
  <c r="FK59" i="7"/>
  <c r="FL59" i="7"/>
  <c r="FM59" i="7"/>
  <c r="FN59" i="7"/>
  <c r="FN67" i="7" s="1"/>
  <c r="FO59" i="7"/>
  <c r="FP59" i="7"/>
  <c r="FQ59" i="7"/>
  <c r="FR59" i="7"/>
  <c r="FS59" i="7"/>
  <c r="FT59" i="7"/>
  <c r="FU59" i="7"/>
  <c r="FV59" i="7"/>
  <c r="FV67" i="7" s="1"/>
  <c r="FW59" i="7"/>
  <c r="FX59" i="7"/>
  <c r="FY59" i="7"/>
  <c r="FZ59" i="7"/>
  <c r="FZ67" i="7" s="1"/>
  <c r="GA59" i="7"/>
  <c r="GB59" i="7"/>
  <c r="GC59" i="7"/>
  <c r="GD59" i="7"/>
  <c r="GD67" i="7" s="1"/>
  <c r="GE59" i="7"/>
  <c r="GF59" i="7"/>
  <c r="GG59" i="7"/>
  <c r="GH59" i="7"/>
  <c r="GI59" i="7"/>
  <c r="GJ59" i="7"/>
  <c r="GK59" i="7"/>
  <c r="GL59" i="7"/>
  <c r="GL67" i="7" s="1"/>
  <c r="GM59" i="7"/>
  <c r="GN59" i="7"/>
  <c r="GO59" i="7"/>
  <c r="GP59" i="7"/>
  <c r="GP67" i="7" s="1"/>
  <c r="GQ59" i="7"/>
  <c r="GR59" i="7"/>
  <c r="GS59" i="7"/>
  <c r="GT59" i="7"/>
  <c r="GT67" i="7" s="1"/>
  <c r="GU59" i="7"/>
  <c r="GV59" i="7"/>
  <c r="GW59" i="7"/>
  <c r="GX59" i="7"/>
  <c r="GY59" i="7"/>
  <c r="GZ59" i="7"/>
  <c r="HA59" i="7"/>
  <c r="HB59" i="7"/>
  <c r="HB67" i="7" s="1"/>
  <c r="HC59" i="7"/>
  <c r="HD59" i="7"/>
  <c r="HE59" i="7"/>
  <c r="HF59" i="7"/>
  <c r="HF67" i="7" s="1"/>
  <c r="HG59" i="7"/>
  <c r="HH59" i="7"/>
  <c r="HI59" i="7"/>
  <c r="HJ59" i="7"/>
  <c r="HJ67" i="7" s="1"/>
  <c r="HK59" i="7"/>
  <c r="HL59" i="7"/>
  <c r="HM59" i="7"/>
  <c r="HN59" i="7"/>
  <c r="HO59" i="7"/>
  <c r="HP59" i="7"/>
  <c r="HQ59" i="7"/>
  <c r="HR59" i="7"/>
  <c r="HR67" i="7" s="1"/>
  <c r="HS59" i="7"/>
  <c r="HT59" i="7"/>
  <c r="HU59" i="7"/>
  <c r="HV59" i="7"/>
  <c r="HV67" i="7" s="1"/>
  <c r="HW59" i="7"/>
  <c r="HX59" i="7"/>
  <c r="HY59" i="7"/>
  <c r="HZ59" i="7"/>
  <c r="HZ67" i="7" s="1"/>
  <c r="IA59" i="7"/>
  <c r="IB59" i="7"/>
  <c r="IC59" i="7"/>
  <c r="ID59" i="7"/>
  <c r="IE59" i="7"/>
  <c r="IF59" i="7"/>
  <c r="IG59" i="7"/>
  <c r="IH59" i="7"/>
  <c r="IH67" i="7" s="1"/>
  <c r="II59" i="7"/>
  <c r="IJ59" i="7"/>
  <c r="IK59" i="7"/>
  <c r="IL59" i="7"/>
  <c r="IL67" i="7" s="1"/>
  <c r="IM59" i="7"/>
  <c r="IN59" i="7"/>
  <c r="IO59" i="7"/>
  <c r="IP59" i="7"/>
  <c r="IP67" i="7" s="1"/>
  <c r="IQ59" i="7"/>
  <c r="IR59" i="7"/>
  <c r="IS59" i="7"/>
  <c r="IT59" i="7"/>
  <c r="IU59" i="7"/>
  <c r="IV59" i="7"/>
  <c r="IW59" i="7"/>
  <c r="IX59" i="7"/>
  <c r="IX67" i="7" s="1"/>
  <c r="IY59" i="7"/>
  <c r="IZ59" i="7"/>
  <c r="JA59" i="7"/>
  <c r="JB59" i="7"/>
  <c r="JB67" i="7" s="1"/>
  <c r="JC59" i="7"/>
  <c r="JD59" i="7"/>
  <c r="JE59" i="7"/>
  <c r="JF59" i="7"/>
  <c r="JF67" i="7" s="1"/>
  <c r="JG59" i="7"/>
  <c r="JH59" i="7"/>
  <c r="JI59" i="7"/>
  <c r="JJ59" i="7"/>
  <c r="JK59" i="7"/>
  <c r="JL59" i="7"/>
  <c r="JM59" i="7"/>
  <c r="JN59" i="7"/>
  <c r="JN67" i="7" s="1"/>
  <c r="JO59" i="7"/>
  <c r="JP59" i="7"/>
  <c r="JQ59" i="7"/>
  <c r="JR59" i="7"/>
  <c r="JR67" i="7" s="1"/>
  <c r="JS59" i="7"/>
  <c r="JT59" i="7"/>
  <c r="JU59" i="7"/>
  <c r="JV59" i="7"/>
  <c r="JV67" i="7" s="1"/>
  <c r="JW59" i="7"/>
  <c r="JX59" i="7"/>
  <c r="JY59" i="7"/>
  <c r="JZ59" i="7"/>
  <c r="KA59" i="7"/>
  <c r="KB59" i="7"/>
  <c r="KC59" i="7"/>
  <c r="KD59" i="7"/>
  <c r="KD67" i="7" s="1"/>
  <c r="KE59" i="7"/>
  <c r="KF59" i="7"/>
  <c r="KG59" i="7"/>
  <c r="KH59" i="7"/>
  <c r="KH67" i="7" s="1"/>
  <c r="KI59" i="7"/>
  <c r="KJ59" i="7"/>
  <c r="KK59" i="7"/>
  <c r="KL59" i="7"/>
  <c r="KL67" i="7" s="1"/>
  <c r="KM59" i="7"/>
  <c r="KN59" i="7"/>
  <c r="KO59" i="7"/>
  <c r="KP59" i="7"/>
  <c r="KQ59" i="7"/>
  <c r="KR59" i="7"/>
  <c r="KS59" i="7"/>
  <c r="KT59" i="7"/>
  <c r="KT67" i="7" s="1"/>
  <c r="KU59" i="7"/>
  <c r="KV59" i="7"/>
  <c r="KW59" i="7"/>
  <c r="KX59" i="7"/>
  <c r="KX67" i="7" s="1"/>
  <c r="KY59" i="7"/>
  <c r="KZ59" i="7"/>
  <c r="LA59" i="7"/>
  <c r="LB59" i="7"/>
  <c r="LB67" i="7" s="1"/>
  <c r="LC59" i="7"/>
  <c r="LD59" i="7"/>
  <c r="LE59" i="7"/>
  <c r="LF59" i="7"/>
  <c r="LG59" i="7"/>
  <c r="LH59" i="7"/>
  <c r="LI59" i="7"/>
  <c r="LJ59" i="7"/>
  <c r="LJ67" i="7" s="1"/>
  <c r="LK59" i="7"/>
  <c r="LL59" i="7"/>
  <c r="LM59" i="7"/>
  <c r="LN59" i="7"/>
  <c r="LN67" i="7" s="1"/>
  <c r="LO59" i="7"/>
  <c r="LP59" i="7"/>
  <c r="LQ59" i="7"/>
  <c r="LR59" i="7"/>
  <c r="LR67" i="7" s="1"/>
  <c r="LS59" i="7"/>
  <c r="LT59" i="7"/>
  <c r="LU59" i="7"/>
  <c r="LV59" i="7"/>
  <c r="LW59" i="7"/>
  <c r="LX59" i="7"/>
  <c r="LY59" i="7"/>
  <c r="LZ59" i="7"/>
  <c r="LZ67" i="7" s="1"/>
  <c r="MA59" i="7"/>
  <c r="MB59" i="7"/>
  <c r="MC59" i="7"/>
  <c r="MD59" i="7"/>
  <c r="MD67" i="7" s="1"/>
  <c r="ME59" i="7"/>
  <c r="MF59" i="7"/>
  <c r="MG59" i="7"/>
  <c r="MH59" i="7"/>
  <c r="MH67" i="7" s="1"/>
  <c r="MI59" i="7"/>
  <c r="MJ59" i="7"/>
  <c r="MK59" i="7"/>
  <c r="ML59" i="7"/>
  <c r="ML67" i="7" s="1"/>
  <c r="MM59" i="7"/>
  <c r="MN59" i="7"/>
  <c r="MO59" i="7"/>
  <c r="MP59" i="7"/>
  <c r="MP67" i="7" s="1"/>
  <c r="MQ59" i="7"/>
  <c r="MR59" i="7"/>
  <c r="MS59" i="7"/>
  <c r="MT59" i="7"/>
  <c r="MT67" i="7" s="1"/>
  <c r="MU59" i="7"/>
  <c r="MV59" i="7"/>
  <c r="MW59" i="7"/>
  <c r="MX59" i="7"/>
  <c r="MX67" i="7" s="1"/>
  <c r="MY59" i="7"/>
  <c r="MZ59" i="7"/>
  <c r="NA59" i="7"/>
  <c r="NB59" i="7"/>
  <c r="NB67" i="7" s="1"/>
  <c r="NC59" i="7"/>
  <c r="ND59" i="7"/>
  <c r="NE59" i="7"/>
  <c r="NF59" i="7"/>
  <c r="NF67" i="7" s="1"/>
  <c r="NG59" i="7"/>
  <c r="NH59" i="7"/>
  <c r="NI59" i="7"/>
  <c r="NJ59" i="7"/>
  <c r="NJ67" i="7" s="1"/>
  <c r="NK59" i="7"/>
  <c r="NL59" i="7"/>
  <c r="NM59" i="7"/>
  <c r="NN59" i="7"/>
  <c r="NN67" i="7" s="1"/>
  <c r="NO59" i="7"/>
  <c r="NP59" i="7"/>
  <c r="NQ59" i="7"/>
  <c r="NR59" i="7"/>
  <c r="NR67" i="7" s="1"/>
  <c r="NS59" i="7"/>
  <c r="NT59" i="7"/>
  <c r="NU59" i="7"/>
  <c r="NV59" i="7"/>
  <c r="NV67" i="7" s="1"/>
  <c r="NW59" i="7"/>
  <c r="NX59" i="7"/>
  <c r="NY59" i="7"/>
  <c r="NZ59" i="7"/>
  <c r="NZ67" i="7" s="1"/>
  <c r="OA59" i="7"/>
  <c r="OB59" i="7"/>
  <c r="OC59" i="7"/>
  <c r="OD59" i="7"/>
  <c r="OD67" i="7" s="1"/>
  <c r="OE59" i="7"/>
  <c r="OF59" i="7"/>
  <c r="OG59" i="7"/>
  <c r="OH59" i="7"/>
  <c r="OH67" i="7" s="1"/>
  <c r="OI59" i="7"/>
  <c r="OJ59" i="7"/>
  <c r="OK59" i="7"/>
  <c r="OL59" i="7"/>
  <c r="OL67" i="7" s="1"/>
  <c r="OM59" i="7"/>
  <c r="ON59" i="7"/>
  <c r="OO59" i="7"/>
  <c r="OP59" i="7"/>
  <c r="OP67" i="7" s="1"/>
  <c r="OQ59" i="7"/>
  <c r="OR59" i="7"/>
  <c r="OS59" i="7"/>
  <c r="OT59" i="7"/>
  <c r="OT67" i="7" s="1"/>
  <c r="OU59" i="7"/>
  <c r="OV59" i="7"/>
  <c r="OW59" i="7"/>
  <c r="OX59" i="7"/>
  <c r="OX67" i="7" s="1"/>
  <c r="OY59" i="7"/>
  <c r="OZ59" i="7"/>
  <c r="PA59" i="7"/>
  <c r="PB59" i="7"/>
  <c r="PB67" i="7" s="1"/>
  <c r="PC59" i="7"/>
  <c r="PD59" i="7"/>
  <c r="PE59" i="7"/>
  <c r="PF59" i="7"/>
  <c r="PF67" i="7" s="1"/>
  <c r="PG59" i="7"/>
  <c r="PH59" i="7"/>
  <c r="PI59" i="7"/>
  <c r="PJ59" i="7"/>
  <c r="PJ67" i="7" s="1"/>
  <c r="PK59" i="7"/>
  <c r="PL59" i="7"/>
  <c r="C60" i="7"/>
  <c r="D67" i="7"/>
  <c r="E60" i="7"/>
  <c r="F60" i="7"/>
  <c r="G60" i="7"/>
  <c r="H60" i="7"/>
  <c r="H67" i="7" s="1"/>
  <c r="I60" i="7"/>
  <c r="J60" i="7"/>
  <c r="K60" i="7"/>
  <c r="L60" i="7"/>
  <c r="L67" i="7" s="1"/>
  <c r="M60" i="7"/>
  <c r="N60" i="7"/>
  <c r="O60" i="7"/>
  <c r="P60" i="7"/>
  <c r="P67" i="7" s="1"/>
  <c r="Q60" i="7"/>
  <c r="R60" i="7"/>
  <c r="S60" i="7"/>
  <c r="T60" i="7"/>
  <c r="T67" i="7" s="1"/>
  <c r="U60" i="7"/>
  <c r="V60" i="7"/>
  <c r="W60" i="7"/>
  <c r="X60" i="7"/>
  <c r="X67" i="7" s="1"/>
  <c r="Y60" i="7"/>
  <c r="Z60" i="7"/>
  <c r="AA60" i="7"/>
  <c r="AB60" i="7"/>
  <c r="AB67" i="7" s="1"/>
  <c r="AC60" i="7"/>
  <c r="AD60" i="7"/>
  <c r="AE60" i="7"/>
  <c r="AF60" i="7"/>
  <c r="AF67" i="7" s="1"/>
  <c r="AG60" i="7"/>
  <c r="AH60" i="7"/>
  <c r="AI60" i="7"/>
  <c r="AJ60" i="7"/>
  <c r="AJ67" i="7" s="1"/>
  <c r="AK60" i="7"/>
  <c r="AL60" i="7"/>
  <c r="AM60" i="7"/>
  <c r="AN60" i="7"/>
  <c r="AN67" i="7" s="1"/>
  <c r="AO60" i="7"/>
  <c r="AP60" i="7"/>
  <c r="AQ60" i="7"/>
  <c r="AR60" i="7"/>
  <c r="AR67" i="7" s="1"/>
  <c r="AS60" i="7"/>
  <c r="AT60" i="7"/>
  <c r="AU60" i="7"/>
  <c r="AV60" i="7"/>
  <c r="AV67" i="7" s="1"/>
  <c r="AW60" i="7"/>
  <c r="AX60" i="7"/>
  <c r="AY60" i="7"/>
  <c r="AZ60" i="7"/>
  <c r="AZ67" i="7" s="1"/>
  <c r="BA60" i="7"/>
  <c r="BB60" i="7"/>
  <c r="BC60" i="7"/>
  <c r="BD60" i="7"/>
  <c r="BD67" i="7" s="1"/>
  <c r="BE60" i="7"/>
  <c r="BF60" i="7"/>
  <c r="BG60" i="7"/>
  <c r="BH60" i="7"/>
  <c r="BH67" i="7" s="1"/>
  <c r="BI60" i="7"/>
  <c r="BJ60" i="7"/>
  <c r="BK60" i="7"/>
  <c r="BL60" i="7"/>
  <c r="BL67" i="7" s="1"/>
  <c r="BM60" i="7"/>
  <c r="BN60" i="7"/>
  <c r="BO60" i="7"/>
  <c r="BP60" i="7"/>
  <c r="BP67" i="7" s="1"/>
  <c r="BQ60" i="7"/>
  <c r="BR60" i="7"/>
  <c r="BS60" i="7"/>
  <c r="BT60" i="7"/>
  <c r="BT67" i="7" s="1"/>
  <c r="BU60" i="7"/>
  <c r="BV60" i="7"/>
  <c r="BW60" i="7"/>
  <c r="BX60" i="7"/>
  <c r="BX67" i="7" s="1"/>
  <c r="BY60" i="7"/>
  <c r="BZ60" i="7"/>
  <c r="CA60" i="7"/>
  <c r="CB60" i="7"/>
  <c r="CB67" i="7" s="1"/>
  <c r="CC60" i="7"/>
  <c r="CD60" i="7"/>
  <c r="CE60" i="7"/>
  <c r="CF60" i="7"/>
  <c r="CF67" i="7" s="1"/>
  <c r="CG60" i="7"/>
  <c r="CH60" i="7"/>
  <c r="CI60" i="7"/>
  <c r="CJ60" i="7"/>
  <c r="CJ67" i="7" s="1"/>
  <c r="CK60" i="7"/>
  <c r="CL60" i="7"/>
  <c r="CM60" i="7"/>
  <c r="CN60" i="7"/>
  <c r="CN67" i="7" s="1"/>
  <c r="CO60" i="7"/>
  <c r="CP60" i="7"/>
  <c r="CQ60" i="7"/>
  <c r="CR60" i="7"/>
  <c r="CR67" i="7" s="1"/>
  <c r="CS60" i="7"/>
  <c r="CT60" i="7"/>
  <c r="CU60" i="7"/>
  <c r="CV60" i="7"/>
  <c r="CV67" i="7" s="1"/>
  <c r="CW60" i="7"/>
  <c r="CX60" i="7"/>
  <c r="CY60" i="7"/>
  <c r="CZ60" i="7"/>
  <c r="CZ67" i="7" s="1"/>
  <c r="DA60" i="7"/>
  <c r="DB60" i="7"/>
  <c r="DC60" i="7"/>
  <c r="DD60" i="7"/>
  <c r="DD67" i="7" s="1"/>
  <c r="DE60" i="7"/>
  <c r="DF60" i="7"/>
  <c r="DG60" i="7"/>
  <c r="DH60" i="7"/>
  <c r="DH67" i="7" s="1"/>
  <c r="DI60" i="7"/>
  <c r="DJ60" i="7"/>
  <c r="DK60" i="7"/>
  <c r="DL60" i="7"/>
  <c r="DL67" i="7" s="1"/>
  <c r="DM60" i="7"/>
  <c r="DN60" i="7"/>
  <c r="DO60" i="7"/>
  <c r="DP60" i="7"/>
  <c r="DP67" i="7" s="1"/>
  <c r="DQ60" i="7"/>
  <c r="DR60" i="7"/>
  <c r="DS60" i="7"/>
  <c r="DT60" i="7"/>
  <c r="DT67" i="7" s="1"/>
  <c r="DU60" i="7"/>
  <c r="DV60" i="7"/>
  <c r="DW60" i="7"/>
  <c r="DX60" i="7"/>
  <c r="DX67" i="7" s="1"/>
  <c r="DY60" i="7"/>
  <c r="DZ60" i="7"/>
  <c r="EA60" i="7"/>
  <c r="EB60" i="7"/>
  <c r="EB67" i="7" s="1"/>
  <c r="EC60" i="7"/>
  <c r="ED60" i="7"/>
  <c r="EE60" i="7"/>
  <c r="EF60" i="7"/>
  <c r="EF67" i="7" s="1"/>
  <c r="EG60" i="7"/>
  <c r="EH60" i="7"/>
  <c r="EI60" i="7"/>
  <c r="EJ60" i="7"/>
  <c r="EJ67" i="7" s="1"/>
  <c r="EK60" i="7"/>
  <c r="EL60" i="7"/>
  <c r="EM60" i="7"/>
  <c r="EN60" i="7"/>
  <c r="EN67" i="7" s="1"/>
  <c r="EO60" i="7"/>
  <c r="EP60" i="7"/>
  <c r="EQ60" i="7"/>
  <c r="ER60" i="7"/>
  <c r="ER67" i="7" s="1"/>
  <c r="ES60" i="7"/>
  <c r="ET60" i="7"/>
  <c r="EU60" i="7"/>
  <c r="EV60" i="7"/>
  <c r="EV67" i="7" s="1"/>
  <c r="EW60" i="7"/>
  <c r="EX60" i="7"/>
  <c r="EY60" i="7"/>
  <c r="EZ60" i="7"/>
  <c r="EZ67" i="7" s="1"/>
  <c r="FA60" i="7"/>
  <c r="FB60" i="7"/>
  <c r="FC60" i="7"/>
  <c r="FD60" i="7"/>
  <c r="FD67" i="7" s="1"/>
  <c r="FE60" i="7"/>
  <c r="FF60" i="7"/>
  <c r="FG60" i="7"/>
  <c r="FH60" i="7"/>
  <c r="FH67" i="7" s="1"/>
  <c r="FI60" i="7"/>
  <c r="FJ60" i="7"/>
  <c r="FK60" i="7"/>
  <c r="FL60" i="7"/>
  <c r="FL67" i="7" s="1"/>
  <c r="FM60" i="7"/>
  <c r="FN60" i="7"/>
  <c r="FO60" i="7"/>
  <c r="FP60" i="7"/>
  <c r="FP67" i="7" s="1"/>
  <c r="FQ60" i="7"/>
  <c r="FR60" i="7"/>
  <c r="FS60" i="7"/>
  <c r="FT60" i="7"/>
  <c r="FT67" i="7" s="1"/>
  <c r="FU60" i="7"/>
  <c r="FV60" i="7"/>
  <c r="FW60" i="7"/>
  <c r="FX60" i="7"/>
  <c r="FX67" i="7" s="1"/>
  <c r="FY60" i="7"/>
  <c r="FZ60" i="7"/>
  <c r="GA60" i="7"/>
  <c r="GB60" i="7"/>
  <c r="GB67" i="7" s="1"/>
  <c r="GC60" i="7"/>
  <c r="GD60" i="7"/>
  <c r="GE60" i="7"/>
  <c r="GF60" i="7"/>
  <c r="GF67" i="7" s="1"/>
  <c r="GG60" i="7"/>
  <c r="GH60" i="7"/>
  <c r="GI60" i="7"/>
  <c r="GJ60" i="7"/>
  <c r="GJ67" i="7" s="1"/>
  <c r="GK60" i="7"/>
  <c r="GL60" i="7"/>
  <c r="GM60" i="7"/>
  <c r="GN60" i="7"/>
  <c r="GN67" i="7" s="1"/>
  <c r="GO60" i="7"/>
  <c r="GP60" i="7"/>
  <c r="GQ60" i="7"/>
  <c r="GR60" i="7"/>
  <c r="GR67" i="7" s="1"/>
  <c r="GS60" i="7"/>
  <c r="GT60" i="7"/>
  <c r="GU60" i="7"/>
  <c r="GV60" i="7"/>
  <c r="GV67" i="7" s="1"/>
  <c r="GW60" i="7"/>
  <c r="GX60" i="7"/>
  <c r="GY60" i="7"/>
  <c r="GZ60" i="7"/>
  <c r="GZ67" i="7" s="1"/>
  <c r="HA60" i="7"/>
  <c r="HB60" i="7"/>
  <c r="HC60" i="7"/>
  <c r="HD60" i="7"/>
  <c r="HD67" i="7" s="1"/>
  <c r="HE60" i="7"/>
  <c r="HF60" i="7"/>
  <c r="HG60" i="7"/>
  <c r="HH60" i="7"/>
  <c r="HH67" i="7" s="1"/>
  <c r="HI60" i="7"/>
  <c r="HJ60" i="7"/>
  <c r="HK60" i="7"/>
  <c r="HL60" i="7"/>
  <c r="HL67" i="7" s="1"/>
  <c r="HM60" i="7"/>
  <c r="HN60" i="7"/>
  <c r="HO60" i="7"/>
  <c r="HP60" i="7"/>
  <c r="HP67" i="7" s="1"/>
  <c r="HQ60" i="7"/>
  <c r="HR60" i="7"/>
  <c r="HS60" i="7"/>
  <c r="HT60" i="7"/>
  <c r="HT67" i="7" s="1"/>
  <c r="HU60" i="7"/>
  <c r="HV60" i="7"/>
  <c r="HW60" i="7"/>
  <c r="HX60" i="7"/>
  <c r="HX67" i="7" s="1"/>
  <c r="HY60" i="7"/>
  <c r="HZ60" i="7"/>
  <c r="IA60" i="7"/>
  <c r="IB60" i="7"/>
  <c r="IB67" i="7" s="1"/>
  <c r="IC60" i="7"/>
  <c r="ID60" i="7"/>
  <c r="IE60" i="7"/>
  <c r="IF60" i="7"/>
  <c r="IF67" i="7" s="1"/>
  <c r="IG60" i="7"/>
  <c r="IH60" i="7"/>
  <c r="II60" i="7"/>
  <c r="IJ60" i="7"/>
  <c r="IJ67" i="7" s="1"/>
  <c r="IK60" i="7"/>
  <c r="IL60" i="7"/>
  <c r="IM60" i="7"/>
  <c r="IN60" i="7"/>
  <c r="IN67" i="7" s="1"/>
  <c r="IO60" i="7"/>
  <c r="IP60" i="7"/>
  <c r="IQ60" i="7"/>
  <c r="IR60" i="7"/>
  <c r="IR67" i="7" s="1"/>
  <c r="IS60" i="7"/>
  <c r="IT60" i="7"/>
  <c r="IU60" i="7"/>
  <c r="IV60" i="7"/>
  <c r="IV67" i="7" s="1"/>
  <c r="IW60" i="7"/>
  <c r="IX60" i="7"/>
  <c r="IY60" i="7"/>
  <c r="IZ60" i="7"/>
  <c r="IZ67" i="7" s="1"/>
  <c r="JA60" i="7"/>
  <c r="JB60" i="7"/>
  <c r="JC60" i="7"/>
  <c r="JD60" i="7"/>
  <c r="JD67" i="7" s="1"/>
  <c r="JE60" i="7"/>
  <c r="JF60" i="7"/>
  <c r="JG60" i="7"/>
  <c r="JH60" i="7"/>
  <c r="JH67" i="7" s="1"/>
  <c r="JI60" i="7"/>
  <c r="JJ60" i="7"/>
  <c r="JK60" i="7"/>
  <c r="JL60" i="7"/>
  <c r="JL67" i="7" s="1"/>
  <c r="JM60" i="7"/>
  <c r="JN60" i="7"/>
  <c r="JO60" i="7"/>
  <c r="JP60" i="7"/>
  <c r="JP67" i="7" s="1"/>
  <c r="JQ60" i="7"/>
  <c r="JR60" i="7"/>
  <c r="JS60" i="7"/>
  <c r="JT60" i="7"/>
  <c r="JT67" i="7" s="1"/>
  <c r="JU60" i="7"/>
  <c r="JV60" i="7"/>
  <c r="JW60" i="7"/>
  <c r="JX60" i="7"/>
  <c r="JX67" i="7" s="1"/>
  <c r="JY60" i="7"/>
  <c r="JZ60" i="7"/>
  <c r="KA60" i="7"/>
  <c r="KB60" i="7"/>
  <c r="KB67" i="7" s="1"/>
  <c r="KC60" i="7"/>
  <c r="KD60" i="7"/>
  <c r="KE60" i="7"/>
  <c r="KF60" i="7"/>
  <c r="KF67" i="7" s="1"/>
  <c r="KG60" i="7"/>
  <c r="KH60" i="7"/>
  <c r="KI60" i="7"/>
  <c r="KJ60" i="7"/>
  <c r="KJ67" i="7" s="1"/>
  <c r="KK60" i="7"/>
  <c r="KL60" i="7"/>
  <c r="KM60" i="7"/>
  <c r="KN60" i="7"/>
  <c r="KN67" i="7" s="1"/>
  <c r="KO60" i="7"/>
  <c r="KP60" i="7"/>
  <c r="KQ60" i="7"/>
  <c r="KR60" i="7"/>
  <c r="KR67" i="7" s="1"/>
  <c r="KS60" i="7"/>
  <c r="KT60" i="7"/>
  <c r="KU60" i="7"/>
  <c r="KV60" i="7"/>
  <c r="KV67" i="7" s="1"/>
  <c r="KW60" i="7"/>
  <c r="KX60" i="7"/>
  <c r="KY60" i="7"/>
  <c r="KZ60" i="7"/>
  <c r="KZ67" i="7" s="1"/>
  <c r="LA60" i="7"/>
  <c r="LB60" i="7"/>
  <c r="LC60" i="7"/>
  <c r="LD60" i="7"/>
  <c r="LD67" i="7" s="1"/>
  <c r="LE60" i="7"/>
  <c r="LF60" i="7"/>
  <c r="LG60" i="7"/>
  <c r="LH60" i="7"/>
  <c r="LH67" i="7" s="1"/>
  <c r="LI60" i="7"/>
  <c r="LJ60" i="7"/>
  <c r="LK60" i="7"/>
  <c r="LL60" i="7"/>
  <c r="LL67" i="7" s="1"/>
  <c r="LM60" i="7"/>
  <c r="LN60" i="7"/>
  <c r="LO60" i="7"/>
  <c r="LP60" i="7"/>
  <c r="LP67" i="7" s="1"/>
  <c r="LQ60" i="7"/>
  <c r="LR60" i="7"/>
  <c r="LS60" i="7"/>
  <c r="LT60" i="7"/>
  <c r="LT67" i="7" s="1"/>
  <c r="LU60" i="7"/>
  <c r="LV60" i="7"/>
  <c r="LW60" i="7"/>
  <c r="LX60" i="7"/>
  <c r="LX67" i="7" s="1"/>
  <c r="LY60" i="7"/>
  <c r="LZ60" i="7"/>
  <c r="MA60" i="7"/>
  <c r="MB60" i="7"/>
  <c r="MB67" i="7" s="1"/>
  <c r="MC60" i="7"/>
  <c r="MD60" i="7"/>
  <c r="ME60" i="7"/>
  <c r="MF60" i="7"/>
  <c r="MG60" i="7"/>
  <c r="MH60" i="7"/>
  <c r="MI60" i="7"/>
  <c r="MJ60" i="7"/>
  <c r="MK60" i="7"/>
  <c r="ML60" i="7"/>
  <c r="MM60" i="7"/>
  <c r="MN60" i="7"/>
  <c r="MO60" i="7"/>
  <c r="MP60" i="7"/>
  <c r="MQ60" i="7"/>
  <c r="MR60" i="7"/>
  <c r="MS60" i="7"/>
  <c r="MT60" i="7"/>
  <c r="MU60" i="7"/>
  <c r="MV60" i="7"/>
  <c r="MW60" i="7"/>
  <c r="MX60" i="7"/>
  <c r="MY60" i="7"/>
  <c r="MZ60" i="7"/>
  <c r="NA60" i="7"/>
  <c r="NB60" i="7"/>
  <c r="NC60" i="7"/>
  <c r="ND60" i="7"/>
  <c r="NE60" i="7"/>
  <c r="NF60" i="7"/>
  <c r="NG60" i="7"/>
  <c r="NH60" i="7"/>
  <c r="NI60" i="7"/>
  <c r="NJ60" i="7"/>
  <c r="NK60" i="7"/>
  <c r="NL60" i="7"/>
  <c r="NM60" i="7"/>
  <c r="NN60" i="7"/>
  <c r="NO60" i="7"/>
  <c r="NP60" i="7"/>
  <c r="NQ60" i="7"/>
  <c r="NR60" i="7"/>
  <c r="NS60" i="7"/>
  <c r="NT60" i="7"/>
  <c r="NU60" i="7"/>
  <c r="NV60" i="7"/>
  <c r="NW60" i="7"/>
  <c r="NX60" i="7"/>
  <c r="NY60" i="7"/>
  <c r="NZ60" i="7"/>
  <c r="OA60" i="7"/>
  <c r="OB60" i="7"/>
  <c r="OC60" i="7"/>
  <c r="OD60" i="7"/>
  <c r="OE60" i="7"/>
  <c r="OF60" i="7"/>
  <c r="OG60" i="7"/>
  <c r="OH60" i="7"/>
  <c r="OI60" i="7"/>
  <c r="OJ60" i="7"/>
  <c r="OK60" i="7"/>
  <c r="OL60" i="7"/>
  <c r="OM60" i="7"/>
  <c r="ON60" i="7"/>
  <c r="OO60" i="7"/>
  <c r="OP60" i="7"/>
  <c r="OQ60" i="7"/>
  <c r="OR60" i="7"/>
  <c r="OS60" i="7"/>
  <c r="OT60" i="7"/>
  <c r="OU60" i="7"/>
  <c r="OV60" i="7"/>
  <c r="OW60" i="7"/>
  <c r="OX60" i="7"/>
  <c r="OY60" i="7"/>
  <c r="OZ60" i="7"/>
  <c r="PA60" i="7"/>
  <c r="PB60" i="7"/>
  <c r="PC60" i="7"/>
  <c r="PD60" i="7"/>
  <c r="PE60" i="7"/>
  <c r="PF60" i="7"/>
  <c r="PG60" i="7"/>
  <c r="PH60" i="7"/>
  <c r="PI60" i="7"/>
  <c r="PJ60" i="7"/>
  <c r="PK60" i="7"/>
  <c r="PL60" i="7"/>
  <c r="B59" i="7"/>
  <c r="C68" i="7"/>
  <c r="D68" i="7"/>
  <c r="E68" i="7"/>
  <c r="G68" i="7"/>
  <c r="H68" i="7"/>
  <c r="I68" i="7"/>
  <c r="K68" i="7"/>
  <c r="L68" i="7"/>
  <c r="M68" i="7"/>
  <c r="O68" i="7"/>
  <c r="P68" i="7"/>
  <c r="Q68" i="7"/>
  <c r="S68" i="7"/>
  <c r="T68" i="7"/>
  <c r="U68" i="7"/>
  <c r="W68" i="7"/>
  <c r="X68" i="7"/>
  <c r="Y68" i="7"/>
  <c r="AA68" i="7"/>
  <c r="AB68" i="7"/>
  <c r="AC68" i="7"/>
  <c r="AE68" i="7"/>
  <c r="AF68" i="7"/>
  <c r="AG68" i="7"/>
  <c r="AI68" i="7"/>
  <c r="AJ68" i="7"/>
  <c r="AK68" i="7"/>
  <c r="AM68" i="7"/>
  <c r="AN68" i="7"/>
  <c r="AO68" i="7"/>
  <c r="AQ68" i="7"/>
  <c r="AR68" i="7"/>
  <c r="AS68" i="7"/>
  <c r="AU68" i="7"/>
  <c r="AV68" i="7"/>
  <c r="AW68" i="7"/>
  <c r="AY68" i="7"/>
  <c r="AZ68" i="7"/>
  <c r="BA68" i="7"/>
  <c r="BC68" i="7"/>
  <c r="BD68" i="7"/>
  <c r="BE68" i="7"/>
  <c r="BG68" i="7"/>
  <c r="BH68" i="7"/>
  <c r="BI68" i="7"/>
  <c r="BK68" i="7"/>
  <c r="BL68" i="7"/>
  <c r="BM68" i="7"/>
  <c r="BO68" i="7"/>
  <c r="BP68" i="7"/>
  <c r="BQ68" i="7"/>
  <c r="BS68" i="7"/>
  <c r="BT68" i="7"/>
  <c r="BU68" i="7"/>
  <c r="BW68" i="7"/>
  <c r="BX68" i="7"/>
  <c r="BY68" i="7"/>
  <c r="CA68" i="7"/>
  <c r="CB68" i="7"/>
  <c r="CC68" i="7"/>
  <c r="CE68" i="7"/>
  <c r="CF68" i="7"/>
  <c r="CG68" i="7"/>
  <c r="CI68" i="7"/>
  <c r="CJ68" i="7"/>
  <c r="CK68" i="7"/>
  <c r="CM68" i="7"/>
  <c r="CN68" i="7"/>
  <c r="CO68" i="7"/>
  <c r="CQ68" i="7"/>
  <c r="CR68" i="7"/>
  <c r="CS68" i="7"/>
  <c r="CU68" i="7"/>
  <c r="CV68" i="7"/>
  <c r="CW68" i="7"/>
  <c r="CY68" i="7"/>
  <c r="CZ68" i="7"/>
  <c r="DA68" i="7"/>
  <c r="DC68" i="7"/>
  <c r="DD68" i="7"/>
  <c r="DE68" i="7"/>
  <c r="DG68" i="7"/>
  <c r="DH68" i="7"/>
  <c r="DI68" i="7"/>
  <c r="DK68" i="7"/>
  <c r="DL68" i="7"/>
  <c r="DM68" i="7"/>
  <c r="DO68" i="7"/>
  <c r="DP68" i="7"/>
  <c r="DQ68" i="7"/>
  <c r="DS68" i="7"/>
  <c r="DT68" i="7"/>
  <c r="DU68" i="7"/>
  <c r="DW68" i="7"/>
  <c r="DX68" i="7"/>
  <c r="DY68" i="7"/>
  <c r="EA68" i="7"/>
  <c r="EB68" i="7"/>
  <c r="EC68" i="7"/>
  <c r="EE68" i="7"/>
  <c r="EF68" i="7"/>
  <c r="EG68" i="7"/>
  <c r="EI68" i="7"/>
  <c r="EJ68" i="7"/>
  <c r="EK68" i="7"/>
  <c r="EM68" i="7"/>
  <c r="EN68" i="7"/>
  <c r="EO68" i="7"/>
  <c r="EQ68" i="7"/>
  <c r="ER68" i="7"/>
  <c r="ES68" i="7"/>
  <c r="EU68" i="7"/>
  <c r="EV68" i="7"/>
  <c r="EW68" i="7"/>
  <c r="EY68" i="7"/>
  <c r="EZ68" i="7"/>
  <c r="FA68" i="7"/>
  <c r="FC68" i="7"/>
  <c r="FD68" i="7"/>
  <c r="FE68" i="7"/>
  <c r="FG68" i="7"/>
  <c r="FH68" i="7"/>
  <c r="FI68" i="7"/>
  <c r="FK68" i="7"/>
  <c r="FL68" i="7"/>
  <c r="FM68" i="7"/>
  <c r="FO68" i="7"/>
  <c r="FP68" i="7"/>
  <c r="FQ68" i="7"/>
  <c r="FS68" i="7"/>
  <c r="FT68" i="7"/>
  <c r="FU68" i="7"/>
  <c r="FW68" i="7"/>
  <c r="FX68" i="7"/>
  <c r="FY68" i="7"/>
  <c r="GA68" i="7"/>
  <c r="GB68" i="7"/>
  <c r="GC68" i="7"/>
  <c r="GE68" i="7"/>
  <c r="GF68" i="7"/>
  <c r="GG68" i="7"/>
  <c r="GI68" i="7"/>
  <c r="GJ68" i="7"/>
  <c r="GK68" i="7"/>
  <c r="GM68" i="7"/>
  <c r="GN68" i="7"/>
  <c r="GO68" i="7"/>
  <c r="GQ68" i="7"/>
  <c r="GR68" i="7"/>
  <c r="GS68" i="7"/>
  <c r="GU68" i="7"/>
  <c r="GV68" i="7"/>
  <c r="GW68" i="7"/>
  <c r="GY68" i="7"/>
  <c r="GZ68" i="7"/>
  <c r="HA68" i="7"/>
  <c r="HC68" i="7"/>
  <c r="HD68" i="7"/>
  <c r="HE68" i="7"/>
  <c r="HG68" i="7"/>
  <c r="HH68" i="7"/>
  <c r="HI68" i="7"/>
  <c r="HK68" i="7"/>
  <c r="HL68" i="7"/>
  <c r="HM68" i="7"/>
  <c r="HO68" i="7"/>
  <c r="HP68" i="7"/>
  <c r="HQ68" i="7"/>
  <c r="HS68" i="7"/>
  <c r="HT68" i="7"/>
  <c r="HU68" i="7"/>
  <c r="HW68" i="7"/>
  <c r="HX68" i="7"/>
  <c r="HY68" i="7"/>
  <c r="IA68" i="7"/>
  <c r="IB68" i="7"/>
  <c r="IC68" i="7"/>
  <c r="IE68" i="7"/>
  <c r="IF68" i="7"/>
  <c r="IG68" i="7"/>
  <c r="II68" i="7"/>
  <c r="IJ68" i="7"/>
  <c r="IK68" i="7"/>
  <c r="IM68" i="7"/>
  <c r="IN68" i="7"/>
  <c r="IO68" i="7"/>
  <c r="IQ68" i="7"/>
  <c r="IR68" i="7"/>
  <c r="IS68" i="7"/>
  <c r="IU68" i="7"/>
  <c r="IV68" i="7"/>
  <c r="IW68" i="7"/>
  <c r="IY68" i="7"/>
  <c r="IZ68" i="7"/>
  <c r="JA68" i="7"/>
  <c r="JC68" i="7"/>
  <c r="JD68" i="7"/>
  <c r="JE68" i="7"/>
  <c r="JG68" i="7"/>
  <c r="JH68" i="7"/>
  <c r="JI68" i="7"/>
  <c r="JK68" i="7"/>
  <c r="JL68" i="7"/>
  <c r="JM68" i="7"/>
  <c r="JO68" i="7"/>
  <c r="JP68" i="7"/>
  <c r="JQ68" i="7"/>
  <c r="JS68" i="7"/>
  <c r="JT68" i="7"/>
  <c r="JU68" i="7"/>
  <c r="JW68" i="7"/>
  <c r="JX68" i="7"/>
  <c r="JY68" i="7"/>
  <c r="KA68" i="7"/>
  <c r="KB68" i="7"/>
  <c r="KC68" i="7"/>
  <c r="KE68" i="7"/>
  <c r="KF68" i="7"/>
  <c r="KG68" i="7"/>
  <c r="KI68" i="7"/>
  <c r="KJ68" i="7"/>
  <c r="KK68" i="7"/>
  <c r="KM68" i="7"/>
  <c r="KN68" i="7"/>
  <c r="KO68" i="7"/>
  <c r="KQ68" i="7"/>
  <c r="KR68" i="7"/>
  <c r="KS68" i="7"/>
  <c r="KU68" i="7"/>
  <c r="KV68" i="7"/>
  <c r="KW68" i="7"/>
  <c r="KY68" i="7"/>
  <c r="KZ68" i="7"/>
  <c r="LA68" i="7"/>
  <c r="LC68" i="7"/>
  <c r="LD68" i="7"/>
  <c r="LE68" i="7"/>
  <c r="LG68" i="7"/>
  <c r="LH68" i="7"/>
  <c r="LI68" i="7"/>
  <c r="LK68" i="7"/>
  <c r="LL68" i="7"/>
  <c r="LM68" i="7"/>
  <c r="LO68" i="7"/>
  <c r="LP68" i="7"/>
  <c r="LQ68" i="7"/>
  <c r="LS68" i="7"/>
  <c r="LT68" i="7"/>
  <c r="LU68" i="7"/>
  <c r="LW68" i="7"/>
  <c r="LX68" i="7"/>
  <c r="LY68" i="7"/>
  <c r="MA68" i="7"/>
  <c r="MB68" i="7"/>
  <c r="MC68" i="7"/>
  <c r="ME68" i="7"/>
  <c r="MF68" i="7"/>
  <c r="MG68" i="7"/>
  <c r="MI68" i="7"/>
  <c r="MJ68" i="7"/>
  <c r="MK68" i="7"/>
  <c r="MM68" i="7"/>
  <c r="MN68" i="7"/>
  <c r="MO68" i="7"/>
  <c r="MQ68" i="7"/>
  <c r="MR68" i="7"/>
  <c r="MS68" i="7"/>
  <c r="MU68" i="7"/>
  <c r="MV68" i="7"/>
  <c r="MW68" i="7"/>
  <c r="MY68" i="7"/>
  <c r="MZ68" i="7"/>
  <c r="NA68" i="7"/>
  <c r="NC68" i="7"/>
  <c r="ND68" i="7"/>
  <c r="NE68" i="7"/>
  <c r="NG68" i="7"/>
  <c r="NH68" i="7"/>
  <c r="NI68" i="7"/>
  <c r="NK68" i="7"/>
  <c r="NL68" i="7"/>
  <c r="NM68" i="7"/>
  <c r="NO68" i="7"/>
  <c r="NP68" i="7"/>
  <c r="NQ68" i="7"/>
  <c r="NS68" i="7"/>
  <c r="NT68" i="7"/>
  <c r="NU68" i="7"/>
  <c r="NW68" i="7"/>
  <c r="NX68" i="7"/>
  <c r="NY68" i="7"/>
  <c r="OA68" i="7"/>
  <c r="OB68" i="7"/>
  <c r="OC68" i="7"/>
  <c r="OE68" i="7"/>
  <c r="OF68" i="7"/>
  <c r="OG68" i="7"/>
  <c r="OI68" i="7"/>
  <c r="OJ68" i="7"/>
  <c r="OK68" i="7"/>
  <c r="OM68" i="7"/>
  <c r="ON68" i="7"/>
  <c r="OO68" i="7"/>
  <c r="OQ68" i="7"/>
  <c r="OR68" i="7"/>
  <c r="OS68" i="7"/>
  <c r="OU68" i="7"/>
  <c r="OV68" i="7"/>
  <c r="OW68" i="7"/>
  <c r="OY68" i="7"/>
  <c r="OZ68" i="7"/>
  <c r="PA68" i="7"/>
  <c r="PC68" i="7"/>
  <c r="PD68" i="7"/>
  <c r="PE68" i="7"/>
  <c r="PG68" i="7"/>
  <c r="PH68" i="7"/>
  <c r="PI68" i="7"/>
  <c r="PK68" i="7"/>
  <c r="PL68" i="7"/>
  <c r="C67" i="7"/>
  <c r="E67" i="7"/>
  <c r="G67" i="7"/>
  <c r="I67" i="7"/>
  <c r="K67" i="7"/>
  <c r="M67" i="7"/>
  <c r="N67" i="7"/>
  <c r="O67" i="7"/>
  <c r="Q67" i="7"/>
  <c r="S67" i="7"/>
  <c r="U67" i="7"/>
  <c r="W67" i="7"/>
  <c r="Y67" i="7"/>
  <c r="AA67" i="7"/>
  <c r="AC67" i="7"/>
  <c r="AD67" i="7"/>
  <c r="AE67" i="7"/>
  <c r="AG67" i="7"/>
  <c r="AI67" i="7"/>
  <c r="AK67" i="7"/>
  <c r="AM67" i="7"/>
  <c r="AO67" i="7"/>
  <c r="AQ67" i="7"/>
  <c r="AS67" i="7"/>
  <c r="AT67" i="7"/>
  <c r="AU67" i="7"/>
  <c r="AW67" i="7"/>
  <c r="AY67" i="7"/>
  <c r="BA67" i="7"/>
  <c r="BC67" i="7"/>
  <c r="BE67" i="7"/>
  <c r="BG67" i="7"/>
  <c r="BI67" i="7"/>
  <c r="BJ67" i="7"/>
  <c r="BK67" i="7"/>
  <c r="BM67" i="7"/>
  <c r="BO67" i="7"/>
  <c r="BQ67" i="7"/>
  <c r="BS67" i="7"/>
  <c r="BU67" i="7"/>
  <c r="BW67" i="7"/>
  <c r="BY67" i="7"/>
  <c r="BZ67" i="7"/>
  <c r="CA67" i="7"/>
  <c r="CC67" i="7"/>
  <c r="CE67" i="7"/>
  <c r="CG67" i="7"/>
  <c r="CI67" i="7"/>
  <c r="CK67" i="7"/>
  <c r="CM67" i="7"/>
  <c r="CO67" i="7"/>
  <c r="CP67" i="7"/>
  <c r="CQ67" i="7"/>
  <c r="CS67" i="7"/>
  <c r="CU67" i="7"/>
  <c r="CW67" i="7"/>
  <c r="CY67" i="7"/>
  <c r="DA67" i="7"/>
  <c r="DC67" i="7"/>
  <c r="DE67" i="7"/>
  <c r="DF67" i="7"/>
  <c r="DG67" i="7"/>
  <c r="DI67" i="7"/>
  <c r="DK67" i="7"/>
  <c r="DM67" i="7"/>
  <c r="DO67" i="7"/>
  <c r="DQ67" i="7"/>
  <c r="DS67" i="7"/>
  <c r="DU67" i="7"/>
  <c r="DV67" i="7"/>
  <c r="DW67" i="7"/>
  <c r="DY67" i="7"/>
  <c r="EA67" i="7"/>
  <c r="EC67" i="7"/>
  <c r="EE67" i="7"/>
  <c r="EG67" i="7"/>
  <c r="EI67" i="7"/>
  <c r="EK67" i="7"/>
  <c r="EL67" i="7"/>
  <c r="EM67" i="7"/>
  <c r="EO67" i="7"/>
  <c r="EQ67" i="7"/>
  <c r="ES67" i="7"/>
  <c r="EU67" i="7"/>
  <c r="EW67" i="7"/>
  <c r="EY67" i="7"/>
  <c r="FA67" i="7"/>
  <c r="FB67" i="7"/>
  <c r="FC67" i="7"/>
  <c r="FE67" i="7"/>
  <c r="FG67" i="7"/>
  <c r="FI67" i="7"/>
  <c r="FK67" i="7"/>
  <c r="FM67" i="7"/>
  <c r="FO67" i="7"/>
  <c r="FQ67" i="7"/>
  <c r="FR67" i="7"/>
  <c r="FS67" i="7"/>
  <c r="FU67" i="7"/>
  <c r="FW67" i="7"/>
  <c r="FY67" i="7"/>
  <c r="GA67" i="7"/>
  <c r="GC67" i="7"/>
  <c r="GE67" i="7"/>
  <c r="GG67" i="7"/>
  <c r="GH67" i="7"/>
  <c r="GI67" i="7"/>
  <c r="GK67" i="7"/>
  <c r="GM67" i="7"/>
  <c r="GO67" i="7"/>
  <c r="GQ67" i="7"/>
  <c r="GS67" i="7"/>
  <c r="GU67" i="7"/>
  <c r="GW67" i="7"/>
  <c r="GX67" i="7"/>
  <c r="GY67" i="7"/>
  <c r="HA67" i="7"/>
  <c r="HC67" i="7"/>
  <c r="HE67" i="7"/>
  <c r="HG67" i="7"/>
  <c r="HI67" i="7"/>
  <c r="HK67" i="7"/>
  <c r="HM67" i="7"/>
  <c r="HN67" i="7"/>
  <c r="HO67" i="7"/>
  <c r="HQ67" i="7"/>
  <c r="HS67" i="7"/>
  <c r="HU67" i="7"/>
  <c r="HW67" i="7"/>
  <c r="HY67" i="7"/>
  <c r="IA67" i="7"/>
  <c r="IC67" i="7"/>
  <c r="ID67" i="7"/>
  <c r="IE67" i="7"/>
  <c r="IG67" i="7"/>
  <c r="II67" i="7"/>
  <c r="IK67" i="7"/>
  <c r="IM67" i="7"/>
  <c r="IO67" i="7"/>
  <c r="IQ67" i="7"/>
  <c r="IS67" i="7"/>
  <c r="IT67" i="7"/>
  <c r="IU67" i="7"/>
  <c r="IW67" i="7"/>
  <c r="IY67" i="7"/>
  <c r="JA67" i="7"/>
  <c r="JC67" i="7"/>
  <c r="JE67" i="7"/>
  <c r="JG67" i="7"/>
  <c r="JI67" i="7"/>
  <c r="JJ67" i="7"/>
  <c r="JK67" i="7"/>
  <c r="JM67" i="7"/>
  <c r="JO67" i="7"/>
  <c r="JQ67" i="7"/>
  <c r="JS67" i="7"/>
  <c r="JU67" i="7"/>
  <c r="JW67" i="7"/>
  <c r="JY67" i="7"/>
  <c r="JZ67" i="7"/>
  <c r="KA67" i="7"/>
  <c r="KC67" i="7"/>
  <c r="KE67" i="7"/>
  <c r="KG67" i="7"/>
  <c r="KI67" i="7"/>
  <c r="KK67" i="7"/>
  <c r="KM67" i="7"/>
  <c r="KO67" i="7"/>
  <c r="KP67" i="7"/>
  <c r="KQ67" i="7"/>
  <c r="KS67" i="7"/>
  <c r="KU67" i="7"/>
  <c r="KW67" i="7"/>
  <c r="KY67" i="7"/>
  <c r="LA67" i="7"/>
  <c r="LC67" i="7"/>
  <c r="LE67" i="7"/>
  <c r="LF67" i="7"/>
  <c r="LG67" i="7"/>
  <c r="LI67" i="7"/>
  <c r="LK67" i="7"/>
  <c r="LM67" i="7"/>
  <c r="LO67" i="7"/>
  <c r="LQ67" i="7"/>
  <c r="LS67" i="7"/>
  <c r="LU67" i="7"/>
  <c r="LV67" i="7"/>
  <c r="LW67" i="7"/>
  <c r="LY67" i="7"/>
  <c r="MA67" i="7"/>
  <c r="MC67" i="7"/>
  <c r="ME67" i="7"/>
  <c r="MF67" i="7"/>
  <c r="MG67" i="7"/>
  <c r="MI67" i="7"/>
  <c r="MJ67" i="7"/>
  <c r="MK67" i="7"/>
  <c r="MM67" i="7"/>
  <c r="MN67" i="7"/>
  <c r="MO67" i="7"/>
  <c r="MQ67" i="7"/>
  <c r="MR67" i="7"/>
  <c r="MS67" i="7"/>
  <c r="MU67" i="7"/>
  <c r="MV67" i="7"/>
  <c r="MW67" i="7"/>
  <c r="MY67" i="7"/>
  <c r="MZ67" i="7"/>
  <c r="NA67" i="7"/>
  <c r="NC67" i="7"/>
  <c r="ND67" i="7"/>
  <c r="NE67" i="7"/>
  <c r="NG67" i="7"/>
  <c r="NH67" i="7"/>
  <c r="NI67" i="7"/>
  <c r="NK67" i="7"/>
  <c r="NL67" i="7"/>
  <c r="NM67" i="7"/>
  <c r="NO67" i="7"/>
  <c r="NP67" i="7"/>
  <c r="NQ67" i="7"/>
  <c r="NS67" i="7"/>
  <c r="NT67" i="7"/>
  <c r="NU67" i="7"/>
  <c r="NW67" i="7"/>
  <c r="NX67" i="7"/>
  <c r="NY67" i="7"/>
  <c r="OA67" i="7"/>
  <c r="OB67" i="7"/>
  <c r="OC67" i="7"/>
  <c r="OE67" i="7"/>
  <c r="OF67" i="7"/>
  <c r="OG67" i="7"/>
  <c r="OI67" i="7"/>
  <c r="OJ67" i="7"/>
  <c r="OK67" i="7"/>
  <c r="OM67" i="7"/>
  <c r="ON67" i="7"/>
  <c r="OO67" i="7"/>
  <c r="OQ67" i="7"/>
  <c r="OR67" i="7"/>
  <c r="OS67" i="7"/>
  <c r="OU67" i="7"/>
  <c r="OV67" i="7"/>
  <c r="OW67" i="7"/>
  <c r="OY67" i="7"/>
  <c r="OZ67" i="7"/>
  <c r="PA67" i="7"/>
  <c r="PC67" i="7"/>
  <c r="PD67" i="7"/>
  <c r="PE67" i="7"/>
  <c r="PG67" i="7"/>
  <c r="PH67" i="7"/>
  <c r="PI67" i="7"/>
  <c r="PK67" i="7"/>
  <c r="PL67" i="7"/>
  <c r="B67" i="7"/>
  <c r="B68" i="7" l="1"/>
</calcChain>
</file>

<file path=xl/sharedStrings.xml><?xml version="1.0" encoding="utf-8"?>
<sst xmlns="http://schemas.openxmlformats.org/spreadsheetml/2006/main" count="487" uniqueCount="214">
  <si>
    <t>Scores Over Time</t>
  </si>
  <si>
    <t>Time (sec)</t>
  </si>
  <si>
    <t>MobilityIndex</t>
  </si>
  <si>
    <t>Stability</t>
  </si>
  <si>
    <t>PotentialEnergy</t>
  </si>
  <si>
    <t>SpineShearCompression</t>
  </si>
  <si>
    <t>TrunkFlexion</t>
  </si>
  <si>
    <t>TrunkLateralFlexion</t>
  </si>
  <si>
    <t>TrunkRotation</t>
  </si>
  <si>
    <t>Total Metabolic Energy Expenditure (J)</t>
  </si>
  <si>
    <t>MechanicalRate</t>
  </si>
  <si>
    <t>HeatRate</t>
  </si>
  <si>
    <t>MetabolicRate</t>
  </si>
  <si>
    <t>BasalMetabolicRate</t>
  </si>
  <si>
    <t>TotalMetabolicWork</t>
  </si>
  <si>
    <t>MechanicalWork</t>
  </si>
  <si>
    <t>Power</t>
  </si>
  <si>
    <t>MechanicalPower</t>
  </si>
  <si>
    <t>Athletics Simulation Data</t>
  </si>
  <si>
    <t>Forward</t>
  </si>
  <si>
    <t>Sideways</t>
  </si>
  <si>
    <t>Up</t>
  </si>
  <si>
    <t>Roll</t>
  </si>
  <si>
    <t>Pitch</t>
  </si>
  <si>
    <t>Yaw</t>
  </si>
  <si>
    <t>PlayerLoad</t>
  </si>
  <si>
    <t>Magnitude</t>
  </si>
  <si>
    <t>Distance</t>
  </si>
  <si>
    <t>DistanceForward</t>
  </si>
  <si>
    <t>DistanceSideways</t>
  </si>
  <si>
    <t>DistanceUp</t>
  </si>
  <si>
    <t>PositionForward</t>
  </si>
  <si>
    <t>PositionSideways</t>
  </si>
  <si>
    <t>PositionUp</t>
  </si>
  <si>
    <t>RotationRoll</t>
  </si>
  <si>
    <t>RotationPitch</t>
  </si>
  <si>
    <t>RotationYaw</t>
  </si>
  <si>
    <t>Speed</t>
  </si>
  <si>
    <t>VelocityForward</t>
  </si>
  <si>
    <t>VelocitySideways</t>
  </si>
  <si>
    <t>VelocityUp</t>
  </si>
  <si>
    <t>Acceleration</t>
  </si>
  <si>
    <t>AccelerationForward</t>
  </si>
  <si>
    <t>AccelerationSideways</t>
  </si>
  <si>
    <t>AccelerationUp</t>
  </si>
  <si>
    <t>ForwardDifference</t>
  </si>
  <si>
    <t>SidewaysDifference</t>
  </si>
  <si>
    <t>UpDifference</t>
  </si>
  <si>
    <t>*Units are in deg</t>
  </si>
  <si>
    <t>SpineLow_LeftRightBend</t>
  </si>
  <si>
    <t>SpineLow_ExtensionFlexion</t>
  </si>
  <si>
    <t>SpineLow_RightLeftRotation</t>
  </si>
  <si>
    <t>SpineMidLow_LeftRightBend</t>
  </si>
  <si>
    <t>SpineMidLow_ExtensionFlexion</t>
  </si>
  <si>
    <t>SpineMidLow_RightLeftRotation</t>
  </si>
  <si>
    <t>SpineMidHigh_LeftRightBend</t>
  </si>
  <si>
    <t>SpineMidHigh_ExtensionFlexion</t>
  </si>
  <si>
    <t>SpineMidHigh_RightLeftRotation</t>
  </si>
  <si>
    <t>SpineHigh_LeftRightBend</t>
  </si>
  <si>
    <t>SpineHigh_ExtensionFlexion</t>
  </si>
  <si>
    <t>SpineHigh_RightLeftRotation</t>
  </si>
  <si>
    <t>RightClavicle_ElevationDepressionShrug</t>
  </si>
  <si>
    <t>RightClavicle_RetractionProtraction</t>
  </si>
  <si>
    <t>RightShoulder_AbductionAdduction</t>
  </si>
  <si>
    <t>RightShoulder_ExtensionForwardFlexion</t>
  </si>
  <si>
    <t>RightShoulder_InternalRotationExternalRotation</t>
  </si>
  <si>
    <t>RightElbow_FlexionExtension</t>
  </si>
  <si>
    <t>RightWrist_PronationSupination</t>
  </si>
  <si>
    <t>RightWrist_RadialUlnarDeviation</t>
  </si>
  <si>
    <t>RightWrist_ExtensionFlexion</t>
  </si>
  <si>
    <t>LeftClavicle_ElevationDepressionShrug</t>
  </si>
  <si>
    <t>LeftClavicle_RetractionProtraction</t>
  </si>
  <si>
    <t>LeftShoulder_AbductionAdduction</t>
  </si>
  <si>
    <t>LeftShoulder_ExtensionForwardFlexion</t>
  </si>
  <si>
    <t>LeftShoulder_InternalRotationExternalRotation</t>
  </si>
  <si>
    <t>LeftElbow_FlexionExtension</t>
  </si>
  <si>
    <t>LeftWrist_PronationSupination</t>
  </si>
  <si>
    <t>LeftWrist_RadialUlnarDeviation</t>
  </si>
  <si>
    <t>LeftWrist_ExtensionFlexion</t>
  </si>
  <si>
    <t>LowerNeck_LeftRightBending</t>
  </si>
  <si>
    <t>LowerNeck_ExtensionFlexion</t>
  </si>
  <si>
    <t>LowerNeck_RightLeftRotation</t>
  </si>
  <si>
    <t>UpperNeck_LeftRightBending</t>
  </si>
  <si>
    <t>UpperNeck_ExtensionFlexion</t>
  </si>
  <si>
    <t>RightHip_AbductionAdduction</t>
  </si>
  <si>
    <t>RightHip_FlexionExtension</t>
  </si>
  <si>
    <t>RightHip_ExternalRotationInternalRotation</t>
  </si>
  <si>
    <t>RightKnee_ExtensionFlexion</t>
  </si>
  <si>
    <t>RightAnkle_DorsiPlantarFlexion</t>
  </si>
  <si>
    <t>RightAnkle_EversionInversion</t>
  </si>
  <si>
    <t>RightMidFootLateral_ExtensionFlexion</t>
  </si>
  <si>
    <t>LeftHip_AbductionAdduction</t>
  </si>
  <si>
    <t>LeftHip_FlexionExtension</t>
  </si>
  <si>
    <t>LeftHip_ExternalRotationInternalRotation</t>
  </si>
  <si>
    <t>LeftKnee_ExtensionFlexion</t>
  </si>
  <si>
    <t>LeftAnkle_DorsiPlantarFlexion</t>
  </si>
  <si>
    <t>LeftAnkle_EversionInversion</t>
  </si>
  <si>
    <t>LeftMidFootLateral_ExtensionFlexion</t>
  </si>
  <si>
    <t>*Units are in deg/sec</t>
  </si>
  <si>
    <t>*Units are in deg/sec^2</t>
  </si>
  <si>
    <t>Units are in N*m</t>
  </si>
  <si>
    <t>GT1</t>
  </si>
  <si>
    <t>GT2</t>
  </si>
  <si>
    <t>GT3</t>
  </si>
  <si>
    <t>SpineRoot_1</t>
  </si>
  <si>
    <t>SpineRoot_2</t>
  </si>
  <si>
    <t>SpineRoot_3</t>
  </si>
  <si>
    <t>Spine1_1</t>
  </si>
  <si>
    <t>Spine1_2</t>
  </si>
  <si>
    <t>Spine1_3</t>
  </si>
  <si>
    <t>Spine4_1</t>
  </si>
  <si>
    <t>Spine4_2</t>
  </si>
  <si>
    <t>Spine4_3</t>
  </si>
  <si>
    <t>Spine7_1</t>
  </si>
  <si>
    <t>Spine7_2</t>
  </si>
  <si>
    <t>Spine7_3</t>
  </si>
  <si>
    <t>Spine10_1</t>
  </si>
  <si>
    <t>Spine10_2</t>
  </si>
  <si>
    <t>Spine10_3</t>
  </si>
  <si>
    <t>Clavicle_Right_1</t>
  </si>
  <si>
    <t>Clavicle_Right_2</t>
  </si>
  <si>
    <t>Shoulder_Right_1</t>
  </si>
  <si>
    <t>Shoulder_Right_2</t>
  </si>
  <si>
    <t>Shoulder_Right_3</t>
  </si>
  <si>
    <t>Elbow_Right_1</t>
  </si>
  <si>
    <t>Wrist_Right_1</t>
  </si>
  <si>
    <t>Wrist_Right_2</t>
  </si>
  <si>
    <t>Wrist_Right_3</t>
  </si>
  <si>
    <t>Clavicle_Left_1</t>
  </si>
  <si>
    <t>Clavicle_Left_2</t>
  </si>
  <si>
    <t>Shoulder_Left_1</t>
  </si>
  <si>
    <t>Shoulder_Left_2</t>
  </si>
  <si>
    <t>Shoulder_Left_3</t>
  </si>
  <si>
    <t>Elbow_Left_1</t>
  </si>
  <si>
    <t>Wrist_Left_1</t>
  </si>
  <si>
    <t>Wrist_Left_2</t>
  </si>
  <si>
    <t>Wrist_Left_3</t>
  </si>
  <si>
    <t>Neck_1</t>
  </si>
  <si>
    <t>Neck_2</t>
  </si>
  <si>
    <t>Neck_3</t>
  </si>
  <si>
    <t>Head_1</t>
  </si>
  <si>
    <t>Head_2</t>
  </si>
  <si>
    <t>Hip_Right_1</t>
  </si>
  <si>
    <t>Hip_Right_2</t>
  </si>
  <si>
    <t>Hip_Right_3</t>
  </si>
  <si>
    <t>Knee_Right_1</t>
  </si>
  <si>
    <t>Ankle_Right_1</t>
  </si>
  <si>
    <t>Ankle_Right_2</t>
  </si>
  <si>
    <t>Toe_Right_1</t>
  </si>
  <si>
    <t>Hip_Left_1</t>
  </si>
  <si>
    <t>Hip_Left_2</t>
  </si>
  <si>
    <t>Hip_Left_3</t>
  </si>
  <si>
    <t>Knee_Left_1</t>
  </si>
  <si>
    <t>Ankle_Left_1</t>
  </si>
  <si>
    <t>Ankle_Left_2</t>
  </si>
  <si>
    <t>Toe_Left_1</t>
  </si>
  <si>
    <t>Units are in N</t>
  </si>
  <si>
    <t>LeftHeel_PosX</t>
  </si>
  <si>
    <t>LeftHeel_PosY</t>
  </si>
  <si>
    <t>LeftHeel_PosZ</t>
  </si>
  <si>
    <t>LeftHeel_ForceX</t>
  </si>
  <si>
    <t>LeftHeel_ForceY</t>
  </si>
  <si>
    <t>LeftHeel_ForceZ</t>
  </si>
  <si>
    <t>LeftHeel_MomentX</t>
  </si>
  <si>
    <t>LeftHeel_MomentY</t>
  </si>
  <si>
    <t>LeftHeel_MomentZ</t>
  </si>
  <si>
    <t>LeftMidFoot_PosX</t>
  </si>
  <si>
    <t>LeftMidFoot_PosY</t>
  </si>
  <si>
    <t>LeftMidFoot_PosZ</t>
  </si>
  <si>
    <t>LeftMidFoot_ForceX</t>
  </si>
  <si>
    <t>LeftMidFoot_ForceY</t>
  </si>
  <si>
    <t>LeftMidFoot_ForceZ</t>
  </si>
  <si>
    <t>LeftMidFoot_MomentX</t>
  </si>
  <si>
    <t>LeftMidFoot_MomentY</t>
  </si>
  <si>
    <t>LeftMidFoot_MomentZ</t>
  </si>
  <si>
    <t>RightHeel_PosX</t>
  </si>
  <si>
    <t>RightHeel_PosY</t>
  </si>
  <si>
    <t>RightHeel_PosZ</t>
  </si>
  <si>
    <t>RightHeel_ForceX</t>
  </si>
  <si>
    <t>RightHeel_ForceY</t>
  </si>
  <si>
    <t>RightHeel_ForceZ</t>
  </si>
  <si>
    <t>RightHeel_MomentX</t>
  </si>
  <si>
    <t>RightHeel_MomentY</t>
  </si>
  <si>
    <t>RightHeel_MomentZ</t>
  </si>
  <si>
    <t>RightMidFoot_PosX</t>
  </si>
  <si>
    <t>RightMidFoot_PosY</t>
  </si>
  <si>
    <t>RightMidFoot_PosZ</t>
  </si>
  <si>
    <t>RightMidFoot_ForceX</t>
  </si>
  <si>
    <t>RightMidFoot_ForceY</t>
  </si>
  <si>
    <t>RightMidFoot_ForceZ</t>
  </si>
  <si>
    <t>RightMidFoot_MomentX</t>
  </si>
  <si>
    <t>RightMidFoot_MomentY</t>
  </si>
  <si>
    <t>RightMidFoot_MomentZ</t>
  </si>
  <si>
    <t>LeftWrist_PosX</t>
  </si>
  <si>
    <t>LeftWrist_PosY</t>
  </si>
  <si>
    <t>LeftWrist_PosZ</t>
  </si>
  <si>
    <t>LeftWrist_ForceX</t>
  </si>
  <si>
    <t>LeftWrist_ForceY</t>
  </si>
  <si>
    <t>LeftWrist_ForceZ</t>
  </si>
  <si>
    <t>LeftWrist_MomentX</t>
  </si>
  <si>
    <t>LeftWrist_MomentY</t>
  </si>
  <si>
    <t>LeftWrist_MomentZ</t>
  </si>
  <si>
    <t>RightWrist_PosX</t>
  </si>
  <si>
    <t>RightWrist_PosY</t>
  </si>
  <si>
    <t>RightWrist_PosZ</t>
  </si>
  <si>
    <t>RightWrist_ForceX</t>
  </si>
  <si>
    <t>RightWrist_ForceY</t>
  </si>
  <si>
    <t>RightWrist_ForceZ</t>
  </si>
  <si>
    <t>RightWrist_MomentX</t>
  </si>
  <si>
    <t>RightWrist_MomentY</t>
  </si>
  <si>
    <t>RightWrist_MomentZ</t>
  </si>
  <si>
    <t>Units are in deg</t>
  </si>
  <si>
    <t>Units are in deg/sec</t>
  </si>
  <si>
    <t>Units are in deg/sec^2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</si>
</sst>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'Inverse Dynamics Joint Velocity'!$A$3</c:f>
              <c:strCache>
                <c:ptCount val="1"/>
                <c:pt idx="0">
                  <c:v>GT1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'Inverse Dynamics Joint Velocity'!$B$3:$PL$3</c:f>
              <c:numCache>
                <c:formatCode>General</c:formatCode>
                <c:ptCount val="427"/>
                <c:pt idx="0">
                  <c:v>0.11052355915307999</c:v>
                </c:pt>
                <c:pt idx="1">
                  <c:v>0.11238566786050797</c:v>
                </c:pt>
                <c:pt idx="2">
                  <c:v>0.11424779146909714</c:v>
                </c:pt>
                <c:pt idx="3">
                  <c:v>0.11258621513843536</c:v>
                </c:pt>
                <c:pt idx="4">
                  <c:v>0.11092463135719299</c:v>
                </c:pt>
                <c:pt idx="5">
                  <c:v>0.10760147124528885</c:v>
                </c:pt>
                <c:pt idx="6">
                  <c:v>0.1042783185839653</c:v>
                </c:pt>
                <c:pt idx="7">
                  <c:v>0.10281728208065033</c:v>
                </c:pt>
                <c:pt idx="8">
                  <c:v>0.10135623067617416</c:v>
                </c:pt>
                <c:pt idx="9">
                  <c:v>0.105195052921772</c:v>
                </c:pt>
                <c:pt idx="10">
                  <c:v>0.10903387516736984</c:v>
                </c:pt>
                <c:pt idx="11">
                  <c:v>0.12590748071670532</c:v>
                </c:pt>
                <c:pt idx="12">
                  <c:v>0.1427810937166214</c:v>
                </c:pt>
                <c:pt idx="13">
                  <c:v>0.18234379589557648</c:v>
                </c:pt>
                <c:pt idx="14">
                  <c:v>0.22190655767917633</c:v>
                </c:pt>
                <c:pt idx="20">
                  <c:v>0.22190655767917633</c:v>
                </c:pt>
                <c:pt idx="21">
                  <c:v>0.29089060425758362</c:v>
                </c:pt>
                <c:pt idx="22">
                  <c:v>0.35987484455108643</c:v>
                </c:pt>
                <c:pt idx="23">
                  <c:v>0.47839105129241943</c:v>
                </c:pt>
                <c:pt idx="24">
                  <c:v>0.59690755605697632</c:v>
                </c:pt>
                <c:pt idx="25">
                  <c:v>0.75922638177871704</c:v>
                </c:pt>
                <c:pt idx="26">
                  <c:v>0.92154514789581299</c:v>
                </c:pt>
                <c:pt idx="27">
                  <c:v>1.0922868251800537</c:v>
                </c:pt>
                <c:pt idx="28">
                  <c:v>1.2630280256271362</c:v>
                </c:pt>
                <c:pt idx="29">
                  <c:v>1.4216229915618896</c:v>
                </c:pt>
                <c:pt idx="30">
                  <c:v>1.5802175998687744</c:v>
                </c:pt>
                <c:pt idx="31">
                  <c:v>1.761730432510376</c:v>
                </c:pt>
                <c:pt idx="32">
                  <c:v>1.9432437419891357</c:v>
                </c:pt>
                <c:pt idx="33">
                  <c:v>2.1692180633544922</c:v>
                </c:pt>
                <c:pt idx="34">
                  <c:v>2.3951930999755859</c:v>
                </c:pt>
                <c:pt idx="35">
                  <c:v>2.6006555557250977</c:v>
                </c:pt>
                <c:pt idx="36">
                  <c:v>2.8061180114746094</c:v>
                </c:pt>
                <c:pt idx="37">
                  <c:v>2.9412503242492676</c:v>
                </c:pt>
                <c:pt idx="38">
                  <c:v>3.0763823986053467</c:v>
                </c:pt>
                <c:pt idx="39">
                  <c:v>3.1440200805664063</c:v>
                </c:pt>
                <c:pt idx="40">
                  <c:v>3.2116575241088867</c:v>
                </c:pt>
                <c:pt idx="41">
                  <c:v>3.2774903774261475</c:v>
                </c:pt>
                <c:pt idx="42">
                  <c:v>3.3433232307434082</c:v>
                </c:pt>
                <c:pt idx="43">
                  <c:v>3.4588892459869385</c:v>
                </c:pt>
                <c:pt idx="44">
                  <c:v>3.5744545459747314</c:v>
                </c:pt>
                <c:pt idx="45">
                  <c:v>3.6631484031677246</c:v>
                </c:pt>
                <c:pt idx="46">
                  <c:v>3.7518422603607178</c:v>
                </c:pt>
                <c:pt idx="47">
                  <c:v>3.745539665222168</c:v>
                </c:pt>
                <c:pt idx="48">
                  <c:v>3.7392370700836182</c:v>
                </c:pt>
                <c:pt idx="49">
                  <c:v>3.6733181476593018</c:v>
                </c:pt>
                <c:pt idx="50">
                  <c:v>3.6073994636535645</c:v>
                </c:pt>
                <c:pt idx="51">
                  <c:v>3.5794677734375</c:v>
                </c:pt>
                <c:pt idx="52">
                  <c:v>3.5515360832214355</c:v>
                </c:pt>
                <c:pt idx="53">
                  <c:v>3.6654117107391357</c:v>
                </c:pt>
                <c:pt idx="54">
                  <c:v>3.779287576675415</c:v>
                </c:pt>
                <c:pt idx="55">
                  <c:v>3.9864685535430908</c:v>
                </c:pt>
                <c:pt idx="56">
                  <c:v>4.1936497688293457</c:v>
                </c:pt>
                <c:pt idx="57">
                  <c:v>4.4095687866210938</c:v>
                </c:pt>
                <c:pt idx="58">
                  <c:v>4.6254887580871582</c:v>
                </c:pt>
                <c:pt idx="59">
                  <c:v>4.8267402648925781</c:v>
                </c:pt>
                <c:pt idx="60">
                  <c:v>5.0279912948608398</c:v>
                </c:pt>
                <c:pt idx="61">
                  <c:v>5.2372355461120605</c:v>
                </c:pt>
                <c:pt idx="62">
                  <c:v>5.446479320526123</c:v>
                </c:pt>
                <c:pt idx="63">
                  <c:v>5.777735710144043</c:v>
                </c:pt>
                <c:pt idx="64">
                  <c:v>6.1089911460876465</c:v>
                </c:pt>
                <c:pt idx="65">
                  <c:v>6.4947342872619629</c:v>
                </c:pt>
                <c:pt idx="66">
                  <c:v>6.8804779052734375</c:v>
                </c:pt>
                <c:pt idx="67">
                  <c:v>7.1661834716796875</c:v>
                </c:pt>
                <c:pt idx="68">
                  <c:v>7.4518895149230957</c:v>
                </c:pt>
                <c:pt idx="69">
                  <c:v>7.584528923034668</c:v>
                </c:pt>
                <c:pt idx="70">
                  <c:v>7.7171688079833984</c:v>
                </c:pt>
                <c:pt idx="71">
                  <c:v>7.7499127388000488</c:v>
                </c:pt>
                <c:pt idx="72">
                  <c:v>7.7826576232910156</c:v>
                </c:pt>
                <c:pt idx="73">
                  <c:v>7.8527016639709473</c:v>
                </c:pt>
                <c:pt idx="74">
                  <c:v>7.9227457046508789</c:v>
                </c:pt>
                <c:pt idx="75">
                  <c:v>7.8872513771057129</c:v>
                </c:pt>
                <c:pt idx="76">
                  <c:v>7.8517565727233887</c:v>
                </c:pt>
                <c:pt idx="77">
                  <c:v>7.4996461868286133</c:v>
                </c:pt>
                <c:pt idx="78">
                  <c:v>7.1475329399108887</c:v>
                </c:pt>
                <c:pt idx="79">
                  <c:v>6.7075018882751465</c:v>
                </c:pt>
                <c:pt idx="80">
                  <c:v>6.2674708366394043</c:v>
                </c:pt>
                <c:pt idx="81">
                  <c:v>5.882298469543457</c:v>
                </c:pt>
                <c:pt idx="82">
                  <c:v>5.4971299171447754</c:v>
                </c:pt>
                <c:pt idx="83">
                  <c:v>4.9954462051391602</c:v>
                </c:pt>
                <c:pt idx="84">
                  <c:v>4.4937677383422852</c:v>
                </c:pt>
                <c:pt idx="85">
                  <c:v>3.8790390491485596</c:v>
                </c:pt>
                <c:pt idx="86">
                  <c:v>3.264310359954834</c:v>
                </c:pt>
                <c:pt idx="87">
                  <c:v>2.6892359256744385</c:v>
                </c:pt>
                <c:pt idx="88">
                  <c:v>2.1141562461853027</c:v>
                </c:pt>
                <c:pt idx="89">
                  <c:v>1.6200114488601685</c:v>
                </c:pt>
                <c:pt idx="90">
                  <c:v>1.1258620023727417</c:v>
                </c:pt>
                <c:pt idx="91">
                  <c:v>0.6719059944152832</c:v>
                </c:pt>
                <c:pt idx="92">
                  <c:v>0.21795421838760376</c:v>
                </c:pt>
                <c:pt idx="93">
                  <c:v>-0.18366235494613647</c:v>
                </c:pt>
                <c:pt idx="94">
                  <c:v>-0.58527499437332153</c:v>
                </c:pt>
                <c:pt idx="95">
                  <c:v>-0.9270743727684021</c:v>
                </c:pt>
                <c:pt idx="96">
                  <c:v>-1.2688733339309692</c:v>
                </c:pt>
                <c:pt idx="97">
                  <c:v>-1.5376749038696289</c:v>
                </c:pt>
                <c:pt idx="98">
                  <c:v>-1.8064789772033691</c:v>
                </c:pt>
                <c:pt idx="99">
                  <c:v>-1.9779069423675537</c:v>
                </c:pt>
                <c:pt idx="100">
                  <c:v>-2.1493363380432129</c:v>
                </c:pt>
                <c:pt idx="101">
                  <c:v>-2.2311837673187256</c:v>
                </c:pt>
                <c:pt idx="102">
                  <c:v>-2.3130302429199219</c:v>
                </c:pt>
                <c:pt idx="103">
                  <c:v>-2.4005215167999268</c:v>
                </c:pt>
                <c:pt idx="104">
                  <c:v>-2.4880115985870361</c:v>
                </c:pt>
                <c:pt idx="105">
                  <c:v>-2.6151797771453857</c:v>
                </c:pt>
                <c:pt idx="106">
                  <c:v>-2.7423481941223145</c:v>
                </c:pt>
                <c:pt idx="107">
                  <c:v>-2.881519079208374</c:v>
                </c:pt>
                <c:pt idx="108">
                  <c:v>-3.0206913948059082</c:v>
                </c:pt>
                <c:pt idx="109">
                  <c:v>-3.2020027637481689</c:v>
                </c:pt>
                <c:pt idx="110">
                  <c:v>-3.3833158016204834</c:v>
                </c:pt>
                <c:pt idx="111">
                  <c:v>-3.6652405261993408</c:v>
                </c:pt>
                <c:pt idx="112">
                  <c:v>-3.9471626281738281</c:v>
                </c:pt>
                <c:pt idx="113">
                  <c:v>-4.2714009284973145</c:v>
                </c:pt>
                <c:pt idx="114">
                  <c:v>-4.5956358909606934</c:v>
                </c:pt>
                <c:pt idx="115">
                  <c:v>-4.8141922950744629</c:v>
                </c:pt>
                <c:pt idx="116">
                  <c:v>-5.0327472686767578</c:v>
                </c:pt>
                <c:pt idx="117">
                  <c:v>-5.1813716888427734</c:v>
                </c:pt>
                <c:pt idx="118">
                  <c:v>-5.3299975395202637</c:v>
                </c:pt>
                <c:pt idx="119">
                  <c:v>-5.4763870239257813</c:v>
                </c:pt>
                <c:pt idx="120">
                  <c:v>-5.6227788925170898</c:v>
                </c:pt>
                <c:pt idx="121">
                  <c:v>-5.6899580955505371</c:v>
                </c:pt>
                <c:pt idx="122">
                  <c:v>-5.7571372985839844</c:v>
                </c:pt>
                <c:pt idx="123">
                  <c:v>-5.6730270385742188</c:v>
                </c:pt>
                <c:pt idx="124">
                  <c:v>-5.5889172554016113</c:v>
                </c:pt>
                <c:pt idx="125">
                  <c:v>-5.5033168792724609</c:v>
                </c:pt>
                <c:pt idx="126">
                  <c:v>-5.4177169799804688</c:v>
                </c:pt>
                <c:pt idx="127">
                  <c:v>-5.3461546897888184</c:v>
                </c:pt>
                <c:pt idx="128">
                  <c:v>-5.2745919227600098</c:v>
                </c:pt>
                <c:pt idx="129">
                  <c:v>-5.0546059608459473</c:v>
                </c:pt>
                <c:pt idx="130">
                  <c:v>-4.834618091583252</c:v>
                </c:pt>
                <c:pt idx="131">
                  <c:v>-4.4468960762023926</c:v>
                </c:pt>
                <c:pt idx="132">
                  <c:v>-4.0591773986816406</c:v>
                </c:pt>
                <c:pt idx="133">
                  <c:v>-3.5922441482543945</c:v>
                </c:pt>
                <c:pt idx="134">
                  <c:v>-3.1253147125244141</c:v>
                </c:pt>
                <c:pt idx="135">
                  <c:v>-2.5755887031555176</c:v>
                </c:pt>
                <c:pt idx="136">
                  <c:v>-2.0258619785308838</c:v>
                </c:pt>
                <c:pt idx="137">
                  <c:v>-1.3961846828460693</c:v>
                </c:pt>
                <c:pt idx="138">
                  <c:v>-0.76650160551071167</c:v>
                </c:pt>
                <c:pt idx="139">
                  <c:v>-0.20374582707881927</c:v>
                </c:pt>
                <c:pt idx="140">
                  <c:v>0.35901522636413574</c:v>
                </c:pt>
                <c:pt idx="141">
                  <c:v>0.86279046535491943</c:v>
                </c:pt>
                <c:pt idx="142">
                  <c:v>1.366560697555542</c:v>
                </c:pt>
                <c:pt idx="143">
                  <c:v>1.8280227184295654</c:v>
                </c:pt>
                <c:pt idx="144">
                  <c:v>2.2894802093505859</c:v>
                </c:pt>
                <c:pt idx="145">
                  <c:v>2.62168288230896</c:v>
                </c:pt>
                <c:pt idx="146">
                  <c:v>2.9538848400115967</c:v>
                </c:pt>
                <c:pt idx="147">
                  <c:v>3.1862177848815918</c:v>
                </c:pt>
                <c:pt idx="148">
                  <c:v>3.4185531139373779</c:v>
                </c:pt>
                <c:pt idx="149">
                  <c:v>3.6196601390838623</c:v>
                </c:pt>
                <c:pt idx="150">
                  <c:v>3.8207690715789795</c:v>
                </c:pt>
                <c:pt idx="151">
                  <c:v>3.9412338733673096</c:v>
                </c:pt>
                <c:pt idx="152">
                  <c:v>4.0616974830627441</c:v>
                </c:pt>
                <c:pt idx="153">
                  <c:v>4.0206742286682129</c:v>
                </c:pt>
                <c:pt idx="154">
                  <c:v>3.9796502590179443</c:v>
                </c:pt>
                <c:pt idx="155">
                  <c:v>3.8479270935058594</c:v>
                </c:pt>
                <c:pt idx="156">
                  <c:v>3.7162034511566162</c:v>
                </c:pt>
                <c:pt idx="157">
                  <c:v>3.4988532066345215</c:v>
                </c:pt>
                <c:pt idx="158">
                  <c:v>3.2815003395080566</c:v>
                </c:pt>
                <c:pt idx="159">
                  <c:v>2.9446032047271729</c:v>
                </c:pt>
                <c:pt idx="160">
                  <c:v>2.6077029705047607</c:v>
                </c:pt>
                <c:pt idx="161">
                  <c:v>2.2499179840087891</c:v>
                </c:pt>
                <c:pt idx="162">
                  <c:v>1.8921325206756592</c:v>
                </c:pt>
                <c:pt idx="163">
                  <c:v>1.4814141988754272</c:v>
                </c:pt>
                <c:pt idx="164">
                  <c:v>1.0706878900527954</c:v>
                </c:pt>
                <c:pt idx="165">
                  <c:v>0.60426998138427734</c:v>
                </c:pt>
                <c:pt idx="166">
                  <c:v>0.13785208761692047</c:v>
                </c:pt>
                <c:pt idx="167">
                  <c:v>-0.29891538619995117</c:v>
                </c:pt>
                <c:pt idx="168">
                  <c:v>-0.73567444086074829</c:v>
                </c:pt>
                <c:pt idx="169">
                  <c:v>-1.1766530275344849</c:v>
                </c:pt>
                <c:pt idx="170">
                  <c:v>-1.6176316738128662</c:v>
                </c:pt>
                <c:pt idx="171">
                  <c:v>-1.9908864498138428</c:v>
                </c:pt>
                <c:pt idx="172">
                  <c:v>-2.3641400337219238</c:v>
                </c:pt>
                <c:pt idx="173">
                  <c:v>-2.5606329441070557</c:v>
                </c:pt>
                <c:pt idx="174">
                  <c:v>-2.7571296691894531</c:v>
                </c:pt>
                <c:pt idx="175">
                  <c:v>-2.9212253093719482</c:v>
                </c:pt>
                <c:pt idx="176">
                  <c:v>-3.0853211879730225</c:v>
                </c:pt>
                <c:pt idx="177">
                  <c:v>-3.2588992118835449</c:v>
                </c:pt>
                <c:pt idx="178">
                  <c:v>-3.4324741363525391</c:v>
                </c:pt>
                <c:pt idx="179">
                  <c:v>-3.4219045639038086</c:v>
                </c:pt>
                <c:pt idx="180">
                  <c:v>-3.4113335609436035</c:v>
                </c:pt>
                <c:pt idx="181">
                  <c:v>-3.2745394706726074</c:v>
                </c:pt>
                <c:pt idx="182">
                  <c:v>-3.1377458572387695</c:v>
                </c:pt>
                <c:pt idx="183">
                  <c:v>-3.0984127521514893</c:v>
                </c:pt>
                <c:pt idx="184">
                  <c:v>-3.0590791702270508</c:v>
                </c:pt>
                <c:pt idx="185">
                  <c:v>-3.0037026405334473</c:v>
                </c:pt>
                <c:pt idx="186">
                  <c:v>-2.9483253955841064</c:v>
                </c:pt>
                <c:pt idx="187">
                  <c:v>-2.6834173202514648</c:v>
                </c:pt>
                <c:pt idx="188">
                  <c:v>-2.4185140132904053</c:v>
                </c:pt>
                <c:pt idx="189">
                  <c:v>-2.0575215816497803</c:v>
                </c:pt>
                <c:pt idx="190">
                  <c:v>-1.6965280771255493</c:v>
                </c:pt>
                <c:pt idx="191">
                  <c:v>-1.3260807991027832</c:v>
                </c:pt>
                <c:pt idx="192">
                  <c:v>-0.95563310384750366</c:v>
                </c:pt>
                <c:pt idx="193">
                  <c:v>-0.51360279321670532</c:v>
                </c:pt>
                <c:pt idx="194">
                  <c:v>-7.1564055979251862E-2</c:v>
                </c:pt>
                <c:pt idx="195">
                  <c:v>0.34463414549827576</c:v>
                </c:pt>
                <c:pt idx="196">
                  <c:v>0.76083183288574219</c:v>
                </c:pt>
                <c:pt idx="197">
                  <c:v>1.0947816371917725</c:v>
                </c:pt>
                <c:pt idx="198">
                  <c:v>1.4287251234054565</c:v>
                </c:pt>
                <c:pt idx="199">
                  <c:v>1.7653104066848755</c:v>
                </c:pt>
                <c:pt idx="200">
                  <c:v>2.101895809173584</c:v>
                </c:pt>
                <c:pt idx="201">
                  <c:v>2.3567483425140381</c:v>
                </c:pt>
                <c:pt idx="202">
                  <c:v>2.6115999221801758</c:v>
                </c:pt>
                <c:pt idx="203">
                  <c:v>2.7144441604614258</c:v>
                </c:pt>
                <c:pt idx="204">
                  <c:v>2.8172903060913086</c:v>
                </c:pt>
                <c:pt idx="205">
                  <c:v>2.9511337280273438</c:v>
                </c:pt>
                <c:pt idx="206">
                  <c:v>3.084977388381958</c:v>
                </c:pt>
                <c:pt idx="207">
                  <c:v>3.284653902053833</c:v>
                </c:pt>
                <c:pt idx="208">
                  <c:v>3.4843266010284424</c:v>
                </c:pt>
                <c:pt idx="209">
                  <c:v>3.5027201175689697</c:v>
                </c:pt>
                <c:pt idx="210">
                  <c:v>3.5211122035980225</c:v>
                </c:pt>
                <c:pt idx="211">
                  <c:v>3.3626029491424561</c:v>
                </c:pt>
                <c:pt idx="212">
                  <c:v>3.2040939331054688</c:v>
                </c:pt>
                <c:pt idx="213">
                  <c:v>3.0828289985656738</c:v>
                </c:pt>
                <c:pt idx="214">
                  <c:v>2.961561918258667</c:v>
                </c:pt>
                <c:pt idx="215">
                  <c:v>2.7980108261108398</c:v>
                </c:pt>
                <c:pt idx="216">
                  <c:v>2.6344585418701172</c:v>
                </c:pt>
                <c:pt idx="217">
                  <c:v>2.2987899780273438</c:v>
                </c:pt>
                <c:pt idx="218">
                  <c:v>1.963127613067627</c:v>
                </c:pt>
                <c:pt idx="219">
                  <c:v>1.5798178911209106</c:v>
                </c:pt>
                <c:pt idx="220">
                  <c:v>1.1965076923370361</c:v>
                </c:pt>
                <c:pt idx="221">
                  <c:v>0.82015895843505859</c:v>
                </c:pt>
                <c:pt idx="222">
                  <c:v>0.4438098669052124</c:v>
                </c:pt>
                <c:pt idx="223">
                  <c:v>1.888221874833107E-2</c:v>
                </c:pt>
                <c:pt idx="224">
                  <c:v>-0.4060535728931427</c:v>
                </c:pt>
                <c:pt idx="225">
                  <c:v>-0.7898222804069519</c:v>
                </c:pt>
                <c:pt idx="226">
                  <c:v>-1.1735906600952148</c:v>
                </c:pt>
                <c:pt idx="227">
                  <c:v>-1.5013524293899536</c:v>
                </c:pt>
                <c:pt idx="228">
                  <c:v>-1.8291077613830566</c:v>
                </c:pt>
                <c:pt idx="229">
                  <c:v>-2.1987812519073486</c:v>
                </c:pt>
                <c:pt idx="230">
                  <c:v>-2.5684552192687988</c:v>
                </c:pt>
                <c:pt idx="231">
                  <c:v>-2.8401527404785156</c:v>
                </c:pt>
                <c:pt idx="232">
                  <c:v>-3.1118488311767578</c:v>
                </c:pt>
                <c:pt idx="233">
                  <c:v>-3.1797146797180176</c:v>
                </c:pt>
                <c:pt idx="234">
                  <c:v>-3.247581958770752</c:v>
                </c:pt>
                <c:pt idx="235">
                  <c:v>-3.3206055164337158</c:v>
                </c:pt>
                <c:pt idx="236">
                  <c:v>-3.3936295509338379</c:v>
                </c:pt>
                <c:pt idx="237">
                  <c:v>-3.525209903717041</c:v>
                </c:pt>
                <c:pt idx="238">
                  <c:v>-3.656787633895874</c:v>
                </c:pt>
                <c:pt idx="239">
                  <c:v>-3.6112098693847656</c:v>
                </c:pt>
                <c:pt idx="240">
                  <c:v>-3.5656306743621826</c:v>
                </c:pt>
                <c:pt idx="241">
                  <c:v>-3.3454139232635498</c:v>
                </c:pt>
                <c:pt idx="242">
                  <c:v>-3.1251966953277588</c:v>
                </c:pt>
                <c:pt idx="243">
                  <c:v>-2.9111144542694092</c:v>
                </c:pt>
                <c:pt idx="244">
                  <c:v>-2.6970279216766357</c:v>
                </c:pt>
                <c:pt idx="245">
                  <c:v>-2.3996620178222656</c:v>
                </c:pt>
                <c:pt idx="246">
                  <c:v>-2.1022951602935791</c:v>
                </c:pt>
                <c:pt idx="247">
                  <c:v>-1.6508599519729614</c:v>
                </c:pt>
                <c:pt idx="248">
                  <c:v>-1.199433445930481</c:v>
                </c:pt>
                <c:pt idx="249">
                  <c:v>-0.73659634590148926</c:v>
                </c:pt>
                <c:pt idx="250">
                  <c:v>-0.27375924587249756</c:v>
                </c:pt>
                <c:pt idx="251">
                  <c:v>0.19901861250400543</c:v>
                </c:pt>
                <c:pt idx="252">
                  <c:v>0.67179656028747559</c:v>
                </c:pt>
                <c:pt idx="253">
                  <c:v>1.1649051904678345</c:v>
                </c:pt>
                <c:pt idx="254">
                  <c:v>1.6580233573913574</c:v>
                </c:pt>
                <c:pt idx="255">
                  <c:v>2.0281274318695068</c:v>
                </c:pt>
                <c:pt idx="256">
                  <c:v>2.3982305526733398</c:v>
                </c:pt>
                <c:pt idx="257">
                  <c:v>2.6946516036987305</c:v>
                </c:pt>
                <c:pt idx="258">
                  <c:v>2.9910669326782227</c:v>
                </c:pt>
                <c:pt idx="259">
                  <c:v>3.3432934284210205</c:v>
                </c:pt>
                <c:pt idx="260">
                  <c:v>3.6955199241638184</c:v>
                </c:pt>
                <c:pt idx="261">
                  <c:v>3.9257071018218994</c:v>
                </c:pt>
                <c:pt idx="262">
                  <c:v>4.1558923721313477</c:v>
                </c:pt>
                <c:pt idx="263">
                  <c:v>4.1535143852233887</c:v>
                </c:pt>
                <c:pt idx="264">
                  <c:v>4.1511368751525879</c:v>
                </c:pt>
                <c:pt idx="265">
                  <c:v>4.1392478942871094</c:v>
                </c:pt>
                <c:pt idx="266">
                  <c:v>4.1273589134216309</c:v>
                </c:pt>
                <c:pt idx="267">
                  <c:v>4.1047267913818359</c:v>
                </c:pt>
                <c:pt idx="268">
                  <c:v>4.0820951461791992</c:v>
                </c:pt>
                <c:pt idx="269">
                  <c:v>3.8052146434783936</c:v>
                </c:pt>
                <c:pt idx="270">
                  <c:v>3.5283315181732178</c:v>
                </c:pt>
                <c:pt idx="271">
                  <c:v>3.1048853397369385</c:v>
                </c:pt>
                <c:pt idx="272">
                  <c:v>2.6814398765563965</c:v>
                </c:pt>
                <c:pt idx="273">
                  <c:v>2.3106844425201416</c:v>
                </c:pt>
                <c:pt idx="274">
                  <c:v>1.9399218559265137</c:v>
                </c:pt>
                <c:pt idx="275">
                  <c:v>1.5130956172943115</c:v>
                </c:pt>
                <c:pt idx="276">
                  <c:v>1.0862689018249512</c:v>
                </c:pt>
                <c:pt idx="277">
                  <c:v>0.57395654916763306</c:v>
                </c:pt>
                <c:pt idx="278">
                  <c:v>6.1653878539800644E-2</c:v>
                </c:pt>
                <c:pt idx="279">
                  <c:v>-0.41570782661437988</c:v>
                </c:pt>
                <c:pt idx="280">
                  <c:v>-0.89306944608688354</c:v>
                </c:pt>
                <c:pt idx="281">
                  <c:v>-1.3590004444122314</c:v>
                </c:pt>
                <c:pt idx="282">
                  <c:v>-1.8249309062957764</c:v>
                </c:pt>
                <c:pt idx="283">
                  <c:v>-2.2305216789245605</c:v>
                </c:pt>
                <c:pt idx="284">
                  <c:v>-2.636120080947876</c:v>
                </c:pt>
                <c:pt idx="285">
                  <c:v>-2.8277757167816162</c:v>
                </c:pt>
                <c:pt idx="286">
                  <c:v>-3.0194306373596191</c:v>
                </c:pt>
                <c:pt idx="287">
                  <c:v>-3.1090989112854004</c:v>
                </c:pt>
                <c:pt idx="288">
                  <c:v>-3.1987655162811279</c:v>
                </c:pt>
                <c:pt idx="289">
                  <c:v>-3.2787508964538574</c:v>
                </c:pt>
                <c:pt idx="290">
                  <c:v>-3.3587360382080078</c:v>
                </c:pt>
                <c:pt idx="291">
                  <c:v>-3.237612247467041</c:v>
                </c:pt>
                <c:pt idx="292">
                  <c:v>-3.1164872646331787</c:v>
                </c:pt>
                <c:pt idx="293">
                  <c:v>-2.8128814697265625</c:v>
                </c:pt>
                <c:pt idx="294">
                  <c:v>-2.5092697143554688</c:v>
                </c:pt>
                <c:pt idx="295">
                  <c:v>-2.2566802501678467</c:v>
                </c:pt>
                <c:pt idx="296">
                  <c:v>-2.0040907859802246</c:v>
                </c:pt>
                <c:pt idx="297">
                  <c:v>-1.7742480039596558</c:v>
                </c:pt>
                <c:pt idx="298">
                  <c:v>-1.5444092750549316</c:v>
                </c:pt>
                <c:pt idx="299">
                  <c:v>-1.2139841318130493</c:v>
                </c:pt>
                <c:pt idx="300">
                  <c:v>-0.88355827331542969</c:v>
                </c:pt>
                <c:pt idx="301">
                  <c:v>-0.51978594064712524</c:v>
                </c:pt>
                <c:pt idx="302">
                  <c:v>-0.15601369738578796</c:v>
                </c:pt>
                <c:pt idx="303">
                  <c:v>0.20024599134922028</c:v>
                </c:pt>
                <c:pt idx="304">
                  <c:v>0.55651253461837769</c:v>
                </c:pt>
                <c:pt idx="305">
                  <c:v>0.91077369451522827</c:v>
                </c:pt>
                <c:pt idx="306">
                  <c:v>1.2650344371795654</c:v>
                </c:pt>
                <c:pt idx="307">
                  <c:v>1.5035862922668457</c:v>
                </c:pt>
                <c:pt idx="308">
                  <c:v>1.7421337366104126</c:v>
                </c:pt>
                <c:pt idx="309">
                  <c:v>1.8771238327026367</c:v>
                </c:pt>
                <c:pt idx="310">
                  <c:v>2.012113094329834</c:v>
                </c:pt>
                <c:pt idx="311">
                  <c:v>2.1512279510498047</c:v>
                </c:pt>
                <c:pt idx="312">
                  <c:v>2.290341854095459</c:v>
                </c:pt>
                <c:pt idx="313">
                  <c:v>2.3356621265411377</c:v>
                </c:pt>
                <c:pt idx="314">
                  <c:v>2.3809833526611328</c:v>
                </c:pt>
                <c:pt idx="315">
                  <c:v>2.2696578502655029</c:v>
                </c:pt>
                <c:pt idx="316">
                  <c:v>2.1583316326141357</c:v>
                </c:pt>
                <c:pt idx="317">
                  <c:v>2.0653402805328369</c:v>
                </c:pt>
                <c:pt idx="318">
                  <c:v>1.9723505973815918</c:v>
                </c:pt>
                <c:pt idx="319">
                  <c:v>1.9546456336975098</c:v>
                </c:pt>
                <c:pt idx="320">
                  <c:v>1.9369411468505859</c:v>
                </c:pt>
                <c:pt idx="321">
                  <c:v>1.9091243743896484</c:v>
                </c:pt>
                <c:pt idx="322">
                  <c:v>1.8813066482543945</c:v>
                </c:pt>
                <c:pt idx="323">
                  <c:v>1.8593056201934814</c:v>
                </c:pt>
                <c:pt idx="324">
                  <c:v>1.8373034000396729</c:v>
                </c:pt>
                <c:pt idx="325">
                  <c:v>1.8143569231033325</c:v>
                </c:pt>
                <c:pt idx="326">
                  <c:v>1.7914103269577026</c:v>
                </c:pt>
                <c:pt idx="327">
                  <c:v>1.729730486869812</c:v>
                </c:pt>
                <c:pt idx="328">
                  <c:v>1.6680525541305542</c:v>
                </c:pt>
                <c:pt idx="329">
                  <c:v>1.5842556953430176</c:v>
                </c:pt>
                <c:pt idx="330">
                  <c:v>1.5004618167877197</c:v>
                </c:pt>
                <c:pt idx="331">
                  <c:v>1.4221971035003662</c:v>
                </c:pt>
                <c:pt idx="332">
                  <c:v>1.3439292907714844</c:v>
                </c:pt>
                <c:pt idx="333">
                  <c:v>1.2651773691177368</c:v>
                </c:pt>
                <c:pt idx="334">
                  <c:v>1.1864224672317505</c:v>
                </c:pt>
                <c:pt idx="335">
                  <c:v>1.1027718782424927</c:v>
                </c:pt>
                <c:pt idx="336">
                  <c:v>1.0191212892532349</c:v>
                </c:pt>
                <c:pt idx="337">
                  <c:v>0.94452041387557983</c:v>
                </c:pt>
                <c:pt idx="338">
                  <c:v>0.86992233991622925</c:v>
                </c:pt>
                <c:pt idx="339">
                  <c:v>0.78179949522018433</c:v>
                </c:pt>
                <c:pt idx="340">
                  <c:v>0.69367998838424683</c:v>
                </c:pt>
                <c:pt idx="341">
                  <c:v>0.5662274956703186</c:v>
                </c:pt>
                <c:pt idx="342">
                  <c:v>0.4387696385383606</c:v>
                </c:pt>
                <c:pt idx="343">
                  <c:v>0.25046998262405396</c:v>
                </c:pt>
                <c:pt idx="344">
                  <c:v>6.2161810696125031E-2</c:v>
                </c:pt>
                <c:pt idx="345">
                  <c:v>-0.20809823274612427</c:v>
                </c:pt>
                <c:pt idx="346">
                  <c:v>-0.47835826873779297</c:v>
                </c:pt>
                <c:pt idx="347">
                  <c:v>-0.79079866409301758</c:v>
                </c:pt>
                <c:pt idx="348">
                  <c:v>-1.1032277345657349</c:v>
                </c:pt>
                <c:pt idx="349">
                  <c:v>-1.4108846187591553</c:v>
                </c:pt>
                <c:pt idx="350">
                  <c:v>-1.7185295820236206</c:v>
                </c:pt>
                <c:pt idx="351">
                  <c:v>-2.0610098838806152</c:v>
                </c:pt>
                <c:pt idx="352">
                  <c:v>-2.40350341796875</c:v>
                </c:pt>
                <c:pt idx="353">
                  <c:v>-2.7988383769989014</c:v>
                </c:pt>
                <c:pt idx="354">
                  <c:v>-3.194188117980957</c:v>
                </c:pt>
                <c:pt idx="355">
                  <c:v>-3.5600447654724121</c:v>
                </c:pt>
                <c:pt idx="356">
                  <c:v>-3.9259014129638672</c:v>
                </c:pt>
                <c:pt idx="357">
                  <c:v>-4.219693660736084</c:v>
                </c:pt>
                <c:pt idx="358">
                  <c:v>-4.5134730339050293</c:v>
                </c:pt>
                <c:pt idx="359">
                  <c:v>-4.7773265838623047</c:v>
                </c:pt>
                <c:pt idx="360">
                  <c:v>-5.0411691665649414</c:v>
                </c:pt>
                <c:pt idx="361">
                  <c:v>-5.412010669708252</c:v>
                </c:pt>
                <c:pt idx="362">
                  <c:v>-5.7828669548034668</c:v>
                </c:pt>
                <c:pt idx="363">
                  <c:v>-6.2826504707336426</c:v>
                </c:pt>
                <c:pt idx="364">
                  <c:v>-6.7824521064758301</c:v>
                </c:pt>
                <c:pt idx="365">
                  <c:v>-7.2296385765075684</c:v>
                </c:pt>
                <c:pt idx="366">
                  <c:v>-7.6768255233764648</c:v>
                </c:pt>
                <c:pt idx="367">
                  <c:v>-7.9715070724487305</c:v>
                </c:pt>
                <c:pt idx="368">
                  <c:v>-8.26617431640625</c:v>
                </c:pt>
                <c:pt idx="369">
                  <c:v>-8.3990478515625</c:v>
                </c:pt>
                <c:pt idx="370">
                  <c:v>-8.5319147109985352</c:v>
                </c:pt>
                <c:pt idx="371">
                  <c:v>-8.6862382888793945</c:v>
                </c:pt>
                <c:pt idx="372">
                  <c:v>-8.8405685424804688</c:v>
                </c:pt>
                <c:pt idx="373">
                  <c:v>-9.0669698715209961</c:v>
                </c:pt>
                <c:pt idx="374">
                  <c:v>-9.2933769226074219</c:v>
                </c:pt>
                <c:pt idx="375">
                  <c:v>-9.3478069305419922</c:v>
                </c:pt>
                <c:pt idx="376">
                  <c:v>-9.4022369384765625</c:v>
                </c:pt>
                <c:pt idx="377">
                  <c:v>-9.2169704437255859</c:v>
                </c:pt>
                <c:pt idx="378">
                  <c:v>-9.031707763671875</c:v>
                </c:pt>
                <c:pt idx="379">
                  <c:v>-8.6875247955322266</c:v>
                </c:pt>
                <c:pt idx="380">
                  <c:v>-8.3433542251586914</c:v>
                </c:pt>
                <c:pt idx="381">
                  <c:v>-8.0320711135864258</c:v>
                </c:pt>
                <c:pt idx="382">
                  <c:v>-7.7207760810852051</c:v>
                </c:pt>
                <c:pt idx="383">
                  <c:v>-7.4399166107177734</c:v>
                </c:pt>
                <c:pt idx="384">
                  <c:v>-7.1590437889099121</c:v>
                </c:pt>
                <c:pt idx="385">
                  <c:v>-6.6970748901367188</c:v>
                </c:pt>
                <c:pt idx="386">
                  <c:v>-6.2351059913635254</c:v>
                </c:pt>
                <c:pt idx="387">
                  <c:v>-5.5983657836914063</c:v>
                </c:pt>
                <c:pt idx="388">
                  <c:v>-4.9616475105285645</c:v>
                </c:pt>
                <c:pt idx="389">
                  <c:v>-4.2564353942871094</c:v>
                </c:pt>
                <c:pt idx="390">
                  <c:v>-3.5512497425079346</c:v>
                </c:pt>
                <c:pt idx="391">
                  <c:v>-2.8780632019042969</c:v>
                </c:pt>
                <c:pt idx="392">
                  <c:v>-2.2048516273498535</c:v>
                </c:pt>
                <c:pt idx="393">
                  <c:v>-1.5643229484558105</c:v>
                </c:pt>
                <c:pt idx="394">
                  <c:v>-0.92377007007598877</c:v>
                </c:pt>
                <c:pt idx="395">
                  <c:v>-0.29175013303756714</c:v>
                </c:pt>
                <c:pt idx="396">
                  <c:v>0.3402697741985321</c:v>
                </c:pt>
                <c:pt idx="397">
                  <c:v>0.88089817762374878</c:v>
                </c:pt>
                <c:pt idx="398">
                  <c:v>1.4215043783187866</c:v>
                </c:pt>
                <c:pt idx="399">
                  <c:v>1.804078221321106</c:v>
                </c:pt>
                <c:pt idx="400">
                  <c:v>2.1866364479064941</c:v>
                </c:pt>
                <c:pt idx="401">
                  <c:v>2.4653186798095703</c:v>
                </c:pt>
                <c:pt idx="402">
                  <c:v>2.7440111637115479</c:v>
                </c:pt>
                <c:pt idx="403">
                  <c:v>2.9687790870666504</c:v>
                </c:pt>
                <c:pt idx="404">
                  <c:v>3.1935539245605469</c:v>
                </c:pt>
                <c:pt idx="405">
                  <c:v>3.2997784614562988</c:v>
                </c:pt>
                <c:pt idx="406">
                  <c:v>3.4060032367706299</c:v>
                </c:pt>
                <c:pt idx="407">
                  <c:v>3.3679604530334473</c:v>
                </c:pt>
                <c:pt idx="408">
                  <c:v>3.3299164772033691</c:v>
                </c:pt>
                <c:pt idx="409">
                  <c:v>3.189568042755127</c:v>
                </c:pt>
                <c:pt idx="410">
                  <c:v>3.0492241382598877</c:v>
                </c:pt>
                <c:pt idx="411">
                  <c:v>2.8973355293273926</c:v>
                </c:pt>
                <c:pt idx="412">
                  <c:v>2.7454409599304199</c:v>
                </c:pt>
                <c:pt idx="413">
                  <c:v>2.5985653400421143</c:v>
                </c:pt>
                <c:pt idx="414">
                  <c:v>2.4516832828521729</c:v>
                </c:pt>
                <c:pt idx="415">
                  <c:v>2.2473695278167725</c:v>
                </c:pt>
                <c:pt idx="416">
                  <c:v>2.0430560111999512</c:v>
                </c:pt>
                <c:pt idx="417">
                  <c:v>1.7992575168609619</c:v>
                </c:pt>
                <c:pt idx="418">
                  <c:v>1.5554676055908203</c:v>
                </c:pt>
                <c:pt idx="419">
                  <c:v>1.3202344179153442</c:v>
                </c:pt>
                <c:pt idx="420">
                  <c:v>1.0850101709365845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C12-4329-8494-6CE5EE5D18D3}"/>
            </c:ext>
          </c:extLst>
        </c:ser>
        <c:ser>
          <c:idx val="1"/>
          <c:order val="1"/>
          <c:tx>
            <c:strRef>
              <c:f>'Inverse Dynamics Joint Velocity'!$A$4</c:f>
              <c:strCache>
                <c:ptCount val="1"/>
                <c:pt idx="0">
                  <c:v>GT2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'Inverse Dynamics Joint Velocity'!$B$4:$PL$4</c:f>
              <c:numCache>
                <c:formatCode>General</c:formatCode>
                <c:ptCount val="427"/>
                <c:pt idx="0">
                  <c:v>-0.10765877366065979</c:v>
                </c:pt>
                <c:pt idx="1">
                  <c:v>-0.11576611548662186</c:v>
                </c:pt>
                <c:pt idx="2">
                  <c:v>-0.12387347221374512</c:v>
                </c:pt>
                <c:pt idx="3">
                  <c:v>-0.13126462697982788</c:v>
                </c:pt>
                <c:pt idx="4">
                  <c:v>-0.13865579664707184</c:v>
                </c:pt>
                <c:pt idx="5">
                  <c:v>-0.14762257039546967</c:v>
                </c:pt>
                <c:pt idx="6">
                  <c:v>-0.15658937394618988</c:v>
                </c:pt>
                <c:pt idx="7">
                  <c:v>-0.16022764146327972</c:v>
                </c:pt>
                <c:pt idx="8">
                  <c:v>-0.16386592388153076</c:v>
                </c:pt>
                <c:pt idx="9">
                  <c:v>-0.15733420848846436</c:v>
                </c:pt>
                <c:pt idx="10">
                  <c:v>-0.15080249309539795</c:v>
                </c:pt>
                <c:pt idx="11">
                  <c:v>-0.14796635508537292</c:v>
                </c:pt>
                <c:pt idx="12">
                  <c:v>-0.14513020217418671</c:v>
                </c:pt>
                <c:pt idx="13">
                  <c:v>-0.14255189895629883</c:v>
                </c:pt>
                <c:pt idx="14">
                  <c:v>-0.13997359573841095</c:v>
                </c:pt>
                <c:pt idx="20">
                  <c:v>-0.13997359573841095</c:v>
                </c:pt>
                <c:pt idx="21">
                  <c:v>-0.11347432434558868</c:v>
                </c:pt>
                <c:pt idx="22">
                  <c:v>-8.6974970996379852E-2</c:v>
                </c:pt>
                <c:pt idx="23">
                  <c:v>-2.5439359247684479E-2</c:v>
                </c:pt>
                <c:pt idx="24">
                  <c:v>3.6096438765525818E-2</c:v>
                </c:pt>
                <c:pt idx="25">
                  <c:v>0.14495830237865448</c:v>
                </c:pt>
                <c:pt idx="26">
                  <c:v>0.25382018089294434</c:v>
                </c:pt>
                <c:pt idx="27">
                  <c:v>0.42725470662117004</c:v>
                </c:pt>
                <c:pt idx="28">
                  <c:v>0.60068881511688232</c:v>
                </c:pt>
                <c:pt idx="29">
                  <c:v>0.84754806756973267</c:v>
                </c:pt>
                <c:pt idx="30">
                  <c:v>1.0944067239761353</c:v>
                </c:pt>
                <c:pt idx="31">
                  <c:v>1.4714983701705933</c:v>
                </c:pt>
                <c:pt idx="32">
                  <c:v>1.8485910892486572</c:v>
                </c:pt>
                <c:pt idx="33">
                  <c:v>2.4504256248474121</c:v>
                </c:pt>
                <c:pt idx="34">
                  <c:v>3.0522620677947998</c:v>
                </c:pt>
                <c:pt idx="35">
                  <c:v>3.8969149589538574</c:v>
                </c:pt>
                <c:pt idx="36">
                  <c:v>4.7415685653686523</c:v>
                </c:pt>
                <c:pt idx="37">
                  <c:v>5.7709174156188965</c:v>
                </c:pt>
                <c:pt idx="38">
                  <c:v>6.8002638816833496</c:v>
                </c:pt>
                <c:pt idx="39">
                  <c:v>7.9201116561889648</c:v>
                </c:pt>
                <c:pt idx="40">
                  <c:v>9.0399560928344727</c:v>
                </c:pt>
                <c:pt idx="41">
                  <c:v>10.346097946166992</c:v>
                </c:pt>
                <c:pt idx="42">
                  <c:v>11.652240753173828</c:v>
                </c:pt>
                <c:pt idx="43">
                  <c:v>13.3729248046875</c:v>
                </c:pt>
                <c:pt idx="44">
                  <c:v>15.093601226806641</c:v>
                </c:pt>
                <c:pt idx="45">
                  <c:v>17.101158142089844</c:v>
                </c:pt>
                <c:pt idx="46">
                  <c:v>19.108715057373047</c:v>
                </c:pt>
                <c:pt idx="47">
                  <c:v>21.1246337890625</c:v>
                </c:pt>
                <c:pt idx="48">
                  <c:v>23.140565872192383</c:v>
                </c:pt>
                <c:pt idx="49">
                  <c:v>24.878543853759766</c:v>
                </c:pt>
                <c:pt idx="50">
                  <c:v>26.616525650024414</c:v>
                </c:pt>
                <c:pt idx="51">
                  <c:v>28.162992477416992</c:v>
                </c:pt>
                <c:pt idx="52">
                  <c:v>29.709461212158203</c:v>
                </c:pt>
                <c:pt idx="53">
                  <c:v>31.824573516845703</c:v>
                </c:pt>
                <c:pt idx="54">
                  <c:v>33.939674377441406</c:v>
                </c:pt>
                <c:pt idx="55">
                  <c:v>36.376834869384766</c:v>
                </c:pt>
                <c:pt idx="56">
                  <c:v>38.813991546630859</c:v>
                </c:pt>
                <c:pt idx="57">
                  <c:v>40.700340270996094</c:v>
                </c:pt>
                <c:pt idx="58">
                  <c:v>42.586696624755859</c:v>
                </c:pt>
                <c:pt idx="59">
                  <c:v>43.471282958984375</c:v>
                </c:pt>
                <c:pt idx="60">
                  <c:v>44.355869293212891</c:v>
                </c:pt>
                <c:pt idx="61">
                  <c:v>44.571559906005859</c:v>
                </c:pt>
                <c:pt idx="62">
                  <c:v>44.787250518798828</c:v>
                </c:pt>
                <c:pt idx="63">
                  <c:v>45.569656372070313</c:v>
                </c:pt>
                <c:pt idx="64">
                  <c:v>46.352058410644531</c:v>
                </c:pt>
                <c:pt idx="65">
                  <c:v>47.345108032226563</c:v>
                </c:pt>
                <c:pt idx="66">
                  <c:v>48.338157653808594</c:v>
                </c:pt>
                <c:pt idx="67">
                  <c:v>48.564704895019531</c:v>
                </c:pt>
                <c:pt idx="68">
                  <c:v>48.791252136230469</c:v>
                </c:pt>
                <c:pt idx="69">
                  <c:v>48.055545806884766</c:v>
                </c:pt>
                <c:pt idx="70">
                  <c:v>47.319843292236328</c:v>
                </c:pt>
                <c:pt idx="71">
                  <c:v>46.104454040527344</c:v>
                </c:pt>
                <c:pt idx="72">
                  <c:v>44.889068603515625</c:v>
                </c:pt>
                <c:pt idx="73">
                  <c:v>44.326679229736328</c:v>
                </c:pt>
                <c:pt idx="74">
                  <c:v>43.764293670654297</c:v>
                </c:pt>
                <c:pt idx="75">
                  <c:v>43.299568176269531</c:v>
                </c:pt>
                <c:pt idx="76">
                  <c:v>42.834842681884766</c:v>
                </c:pt>
                <c:pt idx="77">
                  <c:v>41.272903442382813</c:v>
                </c:pt>
                <c:pt idx="78">
                  <c:v>39.710956573486328</c:v>
                </c:pt>
                <c:pt idx="79">
                  <c:v>38.105815887451172</c:v>
                </c:pt>
                <c:pt idx="80">
                  <c:v>36.500679016113281</c:v>
                </c:pt>
                <c:pt idx="81">
                  <c:v>35.617347717285156</c:v>
                </c:pt>
                <c:pt idx="82">
                  <c:v>34.734020233154297</c:v>
                </c:pt>
                <c:pt idx="83">
                  <c:v>33.593601226806641</c:v>
                </c:pt>
                <c:pt idx="84">
                  <c:v>32.453193664550781</c:v>
                </c:pt>
                <c:pt idx="85">
                  <c:v>30.728614807128906</c:v>
                </c:pt>
                <c:pt idx="86">
                  <c:v>29.004034042358398</c:v>
                </c:pt>
                <c:pt idx="87">
                  <c:v>27.406923294067383</c:v>
                </c:pt>
                <c:pt idx="88">
                  <c:v>25.809799194335938</c:v>
                </c:pt>
                <c:pt idx="89">
                  <c:v>24.59971809387207</c:v>
                </c:pt>
                <c:pt idx="90">
                  <c:v>23.389627456665039</c:v>
                </c:pt>
                <c:pt idx="91">
                  <c:v>22.091415405273438</c:v>
                </c:pt>
                <c:pt idx="92">
                  <c:v>20.793214797973633</c:v>
                </c:pt>
                <c:pt idx="93">
                  <c:v>19.239030838012695</c:v>
                </c:pt>
                <c:pt idx="94">
                  <c:v>17.68486213684082</c:v>
                </c:pt>
                <c:pt idx="95">
                  <c:v>16.377140045166016</c:v>
                </c:pt>
                <c:pt idx="96">
                  <c:v>15.069417953491211</c:v>
                </c:pt>
                <c:pt idx="97">
                  <c:v>14.091927528381348</c:v>
                </c:pt>
                <c:pt idx="98">
                  <c:v>13.114428520202637</c:v>
                </c:pt>
                <c:pt idx="99">
                  <c:v>12.103221893310547</c:v>
                </c:pt>
                <c:pt idx="100">
                  <c:v>11.092005729675293</c:v>
                </c:pt>
                <c:pt idx="101">
                  <c:v>10.06697940826416</c:v>
                </c:pt>
                <c:pt idx="102">
                  <c:v>9.0419635772705078</c:v>
                </c:pt>
                <c:pt idx="103">
                  <c:v>8.1859893798828125</c:v>
                </c:pt>
                <c:pt idx="104">
                  <c:v>7.330024242401123</c:v>
                </c:pt>
                <c:pt idx="105">
                  <c:v>6.5902175903320313</c:v>
                </c:pt>
                <c:pt idx="106">
                  <c:v>5.8504118919372559</c:v>
                </c:pt>
                <c:pt idx="107">
                  <c:v>5.0676412582397461</c:v>
                </c:pt>
                <c:pt idx="108">
                  <c:v>4.2848639488220215</c:v>
                </c:pt>
                <c:pt idx="109">
                  <c:v>3.5923337936401367</c:v>
                </c:pt>
                <c:pt idx="110">
                  <c:v>2.899796724319458</c:v>
                </c:pt>
                <c:pt idx="111">
                  <c:v>2.3496694564819336</c:v>
                </c:pt>
                <c:pt idx="112">
                  <c:v>1.7995471954345703</c:v>
                </c:pt>
                <c:pt idx="113">
                  <c:v>1.3459631204605103</c:v>
                </c:pt>
                <c:pt idx="114">
                  <c:v>0.89238333702087402</c:v>
                </c:pt>
                <c:pt idx="115">
                  <c:v>0.52580338716506958</c:v>
                </c:pt>
                <c:pt idx="116">
                  <c:v>0.15922406315803528</c:v>
                </c:pt>
                <c:pt idx="117">
                  <c:v>-9.2818699777126312E-2</c:v>
                </c:pt>
                <c:pt idx="118">
                  <c:v>-0.34486368298530579</c:v>
                </c:pt>
                <c:pt idx="119">
                  <c:v>-0.50216829776763916</c:v>
                </c:pt>
                <c:pt idx="120">
                  <c:v>-0.65947443246841431</c:v>
                </c:pt>
                <c:pt idx="121">
                  <c:v>-0.74602007865905762</c:v>
                </c:pt>
                <c:pt idx="122">
                  <c:v>-0.8326793909072876</c:v>
                </c:pt>
                <c:pt idx="123">
                  <c:v>-0.8339114785194397</c:v>
                </c:pt>
                <c:pt idx="124">
                  <c:v>-0.8351433277130127</c:v>
                </c:pt>
                <c:pt idx="125">
                  <c:v>-0.76650291681289673</c:v>
                </c:pt>
                <c:pt idx="126">
                  <c:v>-0.69786214828491211</c:v>
                </c:pt>
                <c:pt idx="127">
                  <c:v>-0.58086484670639038</c:v>
                </c:pt>
                <c:pt idx="128">
                  <c:v>-0.46386638283729553</c:v>
                </c:pt>
                <c:pt idx="129">
                  <c:v>-0.30578821897506714</c:v>
                </c:pt>
                <c:pt idx="130">
                  <c:v>-0.14770852029323578</c:v>
                </c:pt>
                <c:pt idx="131">
                  <c:v>1.2978066690266132E-2</c:v>
                </c:pt>
                <c:pt idx="132">
                  <c:v>0.17366313934326172</c:v>
                </c:pt>
                <c:pt idx="133">
                  <c:v>0.31976801156997681</c:v>
                </c:pt>
                <c:pt idx="134">
                  <c:v>0.46587145328521729</c:v>
                </c:pt>
                <c:pt idx="135">
                  <c:v>0.58367210626602173</c:v>
                </c:pt>
                <c:pt idx="136">
                  <c:v>0.70147246122360229</c:v>
                </c:pt>
                <c:pt idx="137">
                  <c:v>0.75997114181518555</c:v>
                </c:pt>
                <c:pt idx="138">
                  <c:v>0.81847023963928223</c:v>
                </c:pt>
                <c:pt idx="139">
                  <c:v>0.80987584590911865</c:v>
                </c:pt>
                <c:pt idx="140">
                  <c:v>0.80128145217895508</c:v>
                </c:pt>
                <c:pt idx="141">
                  <c:v>0.73610728979110718</c:v>
                </c:pt>
                <c:pt idx="142">
                  <c:v>0.67099100351333618</c:v>
                </c:pt>
                <c:pt idx="143">
                  <c:v>0.55258893966674805</c:v>
                </c:pt>
                <c:pt idx="144">
                  <c:v>0.43418785929679871</c:v>
                </c:pt>
                <c:pt idx="145">
                  <c:v>0.27278521656990051</c:v>
                </c:pt>
                <c:pt idx="146">
                  <c:v>0.11138235032558441</c:v>
                </c:pt>
                <c:pt idx="147">
                  <c:v>-7.0072360336780548E-2</c:v>
                </c:pt>
                <c:pt idx="148">
                  <c:v>-0.25152882933616638</c:v>
                </c:pt>
                <c:pt idx="149">
                  <c:v>-0.44515880942344666</c:v>
                </c:pt>
                <c:pt idx="150">
                  <c:v>-0.63879066705703735</c:v>
                </c:pt>
                <c:pt idx="151">
                  <c:v>-0.82225239276885986</c:v>
                </c:pt>
                <c:pt idx="152">
                  <c:v>-1.0057123899459839</c:v>
                </c:pt>
                <c:pt idx="153">
                  <c:v>-1.1393841505050659</c:v>
                </c:pt>
                <c:pt idx="154">
                  <c:v>-1.2730544805526733</c:v>
                </c:pt>
                <c:pt idx="155">
                  <c:v>-1.378393292427063</c:v>
                </c:pt>
                <c:pt idx="156">
                  <c:v>-1.483731746673584</c:v>
                </c:pt>
                <c:pt idx="157">
                  <c:v>-1.5540906190872192</c:v>
                </c:pt>
                <c:pt idx="158">
                  <c:v>-1.6244499683380127</c:v>
                </c:pt>
                <c:pt idx="159">
                  <c:v>-1.6147669553756714</c:v>
                </c:pt>
                <c:pt idx="160">
                  <c:v>-1.6050839424133301</c:v>
                </c:pt>
                <c:pt idx="161">
                  <c:v>-1.5318596363067627</c:v>
                </c:pt>
                <c:pt idx="162">
                  <c:v>-1.4586348533630371</c:v>
                </c:pt>
                <c:pt idx="163">
                  <c:v>-1.3028213977813721</c:v>
                </c:pt>
                <c:pt idx="164">
                  <c:v>-1.1470047235488892</c:v>
                </c:pt>
                <c:pt idx="165">
                  <c:v>-0.91068780422210693</c:v>
                </c:pt>
                <c:pt idx="166">
                  <c:v>-0.67437046766281128</c:v>
                </c:pt>
                <c:pt idx="167">
                  <c:v>-0.43074783682823181</c:v>
                </c:pt>
                <c:pt idx="168">
                  <c:v>-0.18712989985942841</c:v>
                </c:pt>
                <c:pt idx="169">
                  <c:v>6.9069072604179382E-2</c:v>
                </c:pt>
                <c:pt idx="170">
                  <c:v>0.32526814937591553</c:v>
                </c:pt>
                <c:pt idx="171">
                  <c:v>0.58427464962005615</c:v>
                </c:pt>
                <c:pt idx="172">
                  <c:v>0.84328067302703857</c:v>
                </c:pt>
                <c:pt idx="173">
                  <c:v>1.0348461866378784</c:v>
                </c:pt>
                <c:pt idx="174">
                  <c:v>1.2264155149459839</c:v>
                </c:pt>
                <c:pt idx="175">
                  <c:v>1.3944361209869385</c:v>
                </c:pt>
                <c:pt idx="176">
                  <c:v>1.5624566078186035</c:v>
                </c:pt>
                <c:pt idx="177">
                  <c:v>1.7366077899932861</c:v>
                </c:pt>
                <c:pt idx="178">
                  <c:v>1.9107556343078613</c:v>
                </c:pt>
                <c:pt idx="179">
                  <c:v>1.9651591777801514</c:v>
                </c:pt>
                <c:pt idx="180">
                  <c:v>2.019561767578125</c:v>
                </c:pt>
                <c:pt idx="181">
                  <c:v>1.9497750997543335</c:v>
                </c:pt>
                <c:pt idx="182">
                  <c:v>1.879988431930542</c:v>
                </c:pt>
                <c:pt idx="183">
                  <c:v>1.8074820041656494</c:v>
                </c:pt>
                <c:pt idx="184">
                  <c:v>1.7349737882614136</c:v>
                </c:pt>
                <c:pt idx="185">
                  <c:v>1.6148529052734375</c:v>
                </c:pt>
                <c:pt idx="186">
                  <c:v>1.4947314262390137</c:v>
                </c:pt>
                <c:pt idx="187">
                  <c:v>1.2683548927307129</c:v>
                </c:pt>
                <c:pt idx="188">
                  <c:v>1.0419827699661255</c:v>
                </c:pt>
                <c:pt idx="189">
                  <c:v>0.80111056566238403</c:v>
                </c:pt>
                <c:pt idx="190">
                  <c:v>0.56023818254470825</c:v>
                </c:pt>
                <c:pt idx="191">
                  <c:v>0.33030936121940613</c:v>
                </c:pt>
                <c:pt idx="192">
                  <c:v>0.10038039088249207</c:v>
                </c:pt>
                <c:pt idx="193">
                  <c:v>-0.15300643444061279</c:v>
                </c:pt>
                <c:pt idx="194">
                  <c:v>-0.40639808773994446</c:v>
                </c:pt>
                <c:pt idx="195">
                  <c:v>-0.6235499382019043</c:v>
                </c:pt>
                <c:pt idx="196">
                  <c:v>-0.8407016396522522</c:v>
                </c:pt>
                <c:pt idx="197">
                  <c:v>-1.0174025297164917</c:v>
                </c:pt>
                <c:pt idx="198">
                  <c:v>-1.1941001415252686</c:v>
                </c:pt>
                <c:pt idx="199">
                  <c:v>-1.3769888877868652</c:v>
                </c:pt>
                <c:pt idx="200">
                  <c:v>-1.5598775148391724</c:v>
                </c:pt>
                <c:pt idx="201">
                  <c:v>-1.6593434810638428</c:v>
                </c:pt>
                <c:pt idx="202">
                  <c:v>-1.7587511539459229</c:v>
                </c:pt>
                <c:pt idx="203">
                  <c:v>-1.7247178554534912</c:v>
                </c:pt>
                <c:pt idx="204">
                  <c:v>-1.6906839609146118</c:v>
                </c:pt>
                <c:pt idx="205">
                  <c:v>-1.6421257257461548</c:v>
                </c:pt>
                <c:pt idx="206">
                  <c:v>-1.5935674905776978</c:v>
                </c:pt>
                <c:pt idx="207">
                  <c:v>-1.5547493696212769</c:v>
                </c:pt>
                <c:pt idx="208">
                  <c:v>-1.5159320831298828</c:v>
                </c:pt>
                <c:pt idx="209">
                  <c:v>-1.4054945707321167</c:v>
                </c:pt>
                <c:pt idx="210">
                  <c:v>-1.2950564622879028</c:v>
                </c:pt>
                <c:pt idx="211">
                  <c:v>-1.1537932157516479</c:v>
                </c:pt>
                <c:pt idx="212">
                  <c:v>-1.0125303268432617</c:v>
                </c:pt>
                <c:pt idx="213">
                  <c:v>-0.90865463018417358</c:v>
                </c:pt>
                <c:pt idx="214">
                  <c:v>-0.80477690696716309</c:v>
                </c:pt>
                <c:pt idx="215">
                  <c:v>-0.69144546985626221</c:v>
                </c:pt>
                <c:pt idx="216">
                  <c:v>-0.57811391353607178</c:v>
                </c:pt>
                <c:pt idx="217">
                  <c:v>-0.42524808645248413</c:v>
                </c:pt>
                <c:pt idx="218">
                  <c:v>-0.27238523960113525</c:v>
                </c:pt>
                <c:pt idx="219">
                  <c:v>-0.12178271263837814</c:v>
                </c:pt>
                <c:pt idx="220">
                  <c:v>2.8819769620895386E-2</c:v>
                </c:pt>
                <c:pt idx="221">
                  <c:v>0.17168734967708588</c:v>
                </c:pt>
                <c:pt idx="222">
                  <c:v>0.31461212038993835</c:v>
                </c:pt>
                <c:pt idx="223">
                  <c:v>0.44498667120933533</c:v>
                </c:pt>
                <c:pt idx="224">
                  <c:v>0.57536369562149048</c:v>
                </c:pt>
                <c:pt idx="225">
                  <c:v>0.6499059796333313</c:v>
                </c:pt>
                <c:pt idx="226">
                  <c:v>0.72444802522659302</c:v>
                </c:pt>
                <c:pt idx="227">
                  <c:v>0.7710869312286377</c:v>
                </c:pt>
                <c:pt idx="228">
                  <c:v>0.81772500276565552</c:v>
                </c:pt>
                <c:pt idx="229">
                  <c:v>0.88908696174621582</c:v>
                </c:pt>
                <c:pt idx="230">
                  <c:v>0.96044915914535522</c:v>
                </c:pt>
                <c:pt idx="231">
                  <c:v>1.0098955631256104</c:v>
                </c:pt>
                <c:pt idx="232">
                  <c:v>1.0593416690826416</c:v>
                </c:pt>
                <c:pt idx="233">
                  <c:v>1.0578806400299072</c:v>
                </c:pt>
                <c:pt idx="234">
                  <c:v>1.0564196109771729</c:v>
                </c:pt>
                <c:pt idx="235">
                  <c:v>1.0714596509933472</c:v>
                </c:pt>
                <c:pt idx="236">
                  <c:v>1.0864999294281006</c:v>
                </c:pt>
                <c:pt idx="237">
                  <c:v>1.1208490133285522</c:v>
                </c:pt>
                <c:pt idx="238">
                  <c:v>1.1551972627639771</c:v>
                </c:pt>
                <c:pt idx="239">
                  <c:v>1.1210780143737793</c:v>
                </c:pt>
                <c:pt idx="240">
                  <c:v>1.0869582891464233</c:v>
                </c:pt>
                <c:pt idx="241">
                  <c:v>0.99691754579544067</c:v>
                </c:pt>
                <c:pt idx="242">
                  <c:v>0.90681970119476318</c:v>
                </c:pt>
                <c:pt idx="243">
                  <c:v>0.82792466878890991</c:v>
                </c:pt>
                <c:pt idx="244">
                  <c:v>0.74902808666229248</c:v>
                </c:pt>
                <c:pt idx="245">
                  <c:v>0.65575021505355835</c:v>
                </c:pt>
                <c:pt idx="246">
                  <c:v>0.56247216463088989</c:v>
                </c:pt>
                <c:pt idx="247">
                  <c:v>0.43226704001426697</c:v>
                </c:pt>
                <c:pt idx="248">
                  <c:v>0.30206435918807983</c:v>
                </c:pt>
                <c:pt idx="249">
                  <c:v>0.16572858393192291</c:v>
                </c:pt>
                <c:pt idx="250">
                  <c:v>2.9392736032605171E-2</c:v>
                </c:pt>
                <c:pt idx="251">
                  <c:v>-0.12358754873275757</c:v>
                </c:pt>
                <c:pt idx="252">
                  <c:v>-0.27656790614128113</c:v>
                </c:pt>
                <c:pt idx="253">
                  <c:v>-0.43902766704559326</c:v>
                </c:pt>
                <c:pt idx="254">
                  <c:v>-0.6014905571937561</c:v>
                </c:pt>
                <c:pt idx="255">
                  <c:v>-0.71708536148071289</c:v>
                </c:pt>
                <c:pt idx="256">
                  <c:v>-0.83267992734909058</c:v>
                </c:pt>
                <c:pt idx="257">
                  <c:v>-0.93177336454391479</c:v>
                </c:pt>
                <c:pt idx="258">
                  <c:v>-1.0308648347854614</c:v>
                </c:pt>
                <c:pt idx="259">
                  <c:v>-1.1530771255493164</c:v>
                </c:pt>
                <c:pt idx="260">
                  <c:v>-1.2752895355224609</c:v>
                </c:pt>
                <c:pt idx="261">
                  <c:v>-1.3420106172561646</c:v>
                </c:pt>
                <c:pt idx="262">
                  <c:v>-1.40873122215271</c:v>
                </c:pt>
                <c:pt idx="263">
                  <c:v>-1.3900530338287354</c:v>
                </c:pt>
                <c:pt idx="264">
                  <c:v>-1.3713746070861816</c:v>
                </c:pt>
                <c:pt idx="265">
                  <c:v>-1.3608608245849609</c:v>
                </c:pt>
                <c:pt idx="266">
                  <c:v>-1.3503470420837402</c:v>
                </c:pt>
                <c:pt idx="267">
                  <c:v>-1.3602018356323242</c:v>
                </c:pt>
                <c:pt idx="268">
                  <c:v>-1.3700565099716187</c:v>
                </c:pt>
                <c:pt idx="269">
                  <c:v>-1.3116438388824463</c:v>
                </c:pt>
                <c:pt idx="270">
                  <c:v>-1.2532305717468262</c:v>
                </c:pt>
                <c:pt idx="271">
                  <c:v>-1.1322500705718994</c:v>
                </c:pt>
                <c:pt idx="272">
                  <c:v>-1.0112696886062622</c:v>
                </c:pt>
                <c:pt idx="273">
                  <c:v>-0.8862234354019165</c:v>
                </c:pt>
                <c:pt idx="274">
                  <c:v>-0.76117485761642456</c:v>
                </c:pt>
                <c:pt idx="275">
                  <c:v>-0.60942655801773071</c:v>
                </c:pt>
                <c:pt idx="276">
                  <c:v>-0.45767807960510254</c:v>
                </c:pt>
                <c:pt idx="277">
                  <c:v>-0.27756801247596741</c:v>
                </c:pt>
                <c:pt idx="278">
                  <c:v>-9.7461409866809845E-2</c:v>
                </c:pt>
                <c:pt idx="279">
                  <c:v>7.9583212733268738E-2</c:v>
                </c:pt>
                <c:pt idx="280">
                  <c:v>0.25662782788276672</c:v>
                </c:pt>
                <c:pt idx="281">
                  <c:v>0.44570457935333252</c:v>
                </c:pt>
                <c:pt idx="282">
                  <c:v>0.63478130102157593</c:v>
                </c:pt>
                <c:pt idx="283">
                  <c:v>0.80898642539978027</c:v>
                </c:pt>
                <c:pt idx="284">
                  <c:v>0.98319494724273682</c:v>
                </c:pt>
                <c:pt idx="285">
                  <c:v>1.0862420797348022</c:v>
                </c:pt>
                <c:pt idx="286">
                  <c:v>1.189288854598999</c:v>
                </c:pt>
                <c:pt idx="287">
                  <c:v>1.2750610113143921</c:v>
                </c:pt>
                <c:pt idx="288">
                  <c:v>1.3608313798904419</c:v>
                </c:pt>
                <c:pt idx="289">
                  <c:v>1.4883719682693481</c:v>
                </c:pt>
                <c:pt idx="290">
                  <c:v>1.6159127950668335</c:v>
                </c:pt>
                <c:pt idx="291">
                  <c:v>1.6931765079498291</c:v>
                </c:pt>
                <c:pt idx="292">
                  <c:v>1.7704393863677979</c:v>
                </c:pt>
                <c:pt idx="293">
                  <c:v>1.7415341138839722</c:v>
                </c:pt>
                <c:pt idx="294">
                  <c:v>1.7126282453536987</c:v>
                </c:pt>
                <c:pt idx="295">
                  <c:v>1.6727502346038818</c:v>
                </c:pt>
                <c:pt idx="296">
                  <c:v>1.6328723430633545</c:v>
                </c:pt>
                <c:pt idx="297">
                  <c:v>1.5886111259460449</c:v>
                </c:pt>
                <c:pt idx="298">
                  <c:v>1.5443508625030518</c:v>
                </c:pt>
                <c:pt idx="299">
                  <c:v>1.4115966558456421</c:v>
                </c:pt>
                <c:pt idx="300">
                  <c:v>1.2788418531417847</c:v>
                </c:pt>
                <c:pt idx="301">
                  <c:v>1.1007372140884399</c:v>
                </c:pt>
                <c:pt idx="302">
                  <c:v>0.92263275384902954</c:v>
                </c:pt>
                <c:pt idx="303">
                  <c:v>0.76492851972579956</c:v>
                </c:pt>
                <c:pt idx="304">
                  <c:v>0.60722130537033081</c:v>
                </c:pt>
                <c:pt idx="305">
                  <c:v>0.44123482704162598</c:v>
                </c:pt>
                <c:pt idx="306">
                  <c:v>0.27524828910827637</c:v>
                </c:pt>
                <c:pt idx="307">
                  <c:v>9.6828527748584747E-2</c:v>
                </c:pt>
                <c:pt idx="308">
                  <c:v>-8.1587813794612885E-2</c:v>
                </c:pt>
                <c:pt idx="309">
                  <c:v>-0.25095486640930176</c:v>
                </c:pt>
                <c:pt idx="310">
                  <c:v>-0.42032185196876526</c:v>
                </c:pt>
                <c:pt idx="311">
                  <c:v>-0.60080420970916748</c:v>
                </c:pt>
                <c:pt idx="312">
                  <c:v>-0.78128647804260254</c:v>
                </c:pt>
                <c:pt idx="313">
                  <c:v>-0.94489210844039917</c:v>
                </c:pt>
                <c:pt idx="314">
                  <c:v>-1.1085008382797241</c:v>
                </c:pt>
                <c:pt idx="315">
                  <c:v>-1.189231276512146</c:v>
                </c:pt>
                <c:pt idx="316">
                  <c:v>-1.2699612379074097</c:v>
                </c:pt>
                <c:pt idx="317">
                  <c:v>-1.3190639019012451</c:v>
                </c:pt>
                <c:pt idx="318">
                  <c:v>-1.3681656122207642</c:v>
                </c:pt>
                <c:pt idx="319">
                  <c:v>-1.425834059715271</c:v>
                </c:pt>
                <c:pt idx="320">
                  <c:v>-1.4835022687911987</c:v>
                </c:pt>
                <c:pt idx="321">
                  <c:v>-1.5079958438873291</c:v>
                </c:pt>
                <c:pt idx="322">
                  <c:v>-1.5324904918670654</c:v>
                </c:pt>
                <c:pt idx="323">
                  <c:v>-1.5746595859527588</c:v>
                </c:pt>
                <c:pt idx="324">
                  <c:v>-1.6168309450149536</c:v>
                </c:pt>
                <c:pt idx="325">
                  <c:v>-1.7098493576049805</c:v>
                </c:pt>
                <c:pt idx="326">
                  <c:v>-1.8028675317764282</c:v>
                </c:pt>
                <c:pt idx="327">
                  <c:v>-1.9189512729644775</c:v>
                </c:pt>
                <c:pt idx="328">
                  <c:v>-2.0350308418273926</c:v>
                </c:pt>
                <c:pt idx="329">
                  <c:v>-2.1869821548461914</c:v>
                </c:pt>
                <c:pt idx="330">
                  <c:v>-2.33892822265625</c:v>
                </c:pt>
                <c:pt idx="331">
                  <c:v>-2.6115374565124512</c:v>
                </c:pt>
                <c:pt idx="332">
                  <c:v>-2.8841583728790283</c:v>
                </c:pt>
                <c:pt idx="333">
                  <c:v>-3.3754339218139648</c:v>
                </c:pt>
                <c:pt idx="334">
                  <c:v>-3.8667314052581787</c:v>
                </c:pt>
                <c:pt idx="335">
                  <c:v>-4.5881600379943848</c:v>
                </c:pt>
                <c:pt idx="336">
                  <c:v>-5.3095889091491699</c:v>
                </c:pt>
                <c:pt idx="337">
                  <c:v>-6.2092652320861816</c:v>
                </c:pt>
                <c:pt idx="338">
                  <c:v>-7.108910083770752</c:v>
                </c:pt>
                <c:pt idx="339">
                  <c:v>-8.0792350769042969</c:v>
                </c:pt>
                <c:pt idx="340">
                  <c:v>-9.0495243072509766</c:v>
                </c:pt>
                <c:pt idx="341">
                  <c:v>-10.253891944885254</c:v>
                </c:pt>
                <c:pt idx="342">
                  <c:v>-11.458308219909668</c:v>
                </c:pt>
                <c:pt idx="343">
                  <c:v>-13.073938369750977</c:v>
                </c:pt>
                <c:pt idx="344">
                  <c:v>-14.689633369445801</c:v>
                </c:pt>
                <c:pt idx="345">
                  <c:v>-16.456150054931641</c:v>
                </c:pt>
                <c:pt idx="346">
                  <c:v>-18.222665786743164</c:v>
                </c:pt>
                <c:pt idx="347">
                  <c:v>-19.871793746948242</c:v>
                </c:pt>
                <c:pt idx="348">
                  <c:v>-21.520853042602539</c:v>
                </c:pt>
                <c:pt idx="349">
                  <c:v>-22.936296463012695</c:v>
                </c:pt>
                <c:pt idx="350">
                  <c:v>-24.351680755615234</c:v>
                </c:pt>
                <c:pt idx="351">
                  <c:v>-26.043886184692383</c:v>
                </c:pt>
                <c:pt idx="352">
                  <c:v>-27.736156463623047</c:v>
                </c:pt>
                <c:pt idx="353">
                  <c:v>-29.955936431884766</c:v>
                </c:pt>
                <c:pt idx="354">
                  <c:v>-32.175796508789063</c:v>
                </c:pt>
                <c:pt idx="355">
                  <c:v>-34.121356964111328</c:v>
                </c:pt>
                <c:pt idx="356">
                  <c:v>-36.066917419433594</c:v>
                </c:pt>
                <c:pt idx="357">
                  <c:v>-37.207515716552734</c:v>
                </c:pt>
                <c:pt idx="358">
                  <c:v>-38.348060607910156</c:v>
                </c:pt>
                <c:pt idx="359">
                  <c:v>-38.671276092529297</c:v>
                </c:pt>
                <c:pt idx="360">
                  <c:v>-38.994472503662109</c:v>
                </c:pt>
                <c:pt idx="361">
                  <c:v>-39.464809417724609</c:v>
                </c:pt>
                <c:pt idx="362">
                  <c:v>-39.935165405273438</c:v>
                </c:pt>
                <c:pt idx="363">
                  <c:v>-40.965389251708984</c:v>
                </c:pt>
                <c:pt idx="364">
                  <c:v>-41.995635986328125</c:v>
                </c:pt>
                <c:pt idx="365">
                  <c:v>-42.542144775390625</c:v>
                </c:pt>
                <c:pt idx="366">
                  <c:v>-43.088653564453125</c:v>
                </c:pt>
                <c:pt idx="367">
                  <c:v>-42.712482452392578</c:v>
                </c:pt>
                <c:pt idx="368">
                  <c:v>-42.336315155029297</c:v>
                </c:pt>
                <c:pt idx="369">
                  <c:v>-41.229713439941406</c:v>
                </c:pt>
                <c:pt idx="370">
                  <c:v>-40.123146057128906</c:v>
                </c:pt>
                <c:pt idx="371">
                  <c:v>-39.238716125488281</c:v>
                </c:pt>
                <c:pt idx="372">
                  <c:v>-38.354251861572266</c:v>
                </c:pt>
                <c:pt idx="373">
                  <c:v>-37.933189392089844</c:v>
                </c:pt>
                <c:pt idx="374">
                  <c:v>-37.512107849121094</c:v>
                </c:pt>
                <c:pt idx="375">
                  <c:v>-36.598995208740234</c:v>
                </c:pt>
                <c:pt idx="376">
                  <c:v>-35.685886383056641</c:v>
                </c:pt>
                <c:pt idx="377">
                  <c:v>-34.138931274414063</c:v>
                </c:pt>
                <c:pt idx="378">
                  <c:v>-32.592025756835938</c:v>
                </c:pt>
                <c:pt idx="379">
                  <c:v>-30.77195930480957</c:v>
                </c:pt>
                <c:pt idx="380">
                  <c:v>-28.951959609985352</c:v>
                </c:pt>
                <c:pt idx="381">
                  <c:v>-27.573873519897461</c:v>
                </c:pt>
                <c:pt idx="382">
                  <c:v>-26.195737838745117</c:v>
                </c:pt>
                <c:pt idx="383">
                  <c:v>-25.336772918701172</c:v>
                </c:pt>
                <c:pt idx="384">
                  <c:v>-24.477771759033203</c:v>
                </c:pt>
                <c:pt idx="385">
                  <c:v>-23.377050399780273</c:v>
                </c:pt>
                <c:pt idx="386">
                  <c:v>-22.276329040527344</c:v>
                </c:pt>
                <c:pt idx="387">
                  <c:v>-20.794832229614258</c:v>
                </c:pt>
                <c:pt idx="388">
                  <c:v>-19.313388824462891</c:v>
                </c:pt>
                <c:pt idx="389">
                  <c:v>-17.717550277709961</c:v>
                </c:pt>
                <c:pt idx="390">
                  <c:v>-16.121772766113281</c:v>
                </c:pt>
                <c:pt idx="391">
                  <c:v>-14.852775573730469</c:v>
                </c:pt>
                <c:pt idx="392">
                  <c:v>-13.583734512329102</c:v>
                </c:pt>
                <c:pt idx="393">
                  <c:v>-12.674006462097168</c:v>
                </c:pt>
                <c:pt idx="394">
                  <c:v>-11.764242172241211</c:v>
                </c:pt>
                <c:pt idx="395">
                  <c:v>-10.840591430664063</c:v>
                </c:pt>
                <c:pt idx="396">
                  <c:v>-9.9169406890869141</c:v>
                </c:pt>
                <c:pt idx="397">
                  <c:v>-8.9495935440063477</c:v>
                </c:pt>
                <c:pt idx="398">
                  <c:v>-7.9822835922241211</c:v>
                </c:pt>
                <c:pt idx="399">
                  <c:v>-7.0724630355834961</c:v>
                </c:pt>
                <c:pt idx="400">
                  <c:v>-6.1626763343811035</c:v>
                </c:pt>
                <c:pt idx="401">
                  <c:v>-5.4316511154174805</c:v>
                </c:pt>
                <c:pt idx="402">
                  <c:v>-4.700599193572998</c:v>
                </c:pt>
                <c:pt idx="403">
                  <c:v>-4.1224932670593262</c:v>
                </c:pt>
                <c:pt idx="404">
                  <c:v>-3.5443658828735352</c:v>
                </c:pt>
                <c:pt idx="405">
                  <c:v>-2.9937617778778076</c:v>
                </c:pt>
                <c:pt idx="406">
                  <c:v>-2.4431579113006592</c:v>
                </c:pt>
                <c:pt idx="407">
                  <c:v>-1.9498577117919922</c:v>
                </c:pt>
                <c:pt idx="408">
                  <c:v>-1.4565771818161011</c:v>
                </c:pt>
                <c:pt idx="409">
                  <c:v>-1.0756078958511353</c:v>
                </c:pt>
                <c:pt idx="410">
                  <c:v>-0.69465404748916626</c:v>
                </c:pt>
                <c:pt idx="411">
                  <c:v>-0.42843332886695862</c:v>
                </c:pt>
                <c:pt idx="412">
                  <c:v>-0.16220295429229736</c:v>
                </c:pt>
                <c:pt idx="413">
                  <c:v>3.0909581109881401E-2</c:v>
                </c:pt>
                <c:pt idx="414">
                  <c:v>0.22402855753898621</c:v>
                </c:pt>
                <c:pt idx="415">
                  <c:v>0.35721051692962646</c:v>
                </c:pt>
                <c:pt idx="416">
                  <c:v>0.4903925359249115</c:v>
                </c:pt>
                <c:pt idx="417">
                  <c:v>0.55522525310516357</c:v>
                </c:pt>
                <c:pt idx="418">
                  <c:v>0.62005442380905151</c:v>
                </c:pt>
                <c:pt idx="419">
                  <c:v>0.63664233684539795</c:v>
                </c:pt>
                <c:pt idx="420">
                  <c:v>0.65322905778884888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C12-4329-8494-6CE5EE5D18D3}"/>
            </c:ext>
          </c:extLst>
        </c:ser>
        <c:ser>
          <c:idx val="2"/>
          <c:order val="2"/>
          <c:tx>
            <c:strRef>
              <c:f>'Inverse Dynamics Joint Velocity'!$A$5</c:f>
              <c:strCache>
                <c:ptCount val="1"/>
                <c:pt idx="0">
                  <c:v>GT3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'Inverse Dynamics Joint Velocity'!$B$5:$PL$5</c:f>
              <c:numCache>
                <c:formatCode>General</c:formatCode>
                <c:ptCount val="427"/>
                <c:pt idx="0">
                  <c:v>-0.36296877264976501</c:v>
                </c:pt>
                <c:pt idx="1">
                  <c:v>-0.36898481845855713</c:v>
                </c:pt>
                <c:pt idx="2">
                  <c:v>-0.37500086426734924</c:v>
                </c:pt>
                <c:pt idx="3">
                  <c:v>-0.36781024932861328</c:v>
                </c:pt>
                <c:pt idx="4">
                  <c:v>-0.36061963438987732</c:v>
                </c:pt>
                <c:pt idx="5">
                  <c:v>-0.34145420789718628</c:v>
                </c:pt>
                <c:pt idx="6">
                  <c:v>-0.32228878140449524</c:v>
                </c:pt>
                <c:pt idx="7">
                  <c:v>-0.29361221194267273</c:v>
                </c:pt>
                <c:pt idx="8">
                  <c:v>-0.26493567228317261</c:v>
                </c:pt>
                <c:pt idx="9">
                  <c:v>-0.23084470629692078</c:v>
                </c:pt>
                <c:pt idx="10">
                  <c:v>-0.19675371050834656</c:v>
                </c:pt>
                <c:pt idx="11">
                  <c:v>-0.17183004319667816</c:v>
                </c:pt>
                <c:pt idx="12">
                  <c:v>-0.14690637588500977</c:v>
                </c:pt>
                <c:pt idx="13">
                  <c:v>-0.1346164345741272</c:v>
                </c:pt>
                <c:pt idx="14">
                  <c:v>-0.12232647836208344</c:v>
                </c:pt>
                <c:pt idx="20">
                  <c:v>-0.12238378822803497</c:v>
                </c:pt>
                <c:pt idx="21">
                  <c:v>-0.1235869899392128</c:v>
                </c:pt>
                <c:pt idx="22">
                  <c:v>-0.12479022890329361</c:v>
                </c:pt>
                <c:pt idx="23">
                  <c:v>-0.15297971665859222</c:v>
                </c:pt>
                <c:pt idx="24">
                  <c:v>-0.1811693012714386</c:v>
                </c:pt>
                <c:pt idx="25">
                  <c:v>-0.22743558883666992</c:v>
                </c:pt>
                <c:pt idx="26">
                  <c:v>-0.27370187640190125</c:v>
                </c:pt>
                <c:pt idx="27">
                  <c:v>-0.31988236308097839</c:v>
                </c:pt>
                <c:pt idx="28">
                  <c:v>-0.3660627007484436</c:v>
                </c:pt>
                <c:pt idx="29">
                  <c:v>-0.41559496521949768</c:v>
                </c:pt>
                <c:pt idx="30">
                  <c:v>-0.46512714028358459</c:v>
                </c:pt>
                <c:pt idx="31">
                  <c:v>-0.54307794570922852</c:v>
                </c:pt>
                <c:pt idx="32">
                  <c:v>-0.62102895975112915</c:v>
                </c:pt>
                <c:pt idx="33">
                  <c:v>-0.74685043096542358</c:v>
                </c:pt>
                <c:pt idx="34">
                  <c:v>-0.87267220020294189</c:v>
                </c:pt>
                <c:pt idx="35">
                  <c:v>-1.0190627574920654</c:v>
                </c:pt>
                <c:pt idx="36">
                  <c:v>-1.1654531955718994</c:v>
                </c:pt>
                <c:pt idx="37">
                  <c:v>-1.2790423631668091</c:v>
                </c:pt>
                <c:pt idx="38">
                  <c:v>-1.3926311731338501</c:v>
                </c:pt>
                <c:pt idx="39">
                  <c:v>-1.4358896017074585</c:v>
                </c:pt>
                <c:pt idx="40">
                  <c:v>-1.4791477918624878</c:v>
                </c:pt>
                <c:pt idx="41">
                  <c:v>-1.475796103477478</c:v>
                </c:pt>
                <c:pt idx="42">
                  <c:v>-1.4724442958831787</c:v>
                </c:pt>
                <c:pt idx="43">
                  <c:v>-1.4676886796951294</c:v>
                </c:pt>
                <c:pt idx="44">
                  <c:v>-1.4629331827163696</c:v>
                </c:pt>
                <c:pt idx="45">
                  <c:v>-1.4510155916213989</c:v>
                </c:pt>
                <c:pt idx="46">
                  <c:v>-1.4390981197357178</c:v>
                </c:pt>
                <c:pt idx="47">
                  <c:v>-1.4124842882156372</c:v>
                </c:pt>
                <c:pt idx="48">
                  <c:v>-1.3858703374862671</c:v>
                </c:pt>
                <c:pt idx="49">
                  <c:v>-1.3589413166046143</c:v>
                </c:pt>
                <c:pt idx="50">
                  <c:v>-1.3320122957229614</c:v>
                </c:pt>
                <c:pt idx="51">
                  <c:v>-1.3034790754318237</c:v>
                </c:pt>
                <c:pt idx="52">
                  <c:v>-1.274945855140686</c:v>
                </c:pt>
                <c:pt idx="53">
                  <c:v>-1.220973014831543</c:v>
                </c:pt>
                <c:pt idx="54">
                  <c:v>-1.1670002937316895</c:v>
                </c:pt>
                <c:pt idx="55">
                  <c:v>-1.0291469097137451</c:v>
                </c:pt>
                <c:pt idx="56">
                  <c:v>-0.89129334688186646</c:v>
                </c:pt>
                <c:pt idx="57">
                  <c:v>-0.64028084278106689</c:v>
                </c:pt>
                <c:pt idx="58">
                  <c:v>-0.38926684856414795</c:v>
                </c:pt>
                <c:pt idx="59">
                  <c:v>-9.5110654830932617E-2</c:v>
                </c:pt>
                <c:pt idx="60">
                  <c:v>0.19904547929763794</c:v>
                </c:pt>
                <c:pt idx="61">
                  <c:v>0.4400886595249176</c:v>
                </c:pt>
                <c:pt idx="62">
                  <c:v>0.68113178014755249</c:v>
                </c:pt>
                <c:pt idx="63">
                  <c:v>0.85061353445053101</c:v>
                </c:pt>
                <c:pt idx="64">
                  <c:v>1.0200941562652588</c:v>
                </c:pt>
                <c:pt idx="65">
                  <c:v>1.1435377597808838</c:v>
                </c:pt>
                <c:pt idx="66">
                  <c:v>1.2669813632965088</c:v>
                </c:pt>
                <c:pt idx="67">
                  <c:v>1.3718326091766357</c:v>
                </c:pt>
                <c:pt idx="68">
                  <c:v>1.4766843318939209</c:v>
                </c:pt>
                <c:pt idx="69">
                  <c:v>1.5939973592758179</c:v>
                </c:pt>
                <c:pt idx="70">
                  <c:v>1.7113102674484253</c:v>
                </c:pt>
                <c:pt idx="71">
                  <c:v>1.8730274438858032</c:v>
                </c:pt>
                <c:pt idx="72">
                  <c:v>2.0347445011138916</c:v>
                </c:pt>
                <c:pt idx="73">
                  <c:v>2.2945246696472168</c:v>
                </c:pt>
                <c:pt idx="74">
                  <c:v>2.5543036460876465</c:v>
                </c:pt>
                <c:pt idx="75">
                  <c:v>2.8457953929901123</c:v>
                </c:pt>
                <c:pt idx="76">
                  <c:v>3.1372873783111572</c:v>
                </c:pt>
                <c:pt idx="77">
                  <c:v>3.3027291297912598</c:v>
                </c:pt>
                <c:pt idx="78">
                  <c:v>3.4681711196899414</c:v>
                </c:pt>
                <c:pt idx="79">
                  <c:v>3.5492732524871826</c:v>
                </c:pt>
                <c:pt idx="80">
                  <c:v>3.6303753852844238</c:v>
                </c:pt>
                <c:pt idx="81">
                  <c:v>3.7199289798736572</c:v>
                </c:pt>
                <c:pt idx="82">
                  <c:v>3.8094816207885742</c:v>
                </c:pt>
                <c:pt idx="83">
                  <c:v>3.8529119491577148</c:v>
                </c:pt>
                <c:pt idx="84">
                  <c:v>3.8963420391082764</c:v>
                </c:pt>
                <c:pt idx="85">
                  <c:v>3.8746557235717773</c:v>
                </c:pt>
                <c:pt idx="86">
                  <c:v>3.8529694080352783</c:v>
                </c:pt>
                <c:pt idx="87">
                  <c:v>3.8525395393371582</c:v>
                </c:pt>
                <c:pt idx="88">
                  <c:v>3.8521096706390381</c:v>
                </c:pt>
                <c:pt idx="89">
                  <c:v>3.8969435691833496</c:v>
                </c:pt>
                <c:pt idx="90">
                  <c:v>3.9417777061462402</c:v>
                </c:pt>
                <c:pt idx="91">
                  <c:v>3.9342145919799805</c:v>
                </c:pt>
                <c:pt idx="92">
                  <c:v>3.9266519546508789</c:v>
                </c:pt>
                <c:pt idx="93">
                  <c:v>3.8050985336303711</c:v>
                </c:pt>
                <c:pt idx="94">
                  <c:v>3.6835463047027588</c:v>
                </c:pt>
                <c:pt idx="95">
                  <c:v>3.5558621883392334</c:v>
                </c:pt>
                <c:pt idx="96">
                  <c:v>3.4281783103942871</c:v>
                </c:pt>
                <c:pt idx="97">
                  <c:v>3.3625178337097168</c:v>
                </c:pt>
                <c:pt idx="98">
                  <c:v>3.2968566417694092</c:v>
                </c:pt>
                <c:pt idx="99">
                  <c:v>3.2762300968170166</c:v>
                </c:pt>
                <c:pt idx="100">
                  <c:v>3.255603551864624</c:v>
                </c:pt>
                <c:pt idx="101">
                  <c:v>3.3042764663696289</c:v>
                </c:pt>
                <c:pt idx="102">
                  <c:v>3.3529491424560547</c:v>
                </c:pt>
                <c:pt idx="103">
                  <c:v>3.565373420715332</c:v>
                </c:pt>
                <c:pt idx="104">
                  <c:v>3.7777965068817139</c:v>
                </c:pt>
                <c:pt idx="105">
                  <c:v>4.1596164703369141</c:v>
                </c:pt>
                <c:pt idx="106">
                  <c:v>4.5414371490478516</c:v>
                </c:pt>
                <c:pt idx="107">
                  <c:v>5.0166454315185547</c:v>
                </c:pt>
                <c:pt idx="108">
                  <c:v>5.4918584823608398</c:v>
                </c:pt>
                <c:pt idx="109">
                  <c:v>6.0822024345397949</c:v>
                </c:pt>
                <c:pt idx="110">
                  <c:v>6.6725521087646484</c:v>
                </c:pt>
                <c:pt idx="111">
                  <c:v>7.5009660720825195</c:v>
                </c:pt>
                <c:pt idx="112">
                  <c:v>8.3293724060058594</c:v>
                </c:pt>
                <c:pt idx="113">
                  <c:v>9.3055524826049805</c:v>
                </c:pt>
                <c:pt idx="114">
                  <c:v>10.28172492980957</c:v>
                </c:pt>
                <c:pt idx="115">
                  <c:v>11.124290466308594</c:v>
                </c:pt>
                <c:pt idx="116">
                  <c:v>11.966856002807617</c:v>
                </c:pt>
                <c:pt idx="117">
                  <c:v>12.772517204284668</c:v>
                </c:pt>
                <c:pt idx="118">
                  <c:v>13.578185081481934</c:v>
                </c:pt>
                <c:pt idx="119">
                  <c:v>14.444033622741699</c:v>
                </c:pt>
                <c:pt idx="120">
                  <c:v>15.309891700744629</c:v>
                </c:pt>
                <c:pt idx="121">
                  <c:v>15.919490814208984</c:v>
                </c:pt>
                <c:pt idx="122">
                  <c:v>16.529029846191406</c:v>
                </c:pt>
                <c:pt idx="123">
                  <c:v>16.571229934692383</c:v>
                </c:pt>
                <c:pt idx="124">
                  <c:v>16.613428115844727</c:v>
                </c:pt>
                <c:pt idx="125">
                  <c:v>16.450651168823242</c:v>
                </c:pt>
                <c:pt idx="126">
                  <c:v>16.287870407104492</c:v>
                </c:pt>
                <c:pt idx="127">
                  <c:v>15.96504020690918</c:v>
                </c:pt>
                <c:pt idx="128">
                  <c:v>15.642204284667969</c:v>
                </c:pt>
                <c:pt idx="129">
                  <c:v>14.744729042053223</c:v>
                </c:pt>
                <c:pt idx="130">
                  <c:v>13.847244262695313</c:v>
                </c:pt>
                <c:pt idx="131">
                  <c:v>12.408684730529785</c:v>
                </c:pt>
                <c:pt idx="132">
                  <c:v>10.97014045715332</c:v>
                </c:pt>
                <c:pt idx="133">
                  <c:v>9.2900199890136719</c:v>
                </c:pt>
                <c:pt idx="134">
                  <c:v>7.6099166870117188</c:v>
                </c:pt>
                <c:pt idx="135">
                  <c:v>5.7248797416687012</c:v>
                </c:pt>
                <c:pt idx="136">
                  <c:v>3.8398411273956299</c:v>
                </c:pt>
                <c:pt idx="137">
                  <c:v>1.7203097343444824</c:v>
                </c:pt>
                <c:pt idx="138">
                  <c:v>-0.3992418646812439</c:v>
                </c:pt>
                <c:pt idx="139">
                  <c:v>-2.4501035213470459</c:v>
                </c:pt>
                <c:pt idx="140">
                  <c:v>-4.5009856224060059</c:v>
                </c:pt>
                <c:pt idx="141">
                  <c:v>-6.4865198135375977</c:v>
                </c:pt>
                <c:pt idx="142">
                  <c:v>-8.4720935821533203</c:v>
                </c:pt>
                <c:pt idx="143">
                  <c:v>-10.27236270904541</c:v>
                </c:pt>
                <c:pt idx="144">
                  <c:v>-12.072614669799805</c:v>
                </c:pt>
                <c:pt idx="145">
                  <c:v>-13.33430290222168</c:v>
                </c:pt>
                <c:pt idx="146">
                  <c:v>-14.595988273620605</c:v>
                </c:pt>
                <c:pt idx="147">
                  <c:v>-15.474326133728027</c:v>
                </c:pt>
                <c:pt idx="148">
                  <c:v>-16.35267448425293</c:v>
                </c:pt>
                <c:pt idx="149">
                  <c:v>-17.049787521362305</c:v>
                </c:pt>
                <c:pt idx="150">
                  <c:v>-17.746910095214844</c:v>
                </c:pt>
                <c:pt idx="151">
                  <c:v>-17.976064682006836</c:v>
                </c:pt>
                <c:pt idx="152">
                  <c:v>-18.205219268798828</c:v>
                </c:pt>
                <c:pt idx="153">
                  <c:v>-17.686176300048828</c:v>
                </c:pt>
                <c:pt idx="154">
                  <c:v>-17.167135238647461</c:v>
                </c:pt>
                <c:pt idx="155">
                  <c:v>-16.329441070556641</c:v>
                </c:pt>
                <c:pt idx="156">
                  <c:v>-15.491743087768555</c:v>
                </c:pt>
                <c:pt idx="157">
                  <c:v>-14.443121910095215</c:v>
                </c:pt>
                <c:pt idx="158">
                  <c:v>-13.394489288330078</c:v>
                </c:pt>
                <c:pt idx="159">
                  <c:v>-11.919876098632813</c:v>
                </c:pt>
                <c:pt idx="160">
                  <c:v>-10.445249557495117</c:v>
                </c:pt>
                <c:pt idx="161">
                  <c:v>-8.8146915435791016</c:v>
                </c:pt>
                <c:pt idx="162">
                  <c:v>-7.1841320991516113</c:v>
                </c:pt>
                <c:pt idx="163">
                  <c:v>-5.3354544639587402</c:v>
                </c:pt>
                <c:pt idx="164">
                  <c:v>-3.4867420196533203</c:v>
                </c:pt>
                <c:pt idx="165">
                  <c:v>-1.5339802503585815</c:v>
                </c:pt>
                <c:pt idx="166">
                  <c:v>0.41878142952919006</c:v>
                </c:pt>
                <c:pt idx="167">
                  <c:v>2.2548894882202148</c:v>
                </c:pt>
                <c:pt idx="168">
                  <c:v>4.0909619331359863</c:v>
                </c:pt>
                <c:pt idx="169">
                  <c:v>6.0877547264099121</c:v>
                </c:pt>
                <c:pt idx="170">
                  <c:v>8.0845489501953125</c:v>
                </c:pt>
                <c:pt idx="171">
                  <c:v>9.8873958587646484</c:v>
                </c:pt>
                <c:pt idx="172">
                  <c:v>11.690237998962402</c:v>
                </c:pt>
                <c:pt idx="173">
                  <c:v>12.790902137756348</c:v>
                </c:pt>
                <c:pt idx="174">
                  <c:v>13.891587257385254</c:v>
                </c:pt>
                <c:pt idx="175">
                  <c:v>14.972647666931152</c:v>
                </c:pt>
                <c:pt idx="176">
                  <c:v>16.053709030151367</c:v>
                </c:pt>
                <c:pt idx="177">
                  <c:v>17.285717010498047</c:v>
                </c:pt>
                <c:pt idx="178">
                  <c:v>18.517702102661133</c:v>
                </c:pt>
                <c:pt idx="179">
                  <c:v>18.738727569580078</c:v>
                </c:pt>
                <c:pt idx="180">
                  <c:v>18.959747314453125</c:v>
                </c:pt>
                <c:pt idx="181">
                  <c:v>18.296518325805664</c:v>
                </c:pt>
                <c:pt idx="182">
                  <c:v>17.633346557617188</c:v>
                </c:pt>
                <c:pt idx="183">
                  <c:v>17.245861053466797</c:v>
                </c:pt>
                <c:pt idx="184">
                  <c:v>16.858367919921875</c:v>
                </c:pt>
                <c:pt idx="185">
                  <c:v>16.232698440551758</c:v>
                </c:pt>
                <c:pt idx="186">
                  <c:v>15.607020378112793</c:v>
                </c:pt>
                <c:pt idx="187">
                  <c:v>13.89298152923584</c:v>
                </c:pt>
                <c:pt idx="188">
                  <c:v>12.178975105285645</c:v>
                </c:pt>
                <c:pt idx="189">
                  <c:v>10.088305473327637</c:v>
                </c:pt>
                <c:pt idx="190">
                  <c:v>7.9976315498352051</c:v>
                </c:pt>
                <c:pt idx="191">
                  <c:v>6.001955509185791</c:v>
                </c:pt>
                <c:pt idx="192">
                  <c:v>4.0062766075134277</c:v>
                </c:pt>
                <c:pt idx="193">
                  <c:v>1.745074987411499</c:v>
                </c:pt>
                <c:pt idx="194">
                  <c:v>-0.51616978645324707</c:v>
                </c:pt>
                <c:pt idx="195">
                  <c:v>-2.71160888671875</c:v>
                </c:pt>
                <c:pt idx="196">
                  <c:v>-4.9070467948913574</c:v>
                </c:pt>
                <c:pt idx="197">
                  <c:v>-6.8416180610656738</c:v>
                </c:pt>
                <c:pt idx="198">
                  <c:v>-8.7761526107788086</c:v>
                </c:pt>
                <c:pt idx="199">
                  <c:v>-10.820816040039063</c:v>
                </c:pt>
                <c:pt idx="200">
                  <c:v>-12.865481376647949</c:v>
                </c:pt>
                <c:pt idx="201">
                  <c:v>-14.388724327087402</c:v>
                </c:pt>
                <c:pt idx="202">
                  <c:v>-15.911900520324707</c:v>
                </c:pt>
                <c:pt idx="203">
                  <c:v>-16.431797027587891</c:v>
                </c:pt>
                <c:pt idx="204">
                  <c:v>-16.951700210571289</c:v>
                </c:pt>
                <c:pt idx="205">
                  <c:v>-17.462749481201172</c:v>
                </c:pt>
                <c:pt idx="206">
                  <c:v>-17.97380256652832</c:v>
                </c:pt>
                <c:pt idx="207">
                  <c:v>-18.611736297607422</c:v>
                </c:pt>
                <c:pt idx="208">
                  <c:v>-19.249658584594727</c:v>
                </c:pt>
                <c:pt idx="209">
                  <c:v>-18.791585922241211</c:v>
                </c:pt>
                <c:pt idx="210">
                  <c:v>-18.333503723144531</c:v>
                </c:pt>
                <c:pt idx="211">
                  <c:v>-17.022314071655273</c:v>
                </c:pt>
                <c:pt idx="212">
                  <c:v>-15.711125373840332</c:v>
                </c:pt>
                <c:pt idx="213">
                  <c:v>-14.682251930236816</c:v>
                </c:pt>
                <c:pt idx="214">
                  <c:v>-13.653358459472656</c:v>
                </c:pt>
                <c:pt idx="215">
                  <c:v>-12.494490623474121</c:v>
                </c:pt>
                <c:pt idx="216">
                  <c:v>-11.33561897277832</c:v>
                </c:pt>
                <c:pt idx="217">
                  <c:v>-9.4943552017211914</c:v>
                </c:pt>
                <c:pt idx="218">
                  <c:v>-7.6531248092651367</c:v>
                </c:pt>
                <c:pt idx="219">
                  <c:v>-5.7101044654846191</c:v>
                </c:pt>
                <c:pt idx="220">
                  <c:v>-3.7670824527740479</c:v>
                </c:pt>
                <c:pt idx="221">
                  <c:v>-1.8969416618347168</c:v>
                </c:pt>
                <c:pt idx="222">
                  <c:v>-2.6798957958817482E-2</c:v>
                </c:pt>
                <c:pt idx="223">
                  <c:v>2.0084879398345947</c:v>
                </c:pt>
                <c:pt idx="224">
                  <c:v>4.0438141822814941</c:v>
                </c:pt>
                <c:pt idx="225">
                  <c:v>5.841132640838623</c:v>
                </c:pt>
                <c:pt idx="226">
                  <c:v>7.6384501457214355</c:v>
                </c:pt>
                <c:pt idx="227">
                  <c:v>9.2466630935668945</c:v>
                </c:pt>
                <c:pt idx="228">
                  <c:v>10.854846000671387</c:v>
                </c:pt>
                <c:pt idx="229">
                  <c:v>12.723724365234375</c:v>
                </c:pt>
                <c:pt idx="230">
                  <c:v>14.592605590820313</c:v>
                </c:pt>
                <c:pt idx="231">
                  <c:v>15.940778732299805</c:v>
                </c:pt>
                <c:pt idx="232">
                  <c:v>17.288946151733398</c:v>
                </c:pt>
                <c:pt idx="233">
                  <c:v>17.584932327270508</c:v>
                </c:pt>
                <c:pt idx="234">
                  <c:v>17.880922317504883</c:v>
                </c:pt>
                <c:pt idx="235">
                  <c:v>18.183361053466797</c:v>
                </c:pt>
                <c:pt idx="236">
                  <c:v>18.485797882080078</c:v>
                </c:pt>
                <c:pt idx="237">
                  <c:v>18.952903747558594</c:v>
                </c:pt>
                <c:pt idx="238">
                  <c:v>19.420000076293945</c:v>
                </c:pt>
                <c:pt idx="239">
                  <c:v>18.815937042236328</c:v>
                </c:pt>
                <c:pt idx="240">
                  <c:v>18.211864471435547</c:v>
                </c:pt>
                <c:pt idx="241">
                  <c:v>16.73784065246582</c:v>
                </c:pt>
                <c:pt idx="242">
                  <c:v>15.263814926147461</c:v>
                </c:pt>
                <c:pt idx="243">
                  <c:v>13.916296005249023</c:v>
                </c:pt>
                <c:pt idx="244">
                  <c:v>12.568751335144043</c:v>
                </c:pt>
                <c:pt idx="245">
                  <c:v>10.87006950378418</c:v>
                </c:pt>
                <c:pt idx="246">
                  <c:v>9.1713838577270508</c:v>
                </c:pt>
                <c:pt idx="247">
                  <c:v>6.7875552177429199</c:v>
                </c:pt>
                <c:pt idx="248">
                  <c:v>4.4037723541259766</c:v>
                </c:pt>
                <c:pt idx="249">
                  <c:v>2.0122370719909668</c:v>
                </c:pt>
                <c:pt idx="250">
                  <c:v>-0.37929806113243103</c:v>
                </c:pt>
                <c:pt idx="251">
                  <c:v>-2.7421274185180664</c:v>
                </c:pt>
                <c:pt idx="252">
                  <c:v>-5.1049561500549316</c:v>
                </c:pt>
                <c:pt idx="253">
                  <c:v>-7.4221634864807129</c:v>
                </c:pt>
                <c:pt idx="254">
                  <c:v>-9.7394142150878906</c:v>
                </c:pt>
                <c:pt idx="255">
                  <c:v>-11.321130752563477</c:v>
                </c:pt>
                <c:pt idx="256">
                  <c:v>-12.90284252166748</c:v>
                </c:pt>
                <c:pt idx="257">
                  <c:v>-14.090158462524414</c:v>
                </c:pt>
                <c:pt idx="258">
                  <c:v>-15.277453422546387</c:v>
                </c:pt>
                <c:pt idx="259">
                  <c:v>-16.694210052490234</c:v>
                </c:pt>
                <c:pt idx="260">
                  <c:v>-18.110965728759766</c:v>
                </c:pt>
                <c:pt idx="261">
                  <c:v>-18.799348831176758</c:v>
                </c:pt>
                <c:pt idx="262">
                  <c:v>-19.487667083740234</c:v>
                </c:pt>
                <c:pt idx="263">
                  <c:v>-19.023921966552734</c:v>
                </c:pt>
                <c:pt idx="264">
                  <c:v>-18.56016731262207</c:v>
                </c:pt>
                <c:pt idx="265">
                  <c:v>-18.119159698486328</c:v>
                </c:pt>
                <c:pt idx="266">
                  <c:v>-17.678153991699219</c:v>
                </c:pt>
                <c:pt idx="267">
                  <c:v>-17.298711776733398</c:v>
                </c:pt>
                <c:pt idx="268">
                  <c:v>-16.919275283813477</c:v>
                </c:pt>
                <c:pt idx="269">
                  <c:v>-15.583225250244141</c:v>
                </c:pt>
                <c:pt idx="270">
                  <c:v>-14.24716854095459</c:v>
                </c:pt>
                <c:pt idx="271">
                  <c:v>-12.387799263000488</c:v>
                </c:pt>
                <c:pt idx="272">
                  <c:v>-10.52843189239502</c:v>
                </c:pt>
                <c:pt idx="273">
                  <c:v>-8.9723024368286133</c:v>
                </c:pt>
                <c:pt idx="274">
                  <c:v>-7.416142463684082</c:v>
                </c:pt>
                <c:pt idx="275">
                  <c:v>-5.7750997543334961</c:v>
                </c:pt>
                <c:pt idx="276">
                  <c:v>-4.1340556144714355</c:v>
                </c:pt>
                <c:pt idx="277">
                  <c:v>-2.2502772808074951</c:v>
                </c:pt>
                <c:pt idx="278">
                  <c:v>-0.36653485894203186</c:v>
                </c:pt>
                <c:pt idx="279">
                  <c:v>1.4043992757797241</c:v>
                </c:pt>
                <c:pt idx="280">
                  <c:v>3.17533278465271</c:v>
                </c:pt>
                <c:pt idx="281">
                  <c:v>5.0438117980957031</c:v>
                </c:pt>
                <c:pt idx="282">
                  <c:v>6.9122920036315918</c:v>
                </c:pt>
                <c:pt idx="283">
                  <c:v>8.7945718765258789</c:v>
                </c:pt>
                <c:pt idx="284">
                  <c:v>10.676888465881348</c:v>
                </c:pt>
                <c:pt idx="285">
                  <c:v>11.942989349365234</c:v>
                </c:pt>
                <c:pt idx="286">
                  <c:v>13.209087371826172</c:v>
                </c:pt>
                <c:pt idx="287">
                  <c:v>14.26479434967041</c:v>
                </c:pt>
                <c:pt idx="288">
                  <c:v>15.320481300354004</c:v>
                </c:pt>
                <c:pt idx="289">
                  <c:v>16.717470169067383</c:v>
                </c:pt>
                <c:pt idx="290">
                  <c:v>18.114461898803711</c:v>
                </c:pt>
                <c:pt idx="291">
                  <c:v>18.83868408203125</c:v>
                </c:pt>
                <c:pt idx="292">
                  <c:v>19.562896728515625</c:v>
                </c:pt>
                <c:pt idx="293">
                  <c:v>19.182170867919922</c:v>
                </c:pt>
                <c:pt idx="294">
                  <c:v>18.80143928527832</c:v>
                </c:pt>
                <c:pt idx="295">
                  <c:v>18.525846481323242</c:v>
                </c:pt>
                <c:pt idx="296">
                  <c:v>18.250253677368164</c:v>
                </c:pt>
                <c:pt idx="297">
                  <c:v>18.120849609375</c:v>
                </c:pt>
                <c:pt idx="298">
                  <c:v>17.991449356079102</c:v>
                </c:pt>
                <c:pt idx="299">
                  <c:v>16.808149337768555</c:v>
                </c:pt>
                <c:pt idx="300">
                  <c:v>15.624845504760742</c:v>
                </c:pt>
                <c:pt idx="301">
                  <c:v>13.685175895690918</c:v>
                </c:pt>
                <c:pt idx="302">
                  <c:v>11.74550724029541</c:v>
                </c:pt>
                <c:pt idx="303">
                  <c:v>9.9246749877929688</c:v>
                </c:pt>
                <c:pt idx="304">
                  <c:v>8.1038074493408203</c:v>
                </c:pt>
                <c:pt idx="305">
                  <c:v>6.0204691886901855</c:v>
                </c:pt>
                <c:pt idx="306">
                  <c:v>3.9371280670166016</c:v>
                </c:pt>
                <c:pt idx="307">
                  <c:v>1.5452206134796143</c:v>
                </c:pt>
                <c:pt idx="308">
                  <c:v>-0.84664124250411987</c:v>
                </c:pt>
                <c:pt idx="309">
                  <c:v>-3.0265266895294189</c:v>
                </c:pt>
                <c:pt idx="310">
                  <c:v>-5.2064104080200195</c:v>
                </c:pt>
                <c:pt idx="311">
                  <c:v>-7.4141678810119629</c:v>
                </c:pt>
                <c:pt idx="312">
                  <c:v>-9.6219244003295898</c:v>
                </c:pt>
                <c:pt idx="313">
                  <c:v>-11.665920257568359</c:v>
                </c:pt>
                <c:pt idx="314">
                  <c:v>-13.709955215454102</c:v>
                </c:pt>
                <c:pt idx="315">
                  <c:v>-14.817318916320801</c:v>
                </c:pt>
                <c:pt idx="316">
                  <c:v>-15.924678802490234</c:v>
                </c:pt>
                <c:pt idx="317">
                  <c:v>-16.699665069580078</c:v>
                </c:pt>
                <c:pt idx="318">
                  <c:v>-17.474634170532227</c:v>
                </c:pt>
                <c:pt idx="319">
                  <c:v>-18.302017211914063</c:v>
                </c:pt>
                <c:pt idx="320">
                  <c:v>-19.129398345947266</c:v>
                </c:pt>
                <c:pt idx="321">
                  <c:v>-19.287332534790039</c:v>
                </c:pt>
                <c:pt idx="322">
                  <c:v>-19.445213317871094</c:v>
                </c:pt>
                <c:pt idx="323">
                  <c:v>-19.221649169921875</c:v>
                </c:pt>
                <c:pt idx="324">
                  <c:v>-18.998069763183594</c:v>
                </c:pt>
                <c:pt idx="325">
                  <c:v>-18.584976196289063</c:v>
                </c:pt>
                <c:pt idx="326">
                  <c:v>-18.171878814697266</c:v>
                </c:pt>
                <c:pt idx="327">
                  <c:v>-17.276849746704102</c:v>
                </c:pt>
                <c:pt idx="328">
                  <c:v>-16.381845474243164</c:v>
                </c:pt>
                <c:pt idx="329">
                  <c:v>-15.225620269775391</c:v>
                </c:pt>
                <c:pt idx="330">
                  <c:v>-14.069437026977539</c:v>
                </c:pt>
                <c:pt idx="331">
                  <c:v>-13.097027778625488</c:v>
                </c:pt>
                <c:pt idx="332">
                  <c:v>-12.124584197998047</c:v>
                </c:pt>
                <c:pt idx="333">
                  <c:v>-11.431086540222168</c:v>
                </c:pt>
                <c:pt idx="334">
                  <c:v>-10.73756217956543</c:v>
                </c:pt>
                <c:pt idx="335">
                  <c:v>-10.005561828613281</c:v>
                </c:pt>
                <c:pt idx="336">
                  <c:v>-9.2735624313354492</c:v>
                </c:pt>
                <c:pt idx="337">
                  <c:v>-8.4856138229370117</c:v>
                </c:pt>
                <c:pt idx="338">
                  <c:v>-7.6976943016052246</c:v>
                </c:pt>
                <c:pt idx="339">
                  <c:v>-6.9623427391052246</c:v>
                </c:pt>
                <c:pt idx="340">
                  <c:v>-6.227020263671875</c:v>
                </c:pt>
                <c:pt idx="341">
                  <c:v>-5.670313835144043</c:v>
                </c:pt>
                <c:pt idx="342">
                  <c:v>-5.1136455535888672</c:v>
                </c:pt>
                <c:pt idx="343">
                  <c:v>-4.7523441314697266</c:v>
                </c:pt>
                <c:pt idx="344">
                  <c:v>-4.3910298347473145</c:v>
                </c:pt>
                <c:pt idx="345">
                  <c:v>-4.0964479446411133</c:v>
                </c:pt>
                <c:pt idx="346">
                  <c:v>-3.8018660545349121</c:v>
                </c:pt>
                <c:pt idx="347">
                  <c:v>-3.5471796989440918</c:v>
                </c:pt>
                <c:pt idx="348">
                  <c:v>-3.292503833770752</c:v>
                </c:pt>
                <c:pt idx="349">
                  <c:v>-3.1016182899475098</c:v>
                </c:pt>
                <c:pt idx="350">
                  <c:v>-2.9107401371002197</c:v>
                </c:pt>
                <c:pt idx="351">
                  <c:v>-2.816805362701416</c:v>
                </c:pt>
                <c:pt idx="352">
                  <c:v>-2.7228670120239258</c:v>
                </c:pt>
                <c:pt idx="353">
                  <c:v>-2.6819298267364502</c:v>
                </c:pt>
                <c:pt idx="354">
                  <c:v>-2.6409900188446045</c:v>
                </c:pt>
                <c:pt idx="355">
                  <c:v>-2.5274314880371094</c:v>
                </c:pt>
                <c:pt idx="356">
                  <c:v>-2.4138729572296143</c:v>
                </c:pt>
                <c:pt idx="357">
                  <c:v>-2.1956298351287842</c:v>
                </c:pt>
                <c:pt idx="358">
                  <c:v>-1.9773933887481689</c:v>
                </c:pt>
                <c:pt idx="359">
                  <c:v>-1.7255158424377441</c:v>
                </c:pt>
                <c:pt idx="360">
                  <c:v>-1.4736474752426147</c:v>
                </c:pt>
                <c:pt idx="361">
                  <c:v>-1.2828553915023804</c:v>
                </c:pt>
                <c:pt idx="362">
                  <c:v>-1.0920568704605103</c:v>
                </c:pt>
                <c:pt idx="363">
                  <c:v>-0.99408262968063354</c:v>
                </c:pt>
                <c:pt idx="364">
                  <c:v>-0.89610522985458374</c:v>
                </c:pt>
                <c:pt idx="365">
                  <c:v>-0.84416735172271729</c:v>
                </c:pt>
                <c:pt idx="366">
                  <c:v>-0.79222953319549561</c:v>
                </c:pt>
                <c:pt idx="367">
                  <c:v>-0.72542136907577515</c:v>
                </c:pt>
                <c:pt idx="368">
                  <c:v>-0.65861552953720093</c:v>
                </c:pt>
                <c:pt idx="369">
                  <c:v>-0.55768692493438721</c:v>
                </c:pt>
                <c:pt idx="370">
                  <c:v>-0.45676195621490479</c:v>
                </c:pt>
                <c:pt idx="371">
                  <c:v>-0.33432278037071228</c:v>
                </c:pt>
                <c:pt idx="372">
                  <c:v>-0.21187882125377655</c:v>
                </c:pt>
                <c:pt idx="373">
                  <c:v>-7.6319038867950439E-2</c:v>
                </c:pt>
                <c:pt idx="374">
                  <c:v>5.9245608747005463E-2</c:v>
                </c:pt>
                <c:pt idx="375">
                  <c:v>0.17369215190410614</c:v>
                </c:pt>
                <c:pt idx="376">
                  <c:v>0.28813871741294861</c:v>
                </c:pt>
                <c:pt idx="377">
                  <c:v>0.34643936157226563</c:v>
                </c:pt>
                <c:pt idx="378">
                  <c:v>0.4047369658946991</c:v>
                </c:pt>
                <c:pt idx="379">
                  <c:v>0.40539631247520447</c:v>
                </c:pt>
                <c:pt idx="380">
                  <c:v>0.40605518221855164</c:v>
                </c:pt>
                <c:pt idx="381">
                  <c:v>0.38313725590705872</c:v>
                </c:pt>
                <c:pt idx="382">
                  <c:v>0.36021855473518372</c:v>
                </c:pt>
                <c:pt idx="383">
                  <c:v>0.35514792799949646</c:v>
                </c:pt>
                <c:pt idx="384">
                  <c:v>0.35007762908935547</c:v>
                </c:pt>
                <c:pt idx="385">
                  <c:v>0.37580302357673645</c:v>
                </c:pt>
                <c:pt idx="386">
                  <c:v>0.40152841806411743</c:v>
                </c:pt>
                <c:pt idx="387">
                  <c:v>0.44716522097587585</c:v>
                </c:pt>
                <c:pt idx="388">
                  <c:v>0.49280062317848206</c:v>
                </c:pt>
                <c:pt idx="389">
                  <c:v>0.53353887796401978</c:v>
                </c:pt>
                <c:pt idx="390">
                  <c:v>0.57427561283111572</c:v>
                </c:pt>
                <c:pt idx="391">
                  <c:v>0.59919887781143188</c:v>
                </c:pt>
                <c:pt idx="392">
                  <c:v>0.6241229772567749</c:v>
                </c:pt>
                <c:pt idx="393">
                  <c:v>0.62816226482391357</c:v>
                </c:pt>
                <c:pt idx="394">
                  <c:v>0.63220119476318359</c:v>
                </c:pt>
                <c:pt idx="395">
                  <c:v>0.60538721084594727</c:v>
                </c:pt>
                <c:pt idx="396">
                  <c:v>0.57857322692871094</c:v>
                </c:pt>
                <c:pt idx="397">
                  <c:v>0.53964000940322876</c:v>
                </c:pt>
                <c:pt idx="398">
                  <c:v>0.50070810317993164</c:v>
                </c:pt>
                <c:pt idx="399">
                  <c:v>0.4745805561542511</c:v>
                </c:pt>
                <c:pt idx="400">
                  <c:v>0.44845405220985413</c:v>
                </c:pt>
                <c:pt idx="401">
                  <c:v>0.4444720447063446</c:v>
                </c:pt>
                <c:pt idx="402">
                  <c:v>0.44049003720283508</c:v>
                </c:pt>
                <c:pt idx="403">
                  <c:v>0.44939941167831421</c:v>
                </c:pt>
                <c:pt idx="404">
                  <c:v>0.45830884575843811</c:v>
                </c:pt>
                <c:pt idx="405">
                  <c:v>0.4524361789226532</c:v>
                </c:pt>
                <c:pt idx="406">
                  <c:v>0.44656339287757874</c:v>
                </c:pt>
                <c:pt idx="407">
                  <c:v>0.41777196526527405</c:v>
                </c:pt>
                <c:pt idx="408">
                  <c:v>0.38898125290870667</c:v>
                </c:pt>
                <c:pt idx="409">
                  <c:v>0.35262632369995117</c:v>
                </c:pt>
                <c:pt idx="410">
                  <c:v>0.31627270579338074</c:v>
                </c:pt>
                <c:pt idx="411">
                  <c:v>0.28839874267578125</c:v>
                </c:pt>
                <c:pt idx="412">
                  <c:v>0.26052376627922058</c:v>
                </c:pt>
                <c:pt idx="413">
                  <c:v>0.24316343665122986</c:v>
                </c:pt>
                <c:pt idx="414">
                  <c:v>0.22580245137214661</c:v>
                </c:pt>
                <c:pt idx="415">
                  <c:v>0.21130684018135071</c:v>
                </c:pt>
                <c:pt idx="416">
                  <c:v>0.19681122899055481</c:v>
                </c:pt>
                <c:pt idx="417">
                  <c:v>0.18093995749950409</c:v>
                </c:pt>
                <c:pt idx="418">
                  <c:v>0.16506926715373993</c:v>
                </c:pt>
                <c:pt idx="419">
                  <c:v>0.14856770634651184</c:v>
                </c:pt>
                <c:pt idx="420">
                  <c:v>0.13206677138805389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C12-4329-8494-6CE5EE5D18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80832368"/>
        <c:axId val="1380826960"/>
      </c:lineChart>
      <c:catAx>
        <c:axId val="13808323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0826960"/>
        <c:crosses val="autoZero"/>
        <c:auto val="1"/>
        <c:lblAlgn val="ctr"/>
        <c:lblOffset val="100"/>
        <c:noMultiLvlLbl val="0"/>
      </c:catAx>
      <c:valAx>
        <c:axId val="1380826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08323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'Inverse Dynamics Joint Velocity'!$A$6</c:f>
              <c:strCache>
                <c:ptCount val="1"/>
                <c:pt idx="0">
                  <c:v>SpineRoot_1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'Inverse Dynamics Joint Velocity'!$B$6:$PL$6</c:f>
              <c:numCache>
                <c:formatCode>General</c:formatCode>
                <c:ptCount val="427"/>
                <c:pt idx="0">
                  <c:v>-0.17480942606925964</c:v>
                </c:pt>
                <c:pt idx="1">
                  <c:v>-0.18351837992668152</c:v>
                </c:pt>
                <c:pt idx="2">
                  <c:v>-0.19222733378410339</c:v>
                </c:pt>
                <c:pt idx="3">
                  <c:v>-0.2062075138092041</c:v>
                </c:pt>
                <c:pt idx="4">
                  <c:v>-0.22018767893314362</c:v>
                </c:pt>
                <c:pt idx="5">
                  <c:v>-0.24072819948196411</c:v>
                </c:pt>
                <c:pt idx="6">
                  <c:v>-0.2612687349319458</c:v>
                </c:pt>
                <c:pt idx="7">
                  <c:v>-0.27501973509788513</c:v>
                </c:pt>
                <c:pt idx="8">
                  <c:v>-0.28877073526382446</c:v>
                </c:pt>
                <c:pt idx="9">
                  <c:v>-0.27911639213562012</c:v>
                </c:pt>
                <c:pt idx="10">
                  <c:v>-0.26946207880973816</c:v>
                </c:pt>
                <c:pt idx="11">
                  <c:v>-0.24622862040996552</c:v>
                </c:pt>
                <c:pt idx="12">
                  <c:v>-0.22299517691135406</c:v>
                </c:pt>
                <c:pt idx="13">
                  <c:v>-0.21199439465999603</c:v>
                </c:pt>
                <c:pt idx="14">
                  <c:v>-0.20099359750747681</c:v>
                </c:pt>
                <c:pt idx="20">
                  <c:v>-0.20099359750747681</c:v>
                </c:pt>
                <c:pt idx="21">
                  <c:v>-0.25654178857803345</c:v>
                </c:pt>
                <c:pt idx="22">
                  <c:v>-0.31209015846252441</c:v>
                </c:pt>
                <c:pt idx="23">
                  <c:v>-0.41416251659393311</c:v>
                </c:pt>
                <c:pt idx="24">
                  <c:v>-0.51623505353927612</c:v>
                </c:pt>
                <c:pt idx="25">
                  <c:v>-0.58057814836502075</c:v>
                </c:pt>
                <c:pt idx="26">
                  <c:v>-0.64492118358612061</c:v>
                </c:pt>
                <c:pt idx="27">
                  <c:v>-0.66835528612136841</c:v>
                </c:pt>
                <c:pt idx="28">
                  <c:v>-0.69178926944732666</c:v>
                </c:pt>
                <c:pt idx="29">
                  <c:v>-0.7094077467918396</c:v>
                </c:pt>
                <c:pt idx="30">
                  <c:v>-0.72702616453170776</c:v>
                </c:pt>
                <c:pt idx="31">
                  <c:v>-0.77773284912109375</c:v>
                </c:pt>
                <c:pt idx="32">
                  <c:v>-0.82843971252441406</c:v>
                </c:pt>
                <c:pt idx="33">
                  <c:v>-0.92469650506973267</c:v>
                </c:pt>
                <c:pt idx="34">
                  <c:v>-1.0209536552429199</c:v>
                </c:pt>
                <c:pt idx="35">
                  <c:v>-1.1248879432678223</c:v>
                </c:pt>
                <c:pt idx="36">
                  <c:v>-1.2288224697113037</c:v>
                </c:pt>
                <c:pt idx="37">
                  <c:v>-1.2720522880554199</c:v>
                </c:pt>
                <c:pt idx="38">
                  <c:v>-1.3152819871902466</c:v>
                </c:pt>
                <c:pt idx="39">
                  <c:v>-1.2648328542709351</c:v>
                </c:pt>
                <c:pt idx="40">
                  <c:v>-1.2143840789794922</c:v>
                </c:pt>
                <c:pt idx="41">
                  <c:v>-1.1082150936126709</c:v>
                </c:pt>
                <c:pt idx="42">
                  <c:v>-1.0020461082458496</c:v>
                </c:pt>
                <c:pt idx="43">
                  <c:v>-0.79669737815856934</c:v>
                </c:pt>
                <c:pt idx="44">
                  <c:v>-0.59134942293167114</c:v>
                </c:pt>
                <c:pt idx="45">
                  <c:v>-0.22362546622753143</c:v>
                </c:pt>
                <c:pt idx="46">
                  <c:v>0.14409847557544708</c:v>
                </c:pt>
                <c:pt idx="47">
                  <c:v>0.50818419456481934</c:v>
                </c:pt>
                <c:pt idx="48">
                  <c:v>0.87227129936218262</c:v>
                </c:pt>
                <c:pt idx="49">
                  <c:v>1.0573939085006714</c:v>
                </c:pt>
                <c:pt idx="50">
                  <c:v>1.2425162792205811</c:v>
                </c:pt>
                <c:pt idx="51">
                  <c:v>1.3383147716522217</c:v>
                </c:pt>
                <c:pt idx="52">
                  <c:v>1.4341131448745728</c:v>
                </c:pt>
                <c:pt idx="53">
                  <c:v>1.6280885934829712</c:v>
                </c:pt>
                <c:pt idx="54">
                  <c:v>1.8220635652542114</c:v>
                </c:pt>
                <c:pt idx="55">
                  <c:v>2.1685595512390137</c:v>
                </c:pt>
                <c:pt idx="56">
                  <c:v>2.5150551795959473</c:v>
                </c:pt>
                <c:pt idx="57">
                  <c:v>2.9301912784576416</c:v>
                </c:pt>
                <c:pt idx="58">
                  <c:v>3.3453292846679688</c:v>
                </c:pt>
                <c:pt idx="59">
                  <c:v>3.6383969783782959</c:v>
                </c:pt>
                <c:pt idx="60">
                  <c:v>3.931464672088623</c:v>
                </c:pt>
                <c:pt idx="61">
                  <c:v>3.9883592128753662</c:v>
                </c:pt>
                <c:pt idx="62">
                  <c:v>4.0452537536621094</c:v>
                </c:pt>
                <c:pt idx="63">
                  <c:v>3.9357330799102783</c:v>
                </c:pt>
                <c:pt idx="64">
                  <c:v>3.8262121677398682</c:v>
                </c:pt>
                <c:pt idx="65">
                  <c:v>3.5916149616241455</c:v>
                </c:pt>
                <c:pt idx="66">
                  <c:v>3.3570172786712646</c:v>
                </c:pt>
                <c:pt idx="67">
                  <c:v>2.9544863700866699</c:v>
                </c:pt>
                <c:pt idx="68">
                  <c:v>2.5519530773162842</c:v>
                </c:pt>
                <c:pt idx="69">
                  <c:v>2.0800082683563232</c:v>
                </c:pt>
                <c:pt idx="70">
                  <c:v>1.6080633401870728</c:v>
                </c:pt>
                <c:pt idx="71">
                  <c:v>1.2914758920669556</c:v>
                </c:pt>
                <c:pt idx="72">
                  <c:v>0.97488850355148315</c:v>
                </c:pt>
                <c:pt idx="73">
                  <c:v>0.87115347385406494</c:v>
                </c:pt>
                <c:pt idx="74">
                  <c:v>0.76741957664489746</c:v>
                </c:pt>
                <c:pt idx="75">
                  <c:v>0.68849468231201172</c:v>
                </c:pt>
                <c:pt idx="76">
                  <c:v>0.60956990718841553</c:v>
                </c:pt>
                <c:pt idx="77">
                  <c:v>0.37523049116134644</c:v>
                </c:pt>
                <c:pt idx="78">
                  <c:v>0.14088942110538483</c:v>
                </c:pt>
                <c:pt idx="79">
                  <c:v>-0.24021300673484802</c:v>
                </c:pt>
                <c:pt idx="80">
                  <c:v>-0.62131541967391968</c:v>
                </c:pt>
                <c:pt idx="81">
                  <c:v>-1.076045036315918</c:v>
                </c:pt>
                <c:pt idx="82">
                  <c:v>-1.5307705402374268</c:v>
                </c:pt>
                <c:pt idx="83">
                  <c:v>-1.8786433935165405</c:v>
                </c:pt>
                <c:pt idx="84">
                  <c:v>-2.2265126705169678</c:v>
                </c:pt>
                <c:pt idx="85">
                  <c:v>-2.2840676307678223</c:v>
                </c:pt>
                <c:pt idx="86">
                  <c:v>-2.341620922088623</c:v>
                </c:pt>
                <c:pt idx="87">
                  <c:v>-2.2054867744445801</c:v>
                </c:pt>
                <c:pt idx="88">
                  <c:v>-2.0693514347076416</c:v>
                </c:pt>
                <c:pt idx="89">
                  <c:v>-1.9466532468795776</c:v>
                </c:pt>
                <c:pt idx="90">
                  <c:v>-1.8239537477493286</c:v>
                </c:pt>
                <c:pt idx="91">
                  <c:v>-1.7012258768081665</c:v>
                </c:pt>
                <c:pt idx="92">
                  <c:v>-1.5784990787506104</c:v>
                </c:pt>
                <c:pt idx="93">
                  <c:v>-1.3949227333068848</c:v>
                </c:pt>
                <c:pt idx="94">
                  <c:v>-1.2113480567932129</c:v>
                </c:pt>
                <c:pt idx="95">
                  <c:v>-1.1186141967773438</c:v>
                </c:pt>
                <c:pt idx="96">
                  <c:v>-1.0258809328079224</c:v>
                </c:pt>
                <c:pt idx="97">
                  <c:v>-1.0364233255386353</c:v>
                </c:pt>
                <c:pt idx="98">
                  <c:v>-1.0469657182693481</c:v>
                </c:pt>
                <c:pt idx="99">
                  <c:v>-0.99657434225082397</c:v>
                </c:pt>
                <c:pt idx="100">
                  <c:v>-0.9461824893951416</c:v>
                </c:pt>
                <c:pt idx="101">
                  <c:v>-0.78936338424682617</c:v>
                </c:pt>
                <c:pt idx="102">
                  <c:v>-0.63254576921463013</c:v>
                </c:pt>
                <c:pt idx="103">
                  <c:v>-0.39173081517219543</c:v>
                </c:pt>
                <c:pt idx="104">
                  <c:v>-0.15091799199581146</c:v>
                </c:pt>
                <c:pt idx="105">
                  <c:v>0.10098379105329514</c:v>
                </c:pt>
                <c:pt idx="106">
                  <c:v>0.35288515686988831</c:v>
                </c:pt>
                <c:pt idx="107">
                  <c:v>0.47443744540214539</c:v>
                </c:pt>
                <c:pt idx="108">
                  <c:v>0.59599059820175171</c:v>
                </c:pt>
                <c:pt idx="109">
                  <c:v>0.52932727336883545</c:v>
                </c:pt>
                <c:pt idx="110">
                  <c:v>0.46266341209411621</c:v>
                </c:pt>
                <c:pt idx="111">
                  <c:v>0.47704470157623291</c:v>
                </c:pt>
                <c:pt idx="112">
                  <c:v>0.49142587184906006</c:v>
                </c:pt>
                <c:pt idx="113">
                  <c:v>0.65850067138671875</c:v>
                </c:pt>
                <c:pt idx="114">
                  <c:v>0.82557433843612671</c:v>
                </c:pt>
                <c:pt idx="115">
                  <c:v>0.86909103393554688</c:v>
                </c:pt>
                <c:pt idx="116">
                  <c:v>0.91260701417922974</c:v>
                </c:pt>
                <c:pt idx="117">
                  <c:v>0.84717553853988647</c:v>
                </c:pt>
                <c:pt idx="118">
                  <c:v>0.78174316883087158</c:v>
                </c:pt>
                <c:pt idx="119">
                  <c:v>0.60086148977279663</c:v>
                </c:pt>
                <c:pt idx="120">
                  <c:v>0.41997808218002319</c:v>
                </c:pt>
                <c:pt idx="121">
                  <c:v>0.15598674118518829</c:v>
                </c:pt>
                <c:pt idx="122">
                  <c:v>-0.10800207406282425</c:v>
                </c:pt>
                <c:pt idx="123">
                  <c:v>-0.27868697047233582</c:v>
                </c:pt>
                <c:pt idx="124">
                  <c:v>-0.44937014579772949</c:v>
                </c:pt>
                <c:pt idx="125">
                  <c:v>-0.5571441650390625</c:v>
                </c:pt>
                <c:pt idx="126">
                  <c:v>-0.66491782665252686</c:v>
                </c:pt>
                <c:pt idx="127">
                  <c:v>-0.73920136690139771</c:v>
                </c:pt>
                <c:pt idx="128">
                  <c:v>-0.81348538398742676</c:v>
                </c:pt>
                <c:pt idx="129">
                  <c:v>-0.77741789817810059</c:v>
                </c:pt>
                <c:pt idx="130">
                  <c:v>-0.74135005474090576</c:v>
                </c:pt>
                <c:pt idx="131">
                  <c:v>-0.48993527889251709</c:v>
                </c:pt>
                <c:pt idx="132">
                  <c:v>-0.23852290213108063</c:v>
                </c:pt>
                <c:pt idx="133">
                  <c:v>-2.8618866577744484E-2</c:v>
                </c:pt>
                <c:pt idx="134">
                  <c:v>0.18128310143947601</c:v>
                </c:pt>
                <c:pt idx="135">
                  <c:v>8.3479955792427063E-2</c:v>
                </c:pt>
                <c:pt idx="136">
                  <c:v>-1.4324667863547802E-2</c:v>
                </c:pt>
                <c:pt idx="137">
                  <c:v>-0.21617662906646729</c:v>
                </c:pt>
                <c:pt idx="138">
                  <c:v>-0.41803035140037537</c:v>
                </c:pt>
                <c:pt idx="139">
                  <c:v>-0.54766124486923218</c:v>
                </c:pt>
                <c:pt idx="140">
                  <c:v>-0.67729341983795166</c:v>
                </c:pt>
                <c:pt idx="141">
                  <c:v>-0.5594642162322998</c:v>
                </c:pt>
                <c:pt idx="142">
                  <c:v>-0.44163608551025391</c:v>
                </c:pt>
                <c:pt idx="143">
                  <c:v>-8.6028926074504852E-2</c:v>
                </c:pt>
                <c:pt idx="144">
                  <c:v>0.26957535743713379</c:v>
                </c:pt>
                <c:pt idx="145">
                  <c:v>0.50039267539978027</c:v>
                </c:pt>
                <c:pt idx="146">
                  <c:v>0.73120874166488647</c:v>
                </c:pt>
                <c:pt idx="147">
                  <c:v>0.73728203773498535</c:v>
                </c:pt>
                <c:pt idx="148">
                  <c:v>0.74335533380508423</c:v>
                </c:pt>
                <c:pt idx="149">
                  <c:v>0.68594527244567871</c:v>
                </c:pt>
                <c:pt idx="150">
                  <c:v>0.62853473424911499</c:v>
                </c:pt>
                <c:pt idx="151">
                  <c:v>0.55138564109802246</c:v>
                </c:pt>
                <c:pt idx="152">
                  <c:v>0.47423732280731201</c:v>
                </c:pt>
                <c:pt idx="153">
                  <c:v>0.30292245745658875</c:v>
                </c:pt>
                <c:pt idx="154">
                  <c:v>0.13160902261734009</c:v>
                </c:pt>
                <c:pt idx="155">
                  <c:v>-7.5888261198997498E-2</c:v>
                </c:pt>
                <c:pt idx="156">
                  <c:v>-0.28338509798049927</c:v>
                </c:pt>
                <c:pt idx="157">
                  <c:v>-0.32925009727478027</c:v>
                </c:pt>
                <c:pt idx="158">
                  <c:v>-0.37511509656906128</c:v>
                </c:pt>
                <c:pt idx="159">
                  <c:v>-0.22013095021247864</c:v>
                </c:pt>
                <c:pt idx="160">
                  <c:v>-6.5145276486873627E-2</c:v>
                </c:pt>
                <c:pt idx="161">
                  <c:v>0.35288628935813904</c:v>
                </c:pt>
                <c:pt idx="162">
                  <c:v>0.7709195613861084</c:v>
                </c:pt>
                <c:pt idx="163">
                  <c:v>1.4084686040878296</c:v>
                </c:pt>
                <c:pt idx="164">
                  <c:v>2.046029806137085</c:v>
                </c:pt>
                <c:pt idx="165">
                  <c:v>2.4574446678161621</c:v>
                </c:pt>
                <c:pt idx="166">
                  <c:v>2.8688590526580811</c:v>
                </c:pt>
                <c:pt idx="167">
                  <c:v>3.3806555271148682</c:v>
                </c:pt>
                <c:pt idx="168">
                  <c:v>3.8924424648284912</c:v>
                </c:pt>
                <c:pt idx="169">
                  <c:v>4.597353458404541</c:v>
                </c:pt>
                <c:pt idx="170">
                  <c:v>5.3022661209106445</c:v>
                </c:pt>
                <c:pt idx="171">
                  <c:v>5.6536335945129395</c:v>
                </c:pt>
                <c:pt idx="172">
                  <c:v>6.0050015449523926</c:v>
                </c:pt>
                <c:pt idx="173">
                  <c:v>6.4012532234191895</c:v>
                </c:pt>
                <c:pt idx="174">
                  <c:v>6.7975130081176758</c:v>
                </c:pt>
                <c:pt idx="175">
                  <c:v>7.6760015487670898</c:v>
                </c:pt>
                <c:pt idx="176">
                  <c:v>8.5544929504394531</c:v>
                </c:pt>
                <c:pt idx="177">
                  <c:v>9.6184225082397461</c:v>
                </c:pt>
                <c:pt idx="178">
                  <c:v>10.682332038879395</c:v>
                </c:pt>
                <c:pt idx="179">
                  <c:v>11.129990577697754</c:v>
                </c:pt>
                <c:pt idx="180">
                  <c:v>11.577643394470215</c:v>
                </c:pt>
                <c:pt idx="181">
                  <c:v>11.414522171020508</c:v>
                </c:pt>
                <c:pt idx="182">
                  <c:v>11.251400947570801</c:v>
                </c:pt>
                <c:pt idx="183">
                  <c:v>11.107160568237305</c:v>
                </c:pt>
                <c:pt idx="184">
                  <c:v>10.962918281555176</c:v>
                </c:pt>
                <c:pt idx="185">
                  <c:v>10.314873695373535</c:v>
                </c:pt>
                <c:pt idx="186">
                  <c:v>9.6668252944946289</c:v>
                </c:pt>
                <c:pt idx="187">
                  <c:v>8.504145622253418</c:v>
                </c:pt>
                <c:pt idx="188">
                  <c:v>7.3414888381958008</c:v>
                </c:pt>
                <c:pt idx="189">
                  <c:v>6.0334224700927734</c:v>
                </c:pt>
                <c:pt idx="190">
                  <c:v>4.7253551483154297</c:v>
                </c:pt>
                <c:pt idx="191">
                  <c:v>3.7030229568481445</c:v>
                </c:pt>
                <c:pt idx="192">
                  <c:v>2.6806943416595459</c:v>
                </c:pt>
                <c:pt idx="193">
                  <c:v>2.212881326675415</c:v>
                </c:pt>
                <c:pt idx="194">
                  <c:v>1.7450592517852783</c:v>
                </c:pt>
                <c:pt idx="195">
                  <c:v>0.70754557847976685</c:v>
                </c:pt>
                <c:pt idx="196">
                  <c:v>-0.32997286319732666</c:v>
                </c:pt>
                <c:pt idx="197">
                  <c:v>-2.1457982063293457</c:v>
                </c:pt>
                <c:pt idx="198">
                  <c:v>-3.9615890979766846</c:v>
                </c:pt>
                <c:pt idx="199">
                  <c:v>-5.8990235328674316</c:v>
                </c:pt>
                <c:pt idx="200">
                  <c:v>-7.836458683013916</c:v>
                </c:pt>
                <c:pt idx="201">
                  <c:v>-9.1698799133300781</c:v>
                </c:pt>
                <c:pt idx="202">
                  <c:v>-10.503293037414551</c:v>
                </c:pt>
                <c:pt idx="203">
                  <c:v>-10.817212104797363</c:v>
                </c:pt>
                <c:pt idx="204">
                  <c:v>-11.131136894226074</c:v>
                </c:pt>
                <c:pt idx="205">
                  <c:v>-11.308382034301758</c:v>
                </c:pt>
                <c:pt idx="206">
                  <c:v>-11.485627174377441</c:v>
                </c:pt>
                <c:pt idx="207">
                  <c:v>-11.61268138885498</c:v>
                </c:pt>
                <c:pt idx="208">
                  <c:v>-11.73973274230957</c:v>
                </c:pt>
                <c:pt idx="209">
                  <c:v>-11.209634780883789</c:v>
                </c:pt>
                <c:pt idx="210">
                  <c:v>-10.679532051086426</c:v>
                </c:pt>
                <c:pt idx="211">
                  <c:v>-9.8884468078613281</c:v>
                </c:pt>
                <c:pt idx="212">
                  <c:v>-9.0973634719848633</c:v>
                </c:pt>
                <c:pt idx="213">
                  <c:v>-8.6599445343017578</c:v>
                </c:pt>
                <c:pt idx="214">
                  <c:v>-8.2225189208984375</c:v>
                </c:pt>
                <c:pt idx="215">
                  <c:v>-8.1120510101318359</c:v>
                </c:pt>
                <c:pt idx="216">
                  <c:v>-8.0015830993652344</c:v>
                </c:pt>
                <c:pt idx="217">
                  <c:v>-7.4400243759155273</c:v>
                </c:pt>
                <c:pt idx="218">
                  <c:v>-6.8784770965576172</c:v>
                </c:pt>
                <c:pt idx="219">
                  <c:v>-5.8748841285705566</c:v>
                </c:pt>
                <c:pt idx="220">
                  <c:v>-4.8712873458862305</c:v>
                </c:pt>
                <c:pt idx="221">
                  <c:v>-4.0983071327209473</c:v>
                </c:pt>
                <c:pt idx="222">
                  <c:v>-3.325329065322876</c:v>
                </c:pt>
                <c:pt idx="223">
                  <c:v>-2.876223087310791</c:v>
                </c:pt>
                <c:pt idx="224">
                  <c:v>-2.4271082878112793</c:v>
                </c:pt>
                <c:pt idx="225">
                  <c:v>-2.1116645336151123</c:v>
                </c:pt>
                <c:pt idx="226">
                  <c:v>-1.7962212562561035</c:v>
                </c:pt>
                <c:pt idx="227">
                  <c:v>-1.4040300846099854</c:v>
                </c:pt>
                <c:pt idx="228">
                  <c:v>-1.0118464231491089</c:v>
                </c:pt>
                <c:pt idx="229">
                  <c:v>-0.27212914824485779</c:v>
                </c:pt>
                <c:pt idx="230">
                  <c:v>0.46759086847305298</c:v>
                </c:pt>
                <c:pt idx="231">
                  <c:v>1.3935225009918213</c:v>
                </c:pt>
                <c:pt idx="232">
                  <c:v>2.3194522857666016</c:v>
                </c:pt>
                <c:pt idx="233">
                  <c:v>2.9528191089630127</c:v>
                </c:pt>
                <c:pt idx="234">
                  <c:v>3.586198091506958</c:v>
                </c:pt>
                <c:pt idx="235">
                  <c:v>3.9946331977844238</c:v>
                </c:pt>
                <c:pt idx="236">
                  <c:v>4.4030675888061523</c:v>
                </c:pt>
                <c:pt idx="237">
                  <c:v>4.7681574821472168</c:v>
                </c:pt>
                <c:pt idx="238">
                  <c:v>5.1332411766052246</c:v>
                </c:pt>
                <c:pt idx="239">
                  <c:v>5.2928690910339355</c:v>
                </c:pt>
                <c:pt idx="240">
                  <c:v>5.4524960517883301</c:v>
                </c:pt>
                <c:pt idx="241">
                  <c:v>5.5147762298583984</c:v>
                </c:pt>
                <c:pt idx="242">
                  <c:v>5.5770597457885742</c:v>
                </c:pt>
                <c:pt idx="243">
                  <c:v>6.0051960945129395</c:v>
                </c:pt>
                <c:pt idx="244">
                  <c:v>6.4333405494689941</c:v>
                </c:pt>
                <c:pt idx="245">
                  <c:v>7.2791428565979004</c:v>
                </c:pt>
                <c:pt idx="246">
                  <c:v>8.1249446868896484</c:v>
                </c:pt>
                <c:pt idx="247">
                  <c:v>8.6021909713745117</c:v>
                </c:pt>
                <c:pt idx="248">
                  <c:v>9.0794296264648438</c:v>
                </c:pt>
                <c:pt idx="249">
                  <c:v>8.8383054733276367</c:v>
                </c:pt>
                <c:pt idx="250">
                  <c:v>8.5971746444702148</c:v>
                </c:pt>
                <c:pt idx="251">
                  <c:v>7.5991935729980469</c:v>
                </c:pt>
                <c:pt idx="252">
                  <c:v>6.6012053489685059</c:v>
                </c:pt>
                <c:pt idx="253">
                  <c:v>4.7596893310546875</c:v>
                </c:pt>
                <c:pt idx="254">
                  <c:v>2.918137788772583</c:v>
                </c:pt>
                <c:pt idx="255">
                  <c:v>1.144769549369812</c:v>
                </c:pt>
                <c:pt idx="256">
                  <c:v>-0.62859594821929932</c:v>
                </c:pt>
                <c:pt idx="257">
                  <c:v>-1.7390214204788208</c:v>
                </c:pt>
                <c:pt idx="258">
                  <c:v>-2.8494255542755127</c:v>
                </c:pt>
                <c:pt idx="259">
                  <c:v>-3.6574447154998779</c:v>
                </c:pt>
                <c:pt idx="260">
                  <c:v>-4.4654617309570313</c:v>
                </c:pt>
                <c:pt idx="261">
                  <c:v>-5.0711088180541992</c:v>
                </c:pt>
                <c:pt idx="262">
                  <c:v>-5.6767535209655762</c:v>
                </c:pt>
                <c:pt idx="263">
                  <c:v>-5.9467554092407227</c:v>
                </c:pt>
                <c:pt idx="264">
                  <c:v>-6.2167630195617676</c:v>
                </c:pt>
                <c:pt idx="265">
                  <c:v>-6.5077118873596191</c:v>
                </c:pt>
                <c:pt idx="266">
                  <c:v>-6.7986621856689453</c:v>
                </c:pt>
                <c:pt idx="267">
                  <c:v>-7.3969755172729492</c:v>
                </c:pt>
                <c:pt idx="268">
                  <c:v>-7.9952778816223145</c:v>
                </c:pt>
                <c:pt idx="269">
                  <c:v>-8.4035425186157227</c:v>
                </c:pt>
                <c:pt idx="270">
                  <c:v>-8.8118047714233398</c:v>
                </c:pt>
                <c:pt idx="271">
                  <c:v>-8.5498752593994141</c:v>
                </c:pt>
                <c:pt idx="272">
                  <c:v>-8.2879428863525391</c:v>
                </c:pt>
                <c:pt idx="273">
                  <c:v>-7.4469680786132813</c:v>
                </c:pt>
                <c:pt idx="274">
                  <c:v>-6.6059770584106445</c:v>
                </c:pt>
                <c:pt idx="275">
                  <c:v>-5.060391902923584</c:v>
                </c:pt>
                <c:pt idx="276">
                  <c:v>-3.5148024559020996</c:v>
                </c:pt>
                <c:pt idx="277">
                  <c:v>-1.4777568578720093</c:v>
                </c:pt>
                <c:pt idx="278">
                  <c:v>0.55924969911575317</c:v>
                </c:pt>
                <c:pt idx="279">
                  <c:v>2.5509440898895264</c:v>
                </c:pt>
                <c:pt idx="280">
                  <c:v>4.542637825012207</c:v>
                </c:pt>
                <c:pt idx="281">
                  <c:v>6.7880115509033203</c:v>
                </c:pt>
                <c:pt idx="282">
                  <c:v>9.03338623046875</c:v>
                </c:pt>
                <c:pt idx="283">
                  <c:v>11.478503227233887</c:v>
                </c:pt>
                <c:pt idx="284">
                  <c:v>13.923666954040527</c:v>
                </c:pt>
                <c:pt idx="285">
                  <c:v>15.749032974243164</c:v>
                </c:pt>
                <c:pt idx="286">
                  <c:v>17.574396133422852</c:v>
                </c:pt>
                <c:pt idx="287">
                  <c:v>19.158660888671875</c:v>
                </c:pt>
                <c:pt idx="288">
                  <c:v>20.742893218994141</c:v>
                </c:pt>
                <c:pt idx="289">
                  <c:v>22.926095962524414</c:v>
                </c:pt>
                <c:pt idx="290">
                  <c:v>25.109302520751953</c:v>
                </c:pt>
                <c:pt idx="291">
                  <c:v>26.612834930419922</c:v>
                </c:pt>
                <c:pt idx="292">
                  <c:v>28.116355895996094</c:v>
                </c:pt>
                <c:pt idx="293">
                  <c:v>27.992713928222656</c:v>
                </c:pt>
                <c:pt idx="294">
                  <c:v>27.869070053100586</c:v>
                </c:pt>
                <c:pt idx="295">
                  <c:v>27.639169692993164</c:v>
                </c:pt>
                <c:pt idx="296">
                  <c:v>27.409269332885742</c:v>
                </c:pt>
                <c:pt idx="297">
                  <c:v>27.365007400512695</c:v>
                </c:pt>
                <c:pt idx="298">
                  <c:v>27.320749282836914</c:v>
                </c:pt>
                <c:pt idx="299">
                  <c:v>25.746065139770508</c:v>
                </c:pt>
                <c:pt idx="300">
                  <c:v>24.171369552612305</c:v>
                </c:pt>
                <c:pt idx="301">
                  <c:v>21.364612579345703</c:v>
                </c:pt>
                <c:pt idx="302">
                  <c:v>18.557853698730469</c:v>
                </c:pt>
                <c:pt idx="303">
                  <c:v>15.827666282653809</c:v>
                </c:pt>
                <c:pt idx="304">
                  <c:v>13.097424507141113</c:v>
                </c:pt>
                <c:pt idx="305">
                  <c:v>9.8754730224609375</c:v>
                </c:pt>
                <c:pt idx="306">
                  <c:v>6.6535162925720215</c:v>
                </c:pt>
                <c:pt idx="307">
                  <c:v>2.89117431640625</c:v>
                </c:pt>
                <c:pt idx="308">
                  <c:v>-0.87109589576721191</c:v>
                </c:pt>
                <c:pt idx="309">
                  <c:v>-4.2633657455444336</c:v>
                </c:pt>
                <c:pt idx="310">
                  <c:v>-7.6556329727172852</c:v>
                </c:pt>
                <c:pt idx="311">
                  <c:v>-10.99412727355957</c:v>
                </c:pt>
                <c:pt idx="312">
                  <c:v>-14.332619667053223</c:v>
                </c:pt>
                <c:pt idx="313">
                  <c:v>-17.318801879882813</c:v>
                </c:pt>
                <c:pt idx="314">
                  <c:v>-20.30504035949707</c:v>
                </c:pt>
                <c:pt idx="315">
                  <c:v>-21.643165588378906</c:v>
                </c:pt>
                <c:pt idx="316">
                  <c:v>-22.981281280517578</c:v>
                </c:pt>
                <c:pt idx="317">
                  <c:v>-23.486089706420898</c:v>
                </c:pt>
                <c:pt idx="318">
                  <c:v>-23.990886688232422</c:v>
                </c:pt>
                <c:pt idx="319">
                  <c:v>-24.455270767211914</c:v>
                </c:pt>
                <c:pt idx="320">
                  <c:v>-24.919651031494141</c:v>
                </c:pt>
                <c:pt idx="321">
                  <c:v>-24.600263595581055</c:v>
                </c:pt>
                <c:pt idx="322">
                  <c:v>-24.280858993530273</c:v>
                </c:pt>
                <c:pt idx="323">
                  <c:v>-23.58137321472168</c:v>
                </c:pt>
                <c:pt idx="324">
                  <c:v>-22.881858825683594</c:v>
                </c:pt>
                <c:pt idx="325">
                  <c:v>-22.015016555786133</c:v>
                </c:pt>
                <c:pt idx="326">
                  <c:v>-21.148172378540039</c:v>
                </c:pt>
                <c:pt idx="327">
                  <c:v>-19.700056076049805</c:v>
                </c:pt>
                <c:pt idx="328">
                  <c:v>-18.251983642578125</c:v>
                </c:pt>
                <c:pt idx="329">
                  <c:v>-16.490959167480469</c:v>
                </c:pt>
                <c:pt idx="330">
                  <c:v>-14.729999542236328</c:v>
                </c:pt>
                <c:pt idx="331">
                  <c:v>-13.127691268920898</c:v>
                </c:pt>
                <c:pt idx="332">
                  <c:v>-11.525322914123535</c:v>
                </c:pt>
                <c:pt idx="333">
                  <c:v>-10.114349365234375</c:v>
                </c:pt>
                <c:pt idx="334">
                  <c:v>-8.7033214569091797</c:v>
                </c:pt>
                <c:pt idx="335">
                  <c:v>-7.2655062675476074</c:v>
                </c:pt>
                <c:pt idx="336">
                  <c:v>-5.827690601348877</c:v>
                </c:pt>
                <c:pt idx="337">
                  <c:v>-4.5773787498474121</c:v>
                </c:pt>
                <c:pt idx="338">
                  <c:v>-3.3271174430847168</c:v>
                </c:pt>
                <c:pt idx="339">
                  <c:v>-2.4780006408691406</c:v>
                </c:pt>
                <c:pt idx="340">
                  <c:v>-1.6289198398590088</c:v>
                </c:pt>
                <c:pt idx="341">
                  <c:v>-1.1260416507720947</c:v>
                </c:pt>
                <c:pt idx="342">
                  <c:v>-0.62314623594284058</c:v>
                </c:pt>
                <c:pt idx="343">
                  <c:v>-0.27132686972618103</c:v>
                </c:pt>
                <c:pt idx="344">
                  <c:v>8.0505132675170898E-2</c:v>
                </c:pt>
                <c:pt idx="345">
                  <c:v>0.38084506988525391</c:v>
                </c:pt>
                <c:pt idx="346">
                  <c:v>0.68118488788604736</c:v>
                </c:pt>
                <c:pt idx="347">
                  <c:v>0.98305463790893555</c:v>
                </c:pt>
                <c:pt idx="348">
                  <c:v>1.2849128246307373</c:v>
                </c:pt>
                <c:pt idx="349">
                  <c:v>1.5872123241424561</c:v>
                </c:pt>
                <c:pt idx="350">
                  <c:v>1.8895001411437988</c:v>
                </c:pt>
                <c:pt idx="351">
                  <c:v>2.1268157958984375</c:v>
                </c:pt>
                <c:pt idx="352">
                  <c:v>2.3641395568847656</c:v>
                </c:pt>
                <c:pt idx="353">
                  <c:v>2.518721342086792</c:v>
                </c:pt>
                <c:pt idx="354">
                  <c:v>2.6733047962188721</c:v>
                </c:pt>
                <c:pt idx="355">
                  <c:v>2.5628688335418701</c:v>
                </c:pt>
                <c:pt idx="356">
                  <c:v>2.4524331092834473</c:v>
                </c:pt>
                <c:pt idx="357">
                  <c:v>2.0131411552429199</c:v>
                </c:pt>
                <c:pt idx="358">
                  <c:v>1.5738608837127686</c:v>
                </c:pt>
                <c:pt idx="359">
                  <c:v>1.053747296333313</c:v>
                </c:pt>
                <c:pt idx="360">
                  <c:v>0.5336529016494751</c:v>
                </c:pt>
                <c:pt idx="361">
                  <c:v>1.7053382471203804E-2</c:v>
                </c:pt>
                <c:pt idx="362">
                  <c:v>-0.49956634640693665</c:v>
                </c:pt>
                <c:pt idx="363">
                  <c:v>-1.0799350738525391</c:v>
                </c:pt>
                <c:pt idx="364">
                  <c:v>-1.6603261232376099</c:v>
                </c:pt>
                <c:pt idx="365">
                  <c:v>-2.2553911209106445</c:v>
                </c:pt>
                <c:pt idx="366">
                  <c:v>-2.8504559993743896</c:v>
                </c:pt>
                <c:pt idx="367">
                  <c:v>-3.392458438873291</c:v>
                </c:pt>
                <c:pt idx="368">
                  <c:v>-3.9344396591186523</c:v>
                </c:pt>
                <c:pt idx="369">
                  <c:v>-4.3593845367431641</c:v>
                </c:pt>
                <c:pt idx="370">
                  <c:v>-4.7843122482299805</c:v>
                </c:pt>
                <c:pt idx="371">
                  <c:v>-5.18743896484375</c:v>
                </c:pt>
                <c:pt idx="372">
                  <c:v>-5.5905818939208984</c:v>
                </c:pt>
                <c:pt idx="373">
                  <c:v>-6.0422377586364746</c:v>
                </c:pt>
                <c:pt idx="374">
                  <c:v>-6.4939088821411133</c:v>
                </c:pt>
                <c:pt idx="375">
                  <c:v>-6.8220081329345703</c:v>
                </c:pt>
                <c:pt idx="376">
                  <c:v>-7.1501073837280273</c:v>
                </c:pt>
                <c:pt idx="377">
                  <c:v>-7.2398958206176758</c:v>
                </c:pt>
                <c:pt idx="378">
                  <c:v>-7.329676628112793</c:v>
                </c:pt>
                <c:pt idx="379">
                  <c:v>-7.060755729675293</c:v>
                </c:pt>
                <c:pt idx="380">
                  <c:v>-6.7918410301208496</c:v>
                </c:pt>
                <c:pt idx="381">
                  <c:v>-6.3689479827880859</c:v>
                </c:pt>
                <c:pt idx="382">
                  <c:v>-5.9460387229919434</c:v>
                </c:pt>
                <c:pt idx="383">
                  <c:v>-5.5839633941650391</c:v>
                </c:pt>
                <c:pt idx="384">
                  <c:v>-5.2218732833862305</c:v>
                </c:pt>
                <c:pt idx="385">
                  <c:v>-4.7441191673278809</c:v>
                </c:pt>
                <c:pt idx="386">
                  <c:v>-4.2663655281066895</c:v>
                </c:pt>
                <c:pt idx="387">
                  <c:v>-3.6847732067108154</c:v>
                </c:pt>
                <c:pt idx="388">
                  <c:v>-3.1032013893127441</c:v>
                </c:pt>
                <c:pt idx="389">
                  <c:v>-2.5501980781555176</c:v>
                </c:pt>
                <c:pt idx="390">
                  <c:v>-1.9972162246704102</c:v>
                </c:pt>
                <c:pt idx="391">
                  <c:v>-1.510037899017334</c:v>
                </c:pt>
                <c:pt idx="392">
                  <c:v>-1.022841215133667</c:v>
                </c:pt>
                <c:pt idx="393">
                  <c:v>-0.58284473419189453</c:v>
                </c:pt>
                <c:pt idx="394">
                  <c:v>-0.14283226430416107</c:v>
                </c:pt>
                <c:pt idx="395">
                  <c:v>0.25149983167648315</c:v>
                </c:pt>
                <c:pt idx="396">
                  <c:v>0.6458318829536438</c:v>
                </c:pt>
                <c:pt idx="397">
                  <c:v>0.93730396032333374</c:v>
                </c:pt>
                <c:pt idx="398">
                  <c:v>1.228763222694397</c:v>
                </c:pt>
                <c:pt idx="399">
                  <c:v>1.4100806713104248</c:v>
                </c:pt>
                <c:pt idx="400">
                  <c:v>1.5913901329040527</c:v>
                </c:pt>
                <c:pt idx="401">
                  <c:v>1.6849815845489502</c:v>
                </c:pt>
                <c:pt idx="402">
                  <c:v>1.7785755395889282</c:v>
                </c:pt>
                <c:pt idx="403">
                  <c:v>1.7695229053497314</c:v>
                </c:pt>
                <c:pt idx="404">
                  <c:v>1.7604689598083496</c:v>
                </c:pt>
                <c:pt idx="405">
                  <c:v>1.6835218667984009</c:v>
                </c:pt>
                <c:pt idx="406">
                  <c:v>1.6065747737884521</c:v>
                </c:pt>
                <c:pt idx="407">
                  <c:v>1.4848765134811401</c:v>
                </c:pt>
                <c:pt idx="408">
                  <c:v>1.3631821870803833</c:v>
                </c:pt>
                <c:pt idx="409">
                  <c:v>1.1963906288146973</c:v>
                </c:pt>
                <c:pt idx="410">
                  <c:v>1.0296051502227783</c:v>
                </c:pt>
                <c:pt idx="411">
                  <c:v>0.86960911750793457</c:v>
                </c:pt>
                <c:pt idx="412">
                  <c:v>0.70960724353790283</c:v>
                </c:pt>
                <c:pt idx="413">
                  <c:v>0.57298743724822998</c:v>
                </c:pt>
                <c:pt idx="414">
                  <c:v>0.43636265397071838</c:v>
                </c:pt>
                <c:pt idx="415">
                  <c:v>0.3079361617565155</c:v>
                </c:pt>
                <c:pt idx="416">
                  <c:v>0.17950969934463501</c:v>
                </c:pt>
                <c:pt idx="417">
                  <c:v>6.2308255583047867E-2</c:v>
                </c:pt>
                <c:pt idx="418">
                  <c:v>-5.4888535290956497E-2</c:v>
                </c:pt>
                <c:pt idx="419">
                  <c:v>-0.15736444294452667</c:v>
                </c:pt>
                <c:pt idx="420">
                  <c:v>-0.25983640551567078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0F9-47D3-A4C3-12CA5E81A80F}"/>
            </c:ext>
          </c:extLst>
        </c:ser>
        <c:ser>
          <c:idx val="1"/>
          <c:order val="1"/>
          <c:tx>
            <c:strRef>
              <c:f>'Inverse Dynamics Joint Velocity'!$A$7</c:f>
              <c:strCache>
                <c:ptCount val="1"/>
                <c:pt idx="0">
                  <c:v>SpineRoot_2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'Inverse Dynamics Joint Velocity'!$B$7:$PL$7</c:f>
              <c:numCache>
                <c:formatCode>General</c:formatCode>
                <c:ptCount val="427"/>
                <c:pt idx="0">
                  <c:v>0.16386592388153076</c:v>
                </c:pt>
                <c:pt idx="1">
                  <c:v>0.16647288203239441</c:v>
                </c:pt>
                <c:pt idx="2">
                  <c:v>0.16907984018325806</c:v>
                </c:pt>
                <c:pt idx="3">
                  <c:v>0.16581398248672485</c:v>
                </c:pt>
                <c:pt idx="4">
                  <c:v>0.16254812479019165</c:v>
                </c:pt>
                <c:pt idx="5">
                  <c:v>0.1536099761724472</c:v>
                </c:pt>
                <c:pt idx="6">
                  <c:v>0.14467184245586395</c:v>
                </c:pt>
                <c:pt idx="7">
                  <c:v>0.13092085719108582</c:v>
                </c:pt>
                <c:pt idx="8">
                  <c:v>0.11716987192630768</c:v>
                </c:pt>
                <c:pt idx="9">
                  <c:v>0.10021032392978668</c:v>
                </c:pt>
                <c:pt idx="10">
                  <c:v>8.3250768482685089E-2</c:v>
                </c:pt>
                <c:pt idx="11">
                  <c:v>6.826791912317276E-2</c:v>
                </c:pt>
                <c:pt idx="12">
                  <c:v>5.3285073488950729E-2</c:v>
                </c:pt>
                <c:pt idx="13">
                  <c:v>4.0307588875293732E-2</c:v>
                </c:pt>
                <c:pt idx="14">
                  <c:v>2.7330081909894943E-2</c:v>
                </c:pt>
                <c:pt idx="20">
                  <c:v>2.7330087497830391E-2</c:v>
                </c:pt>
                <c:pt idx="21">
                  <c:v>1.7131447792053223E-2</c:v>
                </c:pt>
                <c:pt idx="22">
                  <c:v>6.9327875971794128E-3</c:v>
                </c:pt>
                <c:pt idx="23">
                  <c:v>3.495044307783246E-3</c:v>
                </c:pt>
                <c:pt idx="24">
                  <c:v>5.7295754231745377E-5</c:v>
                </c:pt>
                <c:pt idx="25">
                  <c:v>2.8647893486777321E-5</c:v>
                </c:pt>
                <c:pt idx="26">
                  <c:v>3.2568881619399193E-11</c:v>
                </c:pt>
                <c:pt idx="27">
                  <c:v>1.2289948761463165E-2</c:v>
                </c:pt>
                <c:pt idx="28">
                  <c:v>2.4579882621765137E-2</c:v>
                </c:pt>
                <c:pt idx="29">
                  <c:v>7.299487292766571E-2</c:v>
                </c:pt>
                <c:pt idx="30">
                  <c:v>0.12140975892543793</c:v>
                </c:pt>
                <c:pt idx="31">
                  <c:v>0.20749655365943909</c:v>
                </c:pt>
                <c:pt idx="32">
                  <c:v>0.29358357191085815</c:v>
                </c:pt>
                <c:pt idx="33">
                  <c:v>0.4349321722984314</c:v>
                </c:pt>
                <c:pt idx="34">
                  <c:v>0.57628118991851807</c:v>
                </c:pt>
                <c:pt idx="35">
                  <c:v>0.80088043212890625</c:v>
                </c:pt>
                <c:pt idx="36">
                  <c:v>1.0254796743392944</c:v>
                </c:pt>
                <c:pt idx="37">
                  <c:v>1.3085212707519531</c:v>
                </c:pt>
                <c:pt idx="38">
                  <c:v>1.5915621519088745</c:v>
                </c:pt>
                <c:pt idx="39">
                  <c:v>1.8149300813674927</c:v>
                </c:pt>
                <c:pt idx="40">
                  <c:v>2.0382974147796631</c:v>
                </c:pt>
                <c:pt idx="41">
                  <c:v>2.1218345165252686</c:v>
                </c:pt>
                <c:pt idx="42">
                  <c:v>2.205371618270874</c:v>
                </c:pt>
                <c:pt idx="43">
                  <c:v>2.2400932312011719</c:v>
                </c:pt>
                <c:pt idx="44">
                  <c:v>2.2748143672943115</c:v>
                </c:pt>
                <c:pt idx="45">
                  <c:v>2.3319382667541504</c:v>
                </c:pt>
                <c:pt idx="46">
                  <c:v>2.3890621662139893</c:v>
                </c:pt>
                <c:pt idx="47">
                  <c:v>2.495861291885376</c:v>
                </c:pt>
                <c:pt idx="48">
                  <c:v>2.6026611328125</c:v>
                </c:pt>
                <c:pt idx="49">
                  <c:v>2.7395691871643066</c:v>
                </c:pt>
                <c:pt idx="50">
                  <c:v>2.8764774799346924</c:v>
                </c:pt>
                <c:pt idx="51">
                  <c:v>2.9542276859283447</c:v>
                </c:pt>
                <c:pt idx="52">
                  <c:v>3.0319778919219971</c:v>
                </c:pt>
                <c:pt idx="53">
                  <c:v>3.0578470230102539</c:v>
                </c:pt>
                <c:pt idx="54">
                  <c:v>3.0837161540985107</c:v>
                </c:pt>
                <c:pt idx="55">
                  <c:v>3.0325796604156494</c:v>
                </c:pt>
                <c:pt idx="56">
                  <c:v>2.9814431667327881</c:v>
                </c:pt>
                <c:pt idx="57">
                  <c:v>2.7518308162689209</c:v>
                </c:pt>
                <c:pt idx="58">
                  <c:v>2.5222163200378418</c:v>
                </c:pt>
                <c:pt idx="59">
                  <c:v>2.0831880569458008</c:v>
                </c:pt>
                <c:pt idx="60">
                  <c:v>1.6441597938537598</c:v>
                </c:pt>
                <c:pt idx="61">
                  <c:v>1.1226252317428589</c:v>
                </c:pt>
                <c:pt idx="62">
                  <c:v>0.60109090805053711</c:v>
                </c:pt>
                <c:pt idx="63">
                  <c:v>0.24952244758605957</c:v>
                </c:pt>
                <c:pt idx="64">
                  <c:v>-0.10204385966062546</c:v>
                </c:pt>
                <c:pt idx="65">
                  <c:v>-0.18059630692005157</c:v>
                </c:pt>
                <c:pt idx="66">
                  <c:v>-0.25914874672889709</c:v>
                </c:pt>
                <c:pt idx="67">
                  <c:v>-0.22797997295856476</c:v>
                </c:pt>
                <c:pt idx="68">
                  <c:v>-0.19681113958358765</c:v>
                </c:pt>
                <c:pt idx="69">
                  <c:v>-0.27229827642440796</c:v>
                </c:pt>
                <c:pt idx="70">
                  <c:v>-0.34778538346290588</c:v>
                </c:pt>
                <c:pt idx="71">
                  <c:v>-0.59842550754547119</c:v>
                </c:pt>
                <c:pt idx="72">
                  <c:v>-0.84906560182571411</c:v>
                </c:pt>
                <c:pt idx="73">
                  <c:v>-1.2206299304962158</c:v>
                </c:pt>
                <c:pt idx="74">
                  <c:v>-1.5921928882598877</c:v>
                </c:pt>
                <c:pt idx="75">
                  <c:v>-1.9447904825210571</c:v>
                </c:pt>
                <c:pt idx="76">
                  <c:v>-2.2973883152008057</c:v>
                </c:pt>
                <c:pt idx="77">
                  <c:v>-2.5257408618927002</c:v>
                </c:pt>
                <c:pt idx="78">
                  <c:v>-2.7540938854217529</c:v>
                </c:pt>
                <c:pt idx="79">
                  <c:v>-2.9239470958709717</c:v>
                </c:pt>
                <c:pt idx="80">
                  <c:v>-3.0938000679016113</c:v>
                </c:pt>
                <c:pt idx="81">
                  <c:v>-3.2489862442016602</c:v>
                </c:pt>
                <c:pt idx="82">
                  <c:v>-3.4041712284088135</c:v>
                </c:pt>
                <c:pt idx="83">
                  <c:v>-3.4700329303741455</c:v>
                </c:pt>
                <c:pt idx="84">
                  <c:v>-3.5358941555023193</c:v>
                </c:pt>
                <c:pt idx="85">
                  <c:v>-3.5263261795043945</c:v>
                </c:pt>
                <c:pt idx="86">
                  <c:v>-3.5167582035064697</c:v>
                </c:pt>
                <c:pt idx="87">
                  <c:v>-3.6306328773498535</c:v>
                </c:pt>
                <c:pt idx="88">
                  <c:v>-3.7445087432861328</c:v>
                </c:pt>
                <c:pt idx="89">
                  <c:v>-4.0408697128295898</c:v>
                </c:pt>
                <c:pt idx="90">
                  <c:v>-4.3372335433959961</c:v>
                </c:pt>
                <c:pt idx="91">
                  <c:v>-4.6054072380065918</c:v>
                </c:pt>
                <c:pt idx="92">
                  <c:v>-4.8735780715942383</c:v>
                </c:pt>
                <c:pt idx="93">
                  <c:v>-4.9095325469970703</c:v>
                </c:pt>
                <c:pt idx="94">
                  <c:v>-4.9454851150512695</c:v>
                </c:pt>
                <c:pt idx="95">
                  <c:v>-4.7731685638427734</c:v>
                </c:pt>
                <c:pt idx="96">
                  <c:v>-4.6008501052856445</c:v>
                </c:pt>
                <c:pt idx="97">
                  <c:v>-4.194882869720459</c:v>
                </c:pt>
                <c:pt idx="98">
                  <c:v>-3.7889108657836914</c:v>
                </c:pt>
                <c:pt idx="99">
                  <c:v>-2.9893529415130615</c:v>
                </c:pt>
                <c:pt idx="100">
                  <c:v>-2.1897873878479004</c:v>
                </c:pt>
                <c:pt idx="101">
                  <c:v>-1.0977257490158081</c:v>
                </c:pt>
                <c:pt idx="102">
                  <c:v>-5.6743933819234371E-3</c:v>
                </c:pt>
                <c:pt idx="103">
                  <c:v>1.4894353151321411</c:v>
                </c:pt>
                <c:pt idx="104">
                  <c:v>2.9845314025878906</c:v>
                </c:pt>
                <c:pt idx="105">
                  <c:v>5.065605640411377</c:v>
                </c:pt>
                <c:pt idx="106">
                  <c:v>7.1466836929321289</c:v>
                </c:pt>
                <c:pt idx="107">
                  <c:v>9.681147575378418</c:v>
                </c:pt>
                <c:pt idx="108">
                  <c:v>12.21563720703125</c:v>
                </c:pt>
                <c:pt idx="109">
                  <c:v>15.123782157897949</c:v>
                </c:pt>
                <c:pt idx="110">
                  <c:v>18.031955718994141</c:v>
                </c:pt>
                <c:pt idx="111">
                  <c:v>21.770059585571289</c:v>
                </c:pt>
                <c:pt idx="112">
                  <c:v>25.50813102722168</c:v>
                </c:pt>
                <c:pt idx="113">
                  <c:v>29.750411987304688</c:v>
                </c:pt>
                <c:pt idx="114">
                  <c:v>33.992656707763672</c:v>
                </c:pt>
                <c:pt idx="115">
                  <c:v>37.685840606689453</c:v>
                </c:pt>
                <c:pt idx="116">
                  <c:v>41.379024505615234</c:v>
                </c:pt>
                <c:pt idx="117">
                  <c:v>44.855655670166016</c:v>
                </c:pt>
                <c:pt idx="118">
                  <c:v>48.332321166992188</c:v>
                </c:pt>
                <c:pt idx="119">
                  <c:v>51.800586700439453</c:v>
                </c:pt>
                <c:pt idx="120">
                  <c:v>55.268886566162109</c:v>
                </c:pt>
                <c:pt idx="121">
                  <c:v>57.515522003173828</c:v>
                </c:pt>
                <c:pt idx="122">
                  <c:v>59.762126922607422</c:v>
                </c:pt>
                <c:pt idx="123">
                  <c:v>59.882999420166016</c:v>
                </c:pt>
                <c:pt idx="124">
                  <c:v>60.003868103027344</c:v>
                </c:pt>
                <c:pt idx="125">
                  <c:v>59.266868591308594</c:v>
                </c:pt>
                <c:pt idx="126">
                  <c:v>58.529865264892578</c:v>
                </c:pt>
                <c:pt idx="127">
                  <c:v>56.968219757080078</c:v>
                </c:pt>
                <c:pt idx="128">
                  <c:v>55.406558990478516</c:v>
                </c:pt>
                <c:pt idx="129">
                  <c:v>51.873779296875</c:v>
                </c:pt>
                <c:pt idx="130">
                  <c:v>48.340965270996094</c:v>
                </c:pt>
                <c:pt idx="131">
                  <c:v>43.164558410644531</c:v>
                </c:pt>
                <c:pt idx="132">
                  <c:v>37.988201141357422</c:v>
                </c:pt>
                <c:pt idx="133">
                  <c:v>31.953445434570313</c:v>
                </c:pt>
                <c:pt idx="134">
                  <c:v>25.918741226196289</c:v>
                </c:pt>
                <c:pt idx="135">
                  <c:v>19.136674880981445</c:v>
                </c:pt>
                <c:pt idx="136">
                  <c:v>12.354604721069336</c:v>
                </c:pt>
                <c:pt idx="137">
                  <c:v>4.8631939888000488</c:v>
                </c:pt>
                <c:pt idx="138">
                  <c:v>-2.6282894611358643</c:v>
                </c:pt>
                <c:pt idx="139">
                  <c:v>-9.9646549224853516</c:v>
                </c:pt>
                <c:pt idx="140">
                  <c:v>-17.301092147827148</c:v>
                </c:pt>
                <c:pt idx="141">
                  <c:v>-24.485406875610352</c:v>
                </c:pt>
                <c:pt idx="142">
                  <c:v>-31.669712066650391</c:v>
                </c:pt>
                <c:pt idx="143">
                  <c:v>-37.947864532470703</c:v>
                </c:pt>
                <c:pt idx="144">
                  <c:v>-44.225955963134766</c:v>
                </c:pt>
                <c:pt idx="145">
                  <c:v>-48.285728454589844</c:v>
                </c:pt>
                <c:pt idx="146">
                  <c:v>-52.345489501953125</c:v>
                </c:pt>
                <c:pt idx="147">
                  <c:v>-54.748661041259766</c:v>
                </c:pt>
                <c:pt idx="148">
                  <c:v>-57.151859283447266</c:v>
                </c:pt>
                <c:pt idx="149">
                  <c:v>-58.5068359375</c:v>
                </c:pt>
                <c:pt idx="150">
                  <c:v>-59.861827850341797</c:v>
                </c:pt>
                <c:pt idx="151">
                  <c:v>-59.562343597412109</c:v>
                </c:pt>
                <c:pt idx="152">
                  <c:v>-59.262859344482422</c:v>
                </c:pt>
                <c:pt idx="153">
                  <c:v>-56.880439758300781</c:v>
                </c:pt>
                <c:pt idx="154">
                  <c:v>-54.498039245605469</c:v>
                </c:pt>
                <c:pt idx="155">
                  <c:v>-51.425743103027344</c:v>
                </c:pt>
                <c:pt idx="156">
                  <c:v>-48.353443145751953</c:v>
                </c:pt>
                <c:pt idx="157">
                  <c:v>-44.764999389648438</c:v>
                </c:pt>
                <c:pt idx="158">
                  <c:v>-41.176521301269531</c:v>
                </c:pt>
                <c:pt idx="159">
                  <c:v>-36.232120513916016</c:v>
                </c:pt>
                <c:pt idx="160">
                  <c:v>-31.287679672241211</c:v>
                </c:pt>
                <c:pt idx="161">
                  <c:v>-25.584720611572266</c:v>
                </c:pt>
                <c:pt idx="162">
                  <c:v>-19.881814956665039</c:v>
                </c:pt>
                <c:pt idx="163">
                  <c:v>-13.277201652526855</c:v>
                </c:pt>
                <c:pt idx="164">
                  <c:v>-6.6724629402160645</c:v>
                </c:pt>
                <c:pt idx="165">
                  <c:v>-8.4397658705711365E-2</c:v>
                </c:pt>
                <c:pt idx="166">
                  <c:v>6.5036649703979492</c:v>
                </c:pt>
                <c:pt idx="167">
                  <c:v>12.34923267364502</c:v>
                </c:pt>
                <c:pt idx="168">
                  <c:v>18.19468879699707</c:v>
                </c:pt>
                <c:pt idx="169">
                  <c:v>24.437715530395508</c:v>
                </c:pt>
                <c:pt idx="170">
                  <c:v>30.680746078491211</c:v>
                </c:pt>
                <c:pt idx="171">
                  <c:v>35.897800445556641</c:v>
                </c:pt>
                <c:pt idx="172">
                  <c:v>41.114841461181641</c:v>
                </c:pt>
                <c:pt idx="173">
                  <c:v>43.687038421630859</c:v>
                </c:pt>
                <c:pt idx="174">
                  <c:v>46.259284973144531</c:v>
                </c:pt>
                <c:pt idx="175">
                  <c:v>48.795951843261719</c:v>
                </c:pt>
                <c:pt idx="176">
                  <c:v>51.332618713378906</c:v>
                </c:pt>
                <c:pt idx="177">
                  <c:v>54.537014007568359</c:v>
                </c:pt>
                <c:pt idx="178">
                  <c:v>57.741348266601563</c:v>
                </c:pt>
                <c:pt idx="179">
                  <c:v>57.934226989746094</c:v>
                </c:pt>
                <c:pt idx="180">
                  <c:v>58.127082824707031</c:v>
                </c:pt>
                <c:pt idx="181">
                  <c:v>55.514129638671875</c:v>
                </c:pt>
                <c:pt idx="182">
                  <c:v>52.901180267333984</c:v>
                </c:pt>
                <c:pt idx="183">
                  <c:v>50.833465576171875</c:v>
                </c:pt>
                <c:pt idx="184">
                  <c:v>48.765708923339844</c:v>
                </c:pt>
                <c:pt idx="185">
                  <c:v>45.832958221435547</c:v>
                </c:pt>
                <c:pt idx="186">
                  <c:v>42.900192260742188</c:v>
                </c:pt>
                <c:pt idx="187">
                  <c:v>37.081756591796875</c:v>
                </c:pt>
                <c:pt idx="188">
                  <c:v>31.263429641723633</c:v>
                </c:pt>
                <c:pt idx="189">
                  <c:v>24.831098556518555</c:v>
                </c:pt>
                <c:pt idx="190">
                  <c:v>18.398763656616211</c:v>
                </c:pt>
                <c:pt idx="191">
                  <c:v>12.097695350646973</c:v>
                </c:pt>
                <c:pt idx="192">
                  <c:v>5.7966198921203613</c:v>
                </c:pt>
                <c:pt idx="193">
                  <c:v>-1.4520769119262695</c:v>
                </c:pt>
                <c:pt idx="194">
                  <c:v>-8.7009124755859375</c:v>
                </c:pt>
                <c:pt idx="195">
                  <c:v>-15.227155685424805</c:v>
                </c:pt>
                <c:pt idx="196">
                  <c:v>-21.753393173217773</c:v>
                </c:pt>
                <c:pt idx="197">
                  <c:v>-27.214763641357422</c:v>
                </c:pt>
                <c:pt idx="198">
                  <c:v>-32.676029205322266</c:v>
                </c:pt>
                <c:pt idx="199">
                  <c:v>-38.546318054199219</c:v>
                </c:pt>
                <c:pt idx="200">
                  <c:v>-44.416603088378906</c:v>
                </c:pt>
                <c:pt idx="201">
                  <c:v>-48.411796569824219</c:v>
                </c:pt>
                <c:pt idx="202">
                  <c:v>-52.406963348388672</c:v>
                </c:pt>
                <c:pt idx="203">
                  <c:v>-52.958686828613281</c:v>
                </c:pt>
                <c:pt idx="204">
                  <c:v>-53.510417938232422</c:v>
                </c:pt>
                <c:pt idx="205">
                  <c:v>-53.903785705566406</c:v>
                </c:pt>
                <c:pt idx="206">
                  <c:v>-54.297153472900391</c:v>
                </c:pt>
                <c:pt idx="207">
                  <c:v>-55.069416046142578</c:v>
                </c:pt>
                <c:pt idx="208">
                  <c:v>-55.841663360595703</c:v>
                </c:pt>
                <c:pt idx="209">
                  <c:v>-53.660430908203125</c:v>
                </c:pt>
                <c:pt idx="210">
                  <c:v>-51.479171752929688</c:v>
                </c:pt>
                <c:pt idx="211">
                  <c:v>-47.303325653076172</c:v>
                </c:pt>
                <c:pt idx="212">
                  <c:v>-43.127483367919922</c:v>
                </c:pt>
                <c:pt idx="213">
                  <c:v>-39.827182769775391</c:v>
                </c:pt>
                <c:pt idx="214">
                  <c:v>-36.526813507080078</c:v>
                </c:pt>
                <c:pt idx="215">
                  <c:v>-32.548213958740234</c:v>
                </c:pt>
                <c:pt idx="216">
                  <c:v>-28.569604873657227</c:v>
                </c:pt>
                <c:pt idx="217">
                  <c:v>-22.661523818969727</c:v>
                </c:pt>
                <c:pt idx="218">
                  <c:v>-16.753555297851563</c:v>
                </c:pt>
                <c:pt idx="219">
                  <c:v>-10.707084655761719</c:v>
                </c:pt>
                <c:pt idx="220">
                  <c:v>-4.6606101989746094</c:v>
                </c:pt>
                <c:pt idx="221">
                  <c:v>1.2559745311737061</c:v>
                </c:pt>
                <c:pt idx="222">
                  <c:v>7.1725611686706543</c:v>
                </c:pt>
                <c:pt idx="223">
                  <c:v>13.21150016784668</c:v>
                </c:pt>
                <c:pt idx="224">
                  <c:v>19.250556945800781</c:v>
                </c:pt>
                <c:pt idx="225">
                  <c:v>24.012258529663086</c:v>
                </c:pt>
                <c:pt idx="226">
                  <c:v>28.773954391479492</c:v>
                </c:pt>
                <c:pt idx="227">
                  <c:v>32.896518707275391</c:v>
                </c:pt>
                <c:pt idx="228">
                  <c:v>37.019001007080078</c:v>
                </c:pt>
                <c:pt idx="229">
                  <c:v>41.749008178710938</c:v>
                </c:pt>
                <c:pt idx="230">
                  <c:v>46.479022979736328</c:v>
                </c:pt>
                <c:pt idx="231">
                  <c:v>49.33843994140625</c:v>
                </c:pt>
                <c:pt idx="232">
                  <c:v>52.197830200195313</c:v>
                </c:pt>
                <c:pt idx="233">
                  <c:v>52.101028442382813</c:v>
                </c:pt>
                <c:pt idx="234">
                  <c:v>52.004226684570313</c:v>
                </c:pt>
                <c:pt idx="235">
                  <c:v>52.125667572021484</c:v>
                </c:pt>
                <c:pt idx="236">
                  <c:v>52.247104644775391</c:v>
                </c:pt>
                <c:pt idx="237">
                  <c:v>52.657863616943359</c:v>
                </c:pt>
                <c:pt idx="238">
                  <c:v>53.068611145019531</c:v>
                </c:pt>
                <c:pt idx="239">
                  <c:v>50.297710418701172</c:v>
                </c:pt>
                <c:pt idx="240">
                  <c:v>47.52679443359375</c:v>
                </c:pt>
                <c:pt idx="241">
                  <c:v>42.400405883789063</c:v>
                </c:pt>
                <c:pt idx="242">
                  <c:v>37.274021148681641</c:v>
                </c:pt>
                <c:pt idx="243">
                  <c:v>32.570911407470703</c:v>
                </c:pt>
                <c:pt idx="244">
                  <c:v>27.867712020874023</c:v>
                </c:pt>
                <c:pt idx="245">
                  <c:v>22.490285873413086</c:v>
                </c:pt>
                <c:pt idx="246">
                  <c:v>17.112852096557617</c:v>
                </c:pt>
                <c:pt idx="247">
                  <c:v>10.317744255065918</c:v>
                </c:pt>
                <c:pt idx="248">
                  <c:v>3.5227692127227783</c:v>
                </c:pt>
                <c:pt idx="249">
                  <c:v>-3.2874047756195068</c:v>
                </c:pt>
                <c:pt idx="250">
                  <c:v>-10.097579002380371</c:v>
                </c:pt>
                <c:pt idx="251">
                  <c:v>-16.839597702026367</c:v>
                </c:pt>
                <c:pt idx="252">
                  <c:v>-23.581611633300781</c:v>
                </c:pt>
                <c:pt idx="253">
                  <c:v>-29.538078308105469</c:v>
                </c:pt>
                <c:pt idx="254">
                  <c:v>-35.494659423828125</c:v>
                </c:pt>
                <c:pt idx="255">
                  <c:v>-38.906414031982422</c:v>
                </c:pt>
                <c:pt idx="256">
                  <c:v>-42.318157196044922</c:v>
                </c:pt>
                <c:pt idx="257">
                  <c:v>-44.793434143066406</c:v>
                </c:pt>
                <c:pt idx="258">
                  <c:v>-47.268657684326172</c:v>
                </c:pt>
                <c:pt idx="259">
                  <c:v>-50.425003051757813</c:v>
                </c:pt>
                <c:pt idx="260">
                  <c:v>-53.581352233886719</c:v>
                </c:pt>
                <c:pt idx="261">
                  <c:v>-54.492561340332031</c:v>
                </c:pt>
                <c:pt idx="262">
                  <c:v>-55.403743743896484</c:v>
                </c:pt>
                <c:pt idx="263">
                  <c:v>-53.148040771484375</c:v>
                </c:pt>
                <c:pt idx="264">
                  <c:v>-50.892299652099609</c:v>
                </c:pt>
                <c:pt idx="265">
                  <c:v>-48.968269348144531</c:v>
                </c:pt>
                <c:pt idx="266">
                  <c:v>-47.044239044189453</c:v>
                </c:pt>
                <c:pt idx="267">
                  <c:v>-45.573623657226563</c:v>
                </c:pt>
                <c:pt idx="268">
                  <c:v>-44.103038787841797</c:v>
                </c:pt>
                <c:pt idx="269">
                  <c:v>-40.155876159667969</c:v>
                </c:pt>
                <c:pt idx="270">
                  <c:v>-36.208698272705078</c:v>
                </c:pt>
                <c:pt idx="271">
                  <c:v>-30.743377685546875</c:v>
                </c:pt>
                <c:pt idx="272">
                  <c:v>-25.27806282043457</c:v>
                </c:pt>
                <c:pt idx="273">
                  <c:v>-20.434263229370117</c:v>
                </c:pt>
                <c:pt idx="274">
                  <c:v>-15.590371131896973</c:v>
                </c:pt>
                <c:pt idx="275">
                  <c:v>-10.517185211181641</c:v>
                </c:pt>
                <c:pt idx="276">
                  <c:v>-5.4439969062805176</c:v>
                </c:pt>
                <c:pt idx="277">
                  <c:v>-4.3216314166784286E-2</c:v>
                </c:pt>
                <c:pt idx="278">
                  <c:v>5.3574614524841309</c:v>
                </c:pt>
                <c:pt idx="279">
                  <c:v>10.189121246337891</c:v>
                </c:pt>
                <c:pt idx="280">
                  <c:v>15.020774841308594</c:v>
                </c:pt>
                <c:pt idx="281">
                  <c:v>20.016271591186523</c:v>
                </c:pt>
                <c:pt idx="282">
                  <c:v>25.011764526367188</c:v>
                </c:pt>
                <c:pt idx="283">
                  <c:v>29.714557647705078</c:v>
                </c:pt>
                <c:pt idx="284">
                  <c:v>34.417442321777344</c:v>
                </c:pt>
                <c:pt idx="285">
                  <c:v>37.083175659179688</c:v>
                </c:pt>
                <c:pt idx="286">
                  <c:v>39.748897552490234</c:v>
                </c:pt>
                <c:pt idx="287">
                  <c:v>41.837368011474609</c:v>
                </c:pt>
                <c:pt idx="288">
                  <c:v>43.925792694091797</c:v>
                </c:pt>
                <c:pt idx="289">
                  <c:v>46.994331359863281</c:v>
                </c:pt>
                <c:pt idx="290">
                  <c:v>50.062877655029297</c:v>
                </c:pt>
                <c:pt idx="291">
                  <c:v>51.20404052734375</c:v>
                </c:pt>
                <c:pt idx="292">
                  <c:v>52.345180511474609</c:v>
                </c:pt>
                <c:pt idx="293">
                  <c:v>50.472610473632813</c:v>
                </c:pt>
                <c:pt idx="294">
                  <c:v>48.600006103515625</c:v>
                </c:pt>
                <c:pt idx="295">
                  <c:v>46.778022766113281</c:v>
                </c:pt>
                <c:pt idx="296">
                  <c:v>44.956039428710938</c:v>
                </c:pt>
                <c:pt idx="297">
                  <c:v>42.994911193847656</c:v>
                </c:pt>
                <c:pt idx="298">
                  <c:v>41.033821105957031</c:v>
                </c:pt>
                <c:pt idx="299">
                  <c:v>36.406959533691406</c:v>
                </c:pt>
                <c:pt idx="300">
                  <c:v>31.780078887939453</c:v>
                </c:pt>
                <c:pt idx="301">
                  <c:v>25.937261581420898</c:v>
                </c:pt>
                <c:pt idx="302">
                  <c:v>20.094449996948242</c:v>
                </c:pt>
                <c:pt idx="303">
                  <c:v>14.91447639465332</c:v>
                </c:pt>
                <c:pt idx="304">
                  <c:v>9.734400749206543</c:v>
                </c:pt>
                <c:pt idx="305">
                  <c:v>4.1513381004333496</c:v>
                </c:pt>
                <c:pt idx="306">
                  <c:v>-1.4317270517349243</c:v>
                </c:pt>
                <c:pt idx="307">
                  <c:v>-7.0673904418945313</c:v>
                </c:pt>
                <c:pt idx="308">
                  <c:v>-12.702946662902832</c:v>
                </c:pt>
                <c:pt idx="309">
                  <c:v>-17.511232376098633</c:v>
                </c:pt>
                <c:pt idx="310">
                  <c:v>-22.319513320922852</c:v>
                </c:pt>
                <c:pt idx="311">
                  <c:v>-27.416851043701172</c:v>
                </c:pt>
                <c:pt idx="312">
                  <c:v>-32.514183044433594</c:v>
                </c:pt>
                <c:pt idx="313">
                  <c:v>-37.010059356689453</c:v>
                </c:pt>
                <c:pt idx="314">
                  <c:v>-41.506019592285156</c:v>
                </c:pt>
                <c:pt idx="315">
                  <c:v>-43.304924011230469</c:v>
                </c:pt>
                <c:pt idx="316">
                  <c:v>-45.103813171386719</c:v>
                </c:pt>
                <c:pt idx="317">
                  <c:v>-45.946178436279297</c:v>
                </c:pt>
                <c:pt idx="318">
                  <c:v>-46.788528442382813</c:v>
                </c:pt>
                <c:pt idx="319">
                  <c:v>-47.443367004394531</c:v>
                </c:pt>
                <c:pt idx="320">
                  <c:v>-48.09820556640625</c:v>
                </c:pt>
                <c:pt idx="321">
                  <c:v>-46.826488494873047</c:v>
                </c:pt>
                <c:pt idx="322">
                  <c:v>-45.554714202880859</c:v>
                </c:pt>
                <c:pt idx="323">
                  <c:v>-43.657108306884766</c:v>
                </c:pt>
                <c:pt idx="324">
                  <c:v>-41.759429931640625</c:v>
                </c:pt>
                <c:pt idx="325">
                  <c:v>-40.048030853271484</c:v>
                </c:pt>
                <c:pt idx="326">
                  <c:v>-38.336631774902344</c:v>
                </c:pt>
                <c:pt idx="327">
                  <c:v>-35.933803558349609</c:v>
                </c:pt>
                <c:pt idx="328">
                  <c:v>-33.531059265136719</c:v>
                </c:pt>
                <c:pt idx="329">
                  <c:v>-30.731037139892578</c:v>
                </c:pt>
                <c:pt idx="330">
                  <c:v>-27.931119918823242</c:v>
                </c:pt>
                <c:pt idx="331">
                  <c:v>-25.542984008789063</c:v>
                </c:pt>
                <c:pt idx="332">
                  <c:v>-23.154758453369141</c:v>
                </c:pt>
                <c:pt idx="333">
                  <c:v>-21.277690887451172</c:v>
                </c:pt>
                <c:pt idx="334">
                  <c:v>-19.400548934936523</c:v>
                </c:pt>
                <c:pt idx="335">
                  <c:v>-17.467823028564453</c:v>
                </c:pt>
                <c:pt idx="336">
                  <c:v>-15.535094261169434</c:v>
                </c:pt>
                <c:pt idx="337">
                  <c:v>-13.603865623474121</c:v>
                </c:pt>
                <c:pt idx="338">
                  <c:v>-11.672711372375488</c:v>
                </c:pt>
                <c:pt idx="339">
                  <c:v>-10.048852920532227</c:v>
                </c:pt>
                <c:pt idx="340">
                  <c:v>-8.4250593185424805</c:v>
                </c:pt>
                <c:pt idx="341">
                  <c:v>-7.4390125274658203</c:v>
                </c:pt>
                <c:pt idx="342">
                  <c:v>-6.4529352188110352</c:v>
                </c:pt>
                <c:pt idx="343">
                  <c:v>-6.179896354675293</c:v>
                </c:pt>
                <c:pt idx="344">
                  <c:v>-5.9068527221679688</c:v>
                </c:pt>
                <c:pt idx="345">
                  <c:v>-6.0060014724731445</c:v>
                </c:pt>
                <c:pt idx="346">
                  <c:v>-6.1051502227783203</c:v>
                </c:pt>
                <c:pt idx="347">
                  <c:v>-6.040320873260498</c:v>
                </c:pt>
                <c:pt idx="348">
                  <c:v>-5.975492000579834</c:v>
                </c:pt>
                <c:pt idx="349">
                  <c:v>-5.5792279243469238</c:v>
                </c:pt>
                <c:pt idx="350">
                  <c:v>-5.182976245880127</c:v>
                </c:pt>
                <c:pt idx="351">
                  <c:v>-4.7820839881896973</c:v>
                </c:pt>
                <c:pt idx="352">
                  <c:v>-4.3811769485473633</c:v>
                </c:pt>
                <c:pt idx="353">
                  <c:v>-4.054051399230957</c:v>
                </c:pt>
                <c:pt idx="354">
                  <c:v>-3.7269132137298584</c:v>
                </c:pt>
                <c:pt idx="355">
                  <c:v>-3.3819980621337891</c:v>
                </c:pt>
                <c:pt idx="356">
                  <c:v>-3.0370826721191406</c:v>
                </c:pt>
                <c:pt idx="357">
                  <c:v>-2.6876277923583984</c:v>
                </c:pt>
                <c:pt idx="358">
                  <c:v>-2.3381862640380859</c:v>
                </c:pt>
                <c:pt idx="359">
                  <c:v>-1.9778734445571899</c:v>
                </c:pt>
                <c:pt idx="360">
                  <c:v>-1.6175744533538818</c:v>
                </c:pt>
                <c:pt idx="361">
                  <c:v>-1.3076950311660767</c:v>
                </c:pt>
                <c:pt idx="362">
                  <c:v>-0.99780428409576416</c:v>
                </c:pt>
                <c:pt idx="363">
                  <c:v>-0.76914036273956299</c:v>
                </c:pt>
                <c:pt idx="364">
                  <c:v>-0.54046732187271118</c:v>
                </c:pt>
                <c:pt idx="365">
                  <c:v>-0.28945833444595337</c:v>
                </c:pt>
                <c:pt idx="366">
                  <c:v>-3.8449376821517944E-2</c:v>
                </c:pt>
                <c:pt idx="367">
                  <c:v>0.33819115161895752</c:v>
                </c:pt>
                <c:pt idx="368">
                  <c:v>0.71481919288635254</c:v>
                </c:pt>
                <c:pt idx="369">
                  <c:v>1.1680099964141846</c:v>
                </c:pt>
                <c:pt idx="370">
                  <c:v>1.6211841106414795</c:v>
                </c:pt>
                <c:pt idx="371">
                  <c:v>1.9395430088043213</c:v>
                </c:pt>
                <c:pt idx="372">
                  <c:v>2.2579128742218018</c:v>
                </c:pt>
                <c:pt idx="373">
                  <c:v>2.3757972717285156</c:v>
                </c:pt>
                <c:pt idx="374">
                  <c:v>2.4936840534210205</c:v>
                </c:pt>
                <c:pt idx="375">
                  <c:v>2.4883842468261719</c:v>
                </c:pt>
                <c:pt idx="376">
                  <c:v>2.4830846786499023</c:v>
                </c:pt>
                <c:pt idx="377">
                  <c:v>2.4232387542724609</c:v>
                </c:pt>
                <c:pt idx="378">
                  <c:v>2.363394021987915</c:v>
                </c:pt>
                <c:pt idx="379">
                  <c:v>2.3148345947265625</c:v>
                </c:pt>
                <c:pt idx="380">
                  <c:v>2.2662773132324219</c:v>
                </c:pt>
                <c:pt idx="381">
                  <c:v>2.2920312881469727</c:v>
                </c:pt>
                <c:pt idx="382">
                  <c:v>2.3177869319915771</c:v>
                </c:pt>
                <c:pt idx="383">
                  <c:v>2.4036147594451904</c:v>
                </c:pt>
                <c:pt idx="384">
                  <c:v>2.4894459247589111</c:v>
                </c:pt>
                <c:pt idx="385">
                  <c:v>2.5811176300048828</c:v>
                </c:pt>
                <c:pt idx="386">
                  <c:v>2.6727893352508545</c:v>
                </c:pt>
                <c:pt idx="387">
                  <c:v>2.7385668754577637</c:v>
                </c:pt>
                <c:pt idx="388">
                  <c:v>2.8043415546417236</c:v>
                </c:pt>
                <c:pt idx="389">
                  <c:v>2.8217887878417969</c:v>
                </c:pt>
                <c:pt idx="390">
                  <c:v>2.8392350673675537</c:v>
                </c:pt>
                <c:pt idx="391">
                  <c:v>2.8480584621429443</c:v>
                </c:pt>
                <c:pt idx="392">
                  <c:v>2.856881856918335</c:v>
                </c:pt>
                <c:pt idx="393">
                  <c:v>2.8107595443725586</c:v>
                </c:pt>
                <c:pt idx="394">
                  <c:v>2.764634370803833</c:v>
                </c:pt>
                <c:pt idx="395">
                  <c:v>2.6586673259735107</c:v>
                </c:pt>
                <c:pt idx="396">
                  <c:v>2.5527005195617676</c:v>
                </c:pt>
                <c:pt idx="397">
                  <c:v>2.4479613304138184</c:v>
                </c:pt>
                <c:pt idx="398">
                  <c:v>2.3432261943817139</c:v>
                </c:pt>
                <c:pt idx="399">
                  <c:v>2.2172014713287354</c:v>
                </c:pt>
                <c:pt idx="400">
                  <c:v>2.0911812782287598</c:v>
                </c:pt>
                <c:pt idx="401">
                  <c:v>1.9800006151199341</c:v>
                </c:pt>
                <c:pt idx="402">
                  <c:v>1.8688157796859741</c:v>
                </c:pt>
                <c:pt idx="403">
                  <c:v>1.7712424993515015</c:v>
                </c:pt>
                <c:pt idx="404">
                  <c:v>1.6736648082733154</c:v>
                </c:pt>
                <c:pt idx="405">
                  <c:v>1.5276488065719604</c:v>
                </c:pt>
                <c:pt idx="406">
                  <c:v>1.3816326856613159</c:v>
                </c:pt>
                <c:pt idx="407">
                  <c:v>1.1966495513916016</c:v>
                </c:pt>
                <c:pt idx="408">
                  <c:v>1.0116730928421021</c:v>
                </c:pt>
                <c:pt idx="409">
                  <c:v>0.83700275421142578</c:v>
                </c:pt>
                <c:pt idx="410">
                  <c:v>0.66233921051025391</c:v>
                </c:pt>
                <c:pt idx="411">
                  <c:v>0.53302466869354248</c:v>
                </c:pt>
                <c:pt idx="412">
                  <c:v>0.40370538830757141</c:v>
                </c:pt>
                <c:pt idx="413">
                  <c:v>0.308137446641922</c:v>
                </c:pt>
                <c:pt idx="414">
                  <c:v>0.21256618201732635</c:v>
                </c:pt>
                <c:pt idx="415">
                  <c:v>0.13742393255233765</c:v>
                </c:pt>
                <c:pt idx="416">
                  <c:v>6.2281668186187744E-2</c:v>
                </c:pt>
                <c:pt idx="417">
                  <c:v>3.2199997454881668E-2</c:v>
                </c:pt>
                <c:pt idx="418">
                  <c:v>2.1201600320637226E-3</c:v>
                </c:pt>
                <c:pt idx="419">
                  <c:v>1.0599555680528283E-3</c:v>
                </c:pt>
                <c:pt idx="42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0F9-47D3-A4C3-12CA5E81A80F}"/>
            </c:ext>
          </c:extLst>
        </c:ser>
        <c:ser>
          <c:idx val="2"/>
          <c:order val="2"/>
          <c:tx>
            <c:strRef>
              <c:f>'Inverse Dynamics Joint Velocity'!$A$8</c:f>
              <c:strCache>
                <c:ptCount val="1"/>
                <c:pt idx="0">
                  <c:v>SpineRoot_3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'Inverse Dynamics Joint Velocity'!$B$8:$PL$8</c:f>
              <c:numCache>
                <c:formatCode>General</c:formatCode>
                <c:ptCount val="427"/>
                <c:pt idx="0">
                  <c:v>1.1071836948394775</c:v>
                </c:pt>
                <c:pt idx="1">
                  <c:v>1.1249167919158936</c:v>
                </c:pt>
                <c:pt idx="2">
                  <c:v>1.14264976978302</c:v>
                </c:pt>
                <c:pt idx="3">
                  <c:v>1.1205621957778931</c:v>
                </c:pt>
                <c:pt idx="4">
                  <c:v>1.0984747409820557</c:v>
                </c:pt>
                <c:pt idx="5">
                  <c:v>1.0381709337234497</c:v>
                </c:pt>
                <c:pt idx="6">
                  <c:v>0.97786706686019897</c:v>
                </c:pt>
                <c:pt idx="7">
                  <c:v>0.88479012250900269</c:v>
                </c:pt>
                <c:pt idx="8">
                  <c:v>0.79171311855316162</c:v>
                </c:pt>
                <c:pt idx="9">
                  <c:v>0.67709290981292725</c:v>
                </c:pt>
                <c:pt idx="10">
                  <c:v>0.5624726414680481</c:v>
                </c:pt>
                <c:pt idx="11">
                  <c:v>0.46125966310501099</c:v>
                </c:pt>
                <c:pt idx="12">
                  <c:v>0.36004668474197388</c:v>
                </c:pt>
                <c:pt idx="13">
                  <c:v>0.272269606590271</c:v>
                </c:pt>
                <c:pt idx="14">
                  <c:v>0.18449237942695618</c:v>
                </c:pt>
                <c:pt idx="20">
                  <c:v>0.18443511426448822</c:v>
                </c:pt>
                <c:pt idx="21">
                  <c:v>0.11562295258045197</c:v>
                </c:pt>
                <c:pt idx="22">
                  <c:v>4.6810641884803772E-2</c:v>
                </c:pt>
                <c:pt idx="23">
                  <c:v>2.3634521290659904E-2</c:v>
                </c:pt>
                <c:pt idx="24">
                  <c:v>4.5836603385396302E-4</c:v>
                </c:pt>
                <c:pt idx="25">
                  <c:v>2.2918314789421856E-4</c:v>
                </c:pt>
                <c:pt idx="26">
                  <c:v>2.6055105295519354E-10</c:v>
                </c:pt>
                <c:pt idx="27">
                  <c:v>-4.6638783067464828E-2</c:v>
                </c:pt>
                <c:pt idx="28">
                  <c:v>-9.3277506530284882E-2</c:v>
                </c:pt>
                <c:pt idx="29">
                  <c:v>-0.30507156252861023</c:v>
                </c:pt>
                <c:pt idx="30">
                  <c:v>-0.51686525344848633</c:v>
                </c:pt>
                <c:pt idx="31">
                  <c:v>-0.91154670715332031</c:v>
                </c:pt>
                <c:pt idx="32">
                  <c:v>-1.3062292337417603</c:v>
                </c:pt>
                <c:pt idx="33">
                  <c:v>-1.8678420782089233</c:v>
                </c:pt>
                <c:pt idx="34">
                  <c:v>-2.4294564723968506</c:v>
                </c:pt>
                <c:pt idx="35">
                  <c:v>-3.109929084777832</c:v>
                </c:pt>
                <c:pt idx="36">
                  <c:v>-3.7904014587402344</c:v>
                </c:pt>
                <c:pt idx="37">
                  <c:v>-4.4047279357910156</c:v>
                </c:pt>
                <c:pt idx="38">
                  <c:v>-5.0190529823303223</c:v>
                </c:pt>
                <c:pt idx="39">
                  <c:v>-5.3873510360717773</c:v>
                </c:pt>
                <c:pt idx="40">
                  <c:v>-5.7556476593017578</c:v>
                </c:pt>
                <c:pt idx="41">
                  <c:v>-5.8772578239440918</c:v>
                </c:pt>
                <c:pt idx="42">
                  <c:v>-5.9988675117492676</c:v>
                </c:pt>
                <c:pt idx="43">
                  <c:v>-6.0850982666015625</c:v>
                </c:pt>
                <c:pt idx="44">
                  <c:v>-6.171328067779541</c:v>
                </c:pt>
                <c:pt idx="45">
                  <c:v>-6.1964521408081055</c:v>
                </c:pt>
                <c:pt idx="46">
                  <c:v>-6.2215766906738281</c:v>
                </c:pt>
                <c:pt idx="47">
                  <c:v>-5.7620940208435059</c:v>
                </c:pt>
                <c:pt idx="48">
                  <c:v>-5.3026080131530762</c:v>
                </c:pt>
                <c:pt idx="49">
                  <c:v>-4.3162050247192383</c:v>
                </c:pt>
                <c:pt idx="50">
                  <c:v>-3.3298015594482422</c:v>
                </c:pt>
                <c:pt idx="51">
                  <c:v>-2.0870862007141113</c:v>
                </c:pt>
                <c:pt idx="52">
                  <c:v>-0.84437084197998047</c:v>
                </c:pt>
                <c:pt idx="53">
                  <c:v>0.72525268793106079</c:v>
                </c:pt>
                <c:pt idx="54">
                  <c:v>2.294870138168335</c:v>
                </c:pt>
                <c:pt idx="55">
                  <c:v>4.2006969451904297</c:v>
                </c:pt>
                <c:pt idx="56">
                  <c:v>6.1065249443054199</c:v>
                </c:pt>
                <c:pt idx="57">
                  <c:v>8.221339225769043</c:v>
                </c:pt>
                <c:pt idx="58">
                  <c:v>10.336163520812988</c:v>
                </c:pt>
                <c:pt idx="59">
                  <c:v>12.35400390625</c:v>
                </c:pt>
                <c:pt idx="60">
                  <c:v>14.371845245361328</c:v>
                </c:pt>
                <c:pt idx="61">
                  <c:v>16.032962799072266</c:v>
                </c:pt>
                <c:pt idx="62">
                  <c:v>17.694080352783203</c:v>
                </c:pt>
                <c:pt idx="63">
                  <c:v>19.218498229980469</c:v>
                </c:pt>
                <c:pt idx="64">
                  <c:v>20.74290657043457</c:v>
                </c:pt>
                <c:pt idx="65">
                  <c:v>21.946746826171875</c:v>
                </c:pt>
                <c:pt idx="66">
                  <c:v>23.15058708190918</c:v>
                </c:pt>
                <c:pt idx="67">
                  <c:v>23.892166137695313</c:v>
                </c:pt>
                <c:pt idx="68">
                  <c:v>24.633747100830078</c:v>
                </c:pt>
                <c:pt idx="69">
                  <c:v>24.791339874267578</c:v>
                </c:pt>
                <c:pt idx="70">
                  <c:v>24.948930740356445</c:v>
                </c:pt>
                <c:pt idx="71">
                  <c:v>24.334577560424805</c:v>
                </c:pt>
                <c:pt idx="72">
                  <c:v>23.720226287841797</c:v>
                </c:pt>
                <c:pt idx="73">
                  <c:v>23.190608978271484</c:v>
                </c:pt>
                <c:pt idx="74">
                  <c:v>22.66099739074707</c:v>
                </c:pt>
                <c:pt idx="75">
                  <c:v>22.373401641845703</c:v>
                </c:pt>
                <c:pt idx="76">
                  <c:v>22.085803985595703</c:v>
                </c:pt>
                <c:pt idx="77">
                  <c:v>21.517690658569336</c:v>
                </c:pt>
                <c:pt idx="78">
                  <c:v>20.94957160949707</c:v>
                </c:pt>
                <c:pt idx="79">
                  <c:v>20.723739624023438</c:v>
                </c:pt>
                <c:pt idx="80">
                  <c:v>20.497907638549805</c:v>
                </c:pt>
                <c:pt idx="81">
                  <c:v>20.96690559387207</c:v>
                </c:pt>
                <c:pt idx="82">
                  <c:v>21.435895919799805</c:v>
                </c:pt>
                <c:pt idx="83">
                  <c:v>22.097808837890625</c:v>
                </c:pt>
                <c:pt idx="84">
                  <c:v>22.759714126586914</c:v>
                </c:pt>
                <c:pt idx="85">
                  <c:v>23.4342041015625</c:v>
                </c:pt>
                <c:pt idx="86">
                  <c:v>24.108694076538086</c:v>
                </c:pt>
                <c:pt idx="87">
                  <c:v>25.332782745361328</c:v>
                </c:pt>
                <c:pt idx="88">
                  <c:v>26.556884765625</c:v>
                </c:pt>
                <c:pt idx="89">
                  <c:v>28.576950073242188</c:v>
                </c:pt>
                <c:pt idx="90">
                  <c:v>30.597034454345703</c:v>
                </c:pt>
                <c:pt idx="91">
                  <c:v>32.681060791015625</c:v>
                </c:pt>
                <c:pt idx="92">
                  <c:v>34.765068054199219</c:v>
                </c:pt>
                <c:pt idx="93">
                  <c:v>36.362197875976563</c:v>
                </c:pt>
                <c:pt idx="94">
                  <c:v>37.959304809570313</c:v>
                </c:pt>
                <c:pt idx="95">
                  <c:v>39.814346313476563</c:v>
                </c:pt>
                <c:pt idx="96">
                  <c:v>41.669391632080078</c:v>
                </c:pt>
                <c:pt idx="97">
                  <c:v>43.607929229736328</c:v>
                </c:pt>
                <c:pt idx="98">
                  <c:v>45.546482086181641</c:v>
                </c:pt>
                <c:pt idx="99">
                  <c:v>46.410007476806641</c:v>
                </c:pt>
                <c:pt idx="100">
                  <c:v>47.273548126220703</c:v>
                </c:pt>
                <c:pt idx="101">
                  <c:v>46.890869140625</c:v>
                </c:pt>
                <c:pt idx="102">
                  <c:v>46.508190155029297</c:v>
                </c:pt>
                <c:pt idx="103">
                  <c:v>46.145248413085938</c:v>
                </c:pt>
                <c:pt idx="104">
                  <c:v>45.782306671142578</c:v>
                </c:pt>
                <c:pt idx="105">
                  <c:v>45.340587615966797</c:v>
                </c:pt>
                <c:pt idx="106">
                  <c:v>44.898857116699219</c:v>
                </c:pt>
                <c:pt idx="107">
                  <c:v>43.313465118408203</c:v>
                </c:pt>
                <c:pt idx="108">
                  <c:v>41.728054046630859</c:v>
                </c:pt>
                <c:pt idx="109">
                  <c:v>39.746292114257813</c:v>
                </c:pt>
                <c:pt idx="110">
                  <c:v>37.764507293701172</c:v>
                </c:pt>
                <c:pt idx="111">
                  <c:v>36.041847229003906</c:v>
                </c:pt>
                <c:pt idx="112">
                  <c:v>34.319202423095703</c:v>
                </c:pt>
                <c:pt idx="113">
                  <c:v>32.443557739257813</c:v>
                </c:pt>
                <c:pt idx="114">
                  <c:v>30.567934036254883</c:v>
                </c:pt>
                <c:pt idx="115">
                  <c:v>27.953636169433594</c:v>
                </c:pt>
                <c:pt idx="116">
                  <c:v>25.339336395263672</c:v>
                </c:pt>
                <c:pt idx="117">
                  <c:v>22.77702522277832</c:v>
                </c:pt>
                <c:pt idx="118">
                  <c:v>20.214691162109375</c:v>
                </c:pt>
                <c:pt idx="119">
                  <c:v>18.365137100219727</c:v>
                </c:pt>
                <c:pt idx="120">
                  <c:v>16.515565872192383</c:v>
                </c:pt>
                <c:pt idx="121">
                  <c:v>15.000688552856445</c:v>
                </c:pt>
                <c:pt idx="122">
                  <c:v>13.48576831817627</c:v>
                </c:pt>
                <c:pt idx="123">
                  <c:v>12.016411781311035</c:v>
                </c:pt>
                <c:pt idx="124">
                  <c:v>10.547070503234863</c:v>
                </c:pt>
                <c:pt idx="125">
                  <c:v>9.3343133926391602</c:v>
                </c:pt>
                <c:pt idx="126">
                  <c:v>8.1215581893920898</c:v>
                </c:pt>
                <c:pt idx="127">
                  <c:v>7.1891899108886719</c:v>
                </c:pt>
                <c:pt idx="128">
                  <c:v>6.2568120956420898</c:v>
                </c:pt>
                <c:pt idx="129">
                  <c:v>5.3905620574951172</c:v>
                </c:pt>
                <c:pt idx="130">
                  <c:v>4.5243039131164551</c:v>
                </c:pt>
                <c:pt idx="131">
                  <c:v>3.6266191005706787</c:v>
                </c:pt>
                <c:pt idx="132">
                  <c:v>2.72894287109375</c:v>
                </c:pt>
                <c:pt idx="133">
                  <c:v>2.0211360454559326</c:v>
                </c:pt>
                <c:pt idx="134">
                  <c:v>1.3133363723754883</c:v>
                </c:pt>
                <c:pt idx="135">
                  <c:v>1.100566029548645</c:v>
                </c:pt>
                <c:pt idx="136">
                  <c:v>0.88779944181442261</c:v>
                </c:pt>
                <c:pt idx="137">
                  <c:v>1.2545191049575806</c:v>
                </c:pt>
                <c:pt idx="138">
                  <c:v>1.6212433576583862</c:v>
                </c:pt>
                <c:pt idx="139">
                  <c:v>2.4691300392150879</c:v>
                </c:pt>
                <c:pt idx="140">
                  <c:v>3.3170249462127686</c:v>
                </c:pt>
                <c:pt idx="141">
                  <c:v>4.1248693466186523</c:v>
                </c:pt>
                <c:pt idx="142">
                  <c:v>4.9327073097229004</c:v>
                </c:pt>
                <c:pt idx="143">
                  <c:v>5.4263124465942383</c:v>
                </c:pt>
                <c:pt idx="144">
                  <c:v>5.9199128150939941</c:v>
                </c:pt>
                <c:pt idx="145">
                  <c:v>6.2967491149902344</c:v>
                </c:pt>
                <c:pt idx="146">
                  <c:v>6.6735844612121582</c:v>
                </c:pt>
                <c:pt idx="147">
                  <c:v>7.0553154945373535</c:v>
                </c:pt>
                <c:pt idx="148">
                  <c:v>7.4370508193969727</c:v>
                </c:pt>
                <c:pt idx="149">
                  <c:v>7.727137565612793</c:v>
                </c:pt>
                <c:pt idx="150">
                  <c:v>8.0172262191772461</c:v>
                </c:pt>
                <c:pt idx="151">
                  <c:v>8.1498384475708008</c:v>
                </c:pt>
                <c:pt idx="152">
                  <c:v>8.2824487686157227</c:v>
                </c:pt>
                <c:pt idx="153">
                  <c:v>8.3151931762695313</c:v>
                </c:pt>
                <c:pt idx="154">
                  <c:v>8.3479375839233398</c:v>
                </c:pt>
                <c:pt idx="155">
                  <c:v>8.4537630081176758</c:v>
                </c:pt>
                <c:pt idx="156">
                  <c:v>8.5595884323120117</c:v>
                </c:pt>
                <c:pt idx="157">
                  <c:v>8.4422760009765625</c:v>
                </c:pt>
                <c:pt idx="158">
                  <c:v>8.3249607086181641</c:v>
                </c:pt>
                <c:pt idx="159">
                  <c:v>7.4572210311889648</c:v>
                </c:pt>
                <c:pt idx="160">
                  <c:v>6.589472770690918</c:v>
                </c:pt>
                <c:pt idx="161">
                  <c:v>4.8487920761108398</c:v>
                </c:pt>
                <c:pt idx="162">
                  <c:v>3.1081070899963379</c:v>
                </c:pt>
                <c:pt idx="163">
                  <c:v>0.85504215955734253</c:v>
                </c:pt>
                <c:pt idx="164">
                  <c:v>-1.3980659246444702</c:v>
                </c:pt>
                <c:pt idx="165">
                  <c:v>-3.2152094841003418</c:v>
                </c:pt>
                <c:pt idx="166">
                  <c:v>-5.032351016998291</c:v>
                </c:pt>
                <c:pt idx="167">
                  <c:v>-6.5851588249206543</c:v>
                </c:pt>
                <c:pt idx="168">
                  <c:v>-8.1379365921020508</c:v>
                </c:pt>
                <c:pt idx="169">
                  <c:v>-9.6565961837768555</c:v>
                </c:pt>
                <c:pt idx="170">
                  <c:v>-11.175254821777344</c:v>
                </c:pt>
                <c:pt idx="171">
                  <c:v>-11.851347923278809</c:v>
                </c:pt>
                <c:pt idx="172">
                  <c:v>-12.527438163757324</c:v>
                </c:pt>
                <c:pt idx="173">
                  <c:v>-12.728256225585938</c:v>
                </c:pt>
                <c:pt idx="174">
                  <c:v>-12.929079055786133</c:v>
                </c:pt>
                <c:pt idx="175">
                  <c:v>-13.66822338104248</c:v>
                </c:pt>
                <c:pt idx="176">
                  <c:v>-14.407370567321777</c:v>
                </c:pt>
                <c:pt idx="177">
                  <c:v>-15.529285430908203</c:v>
                </c:pt>
                <c:pt idx="178">
                  <c:v>-16.651176452636719</c:v>
                </c:pt>
                <c:pt idx="179">
                  <c:v>-16.94365119934082</c:v>
                </c:pt>
                <c:pt idx="180">
                  <c:v>-17.236118316650391</c:v>
                </c:pt>
                <c:pt idx="181">
                  <c:v>-16.638778686523438</c:v>
                </c:pt>
                <c:pt idx="182">
                  <c:v>-16.041439056396484</c:v>
                </c:pt>
                <c:pt idx="183">
                  <c:v>-15.360431671142578</c:v>
                </c:pt>
                <c:pt idx="184">
                  <c:v>-14.679411888122559</c:v>
                </c:pt>
                <c:pt idx="185">
                  <c:v>-13.364584922790527</c:v>
                </c:pt>
                <c:pt idx="186">
                  <c:v>-12.04975414276123</c:v>
                </c:pt>
                <c:pt idx="187">
                  <c:v>-10.188522338867188</c:v>
                </c:pt>
                <c:pt idx="188">
                  <c:v>-8.3273258209228516</c:v>
                </c:pt>
                <c:pt idx="189">
                  <c:v>-6.5771036148071289</c:v>
                </c:pt>
                <c:pt idx="190">
                  <c:v>-4.8268828392028809</c:v>
                </c:pt>
                <c:pt idx="191">
                  <c:v>-3.5545110702514648</c:v>
                </c:pt>
                <c:pt idx="192">
                  <c:v>-2.2821424007415771</c:v>
                </c:pt>
                <c:pt idx="193">
                  <c:v>-1.4503631591796875</c:v>
                </c:pt>
                <c:pt idx="194">
                  <c:v>-0.61856818199157715</c:v>
                </c:pt>
                <c:pt idx="195">
                  <c:v>0.8484644889831543</c:v>
                </c:pt>
                <c:pt idx="196">
                  <c:v>2.3155021667480469</c:v>
                </c:pt>
                <c:pt idx="197">
                  <c:v>4.550849437713623</c:v>
                </c:pt>
                <c:pt idx="198">
                  <c:v>6.7861537933349609</c:v>
                </c:pt>
                <c:pt idx="199">
                  <c:v>9.2698183059692383</c:v>
                </c:pt>
                <c:pt idx="200">
                  <c:v>11.753483772277832</c:v>
                </c:pt>
                <c:pt idx="201">
                  <c:v>13.57280445098877</c:v>
                </c:pt>
                <c:pt idx="202">
                  <c:v>15.39211368560791</c:v>
                </c:pt>
                <c:pt idx="203">
                  <c:v>15.95366096496582</c:v>
                </c:pt>
                <c:pt idx="204">
                  <c:v>16.515220642089844</c:v>
                </c:pt>
                <c:pt idx="205">
                  <c:v>16.931789398193359</c:v>
                </c:pt>
                <c:pt idx="206">
                  <c:v>17.348361968994141</c:v>
                </c:pt>
                <c:pt idx="207">
                  <c:v>17.736627578735352</c:v>
                </c:pt>
                <c:pt idx="208">
                  <c:v>18.124885559082031</c:v>
                </c:pt>
                <c:pt idx="209">
                  <c:v>17.594791412353516</c:v>
                </c:pt>
                <c:pt idx="210">
                  <c:v>17.064687728881836</c:v>
                </c:pt>
                <c:pt idx="211">
                  <c:v>16.148239135742188</c:v>
                </c:pt>
                <c:pt idx="212">
                  <c:v>15.231793403625488</c:v>
                </c:pt>
                <c:pt idx="213">
                  <c:v>14.799245834350586</c:v>
                </c:pt>
                <c:pt idx="214">
                  <c:v>14.366689682006836</c:v>
                </c:pt>
                <c:pt idx="215">
                  <c:v>13.855351448059082</c:v>
                </c:pt>
                <c:pt idx="216">
                  <c:v>13.344009399414063</c:v>
                </c:pt>
                <c:pt idx="217">
                  <c:v>11.608770370483398</c:v>
                </c:pt>
                <c:pt idx="218">
                  <c:v>9.8735647201538086</c:v>
                </c:pt>
                <c:pt idx="219">
                  <c:v>7.4908299446105957</c:v>
                </c:pt>
                <c:pt idx="220">
                  <c:v>5.108090877532959</c:v>
                </c:pt>
                <c:pt idx="221">
                  <c:v>2.9830679893493652</c:v>
                </c:pt>
                <c:pt idx="222">
                  <c:v>0.8580482006072998</c:v>
                </c:pt>
                <c:pt idx="223">
                  <c:v>-0.91044503450393677</c:v>
                </c:pt>
                <c:pt idx="224">
                  <c:v>-2.6789717674255371</c:v>
                </c:pt>
                <c:pt idx="225">
                  <c:v>-3.8865160942077637</c:v>
                </c:pt>
                <c:pt idx="226">
                  <c:v>-5.0940566062927246</c:v>
                </c:pt>
                <c:pt idx="227">
                  <c:v>-6.0358595848083496</c:v>
                </c:pt>
                <c:pt idx="228">
                  <c:v>-6.9776449203491211</c:v>
                </c:pt>
                <c:pt idx="229">
                  <c:v>-8.1373434066772461</c:v>
                </c:pt>
                <c:pt idx="230">
                  <c:v>-9.2970428466796875</c:v>
                </c:pt>
                <c:pt idx="231">
                  <c:v>-10.196246147155762</c:v>
                </c:pt>
                <c:pt idx="232">
                  <c:v>-11.095444679260254</c:v>
                </c:pt>
                <c:pt idx="233">
                  <c:v>-11.357311248779297</c:v>
                </c:pt>
                <c:pt idx="234">
                  <c:v>-11.619182586669922</c:v>
                </c:pt>
                <c:pt idx="235">
                  <c:v>-11.9476318359375</c:v>
                </c:pt>
                <c:pt idx="236">
                  <c:v>-12.276081085205078</c:v>
                </c:pt>
                <c:pt idx="237">
                  <c:v>-12.732988357543945</c:v>
                </c:pt>
                <c:pt idx="238">
                  <c:v>-13.189886093139648</c:v>
                </c:pt>
                <c:pt idx="239">
                  <c:v>-12.943547248840332</c:v>
                </c:pt>
                <c:pt idx="240">
                  <c:v>-12.697203636169434</c:v>
                </c:pt>
                <c:pt idx="241">
                  <c:v>-11.949204444885254</c:v>
                </c:pt>
                <c:pt idx="242">
                  <c:v>-11.201208114624023</c:v>
                </c:pt>
                <c:pt idx="243">
                  <c:v>-10.896026611328125</c:v>
                </c:pt>
                <c:pt idx="244">
                  <c:v>-10.590839385986328</c:v>
                </c:pt>
                <c:pt idx="245">
                  <c:v>-10.73072624206543</c:v>
                </c:pt>
                <c:pt idx="246">
                  <c:v>-10.870613098144531</c:v>
                </c:pt>
                <c:pt idx="247">
                  <c:v>-10.522711753845215</c:v>
                </c:pt>
                <c:pt idx="248">
                  <c:v>-10.174817085266113</c:v>
                </c:pt>
                <c:pt idx="249">
                  <c:v>-9.1204328536987305</c:v>
                </c:pt>
                <c:pt idx="250">
                  <c:v>-8.0660429000854492</c:v>
                </c:pt>
                <c:pt idx="251">
                  <c:v>-6.3856086730957031</c:v>
                </c:pt>
                <c:pt idx="252">
                  <c:v>-4.7051701545715332</c:v>
                </c:pt>
                <c:pt idx="253">
                  <c:v>-2.3815171718597412</c:v>
                </c:pt>
                <c:pt idx="254">
                  <c:v>-5.7819686830043793E-2</c:v>
                </c:pt>
                <c:pt idx="255">
                  <c:v>2.016897439956665</c:v>
                </c:pt>
                <c:pt idx="256">
                  <c:v>4.0916118621826172</c:v>
                </c:pt>
                <c:pt idx="257">
                  <c:v>5.6977338790893555</c:v>
                </c:pt>
                <c:pt idx="258">
                  <c:v>7.3038253784179688</c:v>
                </c:pt>
                <c:pt idx="259">
                  <c:v>9.0868749618530273</c:v>
                </c:pt>
                <c:pt idx="260">
                  <c:v>10.869926452636719</c:v>
                </c:pt>
                <c:pt idx="261">
                  <c:v>12.403711318969727</c:v>
                </c:pt>
                <c:pt idx="262">
                  <c:v>13.937546730041504</c:v>
                </c:pt>
                <c:pt idx="263">
                  <c:v>14.520063400268555</c:v>
                </c:pt>
                <c:pt idx="264">
                  <c:v>15.102593421936035</c:v>
                </c:pt>
                <c:pt idx="265">
                  <c:v>15.49315071105957</c:v>
                </c:pt>
                <c:pt idx="266">
                  <c:v>15.883710861206055</c:v>
                </c:pt>
                <c:pt idx="267">
                  <c:v>16.683992385864258</c:v>
                </c:pt>
                <c:pt idx="268">
                  <c:v>17.484258651733398</c:v>
                </c:pt>
                <c:pt idx="269">
                  <c:v>17.625614166259766</c:v>
                </c:pt>
                <c:pt idx="270">
                  <c:v>17.766963958740234</c:v>
                </c:pt>
                <c:pt idx="271">
                  <c:v>16.567758560180664</c:v>
                </c:pt>
                <c:pt idx="272">
                  <c:v>15.368547439575195</c:v>
                </c:pt>
                <c:pt idx="273">
                  <c:v>13.411496162414551</c:v>
                </c:pt>
                <c:pt idx="274">
                  <c:v>11.454407691955566</c:v>
                </c:pt>
                <c:pt idx="275">
                  <c:v>8.6853237152099609</c:v>
                </c:pt>
                <c:pt idx="276">
                  <c:v>5.9162354469299316</c:v>
                </c:pt>
                <c:pt idx="277">
                  <c:v>2.5765652656555176</c:v>
                </c:pt>
                <c:pt idx="278">
                  <c:v>-0.76304143667221069</c:v>
                </c:pt>
                <c:pt idx="279">
                  <c:v>-3.924405574798584</c:v>
                </c:pt>
                <c:pt idx="280">
                  <c:v>-7.0857696533203125</c:v>
                </c:pt>
                <c:pt idx="281">
                  <c:v>-10.604574203491211</c:v>
                </c:pt>
                <c:pt idx="282">
                  <c:v>-14.123379707336426</c:v>
                </c:pt>
                <c:pt idx="283">
                  <c:v>-17.752180099487305</c:v>
                </c:pt>
                <c:pt idx="284">
                  <c:v>-21.381052017211914</c:v>
                </c:pt>
                <c:pt idx="285">
                  <c:v>-23.640325546264648</c:v>
                </c:pt>
                <c:pt idx="286">
                  <c:v>-25.899589538574219</c:v>
                </c:pt>
                <c:pt idx="287">
                  <c:v>-27.450305938720703</c:v>
                </c:pt>
                <c:pt idx="288">
                  <c:v>-29.00098991394043</c:v>
                </c:pt>
                <c:pt idx="289">
                  <c:v>-31.266212463378906</c:v>
                </c:pt>
                <c:pt idx="290">
                  <c:v>-33.531436920166016</c:v>
                </c:pt>
                <c:pt idx="291">
                  <c:v>-34.9395751953125</c:v>
                </c:pt>
                <c:pt idx="292">
                  <c:v>-36.347694396972656</c:v>
                </c:pt>
                <c:pt idx="293">
                  <c:v>-35.682903289794922</c:v>
                </c:pt>
                <c:pt idx="294">
                  <c:v>-35.018096923828125</c:v>
                </c:pt>
                <c:pt idx="295">
                  <c:v>-34.22265625</c:v>
                </c:pt>
                <c:pt idx="296">
                  <c:v>-33.427215576171875</c:v>
                </c:pt>
                <c:pt idx="297">
                  <c:v>-32.955841064453125</c:v>
                </c:pt>
                <c:pt idx="298">
                  <c:v>-32.484474182128906</c:v>
                </c:pt>
                <c:pt idx="299">
                  <c:v>-30.413494110107422</c:v>
                </c:pt>
                <c:pt idx="300">
                  <c:v>-28.342502593994141</c:v>
                </c:pt>
                <c:pt idx="301">
                  <c:v>-25.177530288696289</c:v>
                </c:pt>
                <c:pt idx="302">
                  <c:v>-22.012388229370117</c:v>
                </c:pt>
                <c:pt idx="303">
                  <c:v>-19.325201034545898</c:v>
                </c:pt>
                <c:pt idx="304">
                  <c:v>-16.637960433959961</c:v>
                </c:pt>
                <c:pt idx="305">
                  <c:v>-13.642613410949707</c:v>
                </c:pt>
                <c:pt idx="306">
                  <c:v>-10.647260665893555</c:v>
                </c:pt>
                <c:pt idx="307">
                  <c:v>-6.9464840888977051</c:v>
                </c:pt>
                <c:pt idx="308">
                  <c:v>-3.2457776069641113</c:v>
                </c:pt>
                <c:pt idx="309">
                  <c:v>5.4303634911775589E-2</c:v>
                </c:pt>
                <c:pt idx="310">
                  <c:v>3.3543815612792969</c:v>
                </c:pt>
                <c:pt idx="311">
                  <c:v>6.3053250312805176</c:v>
                </c:pt>
                <c:pt idx="312">
                  <c:v>9.2562665939331055</c:v>
                </c:pt>
                <c:pt idx="313">
                  <c:v>11.923059463500977</c:v>
                </c:pt>
                <c:pt idx="314">
                  <c:v>14.589901924133301</c:v>
                </c:pt>
                <c:pt idx="315">
                  <c:v>16.026031494140625</c:v>
                </c:pt>
                <c:pt idx="316">
                  <c:v>17.462152481079102</c:v>
                </c:pt>
                <c:pt idx="317">
                  <c:v>18.243154525756836</c:v>
                </c:pt>
                <c:pt idx="318">
                  <c:v>19.024141311645508</c:v>
                </c:pt>
                <c:pt idx="319">
                  <c:v>19.888936996459961</c:v>
                </c:pt>
                <c:pt idx="320">
                  <c:v>20.753734588623047</c:v>
                </c:pt>
                <c:pt idx="321">
                  <c:v>21.136550903320313</c:v>
                </c:pt>
                <c:pt idx="322">
                  <c:v>21.519609451293945</c:v>
                </c:pt>
                <c:pt idx="323">
                  <c:v>21.742513656616211</c:v>
                </c:pt>
                <c:pt idx="324">
                  <c:v>21.965431213378906</c:v>
                </c:pt>
                <c:pt idx="325">
                  <c:v>22.276798248291016</c:v>
                </c:pt>
                <c:pt idx="326">
                  <c:v>22.588169097900391</c:v>
                </c:pt>
                <c:pt idx="327">
                  <c:v>22.506526947021484</c:v>
                </c:pt>
                <c:pt idx="328">
                  <c:v>22.424880981445313</c:v>
                </c:pt>
                <c:pt idx="329">
                  <c:v>21.774965286254883</c:v>
                </c:pt>
                <c:pt idx="330">
                  <c:v>21.125068664550781</c:v>
                </c:pt>
                <c:pt idx="331">
                  <c:v>20.511440277099609</c:v>
                </c:pt>
                <c:pt idx="332">
                  <c:v>19.897792816162109</c:v>
                </c:pt>
                <c:pt idx="333">
                  <c:v>19.851325988769531</c:v>
                </c:pt>
                <c:pt idx="334">
                  <c:v>19.804862976074219</c:v>
                </c:pt>
                <c:pt idx="335">
                  <c:v>19.983678817749023</c:v>
                </c:pt>
                <c:pt idx="336">
                  <c:v>20.162496566772461</c:v>
                </c:pt>
                <c:pt idx="337">
                  <c:v>20.55919075012207</c:v>
                </c:pt>
                <c:pt idx="338">
                  <c:v>20.95587158203125</c:v>
                </c:pt>
                <c:pt idx="339">
                  <c:v>21.66193962097168</c:v>
                </c:pt>
                <c:pt idx="340">
                  <c:v>22.367984771728516</c:v>
                </c:pt>
                <c:pt idx="341">
                  <c:v>23.697973251342773</c:v>
                </c:pt>
                <c:pt idx="342">
                  <c:v>25.028017044067383</c:v>
                </c:pt>
                <c:pt idx="343">
                  <c:v>27.002140045166016</c:v>
                </c:pt>
                <c:pt idx="344">
                  <c:v>28.976337432861328</c:v>
                </c:pt>
                <c:pt idx="345">
                  <c:v>30.759408950805664</c:v>
                </c:pt>
                <c:pt idx="346">
                  <c:v>32.542484283447266</c:v>
                </c:pt>
                <c:pt idx="347">
                  <c:v>33.531417846679688</c:v>
                </c:pt>
                <c:pt idx="348">
                  <c:v>34.520298004150391</c:v>
                </c:pt>
                <c:pt idx="349">
                  <c:v>34.522140502929688</c:v>
                </c:pt>
                <c:pt idx="350">
                  <c:v>34.523975372314453</c:v>
                </c:pt>
                <c:pt idx="351">
                  <c:v>34.173473358154297</c:v>
                </c:pt>
                <c:pt idx="352">
                  <c:v>33.822956085205078</c:v>
                </c:pt>
                <c:pt idx="353">
                  <c:v>33.242156982421875</c:v>
                </c:pt>
                <c:pt idx="354">
                  <c:v>32.66131591796875</c:v>
                </c:pt>
                <c:pt idx="355">
                  <c:v>30.827478408813477</c:v>
                </c:pt>
                <c:pt idx="356">
                  <c:v>28.993640899658203</c:v>
                </c:pt>
                <c:pt idx="357">
                  <c:v>25.682493209838867</c:v>
                </c:pt>
                <c:pt idx="358">
                  <c:v>22.371448516845703</c:v>
                </c:pt>
                <c:pt idx="359">
                  <c:v>18.090818405151367</c:v>
                </c:pt>
                <c:pt idx="360">
                  <c:v>13.810345649719238</c:v>
                </c:pt>
                <c:pt idx="361">
                  <c:v>8.8759651184082031</c:v>
                </c:pt>
                <c:pt idx="362">
                  <c:v>3.9413888454437256</c:v>
                </c:pt>
                <c:pt idx="363">
                  <c:v>-2.0135571956634521</c:v>
                </c:pt>
                <c:pt idx="364">
                  <c:v>-7.9687466621398926</c:v>
                </c:pt>
                <c:pt idx="365">
                  <c:v>-14.96849250793457</c:v>
                </c:pt>
                <c:pt idx="366">
                  <c:v>-21.968238830566406</c:v>
                </c:pt>
                <c:pt idx="367">
                  <c:v>-29.076488494873047</c:v>
                </c:pt>
                <c:pt idx="368">
                  <c:v>-36.184463500976563</c:v>
                </c:pt>
                <c:pt idx="369">
                  <c:v>-42.539093017578125</c:v>
                </c:pt>
                <c:pt idx="370">
                  <c:v>-48.893470764160156</c:v>
                </c:pt>
                <c:pt idx="371">
                  <c:v>-55.507793426513672</c:v>
                </c:pt>
                <c:pt idx="372">
                  <c:v>-62.12237548828125</c:v>
                </c:pt>
                <c:pt idx="373">
                  <c:v>-69.502098083496094</c:v>
                </c:pt>
                <c:pt idx="374">
                  <c:v>-76.882087707519531</c:v>
                </c:pt>
                <c:pt idx="375">
                  <c:v>-82.604209899902344</c:v>
                </c:pt>
                <c:pt idx="376">
                  <c:v>-88.326339721679688</c:v>
                </c:pt>
                <c:pt idx="377">
                  <c:v>-90.939910888671875</c:v>
                </c:pt>
                <c:pt idx="378">
                  <c:v>-93.553337097167969</c:v>
                </c:pt>
                <c:pt idx="379">
                  <c:v>-93.473823547363281</c:v>
                </c:pt>
                <c:pt idx="380">
                  <c:v>-93.394302368164063</c:v>
                </c:pt>
                <c:pt idx="381">
                  <c:v>-93.132087707519531</c:v>
                </c:pt>
                <c:pt idx="382">
                  <c:v>-92.869873046875</c:v>
                </c:pt>
                <c:pt idx="383">
                  <c:v>-93.275978088378906</c:v>
                </c:pt>
                <c:pt idx="384">
                  <c:v>-93.682075500488281</c:v>
                </c:pt>
                <c:pt idx="385">
                  <c:v>-92.281761169433594</c:v>
                </c:pt>
                <c:pt idx="386">
                  <c:v>-90.881439208984375</c:v>
                </c:pt>
                <c:pt idx="387">
                  <c:v>-87.09600830078125</c:v>
                </c:pt>
                <c:pt idx="388">
                  <c:v>-83.310676574707031</c:v>
                </c:pt>
                <c:pt idx="389">
                  <c:v>-78.130599975585938</c:v>
                </c:pt>
                <c:pt idx="390">
                  <c:v>-72.950706481933594</c:v>
                </c:pt>
                <c:pt idx="391">
                  <c:v>-68.355140686035156</c:v>
                </c:pt>
                <c:pt idx="392">
                  <c:v>-63.759407043457031</c:v>
                </c:pt>
                <c:pt idx="393">
                  <c:v>-59.840831756591797</c:v>
                </c:pt>
                <c:pt idx="394">
                  <c:v>-55.922096252441406</c:v>
                </c:pt>
                <c:pt idx="395">
                  <c:v>-51.054122924804688</c:v>
                </c:pt>
                <c:pt idx="396">
                  <c:v>-46.186145782470703</c:v>
                </c:pt>
                <c:pt idx="397">
                  <c:v>-40.878032684326172</c:v>
                </c:pt>
                <c:pt idx="398">
                  <c:v>-35.570117950439453</c:v>
                </c:pt>
                <c:pt idx="399">
                  <c:v>-30.962251663208008</c:v>
                </c:pt>
                <c:pt idx="400">
                  <c:v>-26.354572296142578</c:v>
                </c:pt>
                <c:pt idx="401">
                  <c:v>-23.017856597900391</c:v>
                </c:pt>
                <c:pt idx="402">
                  <c:v>-19.681024551391602</c:v>
                </c:pt>
                <c:pt idx="403">
                  <c:v>-17.307641983032227</c:v>
                </c:pt>
                <c:pt idx="404">
                  <c:v>-14.934171676635742</c:v>
                </c:pt>
                <c:pt idx="405">
                  <c:v>-12.870609283447266</c:v>
                </c:pt>
                <c:pt idx="406">
                  <c:v>-10.807047843933105</c:v>
                </c:pt>
                <c:pt idx="407">
                  <c:v>-9.0072851181030273</c:v>
                </c:pt>
                <c:pt idx="408">
                  <c:v>-7.2075948715209961</c:v>
                </c:pt>
                <c:pt idx="409">
                  <c:v>-5.7938995361328125</c:v>
                </c:pt>
                <c:pt idx="410">
                  <c:v>-4.3802623748779297</c:v>
                </c:pt>
                <c:pt idx="411">
                  <c:v>-3.3889174461364746</c:v>
                </c:pt>
                <c:pt idx="412">
                  <c:v>-2.3975372314453125</c:v>
                </c:pt>
                <c:pt idx="413">
                  <c:v>-1.7434871196746826</c:v>
                </c:pt>
                <c:pt idx="414">
                  <c:v>-1.0894156694412231</c:v>
                </c:pt>
                <c:pt idx="415">
                  <c:v>-0.68534350395202637</c:v>
                </c:pt>
                <c:pt idx="416">
                  <c:v>-0.28127118945121765</c:v>
                </c:pt>
                <c:pt idx="417">
                  <c:v>-0.14518645405769348</c:v>
                </c:pt>
                <c:pt idx="418">
                  <c:v>-9.1109918430447578E-3</c:v>
                </c:pt>
                <c:pt idx="419">
                  <c:v>-4.5549441128969193E-3</c:v>
                </c:pt>
                <c:pt idx="42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0F9-47D3-A4C3-12CA5E81A8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61133952"/>
        <c:axId val="1461135616"/>
      </c:lineChart>
      <c:catAx>
        <c:axId val="146113395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1135616"/>
        <c:crosses val="autoZero"/>
        <c:auto val="1"/>
        <c:lblAlgn val="ctr"/>
        <c:lblOffset val="100"/>
        <c:noMultiLvlLbl val="0"/>
      </c:catAx>
      <c:valAx>
        <c:axId val="1461135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1133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238125</xdr:colOff>
      <xdr:row>0</xdr:row>
      <xdr:rowOff>200025</xdr:rowOff>
    </xdr:from>
    <xdr:to>
      <xdr:col>9</xdr:col>
      <xdr:colOff>542925</xdr:colOff>
      <xdr:row>14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E403CDB-AEFB-46EC-8C2B-2154BBADC8E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285750</xdr:colOff>
      <xdr:row>14</xdr:row>
      <xdr:rowOff>85725</xdr:rowOff>
    </xdr:from>
    <xdr:to>
      <xdr:col>9</xdr:col>
      <xdr:colOff>590550</xdr:colOff>
      <xdr:row>28</xdr:row>
      <xdr:rowOff>161925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AF2E20E-5D90-49FA-BF6A-A4540E2A99A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L9"/>
  <sheetViews>
    <sheetView workbookViewId="0"/>
  </sheetViews>
  <sheetFormatPr defaultRowHeight="15"/>
  <sheetData>
    <row r="1" spans="1:428">
      <c r="A1" t="s">
        <v>0</v>
      </c>
    </row>
    <row r="2" spans="1:428">
      <c r="A2" t="s">
        <v>1</v>
      </c>
      <c r="B2">
        <v>0</v>
      </c>
      <c r="C2">
        <v>5.000000074505806E-2</v>
      </c>
      <c r="D2">
        <v>0.10000000149011612</v>
      </c>
      <c r="E2">
        <v>0.15000000596046448</v>
      </c>
      <c r="F2">
        <v>0.20000000298023224</v>
      </c>
      <c r="G2">
        <v>0.25</v>
      </c>
      <c r="H2">
        <v>0.30000001192092896</v>
      </c>
      <c r="I2">
        <v>0.34999999403953552</v>
      </c>
      <c r="J2">
        <v>0.40000000596046448</v>
      </c>
      <c r="K2">
        <v>0.44999998807907104</v>
      </c>
      <c r="L2">
        <v>0.5</v>
      </c>
      <c r="M2">
        <v>0.55000001192092896</v>
      </c>
      <c r="N2">
        <v>0.60000002384185791</v>
      </c>
      <c r="O2">
        <v>0.64999997615814209</v>
      </c>
      <c r="P2">
        <v>0.69999998807907104</v>
      </c>
      <c r="Q2">
        <v>0.75</v>
      </c>
      <c r="R2">
        <v>0.80000001192092896</v>
      </c>
      <c r="S2">
        <v>0.85000002384185791</v>
      </c>
      <c r="T2">
        <v>0.89999997615814209</v>
      </c>
      <c r="U2">
        <v>0.94999998807907104</v>
      </c>
      <c r="V2">
        <v>1</v>
      </c>
      <c r="W2">
        <v>1.0499999523162842</v>
      </c>
      <c r="X2">
        <v>1.1000000238418579</v>
      </c>
      <c r="Y2">
        <v>1.1499999761581421</v>
      </c>
      <c r="Z2">
        <v>1.2000000476837158</v>
      </c>
      <c r="AA2">
        <v>1.25</v>
      </c>
      <c r="AB2">
        <v>1.2999999523162842</v>
      </c>
      <c r="AC2">
        <v>1.3500000238418579</v>
      </c>
      <c r="AD2">
        <v>1.3999999761581421</v>
      </c>
      <c r="AE2">
        <v>1.4500000476837158</v>
      </c>
      <c r="AF2">
        <v>1.5</v>
      </c>
      <c r="AG2">
        <v>1.5499999523162842</v>
      </c>
      <c r="AH2">
        <v>1.6000000238418579</v>
      </c>
      <c r="AI2">
        <v>1.6499999761581421</v>
      </c>
      <c r="AJ2">
        <v>1.7000000476837158</v>
      </c>
      <c r="AK2">
        <v>1.75</v>
      </c>
      <c r="AL2">
        <v>1.7999999523162842</v>
      </c>
      <c r="AM2">
        <v>1.8500000238418579</v>
      </c>
      <c r="AN2">
        <v>1.8999999761581421</v>
      </c>
      <c r="AO2">
        <v>1.9500000476837158</v>
      </c>
      <c r="AP2">
        <v>2</v>
      </c>
      <c r="AQ2">
        <v>2.0499999523162842</v>
      </c>
      <c r="AR2">
        <v>2.0999999046325684</v>
      </c>
      <c r="AS2">
        <v>2.1500000953674316</v>
      </c>
      <c r="AT2">
        <v>2.2000000476837158</v>
      </c>
      <c r="AU2">
        <v>2.25</v>
      </c>
      <c r="AV2">
        <v>2.2999999523162842</v>
      </c>
      <c r="AW2">
        <v>2.3499999046325684</v>
      </c>
      <c r="AX2">
        <v>2.4000000953674316</v>
      </c>
      <c r="AY2">
        <v>2.4500000476837158</v>
      </c>
      <c r="AZ2">
        <v>2.5</v>
      </c>
      <c r="BA2">
        <v>2.5499999523162842</v>
      </c>
      <c r="BB2">
        <v>2.5999999046325684</v>
      </c>
      <c r="BC2">
        <v>2.6500000953674316</v>
      </c>
      <c r="BD2">
        <v>2.7000000476837158</v>
      </c>
      <c r="BE2">
        <v>2.75</v>
      </c>
      <c r="BF2">
        <v>2.7999999523162842</v>
      </c>
      <c r="BG2">
        <v>2.8499999046325684</v>
      </c>
      <c r="BH2">
        <v>2.9000000953674316</v>
      </c>
      <c r="BI2">
        <v>2.9500000476837158</v>
      </c>
      <c r="BJ2">
        <v>3</v>
      </c>
      <c r="BK2">
        <v>3.0499999523162842</v>
      </c>
      <c r="BL2">
        <v>3.0999999046325684</v>
      </c>
      <c r="BM2">
        <v>3.1500000953674316</v>
      </c>
      <c r="BN2">
        <v>3.2000000476837158</v>
      </c>
      <c r="BO2">
        <v>3.25</v>
      </c>
      <c r="BP2">
        <v>3.2999999523162842</v>
      </c>
      <c r="BQ2">
        <v>3.3499999046325684</v>
      </c>
      <c r="BR2">
        <v>3.4000000953674316</v>
      </c>
      <c r="BS2">
        <v>3.4500000476837158</v>
      </c>
      <c r="BT2">
        <v>3.5</v>
      </c>
      <c r="BU2">
        <v>3.5499999523162842</v>
      </c>
      <c r="BV2">
        <v>3.5999999046325684</v>
      </c>
      <c r="BW2">
        <v>3.6500000953674316</v>
      </c>
      <c r="BX2">
        <v>3.7000000476837158</v>
      </c>
      <c r="BY2">
        <v>3.75</v>
      </c>
      <c r="BZ2">
        <v>3.7999999523162842</v>
      </c>
      <c r="CA2">
        <v>3.8499999046325684</v>
      </c>
      <c r="CB2">
        <v>3.9000000953674316</v>
      </c>
      <c r="CC2">
        <v>3.9500000476837158</v>
      </c>
      <c r="CD2">
        <v>4</v>
      </c>
      <c r="CE2">
        <v>4.0500001907348633</v>
      </c>
      <c r="CF2">
        <v>4.0999999046325684</v>
      </c>
      <c r="CG2">
        <v>4.1500000953674316</v>
      </c>
      <c r="CH2">
        <v>4.1999998092651367</v>
      </c>
      <c r="CI2">
        <v>4.25</v>
      </c>
      <c r="CJ2">
        <v>4.3000001907348633</v>
      </c>
      <c r="CK2">
        <v>4.3499999046325684</v>
      </c>
      <c r="CL2">
        <v>4.4000000953674316</v>
      </c>
      <c r="CM2">
        <v>4.4499998092651367</v>
      </c>
      <c r="CN2">
        <v>4.5</v>
      </c>
      <c r="CO2">
        <v>4.5500001907348633</v>
      </c>
      <c r="CP2">
        <v>4.5999999046325684</v>
      </c>
      <c r="CQ2">
        <v>4.6500000953674316</v>
      </c>
      <c r="CR2">
        <v>4.6999998092651367</v>
      </c>
      <c r="CS2">
        <v>4.75</v>
      </c>
      <c r="CT2">
        <v>4.8000001907348633</v>
      </c>
      <c r="CU2">
        <v>4.8499999046325684</v>
      </c>
      <c r="CV2">
        <v>4.9000000953674316</v>
      </c>
      <c r="CW2">
        <v>4.9499998092651367</v>
      </c>
      <c r="CX2">
        <v>5</v>
      </c>
      <c r="CY2">
        <v>5.0500001907348633</v>
      </c>
      <c r="CZ2">
        <v>5.0999999046325684</v>
      </c>
      <c r="DA2">
        <v>5.1500000953674316</v>
      </c>
      <c r="DB2">
        <v>5.1999998092651367</v>
      </c>
      <c r="DC2">
        <v>5.25</v>
      </c>
      <c r="DD2">
        <v>5.3000001907348633</v>
      </c>
      <c r="DE2">
        <v>5.3499999046325684</v>
      </c>
      <c r="DF2">
        <v>5.4000000953674316</v>
      </c>
      <c r="DG2">
        <v>5.4499998092651367</v>
      </c>
      <c r="DH2">
        <v>5.5</v>
      </c>
      <c r="DI2">
        <v>5.5500001907348633</v>
      </c>
      <c r="DJ2">
        <v>5.5999999046325684</v>
      </c>
      <c r="DK2">
        <v>5.6500000953674316</v>
      </c>
      <c r="DL2">
        <v>5.6999998092651367</v>
      </c>
      <c r="DM2">
        <v>5.75</v>
      </c>
      <c r="DN2">
        <v>5.8000001907348633</v>
      </c>
      <c r="DO2">
        <v>5.8499999046325684</v>
      </c>
      <c r="DP2">
        <v>5.9000000953674316</v>
      </c>
      <c r="DQ2">
        <v>5.9499998092651367</v>
      </c>
      <c r="DR2">
        <v>6</v>
      </c>
      <c r="DS2">
        <v>6.0500001907348633</v>
      </c>
      <c r="DT2">
        <v>6.0999999046325684</v>
      </c>
      <c r="DU2">
        <v>6.1500000953674316</v>
      </c>
      <c r="DV2">
        <v>6.1999998092651367</v>
      </c>
      <c r="DW2">
        <v>6.25</v>
      </c>
      <c r="DX2">
        <v>6.3000001907348633</v>
      </c>
      <c r="DY2">
        <v>6.3499999046325684</v>
      </c>
      <c r="DZ2">
        <v>6.4000000953674316</v>
      </c>
      <c r="EA2">
        <v>6.4499998092651367</v>
      </c>
      <c r="EB2">
        <v>6.5</v>
      </c>
      <c r="EC2">
        <v>6.5500001907348633</v>
      </c>
      <c r="ED2">
        <v>6.5999999046325684</v>
      </c>
      <c r="EE2">
        <v>6.6500000953674316</v>
      </c>
      <c r="EF2">
        <v>6.6999998092651367</v>
      </c>
      <c r="EG2">
        <v>6.75</v>
      </c>
      <c r="EH2">
        <v>6.8000001907348633</v>
      </c>
      <c r="EI2">
        <v>6.8499999046325684</v>
      </c>
      <c r="EJ2">
        <v>6.9000000953674316</v>
      </c>
      <c r="EK2">
        <v>6.9499998092651367</v>
      </c>
      <c r="EL2">
        <v>7</v>
      </c>
      <c r="EM2">
        <v>7.0500001907348633</v>
      </c>
      <c r="EN2">
        <v>7.0999999046325684</v>
      </c>
      <c r="EO2">
        <v>7.1500000953674316</v>
      </c>
      <c r="EP2">
        <v>7.1999998092651367</v>
      </c>
      <c r="EQ2">
        <v>7.25</v>
      </c>
      <c r="ER2">
        <v>7.3000001907348633</v>
      </c>
      <c r="ES2">
        <v>7.3499999046325684</v>
      </c>
      <c r="ET2">
        <v>7.4000000953674316</v>
      </c>
      <c r="EU2">
        <v>7.4499998092651367</v>
      </c>
      <c r="EV2">
        <v>7.5</v>
      </c>
      <c r="EW2">
        <v>7.5500001907348633</v>
      </c>
      <c r="EX2">
        <v>7.5999999046325684</v>
      </c>
      <c r="EY2">
        <v>7.6500000953674316</v>
      </c>
      <c r="EZ2">
        <v>7.6999998092651367</v>
      </c>
      <c r="FA2">
        <v>7.75</v>
      </c>
      <c r="FB2">
        <v>7.8000001907348633</v>
      </c>
      <c r="FC2">
        <v>7.8499999046325684</v>
      </c>
      <c r="FD2">
        <v>7.9000000953674316</v>
      </c>
      <c r="FE2">
        <v>7.9499998092651367</v>
      </c>
      <c r="FF2">
        <v>8</v>
      </c>
      <c r="FG2">
        <v>8.0500001907348633</v>
      </c>
      <c r="FH2">
        <v>8.1000003814697266</v>
      </c>
      <c r="FI2">
        <v>8.1499996185302734</v>
      </c>
      <c r="FJ2">
        <v>8.1999998092651367</v>
      </c>
      <c r="FK2">
        <v>8.25</v>
      </c>
      <c r="FL2">
        <v>8.3000001907348633</v>
      </c>
      <c r="FM2">
        <v>8.3500003814697266</v>
      </c>
      <c r="FN2">
        <v>8.3999996185302734</v>
      </c>
      <c r="FO2">
        <v>8.4499998092651367</v>
      </c>
      <c r="FP2">
        <v>8.5</v>
      </c>
      <c r="FQ2">
        <v>8.5500001907348633</v>
      </c>
      <c r="FR2">
        <v>8.6000003814697266</v>
      </c>
      <c r="FS2">
        <v>8.6499996185302734</v>
      </c>
      <c r="FT2">
        <v>8.6999998092651367</v>
      </c>
      <c r="FU2">
        <v>8.75</v>
      </c>
      <c r="FV2">
        <v>8.8000001907348633</v>
      </c>
      <c r="FW2">
        <v>8.8500003814697266</v>
      </c>
      <c r="FX2">
        <v>8.8999996185302734</v>
      </c>
      <c r="FY2">
        <v>8.9499998092651367</v>
      </c>
      <c r="FZ2">
        <v>9</v>
      </c>
      <c r="GA2">
        <v>9.0500001907348633</v>
      </c>
      <c r="GB2">
        <v>9.1000003814697266</v>
      </c>
      <c r="GC2">
        <v>9.1499996185302734</v>
      </c>
      <c r="GD2">
        <v>9.1999998092651367</v>
      </c>
      <c r="GE2">
        <v>9.25</v>
      </c>
      <c r="GF2">
        <v>9.3000001907348633</v>
      </c>
      <c r="GG2">
        <v>9.3500003814697266</v>
      </c>
      <c r="GH2">
        <v>9.3999996185302734</v>
      </c>
      <c r="GI2">
        <v>9.4499998092651367</v>
      </c>
      <c r="GJ2">
        <v>9.5</v>
      </c>
      <c r="GK2">
        <v>9.5500001907348633</v>
      </c>
      <c r="GL2">
        <v>9.6000003814697266</v>
      </c>
      <c r="GM2">
        <v>9.6499996185302734</v>
      </c>
      <c r="GN2">
        <v>9.6999998092651367</v>
      </c>
      <c r="GO2">
        <v>9.75</v>
      </c>
      <c r="GP2">
        <v>9.8000001907348633</v>
      </c>
      <c r="GQ2">
        <v>9.8500003814697266</v>
      </c>
      <c r="GR2">
        <v>9.8999996185302734</v>
      </c>
      <c r="GS2">
        <v>9.9499998092651367</v>
      </c>
      <c r="GT2">
        <v>10</v>
      </c>
      <c r="GU2">
        <v>10.050000190734863</v>
      </c>
      <c r="GV2">
        <v>10.100000381469727</v>
      </c>
      <c r="GW2">
        <v>10.149999618530273</v>
      </c>
      <c r="GX2">
        <v>10.199999809265137</v>
      </c>
      <c r="GY2">
        <v>10.25</v>
      </c>
      <c r="GZ2">
        <v>10.300000190734863</v>
      </c>
      <c r="HA2">
        <v>10.350000381469727</v>
      </c>
      <c r="HB2">
        <v>10.399999618530273</v>
      </c>
      <c r="HC2">
        <v>10.449999809265137</v>
      </c>
      <c r="HD2">
        <v>10.5</v>
      </c>
      <c r="HE2">
        <v>10.550000190734863</v>
      </c>
      <c r="HF2">
        <v>10.600000381469727</v>
      </c>
      <c r="HG2">
        <v>10.649999618530273</v>
      </c>
      <c r="HH2">
        <v>10.699999809265137</v>
      </c>
      <c r="HI2">
        <v>10.75</v>
      </c>
      <c r="HJ2">
        <v>10.800000190734863</v>
      </c>
      <c r="HK2">
        <v>10.850000381469727</v>
      </c>
      <c r="HL2">
        <v>10.899999618530273</v>
      </c>
      <c r="HM2">
        <v>10.949999809265137</v>
      </c>
      <c r="HN2">
        <v>11</v>
      </c>
      <c r="HO2">
        <v>11.050000190734863</v>
      </c>
      <c r="HP2">
        <v>11.100000381469727</v>
      </c>
      <c r="HQ2">
        <v>11.149999618530273</v>
      </c>
      <c r="HR2">
        <v>11.199999809265137</v>
      </c>
      <c r="HS2">
        <v>11.25</v>
      </c>
      <c r="HT2">
        <v>11.300000190734863</v>
      </c>
      <c r="HU2">
        <v>11.350000381469727</v>
      </c>
      <c r="HV2">
        <v>11.399999618530273</v>
      </c>
      <c r="HW2">
        <v>11.449999809265137</v>
      </c>
      <c r="HX2">
        <v>11.5</v>
      </c>
      <c r="HY2">
        <v>11.550000190734863</v>
      </c>
      <c r="HZ2">
        <v>11.600000381469727</v>
      </c>
      <c r="IA2">
        <v>11.649999618530273</v>
      </c>
      <c r="IB2">
        <v>11.699999809265137</v>
      </c>
      <c r="IC2">
        <v>11.75</v>
      </c>
      <c r="ID2">
        <v>11.800000190734863</v>
      </c>
      <c r="IE2">
        <v>11.850000381469727</v>
      </c>
      <c r="IF2">
        <v>11.899999618530273</v>
      </c>
      <c r="IG2">
        <v>11.949999809265137</v>
      </c>
      <c r="IH2">
        <v>12</v>
      </c>
      <c r="II2">
        <v>12.050000190734863</v>
      </c>
      <c r="IJ2">
        <v>12.100000381469727</v>
      </c>
      <c r="IK2">
        <v>12.149999618530273</v>
      </c>
      <c r="IL2">
        <v>12.199999809265137</v>
      </c>
      <c r="IM2">
        <v>12.25</v>
      </c>
      <c r="IN2">
        <v>12.300000190734863</v>
      </c>
      <c r="IO2">
        <v>12.350000381469727</v>
      </c>
      <c r="IP2">
        <v>12.399999618530273</v>
      </c>
      <c r="IQ2">
        <v>12.449999809265137</v>
      </c>
      <c r="IR2">
        <v>12.5</v>
      </c>
      <c r="IS2">
        <v>12.550000190734863</v>
      </c>
      <c r="IT2">
        <v>12.600000381469727</v>
      </c>
      <c r="IU2">
        <v>12.649999618530273</v>
      </c>
      <c r="IV2">
        <v>12.699999809265137</v>
      </c>
      <c r="IW2">
        <v>12.75</v>
      </c>
      <c r="IX2">
        <v>12.800000190734863</v>
      </c>
      <c r="IY2">
        <v>12.850000381469727</v>
      </c>
      <c r="IZ2">
        <v>12.899999618530273</v>
      </c>
      <c r="JA2">
        <v>12.949999809265137</v>
      </c>
      <c r="JB2">
        <v>13</v>
      </c>
      <c r="JC2">
        <v>13.050000190734863</v>
      </c>
      <c r="JD2">
        <v>13.100000381469727</v>
      </c>
      <c r="JE2">
        <v>13.149999618530273</v>
      </c>
      <c r="JF2">
        <v>13.199999809265137</v>
      </c>
      <c r="JG2">
        <v>13.25</v>
      </c>
      <c r="JH2">
        <v>13.300000190734863</v>
      </c>
      <c r="JI2">
        <v>13.350000381469727</v>
      </c>
      <c r="JJ2">
        <v>13.399999618530273</v>
      </c>
      <c r="JK2">
        <v>13.449999809265137</v>
      </c>
      <c r="JL2">
        <v>13.5</v>
      </c>
      <c r="JM2">
        <v>13.550000190734863</v>
      </c>
      <c r="JN2">
        <v>13.600000381469727</v>
      </c>
      <c r="JO2">
        <v>13.649999618530273</v>
      </c>
      <c r="JP2">
        <v>13.699999809265137</v>
      </c>
      <c r="JQ2">
        <v>13.75</v>
      </c>
      <c r="JR2">
        <v>13.800000190734863</v>
      </c>
      <c r="JS2">
        <v>13.850000381469727</v>
      </c>
      <c r="JT2">
        <v>13.899999618530273</v>
      </c>
      <c r="JU2">
        <v>13.949999809265137</v>
      </c>
      <c r="JV2">
        <v>14</v>
      </c>
      <c r="JW2">
        <v>14.050000190734863</v>
      </c>
      <c r="JX2">
        <v>14.100000381469727</v>
      </c>
      <c r="JY2">
        <v>14.149999618530273</v>
      </c>
      <c r="JZ2">
        <v>14.199999809265137</v>
      </c>
      <c r="KA2">
        <v>14.25</v>
      </c>
      <c r="KB2">
        <v>14.300000190734863</v>
      </c>
      <c r="KC2">
        <v>14.350000381469727</v>
      </c>
      <c r="KD2">
        <v>14.399999618530273</v>
      </c>
      <c r="KE2">
        <v>14.449999809265137</v>
      </c>
      <c r="KF2">
        <v>14.5</v>
      </c>
      <c r="KG2">
        <v>14.550000190734863</v>
      </c>
      <c r="KH2">
        <v>14.600000381469727</v>
      </c>
      <c r="KI2">
        <v>14.649999618530273</v>
      </c>
      <c r="KJ2">
        <v>14.699999809265137</v>
      </c>
      <c r="KK2">
        <v>14.75</v>
      </c>
      <c r="KL2">
        <v>14.800000190734863</v>
      </c>
      <c r="KM2">
        <v>14.850000381469727</v>
      </c>
      <c r="KN2">
        <v>14.899999618530273</v>
      </c>
      <c r="KO2">
        <v>14.949999809265137</v>
      </c>
      <c r="KP2">
        <v>15</v>
      </c>
      <c r="KQ2">
        <v>15.050000190734863</v>
      </c>
      <c r="KR2">
        <v>15.100000381469727</v>
      </c>
      <c r="KS2">
        <v>15.149999618530273</v>
      </c>
      <c r="KT2">
        <v>15.199999809265137</v>
      </c>
      <c r="KU2">
        <v>15.25</v>
      </c>
      <c r="KV2">
        <v>15.300000190734863</v>
      </c>
      <c r="KW2">
        <v>15.350000381469727</v>
      </c>
      <c r="KX2">
        <v>15.399999618530273</v>
      </c>
      <c r="KY2">
        <v>15.449999809265137</v>
      </c>
      <c r="KZ2">
        <v>15.5</v>
      </c>
      <c r="LA2">
        <v>15.550000190734863</v>
      </c>
      <c r="LB2">
        <v>15.600000381469727</v>
      </c>
      <c r="LC2">
        <v>15.649999618530273</v>
      </c>
      <c r="LD2">
        <v>15.699999809265137</v>
      </c>
      <c r="LE2">
        <v>15.75</v>
      </c>
      <c r="LF2">
        <v>15.800000190734863</v>
      </c>
      <c r="LG2">
        <v>15.850000381469727</v>
      </c>
      <c r="LH2">
        <v>15.899999618530273</v>
      </c>
      <c r="LI2">
        <v>15.949999809265137</v>
      </c>
      <c r="LJ2">
        <v>16</v>
      </c>
      <c r="LK2">
        <v>16.049999237060547</v>
      </c>
      <c r="LL2">
        <v>16.100000381469727</v>
      </c>
      <c r="LM2">
        <v>16.149999618530273</v>
      </c>
      <c r="LN2">
        <v>16.200000762939453</v>
      </c>
      <c r="LO2">
        <v>16.25</v>
      </c>
      <c r="LP2">
        <v>16.299999237060547</v>
      </c>
      <c r="LQ2">
        <v>16.350000381469727</v>
      </c>
      <c r="LR2">
        <v>16.399999618530273</v>
      </c>
      <c r="LS2">
        <v>16.450000762939453</v>
      </c>
      <c r="LT2">
        <v>16.5</v>
      </c>
      <c r="LU2">
        <v>16.549999237060547</v>
      </c>
      <c r="LV2">
        <v>16.600000381469727</v>
      </c>
      <c r="LW2">
        <v>16.649999618530273</v>
      </c>
      <c r="LX2">
        <v>16.700000762939453</v>
      </c>
      <c r="LY2">
        <v>16.75</v>
      </c>
      <c r="LZ2">
        <v>16.799999237060547</v>
      </c>
      <c r="MA2">
        <v>16.850000381469727</v>
      </c>
      <c r="MB2">
        <v>16.899999618530273</v>
      </c>
      <c r="MC2">
        <v>16.950000762939453</v>
      </c>
      <c r="MD2">
        <v>17</v>
      </c>
      <c r="ME2">
        <v>17.049999237060547</v>
      </c>
      <c r="MF2">
        <v>17.100000381469727</v>
      </c>
      <c r="MG2">
        <v>17.149999618530273</v>
      </c>
      <c r="MH2">
        <v>17.200000762939453</v>
      </c>
      <c r="MI2">
        <v>17.25</v>
      </c>
      <c r="MJ2">
        <v>17.299999237060547</v>
      </c>
      <c r="MK2">
        <v>17.350000381469727</v>
      </c>
      <c r="ML2">
        <v>17.399999618530273</v>
      </c>
      <c r="MM2">
        <v>17.450000762939453</v>
      </c>
      <c r="MN2">
        <v>17.5</v>
      </c>
      <c r="MO2">
        <v>17.549999237060547</v>
      </c>
      <c r="MP2">
        <v>17.600000381469727</v>
      </c>
      <c r="MQ2">
        <v>17.649999618530273</v>
      </c>
      <c r="MR2">
        <v>17.700000762939453</v>
      </c>
      <c r="MS2">
        <v>17.75</v>
      </c>
      <c r="MT2">
        <v>17.799999237060547</v>
      </c>
      <c r="MU2">
        <v>17.850000381469727</v>
      </c>
      <c r="MV2">
        <v>17.899999618530273</v>
      </c>
      <c r="MW2">
        <v>17.950000762939453</v>
      </c>
      <c r="MX2">
        <v>18</v>
      </c>
      <c r="MY2">
        <v>18.049999237060547</v>
      </c>
      <c r="MZ2">
        <v>18.100000381469727</v>
      </c>
      <c r="NA2">
        <v>18.149999618530273</v>
      </c>
      <c r="NB2">
        <v>18.200000762939453</v>
      </c>
      <c r="NC2">
        <v>18.25</v>
      </c>
      <c r="ND2">
        <v>18.299999237060547</v>
      </c>
      <c r="NE2">
        <v>18.350000381469727</v>
      </c>
      <c r="NF2">
        <v>18.399999618530273</v>
      </c>
      <c r="NG2">
        <v>18.450000762939453</v>
      </c>
      <c r="NH2">
        <v>18.5</v>
      </c>
      <c r="NI2">
        <v>18.549999237060547</v>
      </c>
      <c r="NJ2">
        <v>18.600000381469727</v>
      </c>
      <c r="NK2">
        <v>18.649999618530273</v>
      </c>
      <c r="NL2">
        <v>18.700000762939453</v>
      </c>
      <c r="NM2">
        <v>18.75</v>
      </c>
      <c r="NN2">
        <v>18.799999237060547</v>
      </c>
      <c r="NO2">
        <v>18.850000381469727</v>
      </c>
      <c r="NP2">
        <v>18.899999618530273</v>
      </c>
      <c r="NQ2">
        <v>18.950000762939453</v>
      </c>
      <c r="NR2">
        <v>19</v>
      </c>
      <c r="NS2">
        <v>19.049999237060547</v>
      </c>
      <c r="NT2">
        <v>19.100000381469727</v>
      </c>
      <c r="NU2">
        <v>19.149999618530273</v>
      </c>
      <c r="NV2">
        <v>19.200000762939453</v>
      </c>
      <c r="NW2">
        <v>19.25</v>
      </c>
      <c r="NX2">
        <v>19.299999237060547</v>
      </c>
      <c r="NY2">
        <v>19.350000381469727</v>
      </c>
      <c r="NZ2">
        <v>19.399999618530273</v>
      </c>
      <c r="OA2">
        <v>19.450000762939453</v>
      </c>
      <c r="OB2">
        <v>19.5</v>
      </c>
      <c r="OC2">
        <v>19.549999237060547</v>
      </c>
      <c r="OD2">
        <v>19.600000381469727</v>
      </c>
      <c r="OE2">
        <v>19.649999618530273</v>
      </c>
      <c r="OF2">
        <v>19.700000762939453</v>
      </c>
      <c r="OG2">
        <v>19.75</v>
      </c>
      <c r="OH2">
        <v>19.799999237060547</v>
      </c>
      <c r="OI2">
        <v>19.850000381469727</v>
      </c>
      <c r="OJ2">
        <v>19.899999618530273</v>
      </c>
      <c r="OK2">
        <v>19.950000762939453</v>
      </c>
      <c r="OL2">
        <v>20</v>
      </c>
      <c r="OM2">
        <v>20.049999237060547</v>
      </c>
      <c r="ON2">
        <v>20.100000381469727</v>
      </c>
      <c r="OO2">
        <v>20.149999618530273</v>
      </c>
      <c r="OP2">
        <v>20.200000762939453</v>
      </c>
      <c r="OQ2">
        <v>20.25</v>
      </c>
      <c r="OR2">
        <v>20.299999237060547</v>
      </c>
      <c r="OS2">
        <v>20.350000381469727</v>
      </c>
      <c r="OT2">
        <v>20.399999618530273</v>
      </c>
      <c r="OU2">
        <v>20.450000762939453</v>
      </c>
      <c r="OV2">
        <v>20.5</v>
      </c>
      <c r="OW2">
        <v>20.549999237060547</v>
      </c>
      <c r="OX2">
        <v>20.600000381469727</v>
      </c>
      <c r="OY2">
        <v>20.649999618530273</v>
      </c>
      <c r="OZ2">
        <v>20.700000762939453</v>
      </c>
      <c r="PA2">
        <v>20.75</v>
      </c>
      <c r="PB2">
        <v>20.799999237060547</v>
      </c>
      <c r="PC2">
        <v>20.850000381469727</v>
      </c>
      <c r="PD2">
        <v>20.899999618530273</v>
      </c>
      <c r="PE2">
        <v>20.950000762939453</v>
      </c>
      <c r="PF2">
        <v>21</v>
      </c>
      <c r="PG2">
        <v>21.049999237060547</v>
      </c>
      <c r="PH2">
        <v>21.100000381469727</v>
      </c>
      <c r="PI2">
        <v>21.149999618530273</v>
      </c>
      <c r="PJ2">
        <v>21.200000762939453</v>
      </c>
      <c r="PK2">
        <v>21.25</v>
      </c>
      <c r="PL2">
        <v>21.299999237060547</v>
      </c>
    </row>
    <row r="3" spans="1:428">
      <c r="A3" t="s">
        <v>2</v>
      </c>
      <c r="B3">
        <v>37</v>
      </c>
      <c r="C3">
        <v>37</v>
      </c>
      <c r="D3">
        <v>37</v>
      </c>
      <c r="E3">
        <v>37</v>
      </c>
      <c r="F3">
        <v>37</v>
      </c>
      <c r="G3">
        <v>37</v>
      </c>
      <c r="H3">
        <v>37</v>
      </c>
      <c r="I3">
        <v>37</v>
      </c>
      <c r="J3">
        <v>37</v>
      </c>
      <c r="K3">
        <v>37</v>
      </c>
      <c r="L3">
        <v>37</v>
      </c>
      <c r="M3">
        <v>37</v>
      </c>
      <c r="N3">
        <v>37.164669036865234</v>
      </c>
      <c r="O3">
        <v>38</v>
      </c>
      <c r="P3">
        <v>37.835334777832031</v>
      </c>
      <c r="Q3">
        <v>37.164665222167969</v>
      </c>
      <c r="R3">
        <v>37.858856201171875</v>
      </c>
      <c r="S3">
        <v>37.001712799072266</v>
      </c>
      <c r="T3">
        <v>37</v>
      </c>
      <c r="U3">
        <v>37</v>
      </c>
      <c r="V3">
        <v>37</v>
      </c>
      <c r="W3">
        <v>37</v>
      </c>
      <c r="X3">
        <v>37</v>
      </c>
      <c r="Y3">
        <v>37</v>
      </c>
      <c r="Z3">
        <v>37</v>
      </c>
      <c r="AA3">
        <v>37</v>
      </c>
      <c r="AB3">
        <v>37</v>
      </c>
      <c r="AC3">
        <v>37</v>
      </c>
      <c r="AD3">
        <v>37</v>
      </c>
      <c r="AE3">
        <v>37</v>
      </c>
      <c r="AF3">
        <v>37</v>
      </c>
      <c r="AG3">
        <v>37</v>
      </c>
      <c r="AH3">
        <v>36.430286407470703</v>
      </c>
      <c r="AI3">
        <v>35.573143005371094</v>
      </c>
      <c r="AJ3">
        <v>34.668666839599609</v>
      </c>
      <c r="AK3">
        <v>33.715999603271484</v>
      </c>
      <c r="AL3">
        <v>33</v>
      </c>
      <c r="AM3">
        <v>32.858856201171875</v>
      </c>
      <c r="AN3">
        <v>32.001712799072266</v>
      </c>
      <c r="AO3">
        <v>32</v>
      </c>
      <c r="AP3">
        <v>31.144571304321289</v>
      </c>
      <c r="AQ3">
        <v>30.28742790222168</v>
      </c>
      <c r="AR3">
        <v>29.43028450012207</v>
      </c>
      <c r="AS3">
        <v>29</v>
      </c>
      <c r="AT3">
        <v>30.988016128540039</v>
      </c>
      <c r="AU3">
        <v>35.670658111572266</v>
      </c>
      <c r="AV3">
        <v>34.141143798828125</v>
      </c>
      <c r="AW3">
        <v>34.998287200927734</v>
      </c>
      <c r="AX3">
        <v>34.001998901367188</v>
      </c>
      <c r="AY3">
        <v>33.144569396972656</v>
      </c>
      <c r="AZ3">
        <v>32.168666839599609</v>
      </c>
      <c r="BA3">
        <v>32</v>
      </c>
      <c r="BB3">
        <v>31.43028450012207</v>
      </c>
      <c r="BC3">
        <v>30.573139190673828</v>
      </c>
      <c r="BD3">
        <v>30.284002304077148</v>
      </c>
      <c r="BE3">
        <v>31.164670944213867</v>
      </c>
      <c r="BF3">
        <v>31.858856201171875</v>
      </c>
      <c r="BG3">
        <v>31.001712799072266</v>
      </c>
      <c r="BH3">
        <v>31</v>
      </c>
      <c r="BI3">
        <v>31</v>
      </c>
      <c r="BJ3">
        <v>31.831333160400391</v>
      </c>
      <c r="BK3">
        <v>33.425144195556641</v>
      </c>
      <c r="BL3">
        <v>33.430286407470703</v>
      </c>
      <c r="BM3">
        <v>33</v>
      </c>
      <c r="BN3">
        <v>32.431995391845703</v>
      </c>
      <c r="BO3">
        <v>31</v>
      </c>
      <c r="BP3">
        <v>31</v>
      </c>
      <c r="BQ3">
        <v>31</v>
      </c>
      <c r="BR3">
        <v>31.998001098632813</v>
      </c>
      <c r="BS3">
        <v>32</v>
      </c>
      <c r="BT3">
        <v>32</v>
      </c>
      <c r="BU3">
        <v>34.850288391113281</v>
      </c>
      <c r="BV3">
        <v>36</v>
      </c>
      <c r="BW3">
        <v>36</v>
      </c>
      <c r="BX3">
        <v>36.284004211425781</v>
      </c>
      <c r="BY3">
        <v>37.329341888427734</v>
      </c>
      <c r="BZ3">
        <v>39</v>
      </c>
      <c r="CA3">
        <v>39</v>
      </c>
      <c r="CB3">
        <v>39</v>
      </c>
      <c r="CC3">
        <v>39.855430603027344</v>
      </c>
      <c r="CD3">
        <v>41.425136566162109</v>
      </c>
      <c r="CE3">
        <v>43.139430999755859</v>
      </c>
      <c r="CF3">
        <v>44.497997283935547</v>
      </c>
      <c r="CG3">
        <v>45.497997283935547</v>
      </c>
      <c r="CH3">
        <v>44.719444274902344</v>
      </c>
      <c r="CI3">
        <v>43.662666320800781</v>
      </c>
      <c r="CJ3">
        <v>45</v>
      </c>
      <c r="CK3">
        <v>45.567985534667969</v>
      </c>
      <c r="CL3">
        <v>47</v>
      </c>
      <c r="CM3">
        <v>47</v>
      </c>
      <c r="CN3">
        <v>47.997997283935547</v>
      </c>
      <c r="CO3">
        <v>48.997997283935547</v>
      </c>
      <c r="CP3">
        <v>49.855426788330078</v>
      </c>
      <c r="CQ3">
        <v>50.831333160400391</v>
      </c>
      <c r="CR3">
        <v>53.493972778320313</v>
      </c>
      <c r="CS3">
        <v>54</v>
      </c>
      <c r="CT3">
        <v>54</v>
      </c>
      <c r="CU3">
        <v>54</v>
      </c>
      <c r="CV3">
        <v>54</v>
      </c>
      <c r="CW3">
        <v>54.426853179931641</v>
      </c>
      <c r="CX3">
        <v>55.331333160400391</v>
      </c>
      <c r="CY3">
        <v>56</v>
      </c>
      <c r="CZ3">
        <v>56.283992767333984</v>
      </c>
      <c r="DA3">
        <v>57.282279968261719</v>
      </c>
      <c r="DB3">
        <v>58.996566772460938</v>
      </c>
      <c r="DC3">
        <v>58.002002716064453</v>
      </c>
      <c r="DD3">
        <v>57.002002716064453</v>
      </c>
      <c r="DE3">
        <v>54.4337158203125</v>
      </c>
      <c r="DF3">
        <v>54</v>
      </c>
      <c r="DG3">
        <v>54</v>
      </c>
      <c r="DH3">
        <v>55.425132751464844</v>
      </c>
      <c r="DI3">
        <v>56.569713592529297</v>
      </c>
      <c r="DJ3">
        <v>57</v>
      </c>
      <c r="DK3">
        <v>57.497997283935547</v>
      </c>
      <c r="DL3">
        <v>58.426853179931641</v>
      </c>
      <c r="DM3">
        <v>59</v>
      </c>
      <c r="DN3">
        <v>59</v>
      </c>
      <c r="DO3">
        <v>58.716007232666016</v>
      </c>
      <c r="DP3">
        <v>57.576583862304688</v>
      </c>
      <c r="DQ3">
        <v>55.005149841308594</v>
      </c>
      <c r="DR3">
        <v>55</v>
      </c>
      <c r="DS3">
        <v>50.010013580322266</v>
      </c>
      <c r="DT3">
        <v>50</v>
      </c>
      <c r="DU3">
        <v>49.168666839599609</v>
      </c>
      <c r="DV3">
        <v>49</v>
      </c>
      <c r="DW3">
        <v>48.287433624267578</v>
      </c>
      <c r="DX3">
        <v>48</v>
      </c>
      <c r="DY3">
        <v>48.497997283935547</v>
      </c>
      <c r="DZ3">
        <v>51.987983703613281</v>
      </c>
      <c r="EA3">
        <v>55.426853179931641</v>
      </c>
      <c r="EB3">
        <v>56.662666320800781</v>
      </c>
      <c r="EC3">
        <v>58.331333160400391</v>
      </c>
      <c r="ED3">
        <v>60.135971069335938</v>
      </c>
      <c r="EE3">
        <v>63.141139984130859</v>
      </c>
      <c r="EF3">
        <v>63.998283386230469</v>
      </c>
      <c r="EG3">
        <v>64</v>
      </c>
      <c r="EH3">
        <v>64</v>
      </c>
      <c r="EI3">
        <v>64</v>
      </c>
      <c r="EJ3">
        <v>64</v>
      </c>
      <c r="EK3">
        <v>64</v>
      </c>
      <c r="EL3">
        <v>62.574867248535156</v>
      </c>
      <c r="EM3">
        <v>62</v>
      </c>
      <c r="EN3">
        <v>61.502002716064453</v>
      </c>
      <c r="EO3">
        <v>60.004005432128906</v>
      </c>
      <c r="EP3">
        <v>58.573146820068359</v>
      </c>
      <c r="EQ3">
        <v>57.337333679199219</v>
      </c>
      <c r="ER3">
        <v>55.337333679199219</v>
      </c>
      <c r="ES3">
        <v>53.716007232666016</v>
      </c>
      <c r="ET3">
        <v>52.858860015869141</v>
      </c>
      <c r="EU3">
        <v>52.001716613769531</v>
      </c>
      <c r="EV3">
        <v>48.008010864257813</v>
      </c>
      <c r="EW3">
        <v>48.997997283935547</v>
      </c>
      <c r="EX3">
        <v>47.289146423339844</v>
      </c>
      <c r="EY3">
        <v>46.168666839599609</v>
      </c>
      <c r="EZ3">
        <v>43.506027221679688</v>
      </c>
      <c r="FA3">
        <v>41.574867248535156</v>
      </c>
      <c r="FB3">
        <v>42.709144592285156</v>
      </c>
      <c r="FC3">
        <v>45.991989135742188</v>
      </c>
      <c r="FD3">
        <v>48.995994567871094</v>
      </c>
      <c r="FE3">
        <v>51.280555725097656</v>
      </c>
      <c r="FF3">
        <v>53</v>
      </c>
      <c r="FG3">
        <v>54.135990142822266</v>
      </c>
      <c r="FH3">
        <v>57</v>
      </c>
      <c r="FI3">
        <v>57</v>
      </c>
      <c r="FJ3">
        <v>57</v>
      </c>
      <c r="FK3">
        <v>57</v>
      </c>
      <c r="FL3">
        <v>57</v>
      </c>
      <c r="FM3">
        <v>57</v>
      </c>
      <c r="FN3">
        <v>56.144588470458984</v>
      </c>
      <c r="FO3">
        <v>55.287429809570313</v>
      </c>
      <c r="FP3">
        <v>53.670658111572266</v>
      </c>
      <c r="FQ3">
        <v>52.335330963134766</v>
      </c>
      <c r="FR3">
        <v>50.670658111572266</v>
      </c>
      <c r="FS3">
        <v>49.335350036621094</v>
      </c>
      <c r="FT3">
        <v>48.4302978515625</v>
      </c>
      <c r="FU3">
        <v>47.146305084228516</v>
      </c>
      <c r="FV3">
        <v>45.71600341796875</v>
      </c>
      <c r="FW3">
        <v>44.835319519042969</v>
      </c>
      <c r="FX3">
        <v>44.82330322265625</v>
      </c>
      <c r="FY3">
        <v>49</v>
      </c>
      <c r="FZ3">
        <v>48.835338592529297</v>
      </c>
      <c r="GA3">
        <v>48.282276153564453</v>
      </c>
      <c r="GB3">
        <v>49.996566772460938</v>
      </c>
      <c r="GC3">
        <v>51.710823059082031</v>
      </c>
      <c r="GD3">
        <v>54.137706756591797</v>
      </c>
      <c r="GE3">
        <v>56.329341888427734</v>
      </c>
      <c r="GF3">
        <v>58.329341888427734</v>
      </c>
      <c r="GG3">
        <v>60.329341888427734</v>
      </c>
      <c r="GH3">
        <v>62.329303741455078</v>
      </c>
      <c r="GI3">
        <v>63</v>
      </c>
      <c r="GJ3">
        <v>63.853694915771484</v>
      </c>
      <c r="GK3">
        <v>65.28399658203125</v>
      </c>
      <c r="GL3">
        <v>66</v>
      </c>
      <c r="GM3">
        <v>66</v>
      </c>
      <c r="GN3">
        <v>66.164657592773438</v>
      </c>
      <c r="GO3">
        <v>67</v>
      </c>
      <c r="GP3">
        <v>66.576583862304688</v>
      </c>
      <c r="GQ3">
        <v>64.005149841308594</v>
      </c>
      <c r="GR3">
        <v>62.289176940917969</v>
      </c>
      <c r="GS3">
        <v>60.574863433837891</v>
      </c>
      <c r="GT3">
        <v>59.335330963134766</v>
      </c>
      <c r="GU3">
        <v>57.005989074707031</v>
      </c>
      <c r="GV3">
        <v>54.670658111572266</v>
      </c>
      <c r="GW3">
        <v>53.335350036621094</v>
      </c>
      <c r="GX3">
        <v>52.4302978515625</v>
      </c>
      <c r="GY3">
        <v>51.146305084228516</v>
      </c>
      <c r="GZ3">
        <v>50.28399658203125</v>
      </c>
      <c r="HA3">
        <v>51.164680480957031</v>
      </c>
      <c r="HB3">
        <v>51.670677185058594</v>
      </c>
      <c r="HC3">
        <v>49.506015777587891</v>
      </c>
      <c r="HD3">
        <v>46.341358184814453</v>
      </c>
      <c r="HE3">
        <v>42.858860015869141</v>
      </c>
      <c r="HF3">
        <v>42.001716613769531</v>
      </c>
      <c r="HG3">
        <v>45.421649932861328</v>
      </c>
      <c r="HH3">
        <v>47.425136566162109</v>
      </c>
      <c r="HI3">
        <v>49.994010925292969</v>
      </c>
      <c r="HJ3">
        <v>52.329341888427734</v>
      </c>
      <c r="HK3">
        <v>53.664669036865234</v>
      </c>
      <c r="HL3">
        <v>54</v>
      </c>
      <c r="HM3">
        <v>54.5697021484375</v>
      </c>
      <c r="HN3">
        <v>55</v>
      </c>
      <c r="HO3">
        <v>55</v>
      </c>
      <c r="HP3">
        <v>55</v>
      </c>
      <c r="HQ3">
        <v>55</v>
      </c>
      <c r="HR3">
        <v>55</v>
      </c>
      <c r="HS3">
        <v>54.835338592529297</v>
      </c>
      <c r="HT3">
        <v>53.717723846435547</v>
      </c>
      <c r="HU3">
        <v>52.003433227539063</v>
      </c>
      <c r="HV3">
        <v>51.144588470458984</v>
      </c>
      <c r="HW3">
        <v>50.287429809570313</v>
      </c>
      <c r="HX3">
        <v>49.335330963134766</v>
      </c>
      <c r="HY3">
        <v>48.335330963134766</v>
      </c>
      <c r="HZ3">
        <v>48</v>
      </c>
      <c r="IA3">
        <v>48.664649963378906</v>
      </c>
      <c r="IB3">
        <v>49</v>
      </c>
      <c r="IC3">
        <v>49</v>
      </c>
      <c r="ID3">
        <v>50.135990142822266</v>
      </c>
      <c r="IE3">
        <v>53</v>
      </c>
      <c r="IF3">
        <v>53.164661407470703</v>
      </c>
      <c r="IG3">
        <v>54.493984222412109</v>
      </c>
      <c r="IH3">
        <v>57.164661407470703</v>
      </c>
      <c r="II3">
        <v>58.282276153564453</v>
      </c>
      <c r="IJ3">
        <v>59.996566772460938</v>
      </c>
      <c r="IK3">
        <v>61.710823059082031</v>
      </c>
      <c r="IL3">
        <v>63.425136566162109</v>
      </c>
      <c r="IM3">
        <v>64.6646728515625</v>
      </c>
      <c r="IN3">
        <v>66.329338073730469</v>
      </c>
      <c r="IO3">
        <v>67.6646728515625</v>
      </c>
      <c r="IP3">
        <v>68.664649963378906</v>
      </c>
      <c r="IQ3">
        <v>69</v>
      </c>
      <c r="IR3">
        <v>69</v>
      </c>
      <c r="IS3">
        <v>68.14801025390625</v>
      </c>
      <c r="IT3">
        <v>65.670639038085938</v>
      </c>
      <c r="IU3">
        <v>63.506015777587891</v>
      </c>
      <c r="IV3">
        <v>60.835338592529297</v>
      </c>
      <c r="IW3">
        <v>59.670677185058594</v>
      </c>
      <c r="IX3">
        <v>58</v>
      </c>
      <c r="IY3">
        <v>58</v>
      </c>
      <c r="IZ3">
        <v>56.289176940917969</v>
      </c>
      <c r="JA3">
        <v>56</v>
      </c>
      <c r="JB3">
        <v>55.335330963134766</v>
      </c>
      <c r="JC3">
        <v>53.670658111572266</v>
      </c>
      <c r="JD3">
        <v>52.335330963134766</v>
      </c>
      <c r="JE3">
        <v>52.664649963378906</v>
      </c>
      <c r="JF3">
        <v>52.4302978515625</v>
      </c>
      <c r="JG3">
        <v>50.292610168457031</v>
      </c>
      <c r="JH3">
        <v>47.148006439208984</v>
      </c>
      <c r="JI3">
        <v>45.164680480957031</v>
      </c>
      <c r="JJ3">
        <v>46.493984222412109</v>
      </c>
      <c r="JK3">
        <v>49.329322814941406</v>
      </c>
      <c r="JL3">
        <v>51.164661407470703</v>
      </c>
      <c r="JM3">
        <v>52.141139984130859</v>
      </c>
      <c r="JN3">
        <v>52.998283386230469</v>
      </c>
      <c r="JO3">
        <v>53</v>
      </c>
      <c r="JP3">
        <v>53.712570190429688</v>
      </c>
      <c r="JQ3">
        <v>54</v>
      </c>
      <c r="JR3">
        <v>54.664669036865234</v>
      </c>
      <c r="JS3">
        <v>54.335330963134766</v>
      </c>
      <c r="JT3">
        <v>54.664649963378906</v>
      </c>
      <c r="JU3">
        <v>55</v>
      </c>
      <c r="JV3">
        <v>55</v>
      </c>
      <c r="JW3">
        <v>55</v>
      </c>
      <c r="JX3">
        <v>54.835319519042969</v>
      </c>
      <c r="JY3">
        <v>53.835338592529297</v>
      </c>
      <c r="JZ3">
        <v>52.835338592529297</v>
      </c>
      <c r="KA3">
        <v>51.835338592529297</v>
      </c>
      <c r="KB3">
        <v>50.717723846435547</v>
      </c>
      <c r="KC3">
        <v>49.003433227539063</v>
      </c>
      <c r="KD3">
        <v>47.289176940917969</v>
      </c>
      <c r="KE3">
        <v>47</v>
      </c>
      <c r="KF3">
        <v>47.664669036865234</v>
      </c>
      <c r="KG3">
        <v>48.664669036865234</v>
      </c>
      <c r="KH3">
        <v>49.664669036865234</v>
      </c>
      <c r="KI3">
        <v>50.664649963378906</v>
      </c>
      <c r="KJ3">
        <v>51.5697021484375</v>
      </c>
      <c r="KK3">
        <v>52.426849365234375</v>
      </c>
      <c r="KL3">
        <v>54.135990142822266</v>
      </c>
      <c r="KM3">
        <v>57.164680480957031</v>
      </c>
      <c r="KN3">
        <v>58.164661407470703</v>
      </c>
      <c r="KO3">
        <v>59.164661407470703</v>
      </c>
      <c r="KP3">
        <v>59.835338592529297</v>
      </c>
      <c r="KQ3">
        <v>59.423416137695313</v>
      </c>
      <c r="KR3">
        <v>61.994850158691406</v>
      </c>
      <c r="KS3">
        <v>62</v>
      </c>
      <c r="KT3">
        <v>63.425136566162109</v>
      </c>
      <c r="KU3">
        <v>64.6646728515625</v>
      </c>
      <c r="KV3">
        <v>66.329338073730469</v>
      </c>
      <c r="KW3">
        <v>67</v>
      </c>
      <c r="KX3">
        <v>67</v>
      </c>
      <c r="KY3">
        <v>66.4302978515625</v>
      </c>
      <c r="KZ3">
        <v>64.292610168457031</v>
      </c>
      <c r="LA3">
        <v>62</v>
      </c>
      <c r="LB3">
        <v>61.670639038085938</v>
      </c>
      <c r="LC3">
        <v>59.670677185058594</v>
      </c>
      <c r="LD3">
        <v>57.835338592529297</v>
      </c>
      <c r="LE3">
        <v>56.835338592529297</v>
      </c>
      <c r="LF3">
        <v>55.858860015869141</v>
      </c>
      <c r="LG3">
        <v>55.001716613769531</v>
      </c>
      <c r="LH3">
        <v>54.144588470458984</v>
      </c>
      <c r="LI3">
        <v>54</v>
      </c>
      <c r="LJ3">
        <v>51.341266632080078</v>
      </c>
      <c r="LK3">
        <v>50.664657592773438</v>
      </c>
      <c r="LL3">
        <v>51.569728851318359</v>
      </c>
      <c r="LM3">
        <v>51.573127746582031</v>
      </c>
      <c r="LN3">
        <v>50.005874633789063</v>
      </c>
      <c r="LO3">
        <v>47.431972503662109</v>
      </c>
      <c r="LP3">
        <v>46.164676666259766</v>
      </c>
      <c r="LQ3">
        <v>47.423469543457031</v>
      </c>
      <c r="LR3">
        <v>49.994899749755859</v>
      </c>
      <c r="LS3">
        <v>50</v>
      </c>
      <c r="LT3">
        <v>51.710884094238281</v>
      </c>
      <c r="LU3">
        <v>52.712562561035156</v>
      </c>
      <c r="LV3">
        <v>52.430271148681641</v>
      </c>
      <c r="LW3">
        <v>52.426872253417969</v>
      </c>
      <c r="LX3">
        <v>53</v>
      </c>
      <c r="LY3">
        <v>53</v>
      </c>
      <c r="LZ3">
        <v>53.164676666259766</v>
      </c>
      <c r="MA3">
        <v>54.141155242919922</v>
      </c>
      <c r="MB3">
        <v>54.998298645019531</v>
      </c>
      <c r="MC3">
        <v>55</v>
      </c>
      <c r="MD3">
        <v>53.289115905761719</v>
      </c>
      <c r="ME3">
        <v>50.862312316894531</v>
      </c>
      <c r="MF3">
        <v>49.430271148681641</v>
      </c>
      <c r="MG3">
        <v>49.853740692138672</v>
      </c>
      <c r="MH3">
        <v>50.668624877929688</v>
      </c>
      <c r="MI3">
        <v>50</v>
      </c>
      <c r="MJ3">
        <v>48.353233337402344</v>
      </c>
      <c r="MK3">
        <v>39.153057098388672</v>
      </c>
      <c r="ML3">
        <v>34.010200500488281</v>
      </c>
      <c r="MM3">
        <v>33.001983642578125</v>
      </c>
      <c r="MN3">
        <v>31.289113998413086</v>
      </c>
      <c r="MO3">
        <v>31.712562561035156</v>
      </c>
      <c r="MP3">
        <v>32.569728851318359</v>
      </c>
      <c r="MQ3">
        <v>34.280612945556641</v>
      </c>
      <c r="MR3">
        <v>36</v>
      </c>
      <c r="MS3">
        <v>36</v>
      </c>
      <c r="MT3">
        <v>36</v>
      </c>
      <c r="MU3">
        <v>36</v>
      </c>
      <c r="MV3">
        <v>36</v>
      </c>
      <c r="MW3">
        <v>36</v>
      </c>
      <c r="MX3">
        <v>36</v>
      </c>
      <c r="MY3">
        <v>35.287437438964844</v>
      </c>
      <c r="MZ3">
        <v>33.860542297363281</v>
      </c>
      <c r="NA3">
        <v>33</v>
      </c>
      <c r="NB3">
        <v>33.331375122070313</v>
      </c>
      <c r="NC3">
        <v>34</v>
      </c>
      <c r="ND3">
        <v>34</v>
      </c>
      <c r="NE3">
        <v>33.858844757080078</v>
      </c>
      <c r="NF3">
        <v>33.001701354980469</v>
      </c>
      <c r="NG3">
        <v>33.998016357421875</v>
      </c>
      <c r="NH3">
        <v>34.855442047119141</v>
      </c>
      <c r="NI3">
        <v>35.712562561035156</v>
      </c>
      <c r="NJ3">
        <v>36.569728851318359</v>
      </c>
      <c r="NK3">
        <v>37.426872253417969</v>
      </c>
      <c r="NL3">
        <v>37.337249755859375</v>
      </c>
      <c r="NM3">
        <v>35.715984344482422</v>
      </c>
      <c r="NN3">
        <v>34.341293334960938</v>
      </c>
      <c r="NO3">
        <v>31.141157150268555</v>
      </c>
      <c r="NP3">
        <v>31.998300552368164</v>
      </c>
      <c r="NQ3">
        <v>32.998016357421875</v>
      </c>
      <c r="NR3">
        <v>33.855442047119141</v>
      </c>
      <c r="NS3">
        <v>34.712562561035156</v>
      </c>
      <c r="NT3">
        <v>35</v>
      </c>
      <c r="NU3">
        <v>35</v>
      </c>
      <c r="NV3">
        <v>34.337249755859375</v>
      </c>
      <c r="NW3">
        <v>33</v>
      </c>
      <c r="NX3">
        <v>32.835323333740234</v>
      </c>
      <c r="NY3">
        <v>31.858842849731445</v>
      </c>
      <c r="NZ3">
        <v>31.001699447631836</v>
      </c>
      <c r="OA3">
        <v>30.001983642578125</v>
      </c>
      <c r="OB3">
        <v>30</v>
      </c>
      <c r="OC3">
        <v>30</v>
      </c>
      <c r="OD3">
        <v>29.430271148681641</v>
      </c>
      <c r="OE3">
        <v>29.426870346069336</v>
      </c>
      <c r="OF3">
        <v>30</v>
      </c>
      <c r="OG3">
        <v>30</v>
      </c>
      <c r="OH3">
        <v>30.164676666259766</v>
      </c>
      <c r="OI3">
        <v>31.141157150268555</v>
      </c>
      <c r="OJ3">
        <v>31.998300552368164</v>
      </c>
      <c r="OK3">
        <v>32</v>
      </c>
      <c r="OL3">
        <v>32.855442047119141</v>
      </c>
      <c r="OM3">
        <v>33.712562561035156</v>
      </c>
      <c r="ON3">
        <v>34.569728851318359</v>
      </c>
      <c r="OO3">
        <v>35.426872253417969</v>
      </c>
      <c r="OP3">
        <v>36.331375122070313</v>
      </c>
      <c r="OQ3">
        <v>37.568027496337891</v>
      </c>
      <c r="OR3">
        <v>39</v>
      </c>
      <c r="OS3">
        <v>39</v>
      </c>
      <c r="OT3">
        <v>39</v>
      </c>
      <c r="OU3">
        <v>39.998016357421875</v>
      </c>
      <c r="OV3">
        <v>40.855442047119141</v>
      </c>
      <c r="OW3">
        <v>42.425125122070313</v>
      </c>
      <c r="OX3">
        <v>43</v>
      </c>
      <c r="OY3">
        <v>43.426872253417969</v>
      </c>
      <c r="OZ3">
        <v>44</v>
      </c>
      <c r="PA3">
        <v>44.284015655517578</v>
      </c>
      <c r="PB3">
        <v>44.835323333740234</v>
      </c>
      <c r="PC3">
        <v>44.141155242919922</v>
      </c>
      <c r="PD3">
        <v>44.998298645019531</v>
      </c>
      <c r="PE3">
        <v>45</v>
      </c>
      <c r="PF3">
        <v>45</v>
      </c>
      <c r="PG3">
        <v>45</v>
      </c>
      <c r="PH3">
        <v>45</v>
      </c>
      <c r="PI3">
        <v>45</v>
      </c>
      <c r="PJ3">
        <v>45</v>
      </c>
      <c r="PK3">
        <v>45</v>
      </c>
      <c r="PL3">
        <v>45</v>
      </c>
    </row>
    <row r="4" spans="1:428">
      <c r="A4" t="s">
        <v>3</v>
      </c>
      <c r="B4">
        <v>87</v>
      </c>
      <c r="C4">
        <v>77.010002136230469</v>
      </c>
      <c r="D4">
        <v>77</v>
      </c>
      <c r="E4">
        <v>77</v>
      </c>
      <c r="F4">
        <v>77</v>
      </c>
      <c r="G4">
        <v>77</v>
      </c>
      <c r="H4">
        <v>77</v>
      </c>
      <c r="I4">
        <v>77</v>
      </c>
      <c r="J4">
        <v>77</v>
      </c>
      <c r="K4">
        <v>77</v>
      </c>
      <c r="L4">
        <v>77</v>
      </c>
      <c r="M4">
        <v>77</v>
      </c>
      <c r="N4">
        <v>77</v>
      </c>
      <c r="O4">
        <v>77</v>
      </c>
      <c r="P4">
        <v>76.835334777832031</v>
      </c>
      <c r="Q4">
        <v>76</v>
      </c>
      <c r="R4">
        <v>76</v>
      </c>
      <c r="S4">
        <v>76</v>
      </c>
      <c r="T4">
        <v>76.855430603027344</v>
      </c>
      <c r="U4">
        <v>77</v>
      </c>
      <c r="V4">
        <v>77</v>
      </c>
      <c r="W4">
        <v>77</v>
      </c>
      <c r="X4">
        <v>77</v>
      </c>
      <c r="Y4">
        <v>77</v>
      </c>
      <c r="Z4">
        <v>77</v>
      </c>
      <c r="AA4">
        <v>77</v>
      </c>
      <c r="AB4">
        <v>77</v>
      </c>
      <c r="AC4">
        <v>77</v>
      </c>
      <c r="AD4">
        <v>77</v>
      </c>
      <c r="AE4">
        <v>77</v>
      </c>
      <c r="AF4">
        <v>77</v>
      </c>
      <c r="AG4">
        <v>77.712570190429688</v>
      </c>
      <c r="AH4">
        <v>77.430282592773438</v>
      </c>
      <c r="AI4">
        <v>76.146286010742188</v>
      </c>
      <c r="AJ4">
        <v>74.668663024902344</v>
      </c>
      <c r="AK4">
        <v>73.71600341796875</v>
      </c>
      <c r="AL4">
        <v>73.164665222167969</v>
      </c>
      <c r="AM4">
        <v>73.858856201171875</v>
      </c>
      <c r="AN4">
        <v>73.001716613769531</v>
      </c>
      <c r="AO4">
        <v>73</v>
      </c>
      <c r="AP4">
        <v>71.289146423339844</v>
      </c>
      <c r="AQ4">
        <v>68.862281799316406</v>
      </c>
      <c r="AR4">
        <v>65.721138000488281</v>
      </c>
      <c r="AS4">
        <v>64.426856994628906</v>
      </c>
      <c r="AT4">
        <v>65</v>
      </c>
      <c r="AU4">
        <v>64.670661926269531</v>
      </c>
      <c r="AV4">
        <v>60.035999298095703</v>
      </c>
      <c r="AW4">
        <v>42.035964965820313</v>
      </c>
      <c r="AX4">
        <v>43.996002197265625</v>
      </c>
      <c r="AY4">
        <v>49.132591247558594</v>
      </c>
      <c r="AZ4">
        <v>61.638671875</v>
      </c>
      <c r="BA4">
        <v>72.550872802734375</v>
      </c>
      <c r="BB4">
        <v>70.872566223144531</v>
      </c>
      <c r="BC4">
        <v>64.865699768066406</v>
      </c>
      <c r="BD4">
        <v>62.568004608154297</v>
      </c>
      <c r="BE4">
        <v>65.976043701171875</v>
      </c>
      <c r="BF4">
        <v>70.354286193847656</v>
      </c>
      <c r="BG4">
        <v>36.068504333496094</v>
      </c>
      <c r="BH4">
        <v>23.025974273681641</v>
      </c>
      <c r="BI4">
        <v>11.023950576782227</v>
      </c>
      <c r="BJ4">
        <v>1.5179958343505859</v>
      </c>
      <c r="BK4">
        <v>0</v>
      </c>
      <c r="BL4">
        <v>0</v>
      </c>
      <c r="BM4">
        <v>0</v>
      </c>
      <c r="BN4">
        <v>11.360093116760254</v>
      </c>
      <c r="BO4">
        <v>43.95208740234375</v>
      </c>
      <c r="BP4">
        <v>57.225143432617188</v>
      </c>
      <c r="BQ4">
        <v>16.082202911376953</v>
      </c>
      <c r="BR4">
        <v>3.19671630859375E-2</v>
      </c>
      <c r="BS4">
        <v>13.68691349029541</v>
      </c>
      <c r="BT4">
        <v>7.6866617202758789</v>
      </c>
      <c r="BU4">
        <v>13.838298797607422</v>
      </c>
      <c r="BV4">
        <v>24.406293869018555</v>
      </c>
      <c r="BW4">
        <v>39.817779541015625</v>
      </c>
      <c r="BX4">
        <v>54.136009216308594</v>
      </c>
      <c r="BY4">
        <v>55.188625335693359</v>
      </c>
      <c r="BZ4">
        <v>45.294284820556641</v>
      </c>
      <c r="CA4">
        <v>41.008563995361328</v>
      </c>
      <c r="CB4">
        <v>37.007991790771484</v>
      </c>
      <c r="CC4">
        <v>36.144569396972656</v>
      </c>
      <c r="CD4">
        <v>42.413112640380859</v>
      </c>
      <c r="CE4">
        <v>65.509757995605469</v>
      </c>
      <c r="CF4">
        <v>80.004005432128906</v>
      </c>
      <c r="CG4">
        <v>68.044059753417969</v>
      </c>
      <c r="CH4">
        <v>48.462974548339844</v>
      </c>
      <c r="CI4">
        <v>36.005996704101563</v>
      </c>
      <c r="CJ4">
        <v>38.970008850097656</v>
      </c>
      <c r="CK4">
        <v>57.235797882080078</v>
      </c>
      <c r="CL4">
        <v>80.399368286132813</v>
      </c>
      <c r="CM4">
        <v>94.970817565917969</v>
      </c>
      <c r="CN4">
        <v>77.036048889160156</v>
      </c>
      <c r="CO4">
        <v>57.040054321289063</v>
      </c>
      <c r="CP4">
        <v>40.746879577636719</v>
      </c>
      <c r="CQ4">
        <v>29.686660766601563</v>
      </c>
      <c r="CR4">
        <v>25.506027221679688</v>
      </c>
      <c r="CS4">
        <v>36.401050567626953</v>
      </c>
      <c r="CT4">
        <v>55.242885589599609</v>
      </c>
      <c r="CU4">
        <v>75.461944580078125</v>
      </c>
      <c r="CV4">
        <v>85.498001098632813</v>
      </c>
      <c r="CW4">
        <v>83.865745544433594</v>
      </c>
      <c r="CX4">
        <v>79.011993408203125</v>
      </c>
      <c r="CY4">
        <v>73.674667358398438</v>
      </c>
      <c r="CZ4">
        <v>70.148017883300781</v>
      </c>
      <c r="DA4">
        <v>67.435440063476563</v>
      </c>
      <c r="DB4">
        <v>64.006866455078125</v>
      </c>
      <c r="DC4">
        <v>59.010013580322266</v>
      </c>
      <c r="DD4">
        <v>52.014019012451172</v>
      </c>
      <c r="DE4">
        <v>41.734870910644531</v>
      </c>
      <c r="DF4">
        <v>38.337333679199219</v>
      </c>
      <c r="DG4">
        <v>28.855432510375977</v>
      </c>
      <c r="DH4">
        <v>24.862302780151367</v>
      </c>
      <c r="DI4">
        <v>18.872560501098633</v>
      </c>
      <c r="DJ4">
        <v>12.510013580322266</v>
      </c>
      <c r="DK4">
        <v>6.5140190124511719</v>
      </c>
      <c r="DL4">
        <v>1.719446063041687</v>
      </c>
      <c r="DM4">
        <v>6.958010196685791</v>
      </c>
      <c r="DN4">
        <v>18.017995834350586</v>
      </c>
      <c r="DO4">
        <v>10.864027976989746</v>
      </c>
      <c r="DP4">
        <v>8.2822790145874023</v>
      </c>
      <c r="DQ4">
        <v>9.9965667724609375</v>
      </c>
      <c r="DR4">
        <v>2.016021728515625</v>
      </c>
      <c r="DS4">
        <v>15.971961975097656</v>
      </c>
      <c r="DT4">
        <v>68.181076049804688</v>
      </c>
      <c r="DU4">
        <v>42.083980560302734</v>
      </c>
      <c r="DV4">
        <v>5.9036502838134766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4.2753934860229492</v>
      </c>
      <c r="FB4">
        <v>30.497764587402344</v>
      </c>
      <c r="FC4">
        <v>61.947929382324219</v>
      </c>
      <c r="FD4">
        <v>53.586116790771484</v>
      </c>
      <c r="FE4">
        <v>27.304636001586914</v>
      </c>
      <c r="FF4">
        <v>19.343347549438477</v>
      </c>
      <c r="FG4">
        <v>13.16002368927002</v>
      </c>
      <c r="FH4">
        <v>5.835319995880127</v>
      </c>
      <c r="FI4">
        <v>4.1766958236694336</v>
      </c>
      <c r="FJ4">
        <v>0</v>
      </c>
      <c r="FK4">
        <v>0.49398234486579895</v>
      </c>
      <c r="FL4">
        <v>2.8588619232177734</v>
      </c>
      <c r="FM4">
        <v>2.0017166137695313</v>
      </c>
      <c r="FN4">
        <v>0.28917551040649414</v>
      </c>
      <c r="FO4">
        <v>2.8502762317657471</v>
      </c>
      <c r="FP4">
        <v>13.970054626464844</v>
      </c>
      <c r="FQ4">
        <v>19.664670944213867</v>
      </c>
      <c r="FR4">
        <v>41.269447326660156</v>
      </c>
      <c r="FS4">
        <v>53.329303741455078</v>
      </c>
      <c r="FT4">
        <v>71.091079711914063</v>
      </c>
      <c r="FU4">
        <v>86.987937927246094</v>
      </c>
      <c r="FV4">
        <v>83.616058349609375</v>
      </c>
      <c r="FW4">
        <v>63.682559967041016</v>
      </c>
      <c r="FX4">
        <v>47.943656921386719</v>
      </c>
      <c r="FY4">
        <v>1.6706783771514893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2.1170730590820313</v>
      </c>
      <c r="HF4">
        <v>14.974250793457031</v>
      </c>
      <c r="HG4">
        <v>21.843297958374023</v>
      </c>
      <c r="HH4">
        <v>6.6109123229980469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24.939916610717773</v>
      </c>
      <c r="HX4">
        <v>38.323352813720703</v>
      </c>
      <c r="HY4">
        <v>47.311374664306641</v>
      </c>
      <c r="HZ4">
        <v>39.035934448242188</v>
      </c>
      <c r="IA4">
        <v>52.274887084960938</v>
      </c>
      <c r="IB4">
        <v>38.642192840576172</v>
      </c>
      <c r="IC4">
        <v>12.036195755004883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0.9879646897315979</v>
      </c>
      <c r="JK4">
        <v>10.775162696838379</v>
      </c>
      <c r="JL4">
        <v>30.224838256835938</v>
      </c>
      <c r="JM4">
        <v>5.1531705856323242</v>
      </c>
      <c r="JN4">
        <v>1.02996826171875E-2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0.65864312648773193</v>
      </c>
      <c r="KB4">
        <v>14.020812034606934</v>
      </c>
      <c r="KC4">
        <v>74.878120422363281</v>
      </c>
      <c r="KD4">
        <v>94.674484252929688</v>
      </c>
      <c r="KE4">
        <v>89.449172973632813</v>
      </c>
      <c r="KF4">
        <v>72.041923522949219</v>
      </c>
      <c r="KG4">
        <v>47.718574523925781</v>
      </c>
      <c r="KH4">
        <v>13.742528915405273</v>
      </c>
      <c r="KI4">
        <v>0.33534878492355347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1.4820903539657593</v>
      </c>
      <c r="LQ4">
        <v>13.375862121582031</v>
      </c>
      <c r="LR4">
        <v>39.947288513183594</v>
      </c>
      <c r="LS4">
        <v>46.986114501953125</v>
      </c>
      <c r="LT4">
        <v>37.590133666992188</v>
      </c>
      <c r="LU4">
        <v>37.425125122070313</v>
      </c>
      <c r="LV4">
        <v>45.9761962890625</v>
      </c>
      <c r="LW4">
        <v>52.426872253417969</v>
      </c>
      <c r="LX4">
        <v>53.662750244140625</v>
      </c>
      <c r="LY4">
        <v>55.568027496337891</v>
      </c>
      <c r="LZ4">
        <v>57.823383331298828</v>
      </c>
      <c r="MA4">
        <v>61.858844757080078</v>
      </c>
      <c r="MB4">
        <v>61.001701354980469</v>
      </c>
      <c r="MC4">
        <v>57.0079345703125</v>
      </c>
      <c r="MD4">
        <v>62.132656097412109</v>
      </c>
      <c r="ME4">
        <v>58.724628448486328</v>
      </c>
      <c r="MF4">
        <v>60.98809814453125</v>
      </c>
      <c r="MG4">
        <v>59.731288909912109</v>
      </c>
      <c r="MH4">
        <v>49.692123413085938</v>
      </c>
      <c r="MI4">
        <v>34.183662414550781</v>
      </c>
      <c r="MJ4">
        <v>19.470149993896484</v>
      </c>
      <c r="MK4">
        <v>35.670078277587891</v>
      </c>
      <c r="ML4">
        <v>57.955795288085938</v>
      </c>
      <c r="MM4">
        <v>56.00396728515625</v>
      </c>
      <c r="MN4">
        <v>52.578227996826172</v>
      </c>
      <c r="MO4">
        <v>49.149749755859375</v>
      </c>
      <c r="MP4">
        <v>47.430271148681641</v>
      </c>
      <c r="MQ4">
        <v>47</v>
      </c>
      <c r="MR4">
        <v>47.662750244140625</v>
      </c>
      <c r="MS4">
        <v>50.704082489013672</v>
      </c>
      <c r="MT4">
        <v>58.787563323974609</v>
      </c>
      <c r="MU4">
        <v>73.200668334960938</v>
      </c>
      <c r="MV4">
        <v>44.057807922363281</v>
      </c>
      <c r="MW4">
        <v>26.035703659057617</v>
      </c>
      <c r="MX4">
        <v>18.301017761230469</v>
      </c>
      <c r="MY4">
        <v>17</v>
      </c>
      <c r="MZ4">
        <v>18.709184646606445</v>
      </c>
      <c r="NA4">
        <v>23.841840744018555</v>
      </c>
      <c r="NB4">
        <v>34.302001953125</v>
      </c>
      <c r="NC4">
        <v>52.952392578125</v>
      </c>
      <c r="ND4">
        <v>72.011940002441406</v>
      </c>
      <c r="NE4">
        <v>57.542491912841797</v>
      </c>
      <c r="NF4">
        <v>0.113922119140625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2.9641807079315186</v>
      </c>
      <c r="NO4">
        <v>21.952392578125</v>
      </c>
      <c r="NP4">
        <v>45.952392578125</v>
      </c>
      <c r="NQ4">
        <v>9.1243743896484375E-2</v>
      </c>
      <c r="NR4">
        <v>14.542524337768555</v>
      </c>
      <c r="NS4">
        <v>29.113555908203125</v>
      </c>
      <c r="NT4">
        <v>42.545925140380859</v>
      </c>
      <c r="NU4">
        <v>52.414970397949219</v>
      </c>
      <c r="NV4">
        <v>60.97650146484375</v>
      </c>
      <c r="NW4">
        <v>72.124153137207031</v>
      </c>
      <c r="NX4">
        <v>78.682586669921875</v>
      </c>
      <c r="NY4">
        <v>70.447273254394531</v>
      </c>
      <c r="NZ4">
        <v>61.018703460693359</v>
      </c>
      <c r="OA4">
        <v>60.001983642578125</v>
      </c>
      <c r="OB4">
        <v>65.98809814453125</v>
      </c>
      <c r="OC4">
        <v>68.425125122070313</v>
      </c>
      <c r="OD4">
        <v>67.290817260742188</v>
      </c>
      <c r="OE4">
        <v>68.134353637695313</v>
      </c>
      <c r="OF4">
        <v>70.005874633789063</v>
      </c>
      <c r="OG4">
        <v>66.295913696289063</v>
      </c>
      <c r="OH4">
        <v>62.164676666259766</v>
      </c>
      <c r="OI4">
        <v>63.282314300537109</v>
      </c>
      <c r="OJ4">
        <v>64.996597290039063</v>
      </c>
      <c r="OK4">
        <v>64.001983642578125</v>
      </c>
      <c r="OL4">
        <v>62.289115905761719</v>
      </c>
      <c r="OM4">
        <v>63.425125122070313</v>
      </c>
      <c r="ON4">
        <v>63.430271148681641</v>
      </c>
      <c r="OO4">
        <v>63</v>
      </c>
      <c r="OP4">
        <v>63.331375122070313</v>
      </c>
      <c r="OQ4">
        <v>63.431972503662109</v>
      </c>
      <c r="OR4">
        <v>62</v>
      </c>
      <c r="OS4">
        <v>61.858844757080078</v>
      </c>
      <c r="OT4">
        <v>61.001701354980469</v>
      </c>
      <c r="OU4">
        <v>59.00396728515625</v>
      </c>
      <c r="OV4">
        <v>58.144557952880859</v>
      </c>
      <c r="OW4">
        <v>56.574874877929688</v>
      </c>
      <c r="OX4">
        <v>56</v>
      </c>
      <c r="OY4">
        <v>56</v>
      </c>
      <c r="OZ4">
        <v>56.331375122070313</v>
      </c>
      <c r="PA4">
        <v>57</v>
      </c>
      <c r="PB4">
        <v>57.164676666259766</v>
      </c>
      <c r="PC4">
        <v>58.141155242919922</v>
      </c>
      <c r="PD4">
        <v>58.998298645019531</v>
      </c>
      <c r="PE4">
        <v>59.998016357421875</v>
      </c>
      <c r="PF4">
        <v>61.710884094238281</v>
      </c>
      <c r="PG4">
        <v>63.425125122070313</v>
      </c>
      <c r="PH4">
        <v>65.139457702636719</v>
      </c>
      <c r="PI4">
        <v>66.426872253417969</v>
      </c>
      <c r="PJ4">
        <v>67.662750244140625</v>
      </c>
      <c r="PK4">
        <v>69</v>
      </c>
      <c r="PL4">
        <v>69</v>
      </c>
    </row>
    <row r="5" spans="1:428">
      <c r="A5" t="s">
        <v>4</v>
      </c>
      <c r="B5">
        <v>9</v>
      </c>
      <c r="C5">
        <v>8</v>
      </c>
      <c r="D5">
        <v>8</v>
      </c>
      <c r="E5">
        <v>8</v>
      </c>
      <c r="F5">
        <v>8.8554286956787109</v>
      </c>
      <c r="G5">
        <v>9</v>
      </c>
      <c r="H5">
        <v>9</v>
      </c>
      <c r="I5">
        <v>9</v>
      </c>
      <c r="J5">
        <v>9</v>
      </c>
      <c r="K5">
        <v>9</v>
      </c>
      <c r="L5">
        <v>9</v>
      </c>
      <c r="M5">
        <v>9</v>
      </c>
      <c r="N5">
        <v>9</v>
      </c>
      <c r="O5">
        <v>9</v>
      </c>
      <c r="P5">
        <v>8.8353338241577148</v>
      </c>
      <c r="Q5">
        <v>8</v>
      </c>
      <c r="R5">
        <v>8</v>
      </c>
      <c r="S5">
        <v>8</v>
      </c>
      <c r="T5">
        <v>8.8554277420043945</v>
      </c>
      <c r="U5">
        <v>9</v>
      </c>
      <c r="V5">
        <v>9</v>
      </c>
      <c r="W5">
        <v>9</v>
      </c>
      <c r="X5">
        <v>9</v>
      </c>
      <c r="Y5">
        <v>9</v>
      </c>
      <c r="Z5">
        <v>9</v>
      </c>
      <c r="AA5">
        <v>9</v>
      </c>
      <c r="AB5">
        <v>9</v>
      </c>
      <c r="AC5">
        <v>9</v>
      </c>
      <c r="AD5">
        <v>9</v>
      </c>
      <c r="AE5">
        <v>9</v>
      </c>
      <c r="AF5">
        <v>9</v>
      </c>
      <c r="AG5">
        <v>8.2874298095703125</v>
      </c>
      <c r="AH5">
        <v>8</v>
      </c>
      <c r="AI5">
        <v>8</v>
      </c>
      <c r="AJ5">
        <v>8</v>
      </c>
      <c r="AK5">
        <v>8</v>
      </c>
      <c r="AL5">
        <v>8</v>
      </c>
      <c r="AM5">
        <v>8</v>
      </c>
      <c r="AN5">
        <v>8</v>
      </c>
      <c r="AO5">
        <v>8</v>
      </c>
      <c r="AP5">
        <v>8</v>
      </c>
      <c r="AQ5">
        <v>8</v>
      </c>
      <c r="AR5">
        <v>8</v>
      </c>
      <c r="AS5">
        <v>8</v>
      </c>
      <c r="AT5">
        <v>8</v>
      </c>
      <c r="AU5">
        <v>8</v>
      </c>
      <c r="AV5">
        <v>8</v>
      </c>
      <c r="AW5">
        <v>8</v>
      </c>
      <c r="AX5">
        <v>8</v>
      </c>
      <c r="AY5">
        <v>8</v>
      </c>
      <c r="AZ5">
        <v>8</v>
      </c>
      <c r="BA5">
        <v>8</v>
      </c>
      <c r="BB5">
        <v>8</v>
      </c>
      <c r="BC5">
        <v>8</v>
      </c>
      <c r="BD5">
        <v>8</v>
      </c>
      <c r="BE5">
        <v>8</v>
      </c>
      <c r="BF5">
        <v>7.8588571548461914</v>
      </c>
      <c r="BG5">
        <v>7.0017127990722656</v>
      </c>
      <c r="BH5">
        <v>7</v>
      </c>
      <c r="BI5">
        <v>7</v>
      </c>
      <c r="BJ5">
        <v>7</v>
      </c>
      <c r="BK5">
        <v>7.7125725746154785</v>
      </c>
      <c r="BL5">
        <v>8</v>
      </c>
      <c r="BM5">
        <v>8</v>
      </c>
      <c r="BN5">
        <v>8</v>
      </c>
      <c r="BO5">
        <v>8.1646699905395508</v>
      </c>
      <c r="BP5">
        <v>9</v>
      </c>
      <c r="BQ5">
        <v>9</v>
      </c>
      <c r="BR5">
        <v>9</v>
      </c>
      <c r="BS5">
        <v>9</v>
      </c>
      <c r="BT5">
        <v>8.168665885925293</v>
      </c>
      <c r="BU5">
        <v>8</v>
      </c>
      <c r="BV5">
        <v>8</v>
      </c>
      <c r="BW5">
        <v>8</v>
      </c>
      <c r="BX5">
        <v>8</v>
      </c>
      <c r="BY5">
        <v>8</v>
      </c>
      <c r="BZ5">
        <v>8</v>
      </c>
      <c r="CA5">
        <v>8</v>
      </c>
      <c r="CB5">
        <v>8</v>
      </c>
      <c r="CC5">
        <v>8.8554325103759766</v>
      </c>
      <c r="CD5">
        <v>9</v>
      </c>
      <c r="CE5">
        <v>9</v>
      </c>
      <c r="CF5">
        <v>9</v>
      </c>
      <c r="CG5">
        <v>9</v>
      </c>
      <c r="CH5">
        <v>9</v>
      </c>
      <c r="CI5">
        <v>9</v>
      </c>
      <c r="CJ5">
        <v>9</v>
      </c>
      <c r="CK5">
        <v>9</v>
      </c>
      <c r="CL5">
        <v>9</v>
      </c>
      <c r="CM5">
        <v>9</v>
      </c>
      <c r="CN5">
        <v>9</v>
      </c>
      <c r="CO5">
        <v>9.9979972839355469</v>
      </c>
      <c r="CP5">
        <v>10</v>
      </c>
      <c r="CQ5">
        <v>10</v>
      </c>
      <c r="CR5">
        <v>10</v>
      </c>
      <c r="CS5">
        <v>10</v>
      </c>
      <c r="CT5">
        <v>10</v>
      </c>
      <c r="CU5">
        <v>10</v>
      </c>
      <c r="CV5">
        <v>10</v>
      </c>
      <c r="CW5">
        <v>10</v>
      </c>
      <c r="CX5">
        <v>10</v>
      </c>
      <c r="CY5">
        <v>10</v>
      </c>
      <c r="CZ5">
        <v>10</v>
      </c>
      <c r="DA5">
        <v>10</v>
      </c>
      <c r="DB5">
        <v>10</v>
      </c>
      <c r="DC5">
        <v>10</v>
      </c>
      <c r="DD5">
        <v>10</v>
      </c>
      <c r="DE5">
        <v>10</v>
      </c>
      <c r="DF5">
        <v>10</v>
      </c>
      <c r="DG5">
        <v>10</v>
      </c>
      <c r="DH5">
        <v>10</v>
      </c>
      <c r="DI5">
        <v>10</v>
      </c>
      <c r="DJ5">
        <v>10.497997283935547</v>
      </c>
      <c r="DK5">
        <v>11</v>
      </c>
      <c r="DL5">
        <v>11</v>
      </c>
      <c r="DM5">
        <v>11</v>
      </c>
      <c r="DN5">
        <v>11</v>
      </c>
      <c r="DO5">
        <v>11</v>
      </c>
      <c r="DP5">
        <v>11</v>
      </c>
      <c r="DQ5">
        <v>11</v>
      </c>
      <c r="DR5">
        <v>11</v>
      </c>
      <c r="DS5">
        <v>11.997997283935547</v>
      </c>
      <c r="DT5">
        <v>12.855427742004395</v>
      </c>
      <c r="DU5">
        <v>13</v>
      </c>
      <c r="DV5">
        <v>13.831324577331543</v>
      </c>
      <c r="DW5">
        <v>15.425130844116211</v>
      </c>
      <c r="DX5">
        <v>16.56971549987793</v>
      </c>
      <c r="DY5">
        <v>17.995994567871094</v>
      </c>
      <c r="DZ5">
        <v>19.995994567871094</v>
      </c>
      <c r="EA5">
        <v>21.853702545166016</v>
      </c>
      <c r="EB5">
        <v>23.331333160400391</v>
      </c>
      <c r="EC5">
        <v>24.662668228149414</v>
      </c>
      <c r="ED5">
        <v>26.283992767333984</v>
      </c>
      <c r="EE5">
        <v>27.282278060913086</v>
      </c>
      <c r="EF5">
        <v>28.996566772460938</v>
      </c>
      <c r="EG5">
        <v>29.997997283935547</v>
      </c>
      <c r="EH5">
        <v>30</v>
      </c>
      <c r="EI5">
        <v>30</v>
      </c>
      <c r="EJ5">
        <v>30</v>
      </c>
      <c r="EK5">
        <v>30</v>
      </c>
      <c r="EL5">
        <v>29.287433624267578</v>
      </c>
      <c r="EM5">
        <v>28.43028450012207</v>
      </c>
      <c r="EN5">
        <v>27.502002716064453</v>
      </c>
      <c r="EO5">
        <v>26.502002716064453</v>
      </c>
      <c r="EP5">
        <v>25.146297454833984</v>
      </c>
      <c r="EQ5">
        <v>23.668666839599609</v>
      </c>
      <c r="ER5">
        <v>22.337331771850586</v>
      </c>
      <c r="ES5">
        <v>20.432014465332031</v>
      </c>
      <c r="ET5">
        <v>18.717721939086914</v>
      </c>
      <c r="EU5">
        <v>17.003433227539063</v>
      </c>
      <c r="EV5">
        <v>16.002002716064453</v>
      </c>
      <c r="EW5">
        <v>15.002002716064453</v>
      </c>
      <c r="EX5">
        <v>13.289145469665527</v>
      </c>
      <c r="EY5">
        <v>13</v>
      </c>
      <c r="EZ5">
        <v>12.168675422668457</v>
      </c>
      <c r="FA5">
        <v>11.287434577941895</v>
      </c>
      <c r="FB5">
        <v>11</v>
      </c>
      <c r="FC5">
        <v>10.502002716064453</v>
      </c>
      <c r="FD5">
        <v>10</v>
      </c>
      <c r="FE5">
        <v>10</v>
      </c>
      <c r="FF5">
        <v>10</v>
      </c>
      <c r="FG5">
        <v>10</v>
      </c>
      <c r="FH5">
        <v>10</v>
      </c>
      <c r="FI5">
        <v>10</v>
      </c>
      <c r="FJ5">
        <v>10</v>
      </c>
      <c r="FK5">
        <v>10</v>
      </c>
      <c r="FL5">
        <v>10</v>
      </c>
      <c r="FM5">
        <v>10</v>
      </c>
      <c r="FN5">
        <v>10</v>
      </c>
      <c r="FO5">
        <v>10</v>
      </c>
      <c r="FP5">
        <v>10</v>
      </c>
      <c r="FQ5">
        <v>10</v>
      </c>
      <c r="FR5">
        <v>10</v>
      </c>
      <c r="FS5">
        <v>10</v>
      </c>
      <c r="FT5">
        <v>10.5697021484375</v>
      </c>
      <c r="FU5">
        <v>11</v>
      </c>
      <c r="FV5">
        <v>11.283997535705566</v>
      </c>
      <c r="FW5">
        <v>12</v>
      </c>
      <c r="FX5">
        <v>12.164660453796387</v>
      </c>
      <c r="FY5">
        <v>13.164660453796387</v>
      </c>
      <c r="FZ5">
        <v>14.164660453796387</v>
      </c>
      <c r="GA5">
        <v>15.282276153564453</v>
      </c>
      <c r="GB5">
        <v>16.996566772460938</v>
      </c>
      <c r="GC5">
        <v>18.710824966430664</v>
      </c>
      <c r="GD5">
        <v>20.425138473510742</v>
      </c>
      <c r="GE5">
        <v>22.329339981079102</v>
      </c>
      <c r="GF5">
        <v>23.664670944213867</v>
      </c>
      <c r="GG5">
        <v>25.329339981079102</v>
      </c>
      <c r="GH5">
        <v>26.664651870727539</v>
      </c>
      <c r="GI5">
        <v>28.139404296875</v>
      </c>
      <c r="GJ5">
        <v>29.426847457885742</v>
      </c>
      <c r="GK5">
        <v>30</v>
      </c>
      <c r="GL5">
        <v>30.164680480957031</v>
      </c>
      <c r="GM5">
        <v>31</v>
      </c>
      <c r="GN5">
        <v>31</v>
      </c>
      <c r="GO5">
        <v>30.835338592529297</v>
      </c>
      <c r="GP5">
        <v>29.858861923217773</v>
      </c>
      <c r="GQ5">
        <v>29.001716613769531</v>
      </c>
      <c r="GR5">
        <v>28.144588470458984</v>
      </c>
      <c r="GS5">
        <v>26.574861526489258</v>
      </c>
      <c r="GT5">
        <v>25.335329055786133</v>
      </c>
      <c r="GU5">
        <v>23.670660018920898</v>
      </c>
      <c r="GV5">
        <v>21.670660018920898</v>
      </c>
      <c r="GW5">
        <v>20.335348129272461</v>
      </c>
      <c r="GX5">
        <v>18.860595703125</v>
      </c>
      <c r="GY5">
        <v>17.146305084228516</v>
      </c>
      <c r="GZ5">
        <v>15.716002464294434</v>
      </c>
      <c r="HA5">
        <v>14.835320472717285</v>
      </c>
      <c r="HB5">
        <v>13.835339546203613</v>
      </c>
      <c r="HC5">
        <v>12.835339546203613</v>
      </c>
      <c r="HD5">
        <v>11.835339546203613</v>
      </c>
      <c r="HE5">
        <v>11</v>
      </c>
      <c r="HF5">
        <v>11</v>
      </c>
      <c r="HG5">
        <v>11</v>
      </c>
      <c r="HH5">
        <v>10.287430763244629</v>
      </c>
      <c r="HI5">
        <v>10</v>
      </c>
      <c r="HJ5">
        <v>10</v>
      </c>
      <c r="HK5">
        <v>10</v>
      </c>
      <c r="HL5">
        <v>10</v>
      </c>
      <c r="HM5">
        <v>10</v>
      </c>
      <c r="HN5">
        <v>10</v>
      </c>
      <c r="HO5">
        <v>10</v>
      </c>
      <c r="HP5">
        <v>10</v>
      </c>
      <c r="HQ5">
        <v>10</v>
      </c>
      <c r="HR5">
        <v>10</v>
      </c>
      <c r="HS5">
        <v>10</v>
      </c>
      <c r="HT5">
        <v>10</v>
      </c>
      <c r="HU5">
        <v>10</v>
      </c>
      <c r="HV5">
        <v>10</v>
      </c>
      <c r="HW5">
        <v>10</v>
      </c>
      <c r="HX5">
        <v>10</v>
      </c>
      <c r="HY5">
        <v>10.664669990539551</v>
      </c>
      <c r="HZ5">
        <v>11</v>
      </c>
      <c r="IA5">
        <v>11.664650917053223</v>
      </c>
      <c r="IB5">
        <v>12.5697021484375</v>
      </c>
      <c r="IC5">
        <v>13.426847457885742</v>
      </c>
      <c r="ID5">
        <v>14.283997535705566</v>
      </c>
      <c r="IE5">
        <v>15.164679527282715</v>
      </c>
      <c r="IF5">
        <v>16.329320907592773</v>
      </c>
      <c r="IG5">
        <v>18.329320907592773</v>
      </c>
      <c r="IH5">
        <v>20.164661407470703</v>
      </c>
      <c r="II5">
        <v>21.42341423034668</v>
      </c>
      <c r="IJ5">
        <v>23.994850158691406</v>
      </c>
      <c r="IK5">
        <v>25.710824966430664</v>
      </c>
      <c r="IL5">
        <v>26.712568283081055</v>
      </c>
      <c r="IM5">
        <v>28.329339981079102</v>
      </c>
      <c r="IN5">
        <v>29.664670944213867</v>
      </c>
      <c r="IO5">
        <v>30.664670944213867</v>
      </c>
      <c r="IP5">
        <v>31</v>
      </c>
      <c r="IQ5">
        <v>31</v>
      </c>
      <c r="IR5">
        <v>31</v>
      </c>
      <c r="IS5">
        <v>31</v>
      </c>
      <c r="IT5">
        <v>30.835319519042969</v>
      </c>
      <c r="IU5">
        <v>29.835338592529297</v>
      </c>
      <c r="IV5">
        <v>28.670679092407227</v>
      </c>
      <c r="IW5">
        <v>26.835338592529297</v>
      </c>
      <c r="IX5">
        <v>25.717723846435547</v>
      </c>
      <c r="IY5">
        <v>24.003433227539063</v>
      </c>
      <c r="IZ5">
        <v>22.289175033569336</v>
      </c>
      <c r="JA5">
        <v>20.574861526489258</v>
      </c>
      <c r="JB5">
        <v>18.670660018920898</v>
      </c>
      <c r="JC5">
        <v>17.335329055786133</v>
      </c>
      <c r="JD5">
        <v>15.670659065246582</v>
      </c>
      <c r="JE5">
        <v>14.335349082946777</v>
      </c>
      <c r="JF5">
        <v>13.4302978515625</v>
      </c>
      <c r="JG5">
        <v>12.573152542114258</v>
      </c>
      <c r="JH5">
        <v>11.716002464294434</v>
      </c>
      <c r="JI5">
        <v>11</v>
      </c>
      <c r="JJ5">
        <v>11</v>
      </c>
      <c r="JK5">
        <v>10.835339546203613</v>
      </c>
      <c r="JL5">
        <v>10</v>
      </c>
      <c r="JM5">
        <v>10</v>
      </c>
      <c r="JN5">
        <v>10</v>
      </c>
      <c r="JO5">
        <v>10</v>
      </c>
      <c r="JP5">
        <v>10</v>
      </c>
      <c r="JQ5">
        <v>10</v>
      </c>
      <c r="JR5">
        <v>10</v>
      </c>
      <c r="JS5">
        <v>10</v>
      </c>
      <c r="JT5">
        <v>10</v>
      </c>
      <c r="JU5">
        <v>10</v>
      </c>
      <c r="JV5">
        <v>10</v>
      </c>
      <c r="JW5">
        <v>10</v>
      </c>
      <c r="JX5">
        <v>10</v>
      </c>
      <c r="JY5">
        <v>10</v>
      </c>
      <c r="JZ5">
        <v>10</v>
      </c>
      <c r="KA5">
        <v>10</v>
      </c>
      <c r="KB5">
        <v>10.141138076782227</v>
      </c>
      <c r="KC5">
        <v>10.998283386230469</v>
      </c>
      <c r="KD5">
        <v>11</v>
      </c>
      <c r="KE5">
        <v>11</v>
      </c>
      <c r="KF5">
        <v>11.664669990539551</v>
      </c>
      <c r="KG5">
        <v>12.664669990539551</v>
      </c>
      <c r="KH5">
        <v>13</v>
      </c>
      <c r="KI5">
        <v>13.664650917053223</v>
      </c>
      <c r="KJ5">
        <v>15.139405250549316</v>
      </c>
      <c r="KK5">
        <v>16.426847457885742</v>
      </c>
      <c r="KL5">
        <v>17.567995071411133</v>
      </c>
      <c r="KM5">
        <v>19.32935905456543</v>
      </c>
      <c r="KN5">
        <v>21.164661407470703</v>
      </c>
      <c r="KO5">
        <v>22.329320907592773</v>
      </c>
      <c r="KP5">
        <v>24.329320907592773</v>
      </c>
      <c r="KQ5">
        <v>26.141138076782227</v>
      </c>
      <c r="KR5">
        <v>26.998283386230469</v>
      </c>
      <c r="KS5">
        <v>28.710824966430664</v>
      </c>
      <c r="KT5">
        <v>29.712568283081055</v>
      </c>
      <c r="KU5">
        <v>30.664670944213867</v>
      </c>
      <c r="KV5">
        <v>31</v>
      </c>
      <c r="KW5">
        <v>31</v>
      </c>
      <c r="KX5">
        <v>31</v>
      </c>
      <c r="KY5">
        <v>31</v>
      </c>
      <c r="KZ5">
        <v>30.573152542114258</v>
      </c>
      <c r="LA5">
        <v>29.716001510620117</v>
      </c>
      <c r="LB5">
        <v>28.835319519042969</v>
      </c>
      <c r="LC5">
        <v>27.835338592529297</v>
      </c>
      <c r="LD5">
        <v>26.670679092407227</v>
      </c>
      <c r="LE5">
        <v>24.670679092407227</v>
      </c>
      <c r="LF5">
        <v>22.717723846435547</v>
      </c>
      <c r="LG5">
        <v>21.003433227539063</v>
      </c>
      <c r="LH5">
        <v>19.289175033569336</v>
      </c>
      <c r="LI5">
        <v>18.287431716918945</v>
      </c>
      <c r="LJ5">
        <v>16.670633316040039</v>
      </c>
      <c r="LK5">
        <v>15.335342407226563</v>
      </c>
      <c r="LL5">
        <v>14.430272102355957</v>
      </c>
      <c r="LM5">
        <v>13.573128700256348</v>
      </c>
      <c r="LN5">
        <v>12.668624877929688</v>
      </c>
      <c r="LO5">
        <v>11.715986251831055</v>
      </c>
      <c r="LP5">
        <v>11</v>
      </c>
      <c r="LQ5">
        <v>10.858842849731445</v>
      </c>
      <c r="LR5">
        <v>10.001700401306152</v>
      </c>
      <c r="LS5">
        <v>10</v>
      </c>
      <c r="LT5">
        <v>10</v>
      </c>
      <c r="LU5">
        <v>10</v>
      </c>
      <c r="LV5">
        <v>10</v>
      </c>
      <c r="LW5">
        <v>10</v>
      </c>
      <c r="LX5">
        <v>10</v>
      </c>
      <c r="LY5">
        <v>10</v>
      </c>
      <c r="LZ5">
        <v>10</v>
      </c>
      <c r="MA5">
        <v>10</v>
      </c>
      <c r="MB5">
        <v>10</v>
      </c>
      <c r="MC5">
        <v>10</v>
      </c>
      <c r="MD5">
        <v>10</v>
      </c>
      <c r="ME5">
        <v>9.2874374389648438</v>
      </c>
      <c r="MF5">
        <v>9</v>
      </c>
      <c r="MG5">
        <v>9</v>
      </c>
      <c r="MH5">
        <v>9</v>
      </c>
      <c r="MI5">
        <v>9</v>
      </c>
      <c r="MJ5">
        <v>9</v>
      </c>
      <c r="MK5">
        <v>9</v>
      </c>
      <c r="ML5">
        <v>9</v>
      </c>
      <c r="MM5">
        <v>9</v>
      </c>
      <c r="MN5">
        <v>9</v>
      </c>
      <c r="MO5">
        <v>9</v>
      </c>
      <c r="MP5">
        <v>9</v>
      </c>
      <c r="MQ5">
        <v>9</v>
      </c>
      <c r="MR5">
        <v>9</v>
      </c>
      <c r="MS5">
        <v>8.7159862518310547</v>
      </c>
      <c r="MT5">
        <v>8</v>
      </c>
      <c r="MU5">
        <v>8</v>
      </c>
      <c r="MV5">
        <v>8</v>
      </c>
      <c r="MW5">
        <v>8</v>
      </c>
      <c r="MX5">
        <v>8</v>
      </c>
      <c r="MY5">
        <v>8</v>
      </c>
      <c r="MZ5">
        <v>8</v>
      </c>
      <c r="NA5">
        <v>8.4268712997436523</v>
      </c>
      <c r="NB5">
        <v>9</v>
      </c>
      <c r="NC5">
        <v>9</v>
      </c>
      <c r="ND5">
        <v>9</v>
      </c>
      <c r="NE5">
        <v>9</v>
      </c>
      <c r="NF5">
        <v>9</v>
      </c>
      <c r="NG5">
        <v>8.001983642578125</v>
      </c>
      <c r="NH5">
        <v>8</v>
      </c>
      <c r="NI5">
        <v>8</v>
      </c>
      <c r="NJ5">
        <v>8</v>
      </c>
      <c r="NK5">
        <v>8</v>
      </c>
      <c r="NL5">
        <v>8</v>
      </c>
      <c r="NM5">
        <v>8</v>
      </c>
      <c r="NN5">
        <v>8</v>
      </c>
      <c r="NO5">
        <v>8</v>
      </c>
      <c r="NP5">
        <v>8</v>
      </c>
      <c r="NQ5">
        <v>8</v>
      </c>
      <c r="NR5">
        <v>8</v>
      </c>
      <c r="NS5">
        <v>8</v>
      </c>
      <c r="NT5">
        <v>8</v>
      </c>
      <c r="NU5">
        <v>8</v>
      </c>
      <c r="NV5">
        <v>8</v>
      </c>
      <c r="NW5">
        <v>8</v>
      </c>
      <c r="NX5">
        <v>8</v>
      </c>
      <c r="NY5">
        <v>8</v>
      </c>
      <c r="NZ5">
        <v>8</v>
      </c>
      <c r="OA5">
        <v>8</v>
      </c>
      <c r="OB5">
        <v>8</v>
      </c>
      <c r="OC5">
        <v>8</v>
      </c>
      <c r="OD5">
        <v>8</v>
      </c>
      <c r="OE5">
        <v>8</v>
      </c>
      <c r="OF5">
        <v>8</v>
      </c>
      <c r="OG5">
        <v>8</v>
      </c>
      <c r="OH5">
        <v>8</v>
      </c>
      <c r="OI5">
        <v>8</v>
      </c>
      <c r="OJ5">
        <v>8</v>
      </c>
      <c r="OK5">
        <v>8</v>
      </c>
      <c r="OL5">
        <v>8</v>
      </c>
      <c r="OM5">
        <v>8</v>
      </c>
      <c r="ON5">
        <v>8</v>
      </c>
      <c r="OO5">
        <v>8</v>
      </c>
      <c r="OP5">
        <v>8.3313751220703125</v>
      </c>
      <c r="OQ5">
        <v>9</v>
      </c>
      <c r="OR5">
        <v>9</v>
      </c>
      <c r="OS5">
        <v>9</v>
      </c>
      <c r="OT5">
        <v>9</v>
      </c>
      <c r="OU5">
        <v>9</v>
      </c>
      <c r="OV5">
        <v>9</v>
      </c>
      <c r="OW5">
        <v>9</v>
      </c>
      <c r="OX5">
        <v>9</v>
      </c>
      <c r="OY5">
        <v>9</v>
      </c>
      <c r="OZ5">
        <v>9</v>
      </c>
      <c r="PA5">
        <v>9</v>
      </c>
      <c r="PB5">
        <v>9</v>
      </c>
      <c r="PC5">
        <v>9</v>
      </c>
      <c r="PD5">
        <v>9</v>
      </c>
      <c r="PE5">
        <v>9</v>
      </c>
      <c r="PF5">
        <v>9</v>
      </c>
      <c r="PG5">
        <v>9</v>
      </c>
      <c r="PH5">
        <v>9</v>
      </c>
      <c r="PI5">
        <v>9</v>
      </c>
      <c r="PJ5">
        <v>9</v>
      </c>
      <c r="PK5">
        <v>9</v>
      </c>
      <c r="PL5">
        <v>9</v>
      </c>
    </row>
    <row r="6" spans="1:428">
      <c r="A6" t="s">
        <v>5</v>
      </c>
      <c r="B6">
        <v>16</v>
      </c>
      <c r="C6">
        <v>16</v>
      </c>
      <c r="D6">
        <v>16</v>
      </c>
      <c r="E6">
        <v>16</v>
      </c>
      <c r="F6">
        <v>16</v>
      </c>
      <c r="G6">
        <v>16</v>
      </c>
      <c r="H6">
        <v>16</v>
      </c>
      <c r="I6">
        <v>16</v>
      </c>
      <c r="J6">
        <v>16</v>
      </c>
      <c r="K6">
        <v>16</v>
      </c>
      <c r="L6">
        <v>16</v>
      </c>
      <c r="M6">
        <v>16</v>
      </c>
      <c r="N6">
        <v>16</v>
      </c>
      <c r="O6">
        <v>16</v>
      </c>
      <c r="P6">
        <v>16</v>
      </c>
      <c r="Q6">
        <v>16</v>
      </c>
      <c r="R6">
        <v>16</v>
      </c>
      <c r="S6">
        <v>16</v>
      </c>
      <c r="T6">
        <v>16</v>
      </c>
      <c r="U6">
        <v>16</v>
      </c>
      <c r="V6">
        <v>16</v>
      </c>
      <c r="W6">
        <v>16</v>
      </c>
      <c r="X6">
        <v>16</v>
      </c>
      <c r="Y6">
        <v>16</v>
      </c>
      <c r="Z6">
        <v>16</v>
      </c>
      <c r="AA6">
        <v>16</v>
      </c>
      <c r="AB6">
        <v>16</v>
      </c>
      <c r="AC6">
        <v>16</v>
      </c>
      <c r="AD6">
        <v>16</v>
      </c>
      <c r="AE6">
        <v>16</v>
      </c>
      <c r="AF6">
        <v>16</v>
      </c>
      <c r="AG6">
        <v>16</v>
      </c>
      <c r="AH6">
        <v>16</v>
      </c>
      <c r="AI6">
        <v>16</v>
      </c>
      <c r="AJ6">
        <v>16</v>
      </c>
      <c r="AK6">
        <v>16</v>
      </c>
      <c r="AL6">
        <v>16</v>
      </c>
      <c r="AM6">
        <v>16</v>
      </c>
      <c r="AN6">
        <v>16</v>
      </c>
      <c r="AO6">
        <v>16</v>
      </c>
      <c r="AP6">
        <v>16</v>
      </c>
      <c r="AQ6">
        <v>16</v>
      </c>
      <c r="AR6">
        <v>16</v>
      </c>
      <c r="AS6">
        <v>16</v>
      </c>
      <c r="AT6">
        <v>16</v>
      </c>
      <c r="AU6">
        <v>16</v>
      </c>
      <c r="AV6">
        <v>16</v>
      </c>
      <c r="AW6">
        <v>16</v>
      </c>
      <c r="AX6">
        <v>16</v>
      </c>
      <c r="AY6">
        <v>16</v>
      </c>
      <c r="AZ6">
        <v>16</v>
      </c>
      <c r="BA6">
        <v>16</v>
      </c>
      <c r="BB6">
        <v>16</v>
      </c>
      <c r="BC6">
        <v>16</v>
      </c>
      <c r="BD6">
        <v>16</v>
      </c>
      <c r="BE6">
        <v>16</v>
      </c>
      <c r="BF6">
        <v>16</v>
      </c>
      <c r="BG6">
        <v>16</v>
      </c>
      <c r="BH6">
        <v>16</v>
      </c>
      <c r="BI6">
        <v>16</v>
      </c>
      <c r="BJ6">
        <v>16</v>
      </c>
      <c r="BK6">
        <v>16</v>
      </c>
      <c r="BL6">
        <v>16</v>
      </c>
      <c r="BM6">
        <v>16</v>
      </c>
      <c r="BN6">
        <v>16</v>
      </c>
      <c r="BO6">
        <v>16</v>
      </c>
      <c r="BP6">
        <v>16</v>
      </c>
      <c r="BQ6">
        <v>16</v>
      </c>
      <c r="BR6">
        <v>16</v>
      </c>
      <c r="BS6">
        <v>16</v>
      </c>
      <c r="BT6">
        <v>16</v>
      </c>
      <c r="BU6">
        <v>16</v>
      </c>
      <c r="BV6">
        <v>16</v>
      </c>
      <c r="BW6">
        <v>16</v>
      </c>
      <c r="BX6">
        <v>16</v>
      </c>
      <c r="BY6">
        <v>16</v>
      </c>
      <c r="BZ6">
        <v>16</v>
      </c>
      <c r="CA6">
        <v>16</v>
      </c>
      <c r="CB6">
        <v>16</v>
      </c>
      <c r="CC6">
        <v>16</v>
      </c>
      <c r="CD6">
        <v>16</v>
      </c>
      <c r="CE6">
        <v>16</v>
      </c>
      <c r="CF6">
        <v>16</v>
      </c>
      <c r="CG6">
        <v>16</v>
      </c>
      <c r="CH6">
        <v>16</v>
      </c>
      <c r="CI6">
        <v>16</v>
      </c>
      <c r="CJ6">
        <v>16</v>
      </c>
      <c r="CK6">
        <v>16</v>
      </c>
      <c r="CL6">
        <v>16</v>
      </c>
      <c r="CM6">
        <v>16</v>
      </c>
      <c r="CN6">
        <v>16</v>
      </c>
      <c r="CO6">
        <v>16</v>
      </c>
      <c r="CP6">
        <v>16</v>
      </c>
      <c r="CQ6">
        <v>16</v>
      </c>
      <c r="CR6">
        <v>16</v>
      </c>
      <c r="CS6">
        <v>16</v>
      </c>
      <c r="CT6">
        <v>16</v>
      </c>
      <c r="CU6">
        <v>16</v>
      </c>
      <c r="CV6">
        <v>16</v>
      </c>
      <c r="CW6">
        <v>16</v>
      </c>
      <c r="CX6">
        <v>16</v>
      </c>
      <c r="CY6">
        <v>16</v>
      </c>
      <c r="CZ6">
        <v>16</v>
      </c>
      <c r="DA6">
        <v>16</v>
      </c>
      <c r="DB6">
        <v>16</v>
      </c>
      <c r="DC6">
        <v>16</v>
      </c>
      <c r="DD6">
        <v>16</v>
      </c>
      <c r="DE6">
        <v>16</v>
      </c>
      <c r="DF6">
        <v>16</v>
      </c>
      <c r="DG6">
        <v>16</v>
      </c>
      <c r="DH6">
        <v>16</v>
      </c>
      <c r="DI6">
        <v>16</v>
      </c>
      <c r="DJ6">
        <v>16</v>
      </c>
      <c r="DK6">
        <v>16</v>
      </c>
      <c r="DL6">
        <v>16</v>
      </c>
      <c r="DM6">
        <v>16</v>
      </c>
      <c r="DN6">
        <v>16</v>
      </c>
      <c r="DO6">
        <v>16</v>
      </c>
      <c r="DP6">
        <v>16</v>
      </c>
      <c r="DQ6">
        <v>16</v>
      </c>
      <c r="DR6">
        <v>16</v>
      </c>
      <c r="DS6">
        <v>17.995994567871094</v>
      </c>
      <c r="DT6">
        <v>16.289144515991211</v>
      </c>
      <c r="DU6">
        <v>16.831333160400391</v>
      </c>
      <c r="DV6">
        <v>19.493972778320313</v>
      </c>
      <c r="DW6">
        <v>22.137697219848633</v>
      </c>
      <c r="DX6">
        <v>25.278861999511719</v>
      </c>
      <c r="DY6">
        <v>28.991989135742188</v>
      </c>
      <c r="DZ6">
        <v>31</v>
      </c>
      <c r="EA6">
        <v>32.707405090332031</v>
      </c>
      <c r="EB6">
        <v>36.325336456298828</v>
      </c>
      <c r="EC6">
        <v>40.325336456298828</v>
      </c>
      <c r="ED6">
        <v>43.283992767333984</v>
      </c>
      <c r="EE6">
        <v>44.564556121826172</v>
      </c>
      <c r="EF6">
        <v>47.993133544921875</v>
      </c>
      <c r="EG6">
        <v>47.002002716064453</v>
      </c>
      <c r="EH6">
        <v>49.993991851806641</v>
      </c>
      <c r="EI6">
        <v>51.710853576660156</v>
      </c>
      <c r="EJ6">
        <v>51.168666839599609</v>
      </c>
      <c r="EK6">
        <v>48.506027221679688</v>
      </c>
      <c r="EL6">
        <v>50.850261688232422</v>
      </c>
      <c r="EM6">
        <v>48.011993408203125</v>
      </c>
      <c r="EN6">
        <v>44.004005432128906</v>
      </c>
      <c r="EO6">
        <v>41.008010864257813</v>
      </c>
      <c r="EP6">
        <v>37.292594909667969</v>
      </c>
      <c r="EQ6">
        <v>33.674663543701172</v>
      </c>
      <c r="ER6">
        <v>30.668666839599609</v>
      </c>
      <c r="ES6">
        <v>29.148021697998047</v>
      </c>
      <c r="ET6">
        <v>26.576581954956055</v>
      </c>
      <c r="EU6">
        <v>24.005149841308594</v>
      </c>
      <c r="EV6">
        <v>23.002002716064453</v>
      </c>
      <c r="EW6">
        <v>20.006008148193359</v>
      </c>
      <c r="EX6">
        <v>20</v>
      </c>
      <c r="EY6">
        <v>16.674665451049805</v>
      </c>
      <c r="EZ6">
        <v>16</v>
      </c>
      <c r="FA6">
        <v>16</v>
      </c>
      <c r="FB6">
        <v>16</v>
      </c>
      <c r="FC6">
        <v>16</v>
      </c>
      <c r="FD6">
        <v>16</v>
      </c>
      <c r="FE6">
        <v>16</v>
      </c>
      <c r="FF6">
        <v>16</v>
      </c>
      <c r="FG6">
        <v>16</v>
      </c>
      <c r="FH6">
        <v>16</v>
      </c>
      <c r="FI6">
        <v>16</v>
      </c>
      <c r="FJ6">
        <v>16</v>
      </c>
      <c r="FK6">
        <v>16</v>
      </c>
      <c r="FL6">
        <v>16</v>
      </c>
      <c r="FM6">
        <v>16</v>
      </c>
      <c r="FN6">
        <v>16</v>
      </c>
      <c r="FO6">
        <v>16</v>
      </c>
      <c r="FP6">
        <v>16</v>
      </c>
      <c r="FQ6">
        <v>16</v>
      </c>
      <c r="FR6">
        <v>16</v>
      </c>
      <c r="FS6">
        <v>16</v>
      </c>
      <c r="FT6">
        <v>16</v>
      </c>
      <c r="FU6">
        <v>16</v>
      </c>
      <c r="FV6">
        <v>16</v>
      </c>
      <c r="FW6">
        <v>16</v>
      </c>
      <c r="FX6">
        <v>16.329320907592773</v>
      </c>
      <c r="FY6">
        <v>18.493982315063477</v>
      </c>
      <c r="FZ6">
        <v>21.493982315063477</v>
      </c>
      <c r="GA6">
        <v>23.717723846435547</v>
      </c>
      <c r="GB6">
        <v>22.003433227539063</v>
      </c>
      <c r="GC6">
        <v>24.56623649597168</v>
      </c>
      <c r="GD6">
        <v>27.137706756591797</v>
      </c>
      <c r="GE6">
        <v>30.658681869506836</v>
      </c>
      <c r="GF6">
        <v>34.658679962158203</v>
      </c>
      <c r="GG6">
        <v>37.994010925292969</v>
      </c>
      <c r="GH6">
        <v>41.658603668212891</v>
      </c>
      <c r="GI6">
        <v>44.139404296875</v>
      </c>
      <c r="GJ6">
        <v>45.853694915771484</v>
      </c>
      <c r="GK6">
        <v>46.71600341796875</v>
      </c>
      <c r="GL6">
        <v>46.164680480957031</v>
      </c>
      <c r="GM6">
        <v>47</v>
      </c>
      <c r="GN6">
        <v>46.835338592529297</v>
      </c>
      <c r="GO6">
        <v>46.329322814941406</v>
      </c>
      <c r="GP6">
        <v>47.576583862304688</v>
      </c>
      <c r="GQ6">
        <v>45.005149841308594</v>
      </c>
      <c r="GR6">
        <v>43.289176940917969</v>
      </c>
      <c r="GS6">
        <v>40.862293243408203</v>
      </c>
      <c r="GT6">
        <v>39.335330963134766</v>
      </c>
      <c r="GU6">
        <v>36.341320037841797</v>
      </c>
      <c r="GV6">
        <v>34.335330963134766</v>
      </c>
      <c r="GW6">
        <v>32.006046295166016</v>
      </c>
      <c r="GX6">
        <v>29.860595703125</v>
      </c>
      <c r="GY6">
        <v>28.146305084228516</v>
      </c>
      <c r="GZ6">
        <v>26.148006439208984</v>
      </c>
      <c r="HA6">
        <v>23.505960464477539</v>
      </c>
      <c r="HB6">
        <v>20.34135627746582</v>
      </c>
      <c r="HC6">
        <v>16.835338592529297</v>
      </c>
      <c r="HD6">
        <v>16</v>
      </c>
      <c r="HE6">
        <v>16</v>
      </c>
      <c r="HF6">
        <v>16</v>
      </c>
      <c r="HG6">
        <v>16</v>
      </c>
      <c r="HH6">
        <v>16</v>
      </c>
      <c r="HI6">
        <v>16</v>
      </c>
      <c r="HJ6">
        <v>16</v>
      </c>
      <c r="HK6">
        <v>16</v>
      </c>
      <c r="HL6">
        <v>16</v>
      </c>
      <c r="HM6">
        <v>16</v>
      </c>
      <c r="HN6">
        <v>16</v>
      </c>
      <c r="HO6">
        <v>16</v>
      </c>
      <c r="HP6">
        <v>16</v>
      </c>
      <c r="HQ6">
        <v>16</v>
      </c>
      <c r="HR6">
        <v>16</v>
      </c>
      <c r="HS6">
        <v>16</v>
      </c>
      <c r="HT6">
        <v>16</v>
      </c>
      <c r="HU6">
        <v>16</v>
      </c>
      <c r="HV6">
        <v>16</v>
      </c>
      <c r="HW6">
        <v>16</v>
      </c>
      <c r="HX6">
        <v>16</v>
      </c>
      <c r="HY6">
        <v>16</v>
      </c>
      <c r="HZ6">
        <v>16</v>
      </c>
      <c r="IA6">
        <v>16</v>
      </c>
      <c r="IB6">
        <v>16.5697021484375</v>
      </c>
      <c r="IC6">
        <v>17.853694915771484</v>
      </c>
      <c r="ID6">
        <v>19.567995071411133</v>
      </c>
      <c r="IE6">
        <v>21.32935905456543</v>
      </c>
      <c r="IF6">
        <v>23.329320907592773</v>
      </c>
      <c r="IG6">
        <v>25.329320907592773</v>
      </c>
      <c r="IH6">
        <v>27.82330322265625</v>
      </c>
      <c r="II6">
        <v>32.705692291259766</v>
      </c>
      <c r="IJ6">
        <v>36.991416931152344</v>
      </c>
      <c r="IK6">
        <v>41.277061462402344</v>
      </c>
      <c r="IL6">
        <v>45.562843322753906</v>
      </c>
      <c r="IM6">
        <v>48.329341888427734</v>
      </c>
      <c r="IN6">
        <v>50.329341888427734</v>
      </c>
      <c r="IO6">
        <v>52.994010925292969</v>
      </c>
      <c r="IP6">
        <v>54</v>
      </c>
      <c r="IQ6">
        <v>54.5697021484375</v>
      </c>
      <c r="IR6">
        <v>54.573150634765625</v>
      </c>
      <c r="IS6">
        <v>52.864009857177734</v>
      </c>
      <c r="IT6">
        <v>50.164680480957031</v>
      </c>
      <c r="IU6">
        <v>50.506015777587891</v>
      </c>
      <c r="IV6">
        <v>47.670677185058594</v>
      </c>
      <c r="IW6">
        <v>45.506015777587891</v>
      </c>
      <c r="IX6">
        <v>42.576583862304688</v>
      </c>
      <c r="IY6">
        <v>40.005149841308594</v>
      </c>
      <c r="IZ6">
        <v>36.578350067138672</v>
      </c>
      <c r="JA6">
        <v>33.149723052978516</v>
      </c>
      <c r="JB6">
        <v>30.670660018920898</v>
      </c>
      <c r="JC6">
        <v>28.670660018920898</v>
      </c>
      <c r="JD6">
        <v>25.341318130493164</v>
      </c>
      <c r="JE6">
        <v>22.006046295166016</v>
      </c>
      <c r="JF6">
        <v>19.290891647338867</v>
      </c>
      <c r="JG6">
        <v>17.146305084228516</v>
      </c>
      <c r="JH6">
        <v>16</v>
      </c>
      <c r="JI6">
        <v>16</v>
      </c>
      <c r="JJ6">
        <v>16</v>
      </c>
      <c r="JK6">
        <v>16</v>
      </c>
      <c r="JL6">
        <v>16</v>
      </c>
      <c r="JM6">
        <v>16</v>
      </c>
      <c r="JN6">
        <v>16</v>
      </c>
      <c r="JO6">
        <v>16</v>
      </c>
      <c r="JP6">
        <v>16</v>
      </c>
      <c r="JQ6">
        <v>16</v>
      </c>
      <c r="JR6">
        <v>16</v>
      </c>
      <c r="JS6">
        <v>16</v>
      </c>
      <c r="JT6">
        <v>16</v>
      </c>
      <c r="JU6">
        <v>16</v>
      </c>
      <c r="JV6">
        <v>16</v>
      </c>
      <c r="JW6">
        <v>16</v>
      </c>
      <c r="JX6">
        <v>16</v>
      </c>
      <c r="JY6">
        <v>16</v>
      </c>
      <c r="JZ6">
        <v>16</v>
      </c>
      <c r="KA6">
        <v>16</v>
      </c>
      <c r="KB6">
        <v>16</v>
      </c>
      <c r="KC6">
        <v>16</v>
      </c>
      <c r="KD6">
        <v>16</v>
      </c>
      <c r="KE6">
        <v>16</v>
      </c>
      <c r="KF6">
        <v>16</v>
      </c>
      <c r="KG6">
        <v>17.994010925292969</v>
      </c>
      <c r="KH6">
        <v>19.664670944213867</v>
      </c>
      <c r="KI6">
        <v>20.664651870727539</v>
      </c>
      <c r="KJ6">
        <v>21.5697021484375</v>
      </c>
      <c r="KK6">
        <v>23.280544281005859</v>
      </c>
      <c r="KL6">
        <v>24.716001510620117</v>
      </c>
      <c r="KM6">
        <v>24.658720016479492</v>
      </c>
      <c r="KN6">
        <v>28.65864372253418</v>
      </c>
      <c r="KO6">
        <v>32.658641815185547</v>
      </c>
      <c r="KP6">
        <v>36.658641815185547</v>
      </c>
      <c r="KQ6">
        <v>40.564552307128906</v>
      </c>
      <c r="KR6">
        <v>43.993133544921875</v>
      </c>
      <c r="KS6">
        <v>46.566238403320313</v>
      </c>
      <c r="KT6">
        <v>47</v>
      </c>
      <c r="KU6">
        <v>46.335330963134766</v>
      </c>
      <c r="KV6">
        <v>48.658679962158203</v>
      </c>
      <c r="KW6">
        <v>49.335330963134766</v>
      </c>
      <c r="KX6">
        <v>49</v>
      </c>
      <c r="KY6">
        <v>47.860595703125</v>
      </c>
      <c r="KZ6">
        <v>43.158370971679688</v>
      </c>
      <c r="LA6">
        <v>38.28399658203125</v>
      </c>
      <c r="LB6">
        <v>38.670639038085938</v>
      </c>
      <c r="LC6">
        <v>36.506015777587891</v>
      </c>
      <c r="LD6">
        <v>33.835338592529297</v>
      </c>
      <c r="LE6">
        <v>32.835338592529297</v>
      </c>
      <c r="LF6">
        <v>31.717723846435547</v>
      </c>
      <c r="LG6">
        <v>30.003433227539063</v>
      </c>
      <c r="LH6">
        <v>28.289175033569336</v>
      </c>
      <c r="LI6">
        <v>26.574861526489258</v>
      </c>
      <c r="LJ6">
        <v>23.341268539428711</v>
      </c>
      <c r="LK6">
        <v>21.335342407226563</v>
      </c>
      <c r="LL6">
        <v>19.860544204711914</v>
      </c>
      <c r="LM6">
        <v>17.719387054443359</v>
      </c>
      <c r="LN6">
        <v>16</v>
      </c>
      <c r="LO6">
        <v>16</v>
      </c>
      <c r="LP6">
        <v>16</v>
      </c>
      <c r="LQ6">
        <v>16</v>
      </c>
      <c r="LR6">
        <v>16</v>
      </c>
      <c r="LS6">
        <v>16</v>
      </c>
      <c r="LT6">
        <v>16</v>
      </c>
      <c r="LU6">
        <v>16</v>
      </c>
      <c r="LV6">
        <v>16</v>
      </c>
      <c r="LW6">
        <v>16</v>
      </c>
      <c r="LX6">
        <v>16</v>
      </c>
      <c r="LY6">
        <v>16</v>
      </c>
      <c r="LZ6">
        <v>16</v>
      </c>
      <c r="MA6">
        <v>16</v>
      </c>
      <c r="MB6">
        <v>16</v>
      </c>
      <c r="MC6">
        <v>16</v>
      </c>
      <c r="MD6">
        <v>16</v>
      </c>
      <c r="ME6">
        <v>16</v>
      </c>
      <c r="MF6">
        <v>16</v>
      </c>
      <c r="MG6">
        <v>16</v>
      </c>
      <c r="MH6">
        <v>16</v>
      </c>
      <c r="MI6">
        <v>16</v>
      </c>
      <c r="MJ6">
        <v>16</v>
      </c>
      <c r="MK6">
        <v>16</v>
      </c>
      <c r="ML6">
        <v>16</v>
      </c>
      <c r="MM6">
        <v>16</v>
      </c>
      <c r="MN6">
        <v>16</v>
      </c>
      <c r="MO6">
        <v>16</v>
      </c>
      <c r="MP6">
        <v>16</v>
      </c>
      <c r="MQ6">
        <v>16</v>
      </c>
      <c r="MR6">
        <v>16</v>
      </c>
      <c r="MS6">
        <v>16</v>
      </c>
      <c r="MT6">
        <v>16</v>
      </c>
      <c r="MU6">
        <v>16</v>
      </c>
      <c r="MV6">
        <v>16</v>
      </c>
      <c r="MW6">
        <v>16</v>
      </c>
      <c r="MX6">
        <v>16</v>
      </c>
      <c r="MY6">
        <v>16</v>
      </c>
      <c r="MZ6">
        <v>16</v>
      </c>
      <c r="NA6">
        <v>16</v>
      </c>
      <c r="NB6">
        <v>16</v>
      </c>
      <c r="NC6">
        <v>16</v>
      </c>
      <c r="ND6">
        <v>16</v>
      </c>
      <c r="NE6">
        <v>16</v>
      </c>
      <c r="NF6">
        <v>16</v>
      </c>
      <c r="NG6">
        <v>16</v>
      </c>
      <c r="NH6">
        <v>16</v>
      </c>
      <c r="NI6">
        <v>16.712562561035156</v>
      </c>
      <c r="NJ6">
        <v>17</v>
      </c>
      <c r="NK6">
        <v>17</v>
      </c>
      <c r="NL6">
        <v>17</v>
      </c>
      <c r="NM6">
        <v>17</v>
      </c>
      <c r="NN6">
        <v>17</v>
      </c>
      <c r="NO6">
        <v>16.858842849731445</v>
      </c>
      <c r="NP6">
        <v>16.001699447631836</v>
      </c>
      <c r="NQ6">
        <v>16.998016357421875</v>
      </c>
      <c r="NR6">
        <v>17</v>
      </c>
      <c r="NS6">
        <v>17</v>
      </c>
      <c r="NT6">
        <v>16.430271148681641</v>
      </c>
      <c r="NU6">
        <v>16</v>
      </c>
      <c r="NV6">
        <v>16</v>
      </c>
      <c r="NW6">
        <v>16</v>
      </c>
      <c r="NX6">
        <v>16</v>
      </c>
      <c r="NY6">
        <v>16</v>
      </c>
      <c r="NZ6">
        <v>16</v>
      </c>
      <c r="OA6">
        <v>16</v>
      </c>
      <c r="OB6">
        <v>16</v>
      </c>
      <c r="OC6">
        <v>16</v>
      </c>
      <c r="OD6">
        <v>16</v>
      </c>
      <c r="OE6">
        <v>16</v>
      </c>
      <c r="OF6">
        <v>16</v>
      </c>
      <c r="OG6">
        <v>16</v>
      </c>
      <c r="OH6">
        <v>16</v>
      </c>
      <c r="OI6">
        <v>16</v>
      </c>
      <c r="OJ6">
        <v>16</v>
      </c>
      <c r="OK6">
        <v>16</v>
      </c>
      <c r="OL6">
        <v>16</v>
      </c>
      <c r="OM6">
        <v>16</v>
      </c>
      <c r="ON6">
        <v>16</v>
      </c>
      <c r="OO6">
        <v>16</v>
      </c>
      <c r="OP6">
        <v>16</v>
      </c>
      <c r="OQ6">
        <v>16</v>
      </c>
      <c r="OR6">
        <v>16</v>
      </c>
      <c r="OS6">
        <v>16</v>
      </c>
      <c r="OT6">
        <v>16</v>
      </c>
      <c r="OU6">
        <v>16</v>
      </c>
      <c r="OV6">
        <v>16</v>
      </c>
      <c r="OW6">
        <v>16</v>
      </c>
      <c r="OX6">
        <v>16</v>
      </c>
      <c r="OY6">
        <v>16</v>
      </c>
      <c r="OZ6">
        <v>16</v>
      </c>
      <c r="PA6">
        <v>16</v>
      </c>
      <c r="PB6">
        <v>16</v>
      </c>
      <c r="PC6">
        <v>16</v>
      </c>
      <c r="PD6">
        <v>16</v>
      </c>
      <c r="PE6">
        <v>16</v>
      </c>
      <c r="PF6">
        <v>16</v>
      </c>
      <c r="PG6">
        <v>16</v>
      </c>
      <c r="PH6">
        <v>16</v>
      </c>
      <c r="PI6">
        <v>16</v>
      </c>
      <c r="PJ6">
        <v>16</v>
      </c>
      <c r="PK6">
        <v>16</v>
      </c>
      <c r="PL6">
        <v>16</v>
      </c>
    </row>
    <row r="7" spans="1:428">
      <c r="A7" t="s">
        <v>6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2.2008654195815325E-3</v>
      </c>
      <c r="BD7">
        <v>3.6916420795023441E-3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3.5227977205067873E-3</v>
      </c>
      <c r="BP7">
        <v>2.2825991734862328E-2</v>
      </c>
      <c r="BQ7">
        <v>3.1528174877166748E-2</v>
      </c>
      <c r="BR7">
        <v>1.7552025616168976E-2</v>
      </c>
      <c r="BS7">
        <v>2.5334097445011139E-3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1.5050116926431656E-2</v>
      </c>
      <c r="DX7">
        <v>0.11397203803062439</v>
      </c>
      <c r="DY7">
        <v>0.24894386529922485</v>
      </c>
      <c r="DZ7">
        <v>0.33078858256340027</v>
      </c>
      <c r="EA7">
        <v>0.41062569618225098</v>
      </c>
      <c r="EB7">
        <v>0.53302145004272461</v>
      </c>
      <c r="EC7">
        <v>0.6370776891708374</v>
      </c>
      <c r="ED7">
        <v>0.71909105777740479</v>
      </c>
      <c r="EE7">
        <v>0.79064351320266724</v>
      </c>
      <c r="EF7">
        <v>0.84633636474609375</v>
      </c>
      <c r="EG7">
        <v>0.89772880077362061</v>
      </c>
      <c r="EH7">
        <v>0.91056156158447266</v>
      </c>
      <c r="EI7">
        <v>0.88255208730697632</v>
      </c>
      <c r="EJ7">
        <v>0.8706093430519104</v>
      </c>
      <c r="EK7">
        <v>0.88212847709655762</v>
      </c>
      <c r="EL7">
        <v>0.92246061563491821</v>
      </c>
      <c r="EM7">
        <v>0.88323724269866943</v>
      </c>
      <c r="EN7">
        <v>0.81117391586303711</v>
      </c>
      <c r="EO7">
        <v>0.73595660924911499</v>
      </c>
      <c r="EP7">
        <v>0.65009224414825439</v>
      </c>
      <c r="EQ7">
        <v>0.5592074990272522</v>
      </c>
      <c r="ER7">
        <v>0.44047382473945618</v>
      </c>
      <c r="ES7">
        <v>0.29717397689819336</v>
      </c>
      <c r="ET7">
        <v>0.15875975787639618</v>
      </c>
      <c r="EU7">
        <v>3.6353513598442078E-2</v>
      </c>
      <c r="EV7">
        <v>7.2315335273742676E-5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1.2506166473031044E-2</v>
      </c>
      <c r="GA7">
        <v>9.043034166097641E-2</v>
      </c>
      <c r="GB7">
        <v>0.17836415767669678</v>
      </c>
      <c r="GC7">
        <v>0.31213873624801636</v>
      </c>
      <c r="GD7">
        <v>0.41396337747573853</v>
      </c>
      <c r="GE7">
        <v>0.51482045650482178</v>
      </c>
      <c r="GF7">
        <v>0.61332780122756958</v>
      </c>
      <c r="GG7">
        <v>0.68674445152282715</v>
      </c>
      <c r="GH7">
        <v>0.74625414609909058</v>
      </c>
      <c r="GI7">
        <v>0.74025881290435791</v>
      </c>
      <c r="GJ7">
        <v>0.73834943771362305</v>
      </c>
      <c r="GK7">
        <v>0.77361643314361572</v>
      </c>
      <c r="GL7">
        <v>0.80667763948440552</v>
      </c>
      <c r="GM7">
        <v>0.82047379016876221</v>
      </c>
      <c r="GN7">
        <v>0.81702518463134766</v>
      </c>
      <c r="GO7">
        <v>0.820015549659729</v>
      </c>
      <c r="GP7">
        <v>0.77546906471252441</v>
      </c>
      <c r="GQ7">
        <v>0.74094086885452271</v>
      </c>
      <c r="GR7">
        <v>0.69104743003845215</v>
      </c>
      <c r="GS7">
        <v>0.62393653392791748</v>
      </c>
      <c r="GT7">
        <v>0.52769970893859863</v>
      </c>
      <c r="GU7">
        <v>0.42479494214057922</v>
      </c>
      <c r="GV7">
        <v>0.30007046461105347</v>
      </c>
      <c r="GW7">
        <v>0.17817060649394989</v>
      </c>
      <c r="GX7">
        <v>6.0198910534381866E-2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1.1059436947107315E-2</v>
      </c>
      <c r="ID7">
        <v>1.9719764590263367E-2</v>
      </c>
      <c r="IE7">
        <v>2.304898202419281E-2</v>
      </c>
      <c r="IF7">
        <v>0.14267253875732422</v>
      </c>
      <c r="IG7">
        <v>0.27541801333427429</v>
      </c>
      <c r="IH7">
        <v>0.35934129357337952</v>
      </c>
      <c r="II7">
        <v>0.46157822012901306</v>
      </c>
      <c r="IJ7">
        <v>0.54806208610534668</v>
      </c>
      <c r="IK7">
        <v>0.63137918710708618</v>
      </c>
      <c r="IL7">
        <v>0.64954811334609985</v>
      </c>
      <c r="IM7">
        <v>0.68106275796890259</v>
      </c>
      <c r="IN7">
        <v>0.70495700836181641</v>
      </c>
      <c r="IO7">
        <v>0.71904432773590088</v>
      </c>
      <c r="IP7">
        <v>0.74198287725448608</v>
      </c>
      <c r="IQ7">
        <v>0.75106596946716309</v>
      </c>
      <c r="IR7">
        <v>0.74740898609161377</v>
      </c>
      <c r="IS7">
        <v>0.72324246168136597</v>
      </c>
      <c r="IT7">
        <v>0.64946973323822021</v>
      </c>
      <c r="IU7">
        <v>0.51421475410461426</v>
      </c>
      <c r="IV7">
        <v>0.4662250280380249</v>
      </c>
      <c r="IW7">
        <v>0.41316208243370056</v>
      </c>
      <c r="IX7">
        <v>0.34814238548278809</v>
      </c>
      <c r="IY7">
        <v>0.278847336769104</v>
      </c>
      <c r="IZ7">
        <v>0.18203741312026978</v>
      </c>
      <c r="JA7">
        <v>6.9471187889575958E-2</v>
      </c>
      <c r="JB7">
        <v>1.0279923677444458E-2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2.7729490771889687E-2</v>
      </c>
      <c r="KJ7">
        <v>8.962695300579071E-2</v>
      </c>
      <c r="KK7">
        <v>0.19100645184516907</v>
      </c>
      <c r="KL7">
        <v>0.3045727014541626</v>
      </c>
      <c r="KM7">
        <v>0.38741454482078552</v>
      </c>
      <c r="KN7">
        <v>0.49147850275039673</v>
      </c>
      <c r="KO7">
        <v>0.58905172348022461</v>
      </c>
      <c r="KP7">
        <v>0.65371501445770264</v>
      </c>
      <c r="KQ7">
        <v>0.655129075050354</v>
      </c>
      <c r="KR7">
        <v>0.70649313926696777</v>
      </c>
      <c r="KS7">
        <v>0.65789699554443359</v>
      </c>
      <c r="KT7">
        <v>0.69412463903427124</v>
      </c>
      <c r="KU7">
        <v>0.73449838161468506</v>
      </c>
      <c r="KV7">
        <v>0.7438812255859375</v>
      </c>
      <c r="KW7">
        <v>0.73571431636810303</v>
      </c>
      <c r="KX7">
        <v>0.72951608896255493</v>
      </c>
      <c r="KY7">
        <v>0.73647594451904297</v>
      </c>
      <c r="KZ7">
        <v>0.73803991079330444</v>
      </c>
      <c r="LA7">
        <v>0.71759176254272461</v>
      </c>
      <c r="LB7">
        <v>0.67361587285995483</v>
      </c>
      <c r="LC7">
        <v>0.62020164728164673</v>
      </c>
      <c r="LD7">
        <v>0.54231518507003784</v>
      </c>
      <c r="LE7">
        <v>0.43257251381874084</v>
      </c>
      <c r="LF7">
        <v>0.34872639179229736</v>
      </c>
      <c r="LG7">
        <v>0.25267547369003296</v>
      </c>
      <c r="LH7">
        <v>0.13184076547622681</v>
      </c>
      <c r="LI7">
        <v>3.2033875584602356E-2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7.2007561102509499E-3</v>
      </c>
      <c r="MG7">
        <v>3.206610307097435E-2</v>
      </c>
      <c r="MH7">
        <v>8.5746884346008301E-2</v>
      </c>
      <c r="MI7">
        <v>0.16558870673179626</v>
      </c>
      <c r="MJ7">
        <v>0.18919213116168976</v>
      </c>
      <c r="MK7">
        <v>0</v>
      </c>
      <c r="ML7">
        <v>0</v>
      </c>
      <c r="MM7">
        <v>0</v>
      </c>
      <c r="MN7">
        <v>0</v>
      </c>
      <c r="MO7">
        <v>1.8410768825560808E-3</v>
      </c>
      <c r="MP7">
        <v>1.1117112590000033E-3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</row>
    <row r="8" spans="1:428">
      <c r="A8" t="s">
        <v>7</v>
      </c>
      <c r="B8">
        <v>1.357133686542511E-2</v>
      </c>
      <c r="C8">
        <v>8.5026286542415619E-3</v>
      </c>
      <c r="D8">
        <v>1.1203844100236893E-2</v>
      </c>
      <c r="E8">
        <v>1.1091910302639008E-2</v>
      </c>
      <c r="F8">
        <v>9.1335717588663101E-3</v>
      </c>
      <c r="G8">
        <v>8.7784714996814728E-3</v>
      </c>
      <c r="H8">
        <v>9.0767797082662582E-3</v>
      </c>
      <c r="I8">
        <v>9.2516923323273659E-3</v>
      </c>
      <c r="J8">
        <v>9.2063723132014275E-3</v>
      </c>
      <c r="K8">
        <v>9.0270088985562325E-3</v>
      </c>
      <c r="L8">
        <v>8.7483804672956467E-3</v>
      </c>
      <c r="M8">
        <v>8.7209008634090424E-3</v>
      </c>
      <c r="N8">
        <v>8.7325181812047958E-3</v>
      </c>
      <c r="O8">
        <v>8.623562753200531E-3</v>
      </c>
      <c r="P8">
        <v>8.6603118106722832E-3</v>
      </c>
      <c r="Q8">
        <v>8.7944185361266136E-3</v>
      </c>
      <c r="R8">
        <v>9.2772869393229485E-3</v>
      </c>
      <c r="S8">
        <v>9.31576918810606E-3</v>
      </c>
      <c r="T8">
        <v>9.1443285346031189E-3</v>
      </c>
      <c r="U8">
        <v>9.1153411194682121E-3</v>
      </c>
      <c r="V8">
        <v>9.1370344161987305E-3</v>
      </c>
      <c r="W8">
        <v>9.2638051137328148E-3</v>
      </c>
      <c r="X8">
        <v>9.3295229598879814E-3</v>
      </c>
      <c r="Y8">
        <v>9.2828953638672829E-3</v>
      </c>
      <c r="Z8">
        <v>9.2064673081040382E-3</v>
      </c>
      <c r="AA8">
        <v>9.2063331976532936E-3</v>
      </c>
      <c r="AB8">
        <v>9.2429909855127335E-3</v>
      </c>
      <c r="AC8">
        <v>9.2690512537956238E-3</v>
      </c>
      <c r="AD8">
        <v>9.2965764924883842E-3</v>
      </c>
      <c r="AE8">
        <v>9.3413153663277626E-3</v>
      </c>
      <c r="AF8">
        <v>9.6203666180372238E-3</v>
      </c>
      <c r="AG8">
        <v>7.9041412100195885E-3</v>
      </c>
      <c r="AH8">
        <v>6.7802257835865021E-3</v>
      </c>
      <c r="AI8">
        <v>7.3234960436820984E-3</v>
      </c>
      <c r="AJ8">
        <v>8.6608249694108963E-3</v>
      </c>
      <c r="AK8">
        <v>1.1161135509610176E-2</v>
      </c>
      <c r="AL8">
        <v>1.5060141682624817E-2</v>
      </c>
      <c r="AM8">
        <v>8.3297984674572945E-3</v>
      </c>
      <c r="AN8">
        <v>1.1843295767903328E-2</v>
      </c>
      <c r="AO8">
        <v>1.5727628022432327E-2</v>
      </c>
      <c r="AP8">
        <v>1.9210925325751305E-2</v>
      </c>
      <c r="AQ8">
        <v>2.4161210283637047E-2</v>
      </c>
      <c r="AR8">
        <v>2.9185611754655838E-2</v>
      </c>
      <c r="AS8">
        <v>3.1839638948440552E-2</v>
      </c>
      <c r="AT8">
        <v>2.5388140231370926E-2</v>
      </c>
      <c r="AU8">
        <v>9.5644751563668251E-3</v>
      </c>
      <c r="AV8">
        <v>1.5070298686623573E-2</v>
      </c>
      <c r="AW8">
        <v>1.5265868976712227E-2</v>
      </c>
      <c r="AX8">
        <v>4.1510472074151039E-3</v>
      </c>
      <c r="AY8">
        <v>8.2817589864134789E-3</v>
      </c>
      <c r="AZ8">
        <v>1.3760549947619438E-2</v>
      </c>
      <c r="BA8">
        <v>1.9764995202422142E-2</v>
      </c>
      <c r="BB8">
        <v>1.1374842375516891E-2</v>
      </c>
      <c r="BC8">
        <v>5.725138820707798E-3</v>
      </c>
      <c r="BD8">
        <v>1.1478469707071781E-2</v>
      </c>
      <c r="BE8">
        <v>2.1788300946354866E-2</v>
      </c>
      <c r="BF8">
        <v>4.2476344853639603E-2</v>
      </c>
      <c r="BG8">
        <v>6.5727658569812775E-2</v>
      </c>
      <c r="BH8">
        <v>8.8836856186389923E-2</v>
      </c>
      <c r="BI8">
        <v>0.12235476076602936</v>
      </c>
      <c r="BJ8">
        <v>0.1499607264995575</v>
      </c>
      <c r="BK8">
        <v>0.18109522759914398</v>
      </c>
      <c r="BL8">
        <v>0.1798730343580246</v>
      </c>
      <c r="BM8">
        <v>0.15578007698059082</v>
      </c>
      <c r="BN8">
        <v>0.11827073246240616</v>
      </c>
      <c r="BO8">
        <v>7.0162497460842133E-2</v>
      </c>
      <c r="BP8">
        <v>4.5538283884525299E-2</v>
      </c>
      <c r="BQ8">
        <v>3.3382982015609741E-2</v>
      </c>
      <c r="BR8">
        <v>2.580706775188446E-2</v>
      </c>
      <c r="BS8">
        <v>3.5658672451972961E-2</v>
      </c>
      <c r="BT8">
        <v>4.8647932708263397E-2</v>
      </c>
      <c r="BU8">
        <v>5.2773106843233109E-2</v>
      </c>
      <c r="BV8">
        <v>7.2098113596439362E-2</v>
      </c>
      <c r="BW8">
        <v>9.1333121061325073E-2</v>
      </c>
      <c r="BX8">
        <v>9.3580134212970734E-2</v>
      </c>
      <c r="BY8">
        <v>7.7728100121021271E-2</v>
      </c>
      <c r="BZ8">
        <v>5.6956455111503601E-2</v>
      </c>
      <c r="CA8">
        <v>5.1778543740510941E-2</v>
      </c>
      <c r="CB8">
        <v>9.4833076000213623E-3</v>
      </c>
      <c r="CC8">
        <v>9.9138105288147926E-3</v>
      </c>
      <c r="CD8">
        <v>1.4440545812249184E-2</v>
      </c>
      <c r="CE8">
        <v>1.9033163785934448E-2</v>
      </c>
      <c r="CF8">
        <v>2.4798236787319183E-2</v>
      </c>
      <c r="CG8">
        <v>2.8690775856375694E-2</v>
      </c>
      <c r="CH8">
        <v>1.9398864358663559E-2</v>
      </c>
      <c r="CI8">
        <v>1.2608751654624939E-2</v>
      </c>
      <c r="CJ8">
        <v>2.4553589522838593E-2</v>
      </c>
      <c r="CK8">
        <v>2.6067940518260002E-2</v>
      </c>
      <c r="CL8">
        <v>3.307148814201355E-2</v>
      </c>
      <c r="CM8">
        <v>4.8829495906829834E-2</v>
      </c>
      <c r="CN8">
        <v>6.9925002753734589E-2</v>
      </c>
      <c r="CO8">
        <v>7.46917724609375E-2</v>
      </c>
      <c r="CP8">
        <v>8.3049453794956207E-2</v>
      </c>
      <c r="CQ8">
        <v>8.2022190093994141E-2</v>
      </c>
      <c r="CR8">
        <v>6.7835532128810883E-2</v>
      </c>
      <c r="CS8">
        <v>7.6419882476329803E-2</v>
      </c>
      <c r="CT8">
        <v>7.4301347136497498E-2</v>
      </c>
      <c r="CU8">
        <v>6.1245147138834E-2</v>
      </c>
      <c r="CV8">
        <v>4.6513166278600693E-2</v>
      </c>
      <c r="CW8">
        <v>3.3888503909111023E-2</v>
      </c>
      <c r="CX8">
        <v>2.5310546159744263E-2</v>
      </c>
      <c r="CY8">
        <v>2.1127102896571159E-2</v>
      </c>
      <c r="CZ8">
        <v>1.2050120159983635E-2</v>
      </c>
      <c r="DA8">
        <v>4.5366864651441574E-3</v>
      </c>
      <c r="DB8">
        <v>9.700234979391098E-3</v>
      </c>
      <c r="DC8">
        <v>2.551640011370182E-2</v>
      </c>
      <c r="DD8">
        <v>4.2000576853752136E-2</v>
      </c>
      <c r="DE8">
        <v>5.0502505153417587E-2</v>
      </c>
      <c r="DF8">
        <v>5.2052009850740433E-2</v>
      </c>
      <c r="DG8">
        <v>4.1397623717784882E-2</v>
      </c>
      <c r="DH8">
        <v>3.3441368490457535E-2</v>
      </c>
      <c r="DI8">
        <v>3.2362889498472214E-2</v>
      </c>
      <c r="DJ8">
        <v>3.3826485276222229E-2</v>
      </c>
      <c r="DK8">
        <v>3.6420702934265137E-2</v>
      </c>
      <c r="DL8">
        <v>3.8657929748296738E-2</v>
      </c>
      <c r="DM8">
        <v>4.3311338871717453E-2</v>
      </c>
      <c r="DN8">
        <v>5.1530469208955765E-2</v>
      </c>
      <c r="DO8">
        <v>4.966852068901062E-2</v>
      </c>
      <c r="DP8">
        <v>5.5079974234104156E-2</v>
      </c>
      <c r="DQ8">
        <v>9.2358946800231934E-2</v>
      </c>
      <c r="DR8">
        <v>9.1122493147850037E-2</v>
      </c>
      <c r="DS8">
        <v>8.1002488732337952E-3</v>
      </c>
      <c r="DT8">
        <v>2.6299580931663513E-2</v>
      </c>
      <c r="DU8">
        <v>3.7949018180370331E-2</v>
      </c>
      <c r="DV8">
        <v>3.8290765136480331E-2</v>
      </c>
      <c r="DW8">
        <v>4.7953229397535324E-2</v>
      </c>
      <c r="DX8">
        <v>5.5044818669557571E-2</v>
      </c>
      <c r="DY8">
        <v>6.2921881675720215E-2</v>
      </c>
      <c r="DZ8">
        <v>9.3671843409538269E-2</v>
      </c>
      <c r="EA8">
        <v>0.12228114902973175</v>
      </c>
      <c r="EB8">
        <v>0.13068835437297821</v>
      </c>
      <c r="EC8">
        <v>0.14137791097164154</v>
      </c>
      <c r="ED8">
        <v>0.1513049304485321</v>
      </c>
      <c r="EE8">
        <v>0.16676272451877594</v>
      </c>
      <c r="EF8">
        <v>0.18702052533626556</v>
      </c>
      <c r="EG8">
        <v>0.20597168803215027</v>
      </c>
      <c r="EH8">
        <v>0.22872483730316162</v>
      </c>
      <c r="EI8">
        <v>0.22183798253536224</v>
      </c>
      <c r="EJ8">
        <v>0.20343224704265594</v>
      </c>
      <c r="EK8">
        <v>0.15744125843048096</v>
      </c>
      <c r="EL8">
        <v>0.15088902413845062</v>
      </c>
      <c r="EM8">
        <v>0.13382115960121155</v>
      </c>
      <c r="EN8">
        <v>0.10540440678596497</v>
      </c>
      <c r="EO8">
        <v>7.4513167142868042E-2</v>
      </c>
      <c r="EP8">
        <v>6.1497513204813004E-2</v>
      </c>
      <c r="EQ8">
        <v>5.8000314980745316E-2</v>
      </c>
      <c r="ER8">
        <v>4.4250648468732834E-2</v>
      </c>
      <c r="ES8">
        <v>4.3290127068758011E-2</v>
      </c>
      <c r="ET8">
        <v>3.3140309154987335E-2</v>
      </c>
      <c r="EU8">
        <v>2.9622696340084076E-2</v>
      </c>
      <c r="EV8">
        <v>3.962060809135437E-2</v>
      </c>
      <c r="EW8">
        <v>3.445756807923317E-2</v>
      </c>
      <c r="EX8">
        <v>2.5157608091831207E-2</v>
      </c>
      <c r="EY8">
        <v>7.1617737412452698E-3</v>
      </c>
      <c r="EZ8">
        <v>7.474544458091259E-3</v>
      </c>
      <c r="FA8">
        <v>2.6505297049880028E-2</v>
      </c>
      <c r="FB8">
        <v>4.4465165585279465E-2</v>
      </c>
      <c r="FC8">
        <v>5.3787540644407272E-2</v>
      </c>
      <c r="FD8">
        <v>5.8588191866874695E-2</v>
      </c>
      <c r="FE8">
        <v>6.9576479494571686E-2</v>
      </c>
      <c r="FF8">
        <v>8.3709388971328735E-2</v>
      </c>
      <c r="FG8">
        <v>0.10136120766401291</v>
      </c>
      <c r="FH8">
        <v>0.12252897769212723</v>
      </c>
      <c r="FI8">
        <v>0.11081573367118835</v>
      </c>
      <c r="FJ8">
        <v>0.12157917767763138</v>
      </c>
      <c r="FK8">
        <v>0.13020360469818115</v>
      </c>
      <c r="FL8">
        <v>0.13690844178199768</v>
      </c>
      <c r="FM8">
        <v>0.13346749544143677</v>
      </c>
      <c r="FN8">
        <v>0.13049212098121643</v>
      </c>
      <c r="FO8">
        <v>0.13041764497756958</v>
      </c>
      <c r="FP8">
        <v>0.1183939129114151</v>
      </c>
      <c r="FQ8">
        <v>0.10250366479158401</v>
      </c>
      <c r="FR8">
        <v>9.7329191863536835E-2</v>
      </c>
      <c r="FS8">
        <v>8.2695931196212769E-2</v>
      </c>
      <c r="FT8">
        <v>8.4552384912967682E-2</v>
      </c>
      <c r="FU8">
        <v>9.0997613966464996E-2</v>
      </c>
      <c r="FV8">
        <v>8.2262195646762848E-2</v>
      </c>
      <c r="FW8">
        <v>6.1594463884830475E-2</v>
      </c>
      <c r="FX8">
        <v>5.996028333902359E-2</v>
      </c>
      <c r="FY8">
        <v>6.1513572931289673E-2</v>
      </c>
      <c r="FZ8">
        <v>7.2607532143592834E-2</v>
      </c>
      <c r="GA8">
        <v>6.0289755463600159E-2</v>
      </c>
      <c r="GB8">
        <v>5.6525047868490219E-2</v>
      </c>
      <c r="GC8">
        <v>5.8878917247056961E-2</v>
      </c>
      <c r="GD8">
        <v>8.3195678889751434E-2</v>
      </c>
      <c r="GE8">
        <v>0.10729486495256424</v>
      </c>
      <c r="GF8">
        <v>0.13445627689361572</v>
      </c>
      <c r="GG8">
        <v>0.15492114424705505</v>
      </c>
      <c r="GH8">
        <v>0.17770266532897949</v>
      </c>
      <c r="GI8">
        <v>0.16578646004199982</v>
      </c>
      <c r="GJ8">
        <v>0.16061112284660339</v>
      </c>
      <c r="GK8">
        <v>0.1819356232881546</v>
      </c>
      <c r="GL8">
        <v>0.20095302164554596</v>
      </c>
      <c r="GM8">
        <v>0.20479528605937958</v>
      </c>
      <c r="GN8">
        <v>0.20769155025482178</v>
      </c>
      <c r="GO8">
        <v>0.21674686670303345</v>
      </c>
      <c r="GP8">
        <v>0.15278494358062744</v>
      </c>
      <c r="GQ8">
        <v>0.10491460561752319</v>
      </c>
      <c r="GR8">
        <v>7.9199180006980896E-2</v>
      </c>
      <c r="GS8">
        <v>3.9612665772438049E-2</v>
      </c>
      <c r="GT8">
        <v>2.9435331001877785E-2</v>
      </c>
      <c r="GU8">
        <v>2.4120019748806953E-2</v>
      </c>
      <c r="GV8">
        <v>1.8708748742938042E-2</v>
      </c>
      <c r="GW8">
        <v>1.6231158748269081E-2</v>
      </c>
      <c r="GX8">
        <v>1.3153421692550182E-2</v>
      </c>
      <c r="GY8">
        <v>2.6712942868471146E-2</v>
      </c>
      <c r="GZ8">
        <v>4.017956554889679E-2</v>
      </c>
      <c r="HA8">
        <v>2.2067315876483917E-2</v>
      </c>
      <c r="HB8">
        <v>1.8165465444326401E-2</v>
      </c>
      <c r="HC8">
        <v>8.3790076896548271E-3</v>
      </c>
      <c r="HD8">
        <v>9.4766775146126747E-3</v>
      </c>
      <c r="HE8">
        <v>1.098941732198E-2</v>
      </c>
      <c r="HF8">
        <v>1.894262433052063E-2</v>
      </c>
      <c r="HG8">
        <v>2.1327205002307892E-2</v>
      </c>
      <c r="HH8">
        <v>3.646266832947731E-2</v>
      </c>
      <c r="HI8">
        <v>5.2832216024398804E-2</v>
      </c>
      <c r="HJ8">
        <v>7.672649621963501E-2</v>
      </c>
      <c r="HK8">
        <v>9.6170052886009216E-2</v>
      </c>
      <c r="HL8">
        <v>0.11100881546735764</v>
      </c>
      <c r="HM8">
        <v>0.12045352160930634</v>
      </c>
      <c r="HN8">
        <v>0.12765030562877655</v>
      </c>
      <c r="HO8">
        <v>0.1345774233341217</v>
      </c>
      <c r="HP8">
        <v>0.14133107662200928</v>
      </c>
      <c r="HQ8">
        <v>0.15121768414974213</v>
      </c>
      <c r="HR8">
        <v>0.14575350284576416</v>
      </c>
      <c r="HS8">
        <v>0.13820467889308929</v>
      </c>
      <c r="HT8">
        <v>0.13151314854621887</v>
      </c>
      <c r="HU8">
        <v>0.11795498430728912</v>
      </c>
      <c r="HV8">
        <v>0.10760687291622162</v>
      </c>
      <c r="HW8">
        <v>9.2214837670326233E-2</v>
      </c>
      <c r="HX8">
        <v>8.2422502338886261E-2</v>
      </c>
      <c r="HY8">
        <v>8.4779679775238037E-2</v>
      </c>
      <c r="HZ8">
        <v>7.5936973094940186E-2</v>
      </c>
      <c r="IA8">
        <v>8.5345789790153503E-2</v>
      </c>
      <c r="IB8">
        <v>8.1325888633728027E-2</v>
      </c>
      <c r="IC8">
        <v>6.8854004144668579E-2</v>
      </c>
      <c r="ID8">
        <v>8.7256208062171936E-2</v>
      </c>
      <c r="IE8">
        <v>0.14616808295249939</v>
      </c>
      <c r="IF8">
        <v>0.14597068727016449</v>
      </c>
      <c r="IG8">
        <v>0.14769583940505981</v>
      </c>
      <c r="IH8">
        <v>0.15669332444667816</v>
      </c>
      <c r="II8">
        <v>0.16440246999263763</v>
      </c>
      <c r="IJ8">
        <v>0.1686859130859375</v>
      </c>
      <c r="IK8">
        <v>0.16814257204532623</v>
      </c>
      <c r="IL8">
        <v>0.17458896338939667</v>
      </c>
      <c r="IM8">
        <v>0.19011218845844269</v>
      </c>
      <c r="IN8">
        <v>0.20589540898799896</v>
      </c>
      <c r="IO8">
        <v>0.227577805519104</v>
      </c>
      <c r="IP8">
        <v>0.24765616655349731</v>
      </c>
      <c r="IQ8">
        <v>0.24994637072086334</v>
      </c>
      <c r="IR8">
        <v>0.24214890599250793</v>
      </c>
      <c r="IS8">
        <v>0.21762661635875702</v>
      </c>
      <c r="IT8">
        <v>0.16379311680793762</v>
      </c>
      <c r="IU8">
        <v>9.9913895130157471E-2</v>
      </c>
      <c r="IV8">
        <v>1.5678048133850098E-2</v>
      </c>
      <c r="IW8">
        <v>2.3012296296656132E-3</v>
      </c>
      <c r="IX8">
        <v>1.0162502527236938E-2</v>
      </c>
      <c r="IY8">
        <v>5.6759793311357498E-2</v>
      </c>
      <c r="IZ8">
        <v>8.167111873626709E-2</v>
      </c>
      <c r="JA8">
        <v>7.7389366924762726E-2</v>
      </c>
      <c r="JB8">
        <v>5.8670654892921448E-2</v>
      </c>
      <c r="JC8">
        <v>3.5103689879179001E-2</v>
      </c>
      <c r="JD8">
        <v>9.7786299884319305E-3</v>
      </c>
      <c r="JE8">
        <v>8.3101345226168633E-3</v>
      </c>
      <c r="JF8">
        <v>2.0268190652132034E-2</v>
      </c>
      <c r="JG8">
        <v>2.8423871845006943E-2</v>
      </c>
      <c r="JH8">
        <v>2.5734135881066322E-2</v>
      </c>
      <c r="JI8">
        <v>1.3082335703074932E-2</v>
      </c>
      <c r="JJ8">
        <v>1.7790306359529495E-2</v>
      </c>
      <c r="JK8">
        <v>2.9001489281654358E-2</v>
      </c>
      <c r="JL8">
        <v>3.681236132979393E-2</v>
      </c>
      <c r="JM8">
        <v>5.0320267677307129E-2</v>
      </c>
      <c r="JN8">
        <v>0.11335839331150055</v>
      </c>
      <c r="JO8">
        <v>0.13474144041538239</v>
      </c>
      <c r="JP8">
        <v>0.12399882078170776</v>
      </c>
      <c r="JQ8">
        <v>0.12794587016105652</v>
      </c>
      <c r="JR8">
        <v>0.13657179474830627</v>
      </c>
      <c r="JS8">
        <v>0.14130064845085144</v>
      </c>
      <c r="JT8">
        <v>0.13687390089035034</v>
      </c>
      <c r="JU8">
        <v>0.14653307199478149</v>
      </c>
      <c r="JV8">
        <v>0.15608863532543182</v>
      </c>
      <c r="JW8">
        <v>0.15297853946685791</v>
      </c>
      <c r="JX8">
        <v>0.14410318434238434</v>
      </c>
      <c r="JY8">
        <v>0.13903170824050903</v>
      </c>
      <c r="JZ8">
        <v>0.13838265836238861</v>
      </c>
      <c r="KA8">
        <v>0.14071176946163177</v>
      </c>
      <c r="KB8">
        <v>0.13850036263465881</v>
      </c>
      <c r="KC8">
        <v>0.14499413967132568</v>
      </c>
      <c r="KD8">
        <v>0.11865775287151337</v>
      </c>
      <c r="KE8">
        <v>0.10331308841705322</v>
      </c>
      <c r="KF8">
        <v>9.1556459665298462E-2</v>
      </c>
      <c r="KG8">
        <v>7.6831832528114319E-2</v>
      </c>
      <c r="KH8">
        <v>6.8580619990825653E-2</v>
      </c>
      <c r="KI8">
        <v>7.5806669890880585E-2</v>
      </c>
      <c r="KJ8">
        <v>6.6189900040626526E-2</v>
      </c>
      <c r="KK8">
        <v>5.6671518832445145E-2</v>
      </c>
      <c r="KL8">
        <v>7.3604434728622437E-2</v>
      </c>
      <c r="KM8">
        <v>0.11851966381072998</v>
      </c>
      <c r="KN8">
        <v>0.15347923338413239</v>
      </c>
      <c r="KO8">
        <v>0.18870554864406586</v>
      </c>
      <c r="KP8">
        <v>0.19186858832836151</v>
      </c>
      <c r="KQ8">
        <v>0.11941169947385788</v>
      </c>
      <c r="KR8">
        <v>0.16809569299221039</v>
      </c>
      <c r="KS8">
        <v>0.13061502575874329</v>
      </c>
      <c r="KT8">
        <v>0.1367000937461853</v>
      </c>
      <c r="KU8">
        <v>0.15751151740550995</v>
      </c>
      <c r="KV8">
        <v>0.15220704674720764</v>
      </c>
      <c r="KW8">
        <v>0.13718672096729279</v>
      </c>
      <c r="KX8">
        <v>0.11795664578676224</v>
      </c>
      <c r="KY8">
        <v>9.8644323647022247E-2</v>
      </c>
      <c r="KZ8">
        <v>6.2467105686664581E-2</v>
      </c>
      <c r="LA8">
        <v>2.0076323300600052E-2</v>
      </c>
      <c r="LB8">
        <v>1.1428840458393097E-2</v>
      </c>
      <c r="LC8">
        <v>4.2488344013690948E-2</v>
      </c>
      <c r="LD8">
        <v>4.509400948882103E-2</v>
      </c>
      <c r="LE8">
        <v>1.5025296248495579E-2</v>
      </c>
      <c r="LF8">
        <v>5.1777489483356476E-2</v>
      </c>
      <c r="LG8">
        <v>8.7401837110519409E-2</v>
      </c>
      <c r="LH8">
        <v>8.387766033411026E-2</v>
      </c>
      <c r="LI8">
        <v>7.8806869685649872E-2</v>
      </c>
      <c r="LJ8">
        <v>5.1564335823059082E-2</v>
      </c>
      <c r="LK8">
        <v>3.6606762558221817E-2</v>
      </c>
      <c r="LL8">
        <v>2.1463744342327118E-2</v>
      </c>
      <c r="LM8">
        <v>1.0612374171614647E-2</v>
      </c>
      <c r="LN8">
        <v>9.7779268398880959E-3</v>
      </c>
      <c r="LO8">
        <v>9.91031713783741E-3</v>
      </c>
      <c r="LP8">
        <v>1.5187136828899384E-2</v>
      </c>
      <c r="LQ8">
        <v>2.8223589062690735E-2</v>
      </c>
      <c r="LR8">
        <v>3.8792919367551804E-2</v>
      </c>
      <c r="LS8">
        <v>4.2748637497425079E-2</v>
      </c>
      <c r="LT8">
        <v>7.061341404914856E-2</v>
      </c>
      <c r="LU8">
        <v>6.9301947951316833E-2</v>
      </c>
      <c r="LV8">
        <v>6.0001291334629059E-2</v>
      </c>
      <c r="LW8">
        <v>5.1434870809316635E-2</v>
      </c>
      <c r="LX8">
        <v>4.676210880279541E-2</v>
      </c>
      <c r="LY8">
        <v>4.4903688132762909E-2</v>
      </c>
      <c r="LZ8">
        <v>4.0607769042253494E-2</v>
      </c>
      <c r="MA8">
        <v>3.774072602391243E-2</v>
      </c>
      <c r="MB8">
        <v>3.0293304473161697E-2</v>
      </c>
      <c r="MC8">
        <v>2.3956350982189178E-2</v>
      </c>
      <c r="MD8">
        <v>1.1934454552829266E-2</v>
      </c>
      <c r="ME8">
        <v>3.0931113287806511E-3</v>
      </c>
      <c r="MF8">
        <v>5.0623468123376369E-3</v>
      </c>
      <c r="MG8">
        <v>1.1767586693167686E-2</v>
      </c>
      <c r="MH8">
        <v>2.2997904568910599E-2</v>
      </c>
      <c r="MI8">
        <v>4.7354463487863541E-2</v>
      </c>
      <c r="MJ8">
        <v>6.8377271294593811E-2</v>
      </c>
      <c r="MK8">
        <v>4.8009611666202545E-2</v>
      </c>
      <c r="ML8">
        <v>6.9661229848861694E-2</v>
      </c>
      <c r="MM8">
        <v>8.8639013469219208E-2</v>
      </c>
      <c r="MN8">
        <v>0.12224343419075012</v>
      </c>
      <c r="MO8">
        <v>0.13693799078464508</v>
      </c>
      <c r="MP8">
        <v>0.13697975873947144</v>
      </c>
      <c r="MQ8">
        <v>0.12206398695707321</v>
      </c>
      <c r="MR8">
        <v>9.5736376941204071E-2</v>
      </c>
      <c r="MS8">
        <v>6.9444485008716583E-2</v>
      </c>
      <c r="MT8">
        <v>5.3949147462844849E-2</v>
      </c>
      <c r="MU8">
        <v>5.1342397928237915E-2</v>
      </c>
      <c r="MV8">
        <v>3.0049825087189674E-2</v>
      </c>
      <c r="MW8">
        <v>7.3408901691436768E-2</v>
      </c>
      <c r="MX8">
        <v>8.7872430682182312E-2</v>
      </c>
      <c r="MY8">
        <v>8.0187350511550903E-2</v>
      </c>
      <c r="MZ8">
        <v>6.8684212863445282E-2</v>
      </c>
      <c r="NA8">
        <v>6.510230153799057E-2</v>
      </c>
      <c r="NB8">
        <v>6.5675541758537292E-2</v>
      </c>
      <c r="NC8">
        <v>5.7730104774236679E-2</v>
      </c>
      <c r="ND8">
        <v>4.3550528585910797E-2</v>
      </c>
      <c r="NE8">
        <v>1.9068269059062004E-2</v>
      </c>
      <c r="NF8">
        <v>2.6176918298006058E-2</v>
      </c>
      <c r="NG8">
        <v>1.2166428379714489E-2</v>
      </c>
      <c r="NH8">
        <v>1.1122722178697586E-2</v>
      </c>
      <c r="NI8">
        <v>4.9562662839889526E-2</v>
      </c>
      <c r="NJ8">
        <v>9.0566232800483704E-2</v>
      </c>
      <c r="NK8">
        <v>0.12821236252784729</v>
      </c>
      <c r="NL8">
        <v>0.14454241096973419</v>
      </c>
      <c r="NM8">
        <v>0.13005919754505157</v>
      </c>
      <c r="NN8">
        <v>0.12950015068054199</v>
      </c>
      <c r="NO8">
        <v>9.3294017016887665E-2</v>
      </c>
      <c r="NP8">
        <v>8.6967714130878448E-2</v>
      </c>
      <c r="NQ8">
        <v>8.5384048521518707E-2</v>
      </c>
      <c r="NR8">
        <v>8.4282092750072479E-2</v>
      </c>
      <c r="NS8">
        <v>7.6427705585956573E-2</v>
      </c>
      <c r="NT8">
        <v>7.5626000761985779E-2</v>
      </c>
      <c r="NU8">
        <v>8.16941037774086E-2</v>
      </c>
      <c r="NV8">
        <v>7.1112439036369324E-2</v>
      </c>
      <c r="NW8">
        <v>3.4904766827821732E-2</v>
      </c>
      <c r="NX8">
        <v>2.3869384080171585E-2</v>
      </c>
      <c r="NY8">
        <v>7.0995520800352097E-3</v>
      </c>
      <c r="NZ8">
        <v>3.9429133757948875E-3</v>
      </c>
      <c r="OA8">
        <v>6.8388963118195534E-3</v>
      </c>
      <c r="OB8">
        <v>1.1597692035138607E-2</v>
      </c>
      <c r="OC8">
        <v>1.3353108428418636E-2</v>
      </c>
      <c r="OD8">
        <v>1.5307659283280373E-2</v>
      </c>
      <c r="OE8">
        <v>9.4530098140239716E-3</v>
      </c>
      <c r="OF8">
        <v>1.5392695786431432E-3</v>
      </c>
      <c r="OG8">
        <v>7.3319678194820881E-3</v>
      </c>
      <c r="OH8">
        <v>1.4247910119593143E-2</v>
      </c>
      <c r="OI8">
        <v>1.5321857295930386E-2</v>
      </c>
      <c r="OJ8">
        <v>1.7455032095313072E-2</v>
      </c>
      <c r="OK8">
        <v>2.2816669195890427E-2</v>
      </c>
      <c r="OL8">
        <v>3.3624030649662018E-2</v>
      </c>
      <c r="OM8">
        <v>3.1285066157579422E-2</v>
      </c>
      <c r="ON8">
        <v>3.2560195773839951E-2</v>
      </c>
      <c r="OO8">
        <v>3.644552081823349E-2</v>
      </c>
      <c r="OP8">
        <v>3.8195081055164337E-2</v>
      </c>
      <c r="OQ8">
        <v>3.7452597171068192E-2</v>
      </c>
      <c r="OR8">
        <v>3.7225835025310516E-2</v>
      </c>
      <c r="OS8">
        <v>3.2071404159069061E-2</v>
      </c>
      <c r="OT8">
        <v>2.390764094889164E-2</v>
      </c>
      <c r="OU8">
        <v>2.008688822388649E-2</v>
      </c>
      <c r="OV8">
        <v>1.445562019944191E-2</v>
      </c>
      <c r="OW8">
        <v>7.2282268665730953E-3</v>
      </c>
      <c r="OX8">
        <v>2.8551802970468998E-3</v>
      </c>
      <c r="OY8">
        <v>8.3954428555443883E-4</v>
      </c>
      <c r="OZ8">
        <v>1.9816898566205055E-4</v>
      </c>
      <c r="PA8">
        <v>1.895813038572669E-3</v>
      </c>
      <c r="PB8">
        <v>5.024393554776907E-3</v>
      </c>
      <c r="PC8">
        <v>3.7761884741485119E-3</v>
      </c>
      <c r="PD8">
        <v>6.0431193560361862E-4</v>
      </c>
      <c r="PE8">
        <v>6.903504254296422E-4</v>
      </c>
      <c r="PF8">
        <v>6.9053395418450236E-4</v>
      </c>
      <c r="PG8">
        <v>1.9848562078550458E-4</v>
      </c>
      <c r="PH8">
        <v>8.7970658205449581E-4</v>
      </c>
      <c r="PI8">
        <v>2.1180650219321251E-3</v>
      </c>
      <c r="PJ8">
        <v>2.6817203033715487E-3</v>
      </c>
      <c r="PK8">
        <v>2.4296697229146957E-3</v>
      </c>
      <c r="PL8">
        <v>2.8882171027362347E-3</v>
      </c>
    </row>
    <row r="9" spans="1:428">
      <c r="A9" t="s">
        <v>8</v>
      </c>
      <c r="B9">
        <v>0.12639568746089935</v>
      </c>
      <c r="C9">
        <v>0.13521799445152283</v>
      </c>
      <c r="D9">
        <v>0.13390243053436279</v>
      </c>
      <c r="E9">
        <v>0.13384807109832764</v>
      </c>
      <c r="F9">
        <v>0.13477800786495209</v>
      </c>
      <c r="G9">
        <v>0.13489444553852081</v>
      </c>
      <c r="H9">
        <v>0.13490679860115051</v>
      </c>
      <c r="I9">
        <v>0.13472101092338562</v>
      </c>
      <c r="J9">
        <v>0.13452467322349548</v>
      </c>
      <c r="K9">
        <v>0.13475173711776733</v>
      </c>
      <c r="L9">
        <v>0.13489894568920135</v>
      </c>
      <c r="M9">
        <v>0.13459585607051849</v>
      </c>
      <c r="N9">
        <v>0.1352580189704895</v>
      </c>
      <c r="O9">
        <v>0.13887280225753784</v>
      </c>
      <c r="P9">
        <v>0.13885101675987244</v>
      </c>
      <c r="Q9">
        <v>0.13867188990116119</v>
      </c>
      <c r="R9">
        <v>0.13842368125915527</v>
      </c>
      <c r="S9">
        <v>0.13835442066192627</v>
      </c>
      <c r="T9">
        <v>0.13735634088516235</v>
      </c>
      <c r="U9">
        <v>0.13716934621334076</v>
      </c>
      <c r="V9">
        <v>0.13723523914813995</v>
      </c>
      <c r="W9">
        <v>0.137242391705513</v>
      </c>
      <c r="X9">
        <v>0.13722163438796997</v>
      </c>
      <c r="Y9">
        <v>0.13718773424625397</v>
      </c>
      <c r="Z9">
        <v>0.13718858361244202</v>
      </c>
      <c r="AA9">
        <v>0.13725957274436951</v>
      </c>
      <c r="AB9">
        <v>0.13725563883781433</v>
      </c>
      <c r="AC9">
        <v>0.1373656839132309</v>
      </c>
      <c r="AD9">
        <v>0.13730934262275696</v>
      </c>
      <c r="AE9">
        <v>0.13732574880123138</v>
      </c>
      <c r="AF9">
        <v>0.14180827140808105</v>
      </c>
      <c r="AG9">
        <v>0.14457842707633972</v>
      </c>
      <c r="AH9">
        <v>0.14665180444717407</v>
      </c>
      <c r="AI9">
        <v>0.15139269828796387</v>
      </c>
      <c r="AJ9">
        <v>0.16015586256980896</v>
      </c>
      <c r="AK9">
        <v>0.17068123817443848</v>
      </c>
      <c r="AL9">
        <v>0.17852255702018738</v>
      </c>
      <c r="AM9">
        <v>0.17901018261909485</v>
      </c>
      <c r="AN9">
        <v>0.18157646059989929</v>
      </c>
      <c r="AO9">
        <v>0.1910320371389389</v>
      </c>
      <c r="AP9">
        <v>0.18530465662479401</v>
      </c>
      <c r="AQ9">
        <v>0.18157234787940979</v>
      </c>
      <c r="AR9">
        <v>0.1817111074924469</v>
      </c>
      <c r="AS9">
        <v>0.1844562292098999</v>
      </c>
      <c r="AT9">
        <v>0.19599732756614685</v>
      </c>
      <c r="AU9">
        <v>0.21581228077411652</v>
      </c>
      <c r="AV9">
        <v>0.19549253582954407</v>
      </c>
      <c r="AW9">
        <v>0.17039945721626282</v>
      </c>
      <c r="AX9">
        <v>0.11233684420585632</v>
      </c>
      <c r="AY9">
        <v>6.3455432653427124E-2</v>
      </c>
      <c r="AZ9">
        <v>2.6076795533299446E-2</v>
      </c>
      <c r="BA9">
        <v>6.8684518337249756E-3</v>
      </c>
      <c r="BB9">
        <v>2.2774418815970421E-2</v>
      </c>
      <c r="BC9">
        <v>5.4589025676250458E-2</v>
      </c>
      <c r="BD9">
        <v>7.4728943407535553E-2</v>
      </c>
      <c r="BE9">
        <v>7.2115138173103333E-2</v>
      </c>
      <c r="BF9">
        <v>7.6852396130561829E-2</v>
      </c>
      <c r="BG9">
        <v>0.10784146189689636</v>
      </c>
      <c r="BH9">
        <v>0.1252749115228653</v>
      </c>
      <c r="BI9">
        <v>0.12667384743690491</v>
      </c>
      <c r="BJ9">
        <v>0.12105061858892441</v>
      </c>
      <c r="BK9">
        <v>0.10171541571617126</v>
      </c>
      <c r="BL9">
        <v>5.6163199245929718E-2</v>
      </c>
      <c r="BM9">
        <v>3.167339414358139E-2</v>
      </c>
      <c r="BN9">
        <v>6.9322660565376282E-2</v>
      </c>
      <c r="BO9">
        <v>0.15237891674041748</v>
      </c>
      <c r="BP9">
        <v>0.17243807017803192</v>
      </c>
      <c r="BQ9">
        <v>0.20232896506786346</v>
      </c>
      <c r="BR9">
        <v>0.23941582441329956</v>
      </c>
      <c r="BS9">
        <v>0.24490655958652496</v>
      </c>
      <c r="BT9">
        <v>0.24251939356327057</v>
      </c>
      <c r="BU9">
        <v>0.3549576997756958</v>
      </c>
      <c r="BV9">
        <v>0.38118869066238403</v>
      </c>
      <c r="BW9">
        <v>0.3443046510219574</v>
      </c>
      <c r="BX9">
        <v>0.30653998255729675</v>
      </c>
      <c r="BY9">
        <v>0.2865290641784668</v>
      </c>
      <c r="BZ9">
        <v>0.28005114197731018</v>
      </c>
      <c r="CA9">
        <v>0.24306540191173553</v>
      </c>
      <c r="CB9">
        <v>0.18897530436515808</v>
      </c>
      <c r="CC9">
        <v>0.14081543684005737</v>
      </c>
      <c r="CD9">
        <v>0.10628572106361389</v>
      </c>
      <c r="CE9">
        <v>8.9118197560310364E-2</v>
      </c>
      <c r="CF9">
        <v>8.4538094699382782E-2</v>
      </c>
      <c r="CG9">
        <v>6.1128746718168259E-2</v>
      </c>
      <c r="CH9">
        <v>3.8693867623806E-2</v>
      </c>
      <c r="CI9">
        <v>6.8527147173881531E-2</v>
      </c>
      <c r="CJ9">
        <v>0.14354589581489563</v>
      </c>
      <c r="CK9">
        <v>0.18135194480419159</v>
      </c>
      <c r="CL9">
        <v>0.17519618570804596</v>
      </c>
      <c r="CM9">
        <v>0.14295513927936554</v>
      </c>
      <c r="CN9">
        <v>0.15417604148387909</v>
      </c>
      <c r="CO9">
        <v>0.13834072649478912</v>
      </c>
      <c r="CP9">
        <v>0.14271631836891174</v>
      </c>
      <c r="CQ9">
        <v>0.1328088641166687</v>
      </c>
      <c r="CR9">
        <v>8.8265001773834229E-2</v>
      </c>
      <c r="CS9">
        <v>8.1414289772510529E-2</v>
      </c>
      <c r="CT9">
        <v>7.8136935830116272E-2</v>
      </c>
      <c r="CU9">
        <v>5.7838648557662964E-2</v>
      </c>
      <c r="CV9">
        <v>3.6852672696113586E-2</v>
      </c>
      <c r="CW9">
        <v>2.9064137488603592E-2</v>
      </c>
      <c r="CX9">
        <v>2.8882525861263275E-2</v>
      </c>
      <c r="CY9">
        <v>4.3726082891225815E-2</v>
      </c>
      <c r="CZ9">
        <v>6.1936415731906891E-2</v>
      </c>
      <c r="DA9">
        <v>9.5658287405967712E-2</v>
      </c>
      <c r="DB9">
        <v>0.13966675102710724</v>
      </c>
      <c r="DC9">
        <v>0.12861567735671997</v>
      </c>
      <c r="DD9">
        <v>0.10110098868608475</v>
      </c>
      <c r="DE9">
        <v>8.5691936314105988E-2</v>
      </c>
      <c r="DF9">
        <v>2.8167996555566788E-2</v>
      </c>
      <c r="DG9">
        <v>3.351009264588356E-2</v>
      </c>
      <c r="DH9">
        <v>4.1059233248233795E-2</v>
      </c>
      <c r="DI9">
        <v>3.434251993894577E-2</v>
      </c>
      <c r="DJ9">
        <v>2.8061838820576668E-2</v>
      </c>
      <c r="DK9">
        <v>2.6551874354481697E-2</v>
      </c>
      <c r="DL9">
        <v>2.3932769894599915E-2</v>
      </c>
      <c r="DM9">
        <v>2.52189040184021E-2</v>
      </c>
      <c r="DN9">
        <v>3.5393882542848587E-2</v>
      </c>
      <c r="DO9">
        <v>5.4094426333904266E-2</v>
      </c>
      <c r="DP9">
        <v>0.10039515793323517</v>
      </c>
      <c r="DQ9">
        <v>0.24381065368652344</v>
      </c>
      <c r="DR9">
        <v>0.29437470436096191</v>
      </c>
      <c r="DS9">
        <v>0.22169865667819977</v>
      </c>
      <c r="DT9">
        <v>0.19549719989299774</v>
      </c>
      <c r="DU9">
        <v>0.18642778694629669</v>
      </c>
      <c r="DV9">
        <v>0.29441404342651367</v>
      </c>
      <c r="DW9">
        <v>0.3314862847328186</v>
      </c>
      <c r="DX9">
        <v>0.33264866471290588</v>
      </c>
      <c r="DY9">
        <v>0.32432696223258972</v>
      </c>
      <c r="DZ9">
        <v>0.42002254724502563</v>
      </c>
      <c r="EA9">
        <v>0.50265663862228394</v>
      </c>
      <c r="EB9">
        <v>0.47167176008224487</v>
      </c>
      <c r="EC9">
        <v>0.45097824931144714</v>
      </c>
      <c r="ED9">
        <v>0.42973166704177856</v>
      </c>
      <c r="EE9">
        <v>0.41568836569786072</v>
      </c>
      <c r="EF9">
        <v>0.39566582441329956</v>
      </c>
      <c r="EG9">
        <v>0.36415117979049683</v>
      </c>
      <c r="EH9">
        <v>0.31765821576118469</v>
      </c>
      <c r="EI9">
        <v>0.32264703512191772</v>
      </c>
      <c r="EJ9">
        <v>0.33172813057899475</v>
      </c>
      <c r="EK9">
        <v>0.35382410883903503</v>
      </c>
      <c r="EL9">
        <v>0.3491986095905304</v>
      </c>
      <c r="EM9">
        <v>0.35676893591880798</v>
      </c>
      <c r="EN9">
        <v>0.37603223323822021</v>
      </c>
      <c r="EO9">
        <v>0.39848321676254272</v>
      </c>
      <c r="EP9">
        <v>0.40556323528289795</v>
      </c>
      <c r="EQ9">
        <v>0.40856090188026428</v>
      </c>
      <c r="ER9">
        <v>0.42785194516181946</v>
      </c>
      <c r="ES9">
        <v>0.43105790019035339</v>
      </c>
      <c r="ET9">
        <v>0.43651756644248962</v>
      </c>
      <c r="EU9">
        <v>0.45277535915374756</v>
      </c>
      <c r="EV9">
        <v>0.38658365607261658</v>
      </c>
      <c r="EW9">
        <v>0.3480304479598999</v>
      </c>
      <c r="EX9">
        <v>0.2185664176940918</v>
      </c>
      <c r="EY9">
        <v>0.14362072944641113</v>
      </c>
      <c r="EZ9">
        <v>0.11658236384391785</v>
      </c>
      <c r="FA9">
        <v>0.10088119655847549</v>
      </c>
      <c r="FB9">
        <v>0.13427205383777618</v>
      </c>
      <c r="FC9">
        <v>0.16068583726882935</v>
      </c>
      <c r="FD9">
        <v>0.15998861193656921</v>
      </c>
      <c r="FE9">
        <v>0.19858244061470032</v>
      </c>
      <c r="FF9">
        <v>0.25796905159950256</v>
      </c>
      <c r="FG9">
        <v>0.30100563168525696</v>
      </c>
      <c r="FH9">
        <v>0.36078384518623352</v>
      </c>
      <c r="FI9">
        <v>0.37759453058242798</v>
      </c>
      <c r="FJ9">
        <v>0.39115548133850098</v>
      </c>
      <c r="FK9">
        <v>0.40831539034843445</v>
      </c>
      <c r="FL9">
        <v>0.42196878790855408</v>
      </c>
      <c r="FM9">
        <v>0.42051780223846436</v>
      </c>
      <c r="FN9">
        <v>0.40412479639053345</v>
      </c>
      <c r="FO9">
        <v>0.39322897791862488</v>
      </c>
      <c r="FP9">
        <v>0.36177021265029907</v>
      </c>
      <c r="FQ9">
        <v>0.32404598593711853</v>
      </c>
      <c r="FR9">
        <v>0.2931286096572876</v>
      </c>
      <c r="FS9">
        <v>0.26473802328109741</v>
      </c>
      <c r="FT9">
        <v>0.25741943717002869</v>
      </c>
      <c r="FU9">
        <v>0.26896867156028748</v>
      </c>
      <c r="FV9">
        <v>0.27889135479927063</v>
      </c>
      <c r="FW9">
        <v>0.26980218291282654</v>
      </c>
      <c r="FX9">
        <v>0.26978063583374023</v>
      </c>
      <c r="FY9">
        <v>0.29213076829910278</v>
      </c>
      <c r="FZ9">
        <v>0.34198600053787231</v>
      </c>
      <c r="GA9">
        <v>0.36630120873451233</v>
      </c>
      <c r="GB9">
        <v>0.4069686233997345</v>
      </c>
      <c r="GC9">
        <v>0.38803601264953613</v>
      </c>
      <c r="GD9">
        <v>0.37747666239738464</v>
      </c>
      <c r="GE9">
        <v>0.3649275004863739</v>
      </c>
      <c r="GF9">
        <v>0.34892013669013977</v>
      </c>
      <c r="GG9">
        <v>0.33996972441673279</v>
      </c>
      <c r="GH9">
        <v>0.34080043435096741</v>
      </c>
      <c r="GI9">
        <v>0.37186989188194275</v>
      </c>
      <c r="GJ9">
        <v>0.39258664846420288</v>
      </c>
      <c r="GK9">
        <v>0.37625333666801453</v>
      </c>
      <c r="GL9">
        <v>0.33998313546180725</v>
      </c>
      <c r="GM9">
        <v>0.3340378999710083</v>
      </c>
      <c r="GN9">
        <v>0.32500651478767395</v>
      </c>
      <c r="GO9">
        <v>0.29329890012741089</v>
      </c>
      <c r="GP9">
        <v>0.37140625715255737</v>
      </c>
      <c r="GQ9">
        <v>0.41121971607208252</v>
      </c>
      <c r="GR9">
        <v>0.41984033584594727</v>
      </c>
      <c r="GS9">
        <v>0.45203638076782227</v>
      </c>
      <c r="GT9">
        <v>0.49130889773368835</v>
      </c>
      <c r="GU9">
        <v>0.51965326070785522</v>
      </c>
      <c r="GV9">
        <v>0.53130745887756348</v>
      </c>
      <c r="GW9">
        <v>0.54282712936401367</v>
      </c>
      <c r="GX9">
        <v>0.5371968150138855</v>
      </c>
      <c r="GY9">
        <v>0.48842319846153259</v>
      </c>
      <c r="GZ9">
        <v>0.4010237455368042</v>
      </c>
      <c r="HA9">
        <v>0.31057202816009521</v>
      </c>
      <c r="HB9">
        <v>0.24962592124938965</v>
      </c>
      <c r="HC9">
        <v>0.16004075109958649</v>
      </c>
      <c r="HD9">
        <v>0.13927853107452393</v>
      </c>
      <c r="HE9">
        <v>0.13618198037147522</v>
      </c>
      <c r="HF9">
        <v>0.134556844830513</v>
      </c>
      <c r="HG9">
        <v>0.1898062527179718</v>
      </c>
      <c r="HH9">
        <v>0.22796618938446045</v>
      </c>
      <c r="HI9">
        <v>0.24269415438175201</v>
      </c>
      <c r="HJ9">
        <v>0.29349318146705627</v>
      </c>
      <c r="HK9">
        <v>0.33859008550643921</v>
      </c>
      <c r="HL9">
        <v>0.37044686079025269</v>
      </c>
      <c r="HM9">
        <v>0.39439144730567932</v>
      </c>
      <c r="HN9">
        <v>0.40770524740219116</v>
      </c>
      <c r="HO9">
        <v>0.41528671979904175</v>
      </c>
      <c r="HP9">
        <v>0.42651662230491638</v>
      </c>
      <c r="HQ9">
        <v>0.44144132733345032</v>
      </c>
      <c r="HR9">
        <v>0.41333836317062378</v>
      </c>
      <c r="HS9">
        <v>0.38939371705055237</v>
      </c>
      <c r="HT9">
        <v>0.3695225715637207</v>
      </c>
      <c r="HU9">
        <v>0.34676113724708557</v>
      </c>
      <c r="HV9">
        <v>0.3245120644569397</v>
      </c>
      <c r="HW9">
        <v>0.29985323548316956</v>
      </c>
      <c r="HX9">
        <v>0.28919246792793274</v>
      </c>
      <c r="HY9">
        <v>0.29711094498634338</v>
      </c>
      <c r="HZ9">
        <v>0.32422098517417908</v>
      </c>
      <c r="IA9">
        <v>0.35524770617485046</v>
      </c>
      <c r="IB9">
        <v>0.33519735932350159</v>
      </c>
      <c r="IC9">
        <v>0.31977885961532593</v>
      </c>
      <c r="ID9">
        <v>0.34155240654945374</v>
      </c>
      <c r="IE9">
        <v>0.38133162260055542</v>
      </c>
      <c r="IF9">
        <v>0.42485913634300232</v>
      </c>
      <c r="IG9">
        <v>0.40447896718978882</v>
      </c>
      <c r="IH9">
        <v>0.39367178082466125</v>
      </c>
      <c r="II9">
        <v>0.38376584649085999</v>
      </c>
      <c r="IJ9">
        <v>0.39135167002677917</v>
      </c>
      <c r="IK9">
        <v>0.38845339417457581</v>
      </c>
      <c r="IL9">
        <v>0.40098771452903748</v>
      </c>
      <c r="IM9">
        <v>0.41362833976745605</v>
      </c>
      <c r="IN9">
        <v>0.41502895951271057</v>
      </c>
      <c r="IO9">
        <v>0.44592666625976563</v>
      </c>
      <c r="IP9">
        <v>0.44755387306213379</v>
      </c>
      <c r="IQ9">
        <v>0.44269841909408569</v>
      </c>
      <c r="IR9">
        <v>0.45038840174674988</v>
      </c>
      <c r="IS9">
        <v>0.46032318472862244</v>
      </c>
      <c r="IT9">
        <v>0.48025962710380554</v>
      </c>
      <c r="IU9">
        <v>0.57267409563064575</v>
      </c>
      <c r="IV9">
        <v>0.66551393270492554</v>
      </c>
      <c r="IW9">
        <v>0.65499001741409302</v>
      </c>
      <c r="IX9">
        <v>0.63126212358474731</v>
      </c>
      <c r="IY9">
        <v>0.61620861291885376</v>
      </c>
      <c r="IZ9">
        <v>0.55426841974258423</v>
      </c>
      <c r="JA9">
        <v>0.53231710195541382</v>
      </c>
      <c r="JB9">
        <v>0.48267662525177002</v>
      </c>
      <c r="JC9">
        <v>0.4220241904258728</v>
      </c>
      <c r="JD9">
        <v>0.36385434865951538</v>
      </c>
      <c r="JE9">
        <v>0.29627025127410889</v>
      </c>
      <c r="JF9">
        <v>0.22211550176143646</v>
      </c>
      <c r="JG9">
        <v>0.15283730626106262</v>
      </c>
      <c r="JH9">
        <v>0.11045438051223755</v>
      </c>
      <c r="JI9">
        <v>0.12389959394931793</v>
      </c>
      <c r="JJ9">
        <v>0.1926506906747818</v>
      </c>
      <c r="JK9">
        <v>0.19372858107089996</v>
      </c>
      <c r="JL9">
        <v>0.21260857582092285</v>
      </c>
      <c r="JM9">
        <v>0.26998865604400635</v>
      </c>
      <c r="JN9">
        <v>0.35194814205169678</v>
      </c>
      <c r="JO9">
        <v>0.37884116172790527</v>
      </c>
      <c r="JP9">
        <v>0.39347651600837708</v>
      </c>
      <c r="JQ9">
        <v>0.40246850252151489</v>
      </c>
      <c r="JR9">
        <v>0.40628066658973694</v>
      </c>
      <c r="JS9">
        <v>0.40730109810829163</v>
      </c>
      <c r="JT9">
        <v>0.41349545121192932</v>
      </c>
      <c r="JU9">
        <v>0.41320553421974182</v>
      </c>
      <c r="JV9">
        <v>0.41026657819747925</v>
      </c>
      <c r="JW9">
        <v>0.40699520707130432</v>
      </c>
      <c r="JX9">
        <v>0.39685896039009094</v>
      </c>
      <c r="JY9">
        <v>0.37716671824455261</v>
      </c>
      <c r="JZ9">
        <v>0.36073368787765503</v>
      </c>
      <c r="KA9">
        <v>0.34747880697250366</v>
      </c>
      <c r="KB9">
        <v>0.33864378929138184</v>
      </c>
      <c r="KC9">
        <v>0.34155401587486267</v>
      </c>
      <c r="KD9">
        <v>0.33247947692871094</v>
      </c>
      <c r="KE9">
        <v>0.33557906746864319</v>
      </c>
      <c r="KF9">
        <v>0.3490636944770813</v>
      </c>
      <c r="KG9">
        <v>0.34567821025848389</v>
      </c>
      <c r="KH9">
        <v>0.3521062433719635</v>
      </c>
      <c r="KI9">
        <v>0.37180224061012268</v>
      </c>
      <c r="KJ9">
        <v>0.39842492341995239</v>
      </c>
      <c r="KK9">
        <v>0.40803101658821106</v>
      </c>
      <c r="KL9">
        <v>0.40019318461418152</v>
      </c>
      <c r="KM9">
        <v>0.39239221811294556</v>
      </c>
      <c r="KN9">
        <v>0.36187180876731873</v>
      </c>
      <c r="KO9">
        <v>0.3442523181438446</v>
      </c>
      <c r="KP9">
        <v>0.34205669164657593</v>
      </c>
      <c r="KQ9">
        <v>0.37671229243278503</v>
      </c>
      <c r="KR9">
        <v>0.37006708979606628</v>
      </c>
      <c r="KS9">
        <v>0.43615621328353882</v>
      </c>
      <c r="KT9">
        <v>0.43352392315864563</v>
      </c>
      <c r="KU9">
        <v>0.40938085317611694</v>
      </c>
      <c r="KV9">
        <v>0.45770660042762756</v>
      </c>
      <c r="KW9">
        <v>0.49043288826942444</v>
      </c>
      <c r="KX9">
        <v>0.50455456972122192</v>
      </c>
      <c r="KY9">
        <v>0.50887531042098999</v>
      </c>
      <c r="KZ9">
        <v>0.50848251581192017</v>
      </c>
      <c r="LA9">
        <v>0.50633466243743896</v>
      </c>
      <c r="LB9">
        <v>0.50147730112075806</v>
      </c>
      <c r="LC9">
        <v>0.52073436975479126</v>
      </c>
      <c r="LD9">
        <v>0.51781100034713745</v>
      </c>
      <c r="LE9">
        <v>0.53950446844100952</v>
      </c>
      <c r="LF9">
        <v>0.5597032904624939</v>
      </c>
      <c r="LG9">
        <v>0.55173641443252563</v>
      </c>
      <c r="LH9">
        <v>0.54906338453292847</v>
      </c>
      <c r="LI9">
        <v>0.53175681829452515</v>
      </c>
      <c r="LJ9">
        <v>0.48287507891654968</v>
      </c>
      <c r="LK9">
        <v>0.43187776207923889</v>
      </c>
      <c r="LL9">
        <v>0.34799680113792419</v>
      </c>
      <c r="LM9">
        <v>0.24045532941818237</v>
      </c>
      <c r="LN9">
        <v>0.15316884219646454</v>
      </c>
      <c r="LO9">
        <v>0.12372640520334244</v>
      </c>
      <c r="LP9">
        <v>0.11628270894289017</v>
      </c>
      <c r="LQ9">
        <v>0.12777158617973328</v>
      </c>
      <c r="LR9">
        <v>0.13403904438018799</v>
      </c>
      <c r="LS9">
        <v>0.181507408618927</v>
      </c>
      <c r="LT9">
        <v>0.21773995459079742</v>
      </c>
      <c r="LU9">
        <v>0.22602728009223938</v>
      </c>
      <c r="LV9">
        <v>0.22592122852802277</v>
      </c>
      <c r="LW9">
        <v>0.22585867345333099</v>
      </c>
      <c r="LX9">
        <v>0.23405641317367554</v>
      </c>
      <c r="LY9">
        <v>0.25353583693504333</v>
      </c>
      <c r="LZ9">
        <v>0.26749560236930847</v>
      </c>
      <c r="MA9">
        <v>0.2760709822177887</v>
      </c>
      <c r="MB9">
        <v>0.26976200938224792</v>
      </c>
      <c r="MC9">
        <v>0.19381433725357056</v>
      </c>
      <c r="MD9">
        <v>0.12986786663532257</v>
      </c>
      <c r="ME9">
        <v>8.6670026183128357E-2</v>
      </c>
      <c r="MF9">
        <v>4.2077813297510147E-2</v>
      </c>
      <c r="MG9">
        <v>3.888440877199173E-2</v>
      </c>
      <c r="MH9">
        <v>7.1181364357471466E-2</v>
      </c>
      <c r="MI9">
        <v>8.1566408276557922E-2</v>
      </c>
      <c r="MJ9">
        <v>8.4390036761760712E-2</v>
      </c>
      <c r="MK9">
        <v>8.3329647779464722E-2</v>
      </c>
      <c r="ML9">
        <v>7.1166642010211945E-2</v>
      </c>
      <c r="MM9">
        <v>6.0089591890573502E-2</v>
      </c>
      <c r="MN9">
        <v>6.1186797916889191E-2</v>
      </c>
      <c r="MO9">
        <v>6.874287873506546E-2</v>
      </c>
      <c r="MP9">
        <v>8.7363317608833313E-2</v>
      </c>
      <c r="MQ9">
        <v>9.8655939102172852E-2</v>
      </c>
      <c r="MR9">
        <v>9.247221052646637E-2</v>
      </c>
      <c r="MS9">
        <v>7.3927693068981171E-2</v>
      </c>
      <c r="MT9">
        <v>5.3379226475954056E-2</v>
      </c>
      <c r="MU9">
        <v>4.254424199461937E-2</v>
      </c>
      <c r="MV9">
        <v>2.7970856055617332E-2</v>
      </c>
      <c r="MW9">
        <v>3.4839753061532974E-3</v>
      </c>
      <c r="MX9">
        <v>7.4254430830478668E-2</v>
      </c>
      <c r="MY9">
        <v>0.16430869698524475</v>
      </c>
      <c r="MZ9">
        <v>0.25077530741691589</v>
      </c>
      <c r="NA9">
        <v>0.3369993269443512</v>
      </c>
      <c r="NB9">
        <v>0.42380309104919434</v>
      </c>
      <c r="NC9">
        <v>0.49523556232452393</v>
      </c>
      <c r="ND9">
        <v>0.54784661531448364</v>
      </c>
      <c r="NE9">
        <v>0.59367138147354126</v>
      </c>
      <c r="NF9">
        <v>0.60344022512435913</v>
      </c>
      <c r="NG9">
        <v>0.5978776216506958</v>
      </c>
      <c r="NH9">
        <v>0.60212439298629761</v>
      </c>
      <c r="NI9">
        <v>0.66935724020004272</v>
      </c>
      <c r="NJ9">
        <v>0.72701519727706909</v>
      </c>
      <c r="NK9">
        <v>0.7281574010848999</v>
      </c>
      <c r="NL9">
        <v>0.67878973484039307</v>
      </c>
      <c r="NM9">
        <v>0.60405313968658447</v>
      </c>
      <c r="NN9">
        <v>0.50054818391799927</v>
      </c>
      <c r="NO9">
        <v>0.42112737894058228</v>
      </c>
      <c r="NP9">
        <v>0.40126276016235352</v>
      </c>
      <c r="NQ9">
        <v>0.36267217993736267</v>
      </c>
      <c r="NR9">
        <v>0.3447430431842804</v>
      </c>
      <c r="NS9">
        <v>0.33573263883590698</v>
      </c>
      <c r="NT9">
        <v>0.33981263637542725</v>
      </c>
      <c r="NU9">
        <v>0.36261814832687378</v>
      </c>
      <c r="NV9">
        <v>0.3683440089225769</v>
      </c>
      <c r="NW9">
        <v>0.35085567831993103</v>
      </c>
      <c r="NX9">
        <v>0.39722412824630737</v>
      </c>
      <c r="NY9">
        <v>0.37806040048599243</v>
      </c>
      <c r="NZ9">
        <v>0.34343791007995605</v>
      </c>
      <c r="OA9">
        <v>0.29565179347991943</v>
      </c>
      <c r="OB9">
        <v>0.26505482196807861</v>
      </c>
      <c r="OC9">
        <v>0.24595332145690918</v>
      </c>
      <c r="OD9">
        <v>0.23043696582317352</v>
      </c>
      <c r="OE9">
        <v>0.22447311878204346</v>
      </c>
      <c r="OF9">
        <v>0.22226117551326752</v>
      </c>
      <c r="OG9">
        <v>0.21075524389743805</v>
      </c>
      <c r="OH9">
        <v>0.20245267450809479</v>
      </c>
      <c r="OI9">
        <v>0.19569028913974762</v>
      </c>
      <c r="OJ9">
        <v>0.18018855154514313</v>
      </c>
      <c r="OK9">
        <v>0.19221208989620209</v>
      </c>
      <c r="OL9">
        <v>0.20158968865871429</v>
      </c>
      <c r="OM9">
        <v>0.20967346429824829</v>
      </c>
      <c r="ON9">
        <v>0.21101297438144684</v>
      </c>
      <c r="OO9">
        <v>0.20947544276714325</v>
      </c>
      <c r="OP9">
        <v>0.2065805196762085</v>
      </c>
      <c r="OQ9">
        <v>0.20153012871742249</v>
      </c>
      <c r="OR9">
        <v>0.19922980666160583</v>
      </c>
      <c r="OS9">
        <v>0.19632923603057861</v>
      </c>
      <c r="OT9">
        <v>0.19149450957775116</v>
      </c>
      <c r="OU9">
        <v>0.18819692730903625</v>
      </c>
      <c r="OV9">
        <v>0.18617911636829376</v>
      </c>
      <c r="OW9">
        <v>0.18186548352241516</v>
      </c>
      <c r="OX9">
        <v>0.17880062758922577</v>
      </c>
      <c r="OY9">
        <v>0.17544519901275635</v>
      </c>
      <c r="OZ9">
        <v>0.17227217555046082</v>
      </c>
      <c r="PA9">
        <v>0.16853855550289154</v>
      </c>
      <c r="PB9">
        <v>0.15991988778114319</v>
      </c>
      <c r="PC9">
        <v>0.16027262806892395</v>
      </c>
      <c r="PD9">
        <v>0.16152064502239227</v>
      </c>
      <c r="PE9">
        <v>0.16142506897449493</v>
      </c>
      <c r="PF9">
        <v>0.16150480508804321</v>
      </c>
      <c r="PG9">
        <v>0.15890517830848694</v>
      </c>
      <c r="PH9">
        <v>0.15766251087188721</v>
      </c>
      <c r="PI9">
        <v>0.15791648626327515</v>
      </c>
      <c r="PJ9">
        <v>0.15856896340847015</v>
      </c>
      <c r="PK9">
        <v>0.15924493968486786</v>
      </c>
      <c r="PL9">
        <v>0.16048695147037506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PL10"/>
  <sheetViews>
    <sheetView workbookViewId="0"/>
  </sheetViews>
  <sheetFormatPr defaultRowHeight="15"/>
  <sheetData>
    <row r="1" spans="1:428">
      <c r="A1" t="s">
        <v>9</v>
      </c>
    </row>
    <row r="2" spans="1:428">
      <c r="A2" t="s">
        <v>1</v>
      </c>
      <c r="B2">
        <v>0</v>
      </c>
      <c r="C2">
        <v>5.000000074505806E-2</v>
      </c>
      <c r="D2">
        <v>0.10000000149011612</v>
      </c>
      <c r="E2">
        <v>0.15000000596046448</v>
      </c>
      <c r="F2">
        <v>0.20000000298023224</v>
      </c>
      <c r="G2">
        <v>0.25</v>
      </c>
      <c r="H2">
        <v>0.30000001192092896</v>
      </c>
      <c r="I2">
        <v>0.34999999403953552</v>
      </c>
      <c r="J2">
        <v>0.40000000596046448</v>
      </c>
      <c r="K2">
        <v>0.44999998807907104</v>
      </c>
      <c r="L2">
        <v>0.5</v>
      </c>
      <c r="M2">
        <v>0.55000001192092896</v>
      </c>
      <c r="N2">
        <v>0.60000002384185791</v>
      </c>
      <c r="O2">
        <v>0.64999997615814209</v>
      </c>
      <c r="P2">
        <v>0.69999998807907104</v>
      </c>
      <c r="Q2">
        <v>0.75</v>
      </c>
      <c r="R2">
        <v>0.80000001192092896</v>
      </c>
      <c r="S2">
        <v>0.85000002384185791</v>
      </c>
      <c r="T2">
        <v>0.89999997615814209</v>
      </c>
      <c r="U2">
        <v>0.94999998807907104</v>
      </c>
      <c r="V2">
        <v>1</v>
      </c>
      <c r="W2">
        <v>1.0499999523162842</v>
      </c>
      <c r="X2">
        <v>1.1000000238418579</v>
      </c>
      <c r="Y2">
        <v>1.1499999761581421</v>
      </c>
      <c r="Z2">
        <v>1.2000000476837158</v>
      </c>
      <c r="AA2">
        <v>1.25</v>
      </c>
      <c r="AB2">
        <v>1.2999999523162842</v>
      </c>
      <c r="AC2">
        <v>1.3500000238418579</v>
      </c>
      <c r="AD2">
        <v>1.3999999761581421</v>
      </c>
      <c r="AE2">
        <v>1.4500000476837158</v>
      </c>
      <c r="AF2">
        <v>1.5</v>
      </c>
      <c r="AG2">
        <v>1.5499999523162842</v>
      </c>
      <c r="AH2">
        <v>1.6000000238418579</v>
      </c>
      <c r="AI2">
        <v>1.6499999761581421</v>
      </c>
      <c r="AJ2">
        <v>1.7000000476837158</v>
      </c>
      <c r="AK2">
        <v>1.75</v>
      </c>
      <c r="AL2">
        <v>1.7999999523162842</v>
      </c>
      <c r="AM2">
        <v>1.8500000238418579</v>
      </c>
      <c r="AN2">
        <v>1.8999999761581421</v>
      </c>
      <c r="AO2">
        <v>1.9500000476837158</v>
      </c>
      <c r="AP2">
        <v>2</v>
      </c>
      <c r="AQ2">
        <v>2.0499999523162842</v>
      </c>
      <c r="AR2">
        <v>2.0999999046325684</v>
      </c>
      <c r="AS2">
        <v>2.1500000953674316</v>
      </c>
      <c r="AT2">
        <v>2.2000000476837158</v>
      </c>
      <c r="AU2">
        <v>2.25</v>
      </c>
      <c r="AV2">
        <v>2.2999999523162842</v>
      </c>
      <c r="AW2">
        <v>2.3499999046325684</v>
      </c>
      <c r="AX2">
        <v>2.4000000953674316</v>
      </c>
      <c r="AY2">
        <v>2.4500000476837158</v>
      </c>
      <c r="AZ2">
        <v>2.5</v>
      </c>
      <c r="BA2">
        <v>2.5499999523162842</v>
      </c>
      <c r="BB2">
        <v>2.5999999046325684</v>
      </c>
      <c r="BC2">
        <v>2.6500000953674316</v>
      </c>
      <c r="BD2">
        <v>2.7000000476837158</v>
      </c>
      <c r="BE2">
        <v>2.75</v>
      </c>
      <c r="BF2">
        <v>2.7999999523162842</v>
      </c>
      <c r="BG2">
        <v>2.8499999046325684</v>
      </c>
      <c r="BH2">
        <v>2.9000000953674316</v>
      </c>
      <c r="BI2">
        <v>2.9500000476837158</v>
      </c>
      <c r="BJ2">
        <v>3</v>
      </c>
      <c r="BK2">
        <v>3.0499999523162842</v>
      </c>
      <c r="BL2">
        <v>3.0999999046325684</v>
      </c>
      <c r="BM2">
        <v>3.1500000953674316</v>
      </c>
      <c r="BN2">
        <v>3.2000000476837158</v>
      </c>
      <c r="BO2">
        <v>3.25</v>
      </c>
      <c r="BP2">
        <v>3.2999999523162842</v>
      </c>
      <c r="BQ2">
        <v>3.3499999046325684</v>
      </c>
      <c r="BR2">
        <v>3.4000000953674316</v>
      </c>
      <c r="BS2">
        <v>3.4500000476837158</v>
      </c>
      <c r="BT2">
        <v>3.5</v>
      </c>
      <c r="BU2">
        <v>3.5499999523162842</v>
      </c>
      <c r="BV2">
        <v>3.5999999046325684</v>
      </c>
      <c r="BW2">
        <v>3.6500000953674316</v>
      </c>
      <c r="BX2">
        <v>3.7000000476837158</v>
      </c>
      <c r="BY2">
        <v>3.75</v>
      </c>
      <c r="BZ2">
        <v>3.7999999523162842</v>
      </c>
      <c r="CA2">
        <v>3.8499999046325684</v>
      </c>
      <c r="CB2">
        <v>3.9000000953674316</v>
      </c>
      <c r="CC2">
        <v>3.9500000476837158</v>
      </c>
      <c r="CD2">
        <v>4</v>
      </c>
      <c r="CE2">
        <v>4.0500001907348633</v>
      </c>
      <c r="CF2">
        <v>4.0999999046325684</v>
      </c>
      <c r="CG2">
        <v>4.1500000953674316</v>
      </c>
      <c r="CH2">
        <v>4.1999998092651367</v>
      </c>
      <c r="CI2">
        <v>4.25</v>
      </c>
      <c r="CJ2">
        <v>4.3000001907348633</v>
      </c>
      <c r="CK2">
        <v>4.3499999046325684</v>
      </c>
      <c r="CL2">
        <v>4.4000000953674316</v>
      </c>
      <c r="CM2">
        <v>4.4499998092651367</v>
      </c>
      <c r="CN2">
        <v>4.5</v>
      </c>
      <c r="CO2">
        <v>4.5500001907348633</v>
      </c>
      <c r="CP2">
        <v>4.5999999046325684</v>
      </c>
      <c r="CQ2">
        <v>4.6500000953674316</v>
      </c>
      <c r="CR2">
        <v>4.6999998092651367</v>
      </c>
      <c r="CS2">
        <v>4.75</v>
      </c>
      <c r="CT2">
        <v>4.8000001907348633</v>
      </c>
      <c r="CU2">
        <v>4.8499999046325684</v>
      </c>
      <c r="CV2">
        <v>4.9000000953674316</v>
      </c>
      <c r="CW2">
        <v>4.9499998092651367</v>
      </c>
      <c r="CX2">
        <v>5</v>
      </c>
      <c r="CY2">
        <v>5.0500001907348633</v>
      </c>
      <c r="CZ2">
        <v>5.0999999046325684</v>
      </c>
      <c r="DA2">
        <v>5.1500000953674316</v>
      </c>
      <c r="DB2">
        <v>5.1999998092651367</v>
      </c>
      <c r="DC2">
        <v>5.25</v>
      </c>
      <c r="DD2">
        <v>5.3000001907348633</v>
      </c>
      <c r="DE2">
        <v>5.3499999046325684</v>
      </c>
      <c r="DF2">
        <v>5.4000000953674316</v>
      </c>
      <c r="DG2">
        <v>5.4499998092651367</v>
      </c>
      <c r="DH2">
        <v>5.5</v>
      </c>
      <c r="DI2">
        <v>5.5500001907348633</v>
      </c>
      <c r="DJ2">
        <v>5.5999999046325684</v>
      </c>
      <c r="DK2">
        <v>5.6500000953674316</v>
      </c>
      <c r="DL2">
        <v>5.6999998092651367</v>
      </c>
      <c r="DM2">
        <v>5.75</v>
      </c>
      <c r="DN2">
        <v>5.8000001907348633</v>
      </c>
      <c r="DO2">
        <v>5.8499999046325684</v>
      </c>
      <c r="DP2">
        <v>5.9000000953674316</v>
      </c>
      <c r="DQ2">
        <v>5.9499998092651367</v>
      </c>
      <c r="DR2">
        <v>6</v>
      </c>
      <c r="DS2">
        <v>6.0500001907348633</v>
      </c>
      <c r="DT2">
        <v>6.0999999046325684</v>
      </c>
      <c r="DU2">
        <v>6.1500000953674316</v>
      </c>
      <c r="DV2">
        <v>6.1999998092651367</v>
      </c>
      <c r="DW2">
        <v>6.25</v>
      </c>
      <c r="DX2">
        <v>6.3000001907348633</v>
      </c>
      <c r="DY2">
        <v>6.3499999046325684</v>
      </c>
      <c r="DZ2">
        <v>6.4000000953674316</v>
      </c>
      <c r="EA2">
        <v>6.4499998092651367</v>
      </c>
      <c r="EB2">
        <v>6.5</v>
      </c>
      <c r="EC2">
        <v>6.5500001907348633</v>
      </c>
      <c r="ED2">
        <v>6.5999999046325684</v>
      </c>
      <c r="EE2">
        <v>6.6500000953674316</v>
      </c>
      <c r="EF2">
        <v>6.6999998092651367</v>
      </c>
      <c r="EG2">
        <v>6.75</v>
      </c>
      <c r="EH2">
        <v>6.8000001907348633</v>
      </c>
      <c r="EI2">
        <v>6.8499999046325684</v>
      </c>
      <c r="EJ2">
        <v>6.9000000953674316</v>
      </c>
      <c r="EK2">
        <v>6.9499998092651367</v>
      </c>
      <c r="EL2">
        <v>7</v>
      </c>
      <c r="EM2">
        <v>7.0500001907348633</v>
      </c>
      <c r="EN2">
        <v>7.0999999046325684</v>
      </c>
      <c r="EO2">
        <v>7.1500000953674316</v>
      </c>
      <c r="EP2">
        <v>7.1999998092651367</v>
      </c>
      <c r="EQ2">
        <v>7.25</v>
      </c>
      <c r="ER2">
        <v>7.3000001907348633</v>
      </c>
      <c r="ES2">
        <v>7.3499999046325684</v>
      </c>
      <c r="ET2">
        <v>7.4000000953674316</v>
      </c>
      <c r="EU2">
        <v>7.4499998092651367</v>
      </c>
      <c r="EV2">
        <v>7.5</v>
      </c>
      <c r="EW2">
        <v>7.5500001907348633</v>
      </c>
      <c r="EX2">
        <v>7.5999999046325684</v>
      </c>
      <c r="EY2">
        <v>7.6500000953674316</v>
      </c>
      <c r="EZ2">
        <v>7.6999998092651367</v>
      </c>
      <c r="FA2">
        <v>7.75</v>
      </c>
      <c r="FB2">
        <v>7.8000001907348633</v>
      </c>
      <c r="FC2">
        <v>7.8499999046325684</v>
      </c>
      <c r="FD2">
        <v>7.9000000953674316</v>
      </c>
      <c r="FE2">
        <v>7.9499998092651367</v>
      </c>
      <c r="FF2">
        <v>8</v>
      </c>
      <c r="FG2">
        <v>8.0500001907348633</v>
      </c>
      <c r="FH2">
        <v>8.1000003814697266</v>
      </c>
      <c r="FI2">
        <v>8.1499996185302734</v>
      </c>
      <c r="FJ2">
        <v>8.1999998092651367</v>
      </c>
      <c r="FK2">
        <v>8.25</v>
      </c>
      <c r="FL2">
        <v>8.3000001907348633</v>
      </c>
      <c r="FM2">
        <v>8.3500003814697266</v>
      </c>
      <c r="FN2">
        <v>8.3999996185302734</v>
      </c>
      <c r="FO2">
        <v>8.4499998092651367</v>
      </c>
      <c r="FP2">
        <v>8.5</v>
      </c>
      <c r="FQ2">
        <v>8.5500001907348633</v>
      </c>
      <c r="FR2">
        <v>8.6000003814697266</v>
      </c>
      <c r="FS2">
        <v>8.6499996185302734</v>
      </c>
      <c r="FT2">
        <v>8.6999998092651367</v>
      </c>
      <c r="FU2">
        <v>8.75</v>
      </c>
      <c r="FV2">
        <v>8.8000001907348633</v>
      </c>
      <c r="FW2">
        <v>8.8500003814697266</v>
      </c>
      <c r="FX2">
        <v>8.8999996185302734</v>
      </c>
      <c r="FY2">
        <v>8.9499998092651367</v>
      </c>
      <c r="FZ2">
        <v>9</v>
      </c>
      <c r="GA2">
        <v>9.0500001907348633</v>
      </c>
      <c r="GB2">
        <v>9.1000003814697266</v>
      </c>
      <c r="GC2">
        <v>9.1499996185302734</v>
      </c>
      <c r="GD2">
        <v>9.1999998092651367</v>
      </c>
      <c r="GE2">
        <v>9.25</v>
      </c>
      <c r="GF2">
        <v>9.3000001907348633</v>
      </c>
      <c r="GG2">
        <v>9.3500003814697266</v>
      </c>
      <c r="GH2">
        <v>9.3999996185302734</v>
      </c>
      <c r="GI2">
        <v>9.4499998092651367</v>
      </c>
      <c r="GJ2">
        <v>9.5</v>
      </c>
      <c r="GK2">
        <v>9.5500001907348633</v>
      </c>
      <c r="GL2">
        <v>9.6000003814697266</v>
      </c>
      <c r="GM2">
        <v>9.6499996185302734</v>
      </c>
      <c r="GN2">
        <v>9.6999998092651367</v>
      </c>
      <c r="GO2">
        <v>9.75</v>
      </c>
      <c r="GP2">
        <v>9.8000001907348633</v>
      </c>
      <c r="GQ2">
        <v>9.8500003814697266</v>
      </c>
      <c r="GR2">
        <v>9.8999996185302734</v>
      </c>
      <c r="GS2">
        <v>9.9499998092651367</v>
      </c>
      <c r="GT2">
        <v>10</v>
      </c>
      <c r="GU2">
        <v>10.050000190734863</v>
      </c>
      <c r="GV2">
        <v>10.100000381469727</v>
      </c>
      <c r="GW2">
        <v>10.149999618530273</v>
      </c>
      <c r="GX2">
        <v>10.199999809265137</v>
      </c>
      <c r="GY2">
        <v>10.25</v>
      </c>
      <c r="GZ2">
        <v>10.300000190734863</v>
      </c>
      <c r="HA2">
        <v>10.350000381469727</v>
      </c>
      <c r="HB2">
        <v>10.399999618530273</v>
      </c>
      <c r="HC2">
        <v>10.449999809265137</v>
      </c>
      <c r="HD2">
        <v>10.5</v>
      </c>
      <c r="HE2">
        <v>10.550000190734863</v>
      </c>
      <c r="HF2">
        <v>10.600000381469727</v>
      </c>
      <c r="HG2">
        <v>10.649999618530273</v>
      </c>
      <c r="HH2">
        <v>10.699999809265137</v>
      </c>
      <c r="HI2">
        <v>10.75</v>
      </c>
      <c r="HJ2">
        <v>10.800000190734863</v>
      </c>
      <c r="HK2">
        <v>10.850000381469727</v>
      </c>
      <c r="HL2">
        <v>10.899999618530273</v>
      </c>
      <c r="HM2">
        <v>10.949999809265137</v>
      </c>
      <c r="HN2">
        <v>11</v>
      </c>
      <c r="HO2">
        <v>11.050000190734863</v>
      </c>
      <c r="HP2">
        <v>11.100000381469727</v>
      </c>
      <c r="HQ2">
        <v>11.149999618530273</v>
      </c>
      <c r="HR2">
        <v>11.199999809265137</v>
      </c>
      <c r="HS2">
        <v>11.25</v>
      </c>
      <c r="HT2">
        <v>11.300000190734863</v>
      </c>
      <c r="HU2">
        <v>11.350000381469727</v>
      </c>
      <c r="HV2">
        <v>11.399999618530273</v>
      </c>
      <c r="HW2">
        <v>11.449999809265137</v>
      </c>
      <c r="HX2">
        <v>11.5</v>
      </c>
      <c r="HY2">
        <v>11.550000190734863</v>
      </c>
      <c r="HZ2">
        <v>11.600000381469727</v>
      </c>
      <c r="IA2">
        <v>11.649999618530273</v>
      </c>
      <c r="IB2">
        <v>11.699999809265137</v>
      </c>
      <c r="IC2">
        <v>11.75</v>
      </c>
      <c r="ID2">
        <v>11.800000190734863</v>
      </c>
      <c r="IE2">
        <v>11.850000381469727</v>
      </c>
      <c r="IF2">
        <v>11.899999618530273</v>
      </c>
      <c r="IG2">
        <v>11.949999809265137</v>
      </c>
      <c r="IH2">
        <v>12</v>
      </c>
      <c r="II2">
        <v>12.050000190734863</v>
      </c>
      <c r="IJ2">
        <v>12.100000381469727</v>
      </c>
      <c r="IK2">
        <v>12.149999618530273</v>
      </c>
      <c r="IL2">
        <v>12.199999809265137</v>
      </c>
      <c r="IM2">
        <v>12.25</v>
      </c>
      <c r="IN2">
        <v>12.300000190734863</v>
      </c>
      <c r="IO2">
        <v>12.350000381469727</v>
      </c>
      <c r="IP2">
        <v>12.399999618530273</v>
      </c>
      <c r="IQ2">
        <v>12.449999809265137</v>
      </c>
      <c r="IR2">
        <v>12.5</v>
      </c>
      <c r="IS2">
        <v>12.550000190734863</v>
      </c>
      <c r="IT2">
        <v>12.600000381469727</v>
      </c>
      <c r="IU2">
        <v>12.649999618530273</v>
      </c>
      <c r="IV2">
        <v>12.699999809265137</v>
      </c>
      <c r="IW2">
        <v>12.75</v>
      </c>
      <c r="IX2">
        <v>12.800000190734863</v>
      </c>
      <c r="IY2">
        <v>12.850000381469727</v>
      </c>
      <c r="IZ2">
        <v>12.899999618530273</v>
      </c>
      <c r="JA2">
        <v>12.949999809265137</v>
      </c>
      <c r="JB2">
        <v>13</v>
      </c>
      <c r="JC2">
        <v>13.050000190734863</v>
      </c>
      <c r="JD2">
        <v>13.100000381469727</v>
      </c>
      <c r="JE2">
        <v>13.149999618530273</v>
      </c>
      <c r="JF2">
        <v>13.199999809265137</v>
      </c>
      <c r="JG2">
        <v>13.25</v>
      </c>
      <c r="JH2">
        <v>13.300000190734863</v>
      </c>
      <c r="JI2">
        <v>13.350000381469727</v>
      </c>
      <c r="JJ2">
        <v>13.399999618530273</v>
      </c>
      <c r="JK2">
        <v>13.449999809265137</v>
      </c>
      <c r="JL2">
        <v>13.5</v>
      </c>
      <c r="JM2">
        <v>13.550000190734863</v>
      </c>
      <c r="JN2">
        <v>13.600000381469727</v>
      </c>
      <c r="JO2">
        <v>13.649999618530273</v>
      </c>
      <c r="JP2">
        <v>13.699999809265137</v>
      </c>
      <c r="JQ2">
        <v>13.75</v>
      </c>
      <c r="JR2">
        <v>13.800000190734863</v>
      </c>
      <c r="JS2">
        <v>13.850000381469727</v>
      </c>
      <c r="JT2">
        <v>13.899999618530273</v>
      </c>
      <c r="JU2">
        <v>13.949999809265137</v>
      </c>
      <c r="JV2">
        <v>14</v>
      </c>
      <c r="JW2">
        <v>14.050000190734863</v>
      </c>
      <c r="JX2">
        <v>14.100000381469727</v>
      </c>
      <c r="JY2">
        <v>14.149999618530273</v>
      </c>
      <c r="JZ2">
        <v>14.199999809265137</v>
      </c>
      <c r="KA2">
        <v>14.25</v>
      </c>
      <c r="KB2">
        <v>14.300000190734863</v>
      </c>
      <c r="KC2">
        <v>14.350000381469727</v>
      </c>
      <c r="KD2">
        <v>14.399999618530273</v>
      </c>
      <c r="KE2">
        <v>14.449999809265137</v>
      </c>
      <c r="KF2">
        <v>14.5</v>
      </c>
      <c r="KG2">
        <v>14.550000190734863</v>
      </c>
      <c r="KH2">
        <v>14.600000381469727</v>
      </c>
      <c r="KI2">
        <v>14.649999618530273</v>
      </c>
      <c r="KJ2">
        <v>14.699999809265137</v>
      </c>
      <c r="KK2">
        <v>14.75</v>
      </c>
      <c r="KL2">
        <v>14.800000190734863</v>
      </c>
      <c r="KM2">
        <v>14.850000381469727</v>
      </c>
      <c r="KN2">
        <v>14.899999618530273</v>
      </c>
      <c r="KO2">
        <v>14.949999809265137</v>
      </c>
      <c r="KP2">
        <v>15</v>
      </c>
      <c r="KQ2">
        <v>15.050000190734863</v>
      </c>
      <c r="KR2">
        <v>15.100000381469727</v>
      </c>
      <c r="KS2">
        <v>15.149999618530273</v>
      </c>
      <c r="KT2">
        <v>15.199999809265137</v>
      </c>
      <c r="KU2">
        <v>15.25</v>
      </c>
      <c r="KV2">
        <v>15.300000190734863</v>
      </c>
      <c r="KW2">
        <v>15.350000381469727</v>
      </c>
      <c r="KX2">
        <v>15.399999618530273</v>
      </c>
      <c r="KY2">
        <v>15.449999809265137</v>
      </c>
      <c r="KZ2">
        <v>15.5</v>
      </c>
      <c r="LA2">
        <v>15.550000190734863</v>
      </c>
      <c r="LB2">
        <v>15.600000381469727</v>
      </c>
      <c r="LC2">
        <v>15.649999618530273</v>
      </c>
      <c r="LD2">
        <v>15.699999809265137</v>
      </c>
      <c r="LE2">
        <v>15.75</v>
      </c>
      <c r="LF2">
        <v>15.800000190734863</v>
      </c>
      <c r="LG2">
        <v>15.850000381469727</v>
      </c>
      <c r="LH2">
        <v>15.899999618530273</v>
      </c>
      <c r="LI2">
        <v>15.949999809265137</v>
      </c>
      <c r="LJ2">
        <v>16</v>
      </c>
      <c r="LK2">
        <v>16.049999237060547</v>
      </c>
      <c r="LL2">
        <v>16.100000381469727</v>
      </c>
      <c r="LM2">
        <v>16.149999618530273</v>
      </c>
      <c r="LN2">
        <v>16.200000762939453</v>
      </c>
      <c r="LO2">
        <v>16.25</v>
      </c>
      <c r="LP2">
        <v>16.299999237060547</v>
      </c>
      <c r="LQ2">
        <v>16.350000381469727</v>
      </c>
      <c r="LR2">
        <v>16.399999618530273</v>
      </c>
      <c r="LS2">
        <v>16.450000762939453</v>
      </c>
      <c r="LT2">
        <v>16.5</v>
      </c>
      <c r="LU2">
        <v>16.549999237060547</v>
      </c>
      <c r="LV2">
        <v>16.600000381469727</v>
      </c>
      <c r="LW2">
        <v>16.649999618530273</v>
      </c>
      <c r="LX2">
        <v>16.700000762939453</v>
      </c>
      <c r="LY2">
        <v>16.75</v>
      </c>
      <c r="LZ2">
        <v>16.799999237060547</v>
      </c>
      <c r="MA2">
        <v>16.850000381469727</v>
      </c>
      <c r="MB2">
        <v>16.899999618530273</v>
      </c>
      <c r="MC2">
        <v>16.950000762939453</v>
      </c>
      <c r="MD2">
        <v>17</v>
      </c>
      <c r="ME2">
        <v>17.049999237060547</v>
      </c>
      <c r="MF2">
        <v>17.100000381469727</v>
      </c>
      <c r="MG2">
        <v>17.149999618530273</v>
      </c>
      <c r="MH2">
        <v>17.200000762939453</v>
      </c>
      <c r="MI2">
        <v>17.25</v>
      </c>
      <c r="MJ2">
        <v>17.299999237060547</v>
      </c>
      <c r="MK2">
        <v>17.350000381469727</v>
      </c>
      <c r="ML2">
        <v>17.399999618530273</v>
      </c>
      <c r="MM2">
        <v>17.450000762939453</v>
      </c>
      <c r="MN2">
        <v>17.5</v>
      </c>
      <c r="MO2">
        <v>17.549999237060547</v>
      </c>
      <c r="MP2">
        <v>17.600000381469727</v>
      </c>
      <c r="MQ2">
        <v>17.649999618530273</v>
      </c>
      <c r="MR2">
        <v>17.700000762939453</v>
      </c>
      <c r="MS2">
        <v>17.75</v>
      </c>
      <c r="MT2">
        <v>17.799999237060547</v>
      </c>
      <c r="MU2">
        <v>17.850000381469727</v>
      </c>
      <c r="MV2">
        <v>17.899999618530273</v>
      </c>
      <c r="MW2">
        <v>17.950000762939453</v>
      </c>
      <c r="MX2">
        <v>18</v>
      </c>
      <c r="MY2">
        <v>18.049999237060547</v>
      </c>
      <c r="MZ2">
        <v>18.100000381469727</v>
      </c>
      <c r="NA2">
        <v>18.149999618530273</v>
      </c>
      <c r="NB2">
        <v>18.200000762939453</v>
      </c>
      <c r="NC2">
        <v>18.25</v>
      </c>
      <c r="ND2">
        <v>18.299999237060547</v>
      </c>
      <c r="NE2">
        <v>18.350000381469727</v>
      </c>
      <c r="NF2">
        <v>18.399999618530273</v>
      </c>
      <c r="NG2">
        <v>18.450000762939453</v>
      </c>
      <c r="NH2">
        <v>18.5</v>
      </c>
      <c r="NI2">
        <v>18.549999237060547</v>
      </c>
      <c r="NJ2">
        <v>18.600000381469727</v>
      </c>
      <c r="NK2">
        <v>18.649999618530273</v>
      </c>
      <c r="NL2">
        <v>18.700000762939453</v>
      </c>
      <c r="NM2">
        <v>18.75</v>
      </c>
      <c r="NN2">
        <v>18.799999237060547</v>
      </c>
      <c r="NO2">
        <v>18.850000381469727</v>
      </c>
      <c r="NP2">
        <v>18.899999618530273</v>
      </c>
      <c r="NQ2">
        <v>18.950000762939453</v>
      </c>
      <c r="NR2">
        <v>19</v>
      </c>
      <c r="NS2">
        <v>19.049999237060547</v>
      </c>
      <c r="NT2">
        <v>19.100000381469727</v>
      </c>
      <c r="NU2">
        <v>19.149999618530273</v>
      </c>
      <c r="NV2">
        <v>19.200000762939453</v>
      </c>
      <c r="NW2">
        <v>19.25</v>
      </c>
      <c r="NX2">
        <v>19.299999237060547</v>
      </c>
      <c r="NY2">
        <v>19.350000381469727</v>
      </c>
      <c r="NZ2">
        <v>19.399999618530273</v>
      </c>
      <c r="OA2">
        <v>19.450000762939453</v>
      </c>
      <c r="OB2">
        <v>19.5</v>
      </c>
      <c r="OC2">
        <v>19.549999237060547</v>
      </c>
      <c r="OD2">
        <v>19.600000381469727</v>
      </c>
      <c r="OE2">
        <v>19.649999618530273</v>
      </c>
      <c r="OF2">
        <v>19.700000762939453</v>
      </c>
      <c r="OG2">
        <v>19.75</v>
      </c>
      <c r="OH2">
        <v>19.799999237060547</v>
      </c>
      <c r="OI2">
        <v>19.850000381469727</v>
      </c>
      <c r="OJ2">
        <v>19.899999618530273</v>
      </c>
      <c r="OK2">
        <v>19.950000762939453</v>
      </c>
      <c r="OL2">
        <v>20</v>
      </c>
      <c r="OM2">
        <v>20.049999237060547</v>
      </c>
      <c r="ON2">
        <v>20.100000381469727</v>
      </c>
      <c r="OO2">
        <v>20.149999618530273</v>
      </c>
      <c r="OP2">
        <v>20.200000762939453</v>
      </c>
      <c r="OQ2">
        <v>20.25</v>
      </c>
      <c r="OR2">
        <v>20.299999237060547</v>
      </c>
      <c r="OS2">
        <v>20.350000381469727</v>
      </c>
      <c r="OT2">
        <v>20.399999618530273</v>
      </c>
      <c r="OU2">
        <v>20.450000762939453</v>
      </c>
      <c r="OV2">
        <v>20.5</v>
      </c>
      <c r="OW2">
        <v>20.549999237060547</v>
      </c>
      <c r="OX2">
        <v>20.600000381469727</v>
      </c>
      <c r="OY2">
        <v>20.649999618530273</v>
      </c>
      <c r="OZ2">
        <v>20.700000762939453</v>
      </c>
      <c r="PA2">
        <v>20.75</v>
      </c>
      <c r="PB2">
        <v>20.799999237060547</v>
      </c>
      <c r="PC2">
        <v>20.850000381469727</v>
      </c>
      <c r="PD2">
        <v>20.899999618530273</v>
      </c>
      <c r="PE2">
        <v>20.950000762939453</v>
      </c>
      <c r="PF2">
        <v>21</v>
      </c>
      <c r="PG2">
        <v>21.049999237060547</v>
      </c>
      <c r="PH2">
        <v>21.100000381469727</v>
      </c>
      <c r="PI2">
        <v>21.149999618530273</v>
      </c>
      <c r="PJ2">
        <v>21.200000762939453</v>
      </c>
      <c r="PK2">
        <v>21.25</v>
      </c>
      <c r="PL2">
        <v>21.299999237060547</v>
      </c>
    </row>
    <row r="3" spans="1:428">
      <c r="A3" t="s">
        <v>10</v>
      </c>
      <c r="B3">
        <v>9.9999997764825821E-3</v>
      </c>
      <c r="C3">
        <v>9.9999997764825821E-3</v>
      </c>
      <c r="D3">
        <v>9.9999997764825821E-3</v>
      </c>
      <c r="E3">
        <v>9.9999997764825821E-3</v>
      </c>
      <c r="F3">
        <v>9.9999997764825821E-3</v>
      </c>
      <c r="G3">
        <v>9.9999997764825821E-3</v>
      </c>
      <c r="H3">
        <v>9.9999997764825821E-3</v>
      </c>
      <c r="I3">
        <v>1.4999998733401299E-2</v>
      </c>
      <c r="J3">
        <v>1.9999999552965164E-2</v>
      </c>
      <c r="K3">
        <v>1.9999999552965164E-2</v>
      </c>
      <c r="L3">
        <v>1.9999999552965164E-2</v>
      </c>
      <c r="M3">
        <v>2.4999998509883881E-2</v>
      </c>
      <c r="N3">
        <v>2.9999999329447746E-2</v>
      </c>
      <c r="O3">
        <v>3.999999538064003E-2</v>
      </c>
      <c r="P3">
        <v>4.9999997019767761E-2</v>
      </c>
      <c r="Q3">
        <v>0</v>
      </c>
      <c r="R3">
        <v>0</v>
      </c>
      <c r="S3">
        <v>0</v>
      </c>
      <c r="T3">
        <v>0</v>
      </c>
      <c r="U3">
        <v>0</v>
      </c>
      <c r="V3">
        <v>5.000000074505806E-2</v>
      </c>
      <c r="W3">
        <v>5.9999991208314896E-2</v>
      </c>
      <c r="X3">
        <v>7.0000007748603821E-2</v>
      </c>
      <c r="Y3">
        <v>7.9999998211860657E-2</v>
      </c>
      <c r="Z3">
        <v>9.000001847743988E-2</v>
      </c>
      <c r="AA3">
        <v>0.10999999940395355</v>
      </c>
      <c r="AB3">
        <v>0.12999996542930603</v>
      </c>
      <c r="AC3">
        <v>0.14499999582767487</v>
      </c>
      <c r="AD3">
        <v>0.15999998152256012</v>
      </c>
      <c r="AE3">
        <v>0.17000001668930054</v>
      </c>
      <c r="AF3">
        <v>0.18000000715255737</v>
      </c>
      <c r="AG3">
        <v>0.18999999761581421</v>
      </c>
      <c r="AH3">
        <v>0.20000000298023224</v>
      </c>
      <c r="AI3">
        <v>0.21499998867511749</v>
      </c>
      <c r="AJ3">
        <v>0.23000001907348633</v>
      </c>
      <c r="AK3">
        <v>0.24500000476837158</v>
      </c>
      <c r="AL3">
        <v>0.25999996066093445</v>
      </c>
      <c r="AM3">
        <v>0.27000001072883606</v>
      </c>
      <c r="AN3">
        <v>0.2800000011920929</v>
      </c>
      <c r="AO3">
        <v>0.28499999642372131</v>
      </c>
      <c r="AP3">
        <v>0.28999999165534973</v>
      </c>
      <c r="AQ3">
        <v>0.29499998688697815</v>
      </c>
      <c r="AR3">
        <v>0.30000001192092896</v>
      </c>
      <c r="AS3">
        <v>0.3150000274181366</v>
      </c>
      <c r="AT3">
        <v>0.33000001311302185</v>
      </c>
      <c r="AU3">
        <v>0.3449999988079071</v>
      </c>
      <c r="AV3">
        <v>0.35999998450279236</v>
      </c>
      <c r="AW3">
        <v>0.36000001430511475</v>
      </c>
      <c r="AX3">
        <v>0.35999998450279236</v>
      </c>
      <c r="AY3">
        <v>0.3449999988079071</v>
      </c>
      <c r="AZ3">
        <v>0.33000001311302185</v>
      </c>
      <c r="BA3">
        <v>0.33000001311302185</v>
      </c>
      <c r="BB3">
        <v>0.33000001311302185</v>
      </c>
      <c r="BC3">
        <v>0.34500002861022949</v>
      </c>
      <c r="BD3">
        <v>0.36000004410743713</v>
      </c>
      <c r="BE3">
        <v>0.39500001072883606</v>
      </c>
      <c r="BF3">
        <v>0.4299999475479126</v>
      </c>
      <c r="BG3">
        <v>0.44999995827674866</v>
      </c>
      <c r="BH3">
        <v>0.4699999988079071</v>
      </c>
      <c r="BI3">
        <v>0.47499999403953552</v>
      </c>
      <c r="BJ3">
        <v>0.47999998927116394</v>
      </c>
      <c r="BK3">
        <v>0.46000000834465027</v>
      </c>
      <c r="BL3">
        <v>0.4400000274181366</v>
      </c>
      <c r="BM3">
        <v>0.42499998211860657</v>
      </c>
      <c r="BN3">
        <v>0.40999999642372131</v>
      </c>
      <c r="BO3">
        <v>0.41499999165534973</v>
      </c>
      <c r="BP3">
        <v>0.41999998688697815</v>
      </c>
      <c r="BQ3">
        <v>0.44999992847442627</v>
      </c>
      <c r="BR3">
        <v>0.47999998927116394</v>
      </c>
      <c r="BS3">
        <v>0.47999998927116394</v>
      </c>
      <c r="BT3">
        <v>0.47999998927116394</v>
      </c>
      <c r="BU3">
        <v>0.48999997973442078</v>
      </c>
      <c r="BV3">
        <v>0.49999997019767761</v>
      </c>
      <c r="BW3">
        <v>0.53500008583068848</v>
      </c>
      <c r="BX3">
        <v>0.5700000524520874</v>
      </c>
      <c r="BY3">
        <v>0.60000002384185791</v>
      </c>
      <c r="BZ3">
        <v>0.62999993562698364</v>
      </c>
      <c r="CA3">
        <v>0.62999999523162842</v>
      </c>
      <c r="CB3">
        <v>0.63000005483627319</v>
      </c>
      <c r="CC3">
        <v>0.65500003099441528</v>
      </c>
      <c r="CD3">
        <v>0.68000000715255737</v>
      </c>
      <c r="CE3">
        <v>0.68000000715255737</v>
      </c>
      <c r="CF3">
        <v>0.68000000715255737</v>
      </c>
      <c r="CG3">
        <v>0.65999996662139893</v>
      </c>
      <c r="CH3">
        <v>0.64000004529953003</v>
      </c>
      <c r="CI3">
        <v>0.60000002384185791</v>
      </c>
      <c r="CJ3">
        <v>0.56000018119812012</v>
      </c>
      <c r="CK3">
        <v>0.6099998950958252</v>
      </c>
      <c r="CL3">
        <v>0.65999996662139893</v>
      </c>
      <c r="CM3">
        <v>0.62500011920928955</v>
      </c>
      <c r="CN3">
        <v>0.5899999737739563</v>
      </c>
      <c r="CO3">
        <v>0.60500001907348633</v>
      </c>
      <c r="CP3">
        <v>0.61999994516372681</v>
      </c>
      <c r="CQ3">
        <v>0.56499987840652466</v>
      </c>
      <c r="CR3">
        <v>0.51000016927719116</v>
      </c>
      <c r="CS3">
        <v>0.49000000953674316</v>
      </c>
      <c r="CT3">
        <v>0.46999984979629517</v>
      </c>
      <c r="CU3">
        <v>0.43000006675720215</v>
      </c>
      <c r="CV3">
        <v>0.38999989628791809</v>
      </c>
      <c r="CW3">
        <v>0.35000014305114746</v>
      </c>
      <c r="CX3">
        <v>0.31000000238418579</v>
      </c>
      <c r="CY3">
        <v>0.27999988198280334</v>
      </c>
      <c r="CZ3">
        <v>0.25000005960464478</v>
      </c>
      <c r="DA3">
        <v>0.27500006556510925</v>
      </c>
      <c r="DB3">
        <v>0.29999992251396179</v>
      </c>
      <c r="DC3">
        <v>0.36500000953674316</v>
      </c>
      <c r="DD3">
        <v>0.43000030517578125</v>
      </c>
      <c r="DE3">
        <v>0.50999981164932251</v>
      </c>
      <c r="DF3">
        <v>0.59000015258789063</v>
      </c>
      <c r="DG3">
        <v>0.6949995756149292</v>
      </c>
      <c r="DH3">
        <v>0.80000001192092896</v>
      </c>
      <c r="DI3">
        <v>1.5750026702880859</v>
      </c>
      <c r="DJ3">
        <v>2.3499982357025146</v>
      </c>
      <c r="DK3">
        <v>2.635000467300415</v>
      </c>
      <c r="DL3">
        <v>2.9199991226196289</v>
      </c>
      <c r="DM3">
        <v>3.1800000667572021</v>
      </c>
      <c r="DN3">
        <v>3.4400012493133545</v>
      </c>
      <c r="DO3">
        <v>3.7449996471405029</v>
      </c>
      <c r="DP3">
        <v>4.0500011444091797</v>
      </c>
      <c r="DQ3">
        <v>4.4149990081787109</v>
      </c>
      <c r="DR3">
        <v>4.7800002098083496</v>
      </c>
      <c r="DS3">
        <v>5.0200009346008301</v>
      </c>
      <c r="DT3">
        <v>5.2599997520446777</v>
      </c>
      <c r="DU3">
        <v>5.2700004577636719</v>
      </c>
      <c r="DV3">
        <v>5.2800002098083496</v>
      </c>
      <c r="DW3">
        <v>5.2250003814697266</v>
      </c>
      <c r="DX3">
        <v>5.1699995994567871</v>
      </c>
      <c r="DY3">
        <v>4.9850006103515625</v>
      </c>
      <c r="DZ3">
        <v>4.7999997138977051</v>
      </c>
      <c r="EA3">
        <v>4.4250016212463379</v>
      </c>
      <c r="EB3">
        <v>4.0500001907348633</v>
      </c>
      <c r="EC3">
        <v>3.6149985790252686</v>
      </c>
      <c r="ED3">
        <v>3.1800010204315186</v>
      </c>
      <c r="EE3">
        <v>2.799999475479126</v>
      </c>
      <c r="EF3">
        <v>2.4200015068054199</v>
      </c>
      <c r="EG3">
        <v>2.059999942779541</v>
      </c>
      <c r="EH3">
        <v>1.6999993324279785</v>
      </c>
      <c r="EI3">
        <v>1.5000003576278687</v>
      </c>
      <c r="EJ3">
        <v>1.3000000715255737</v>
      </c>
      <c r="EK3">
        <v>1.3599997758865356</v>
      </c>
      <c r="EL3">
        <v>1.4200000762939453</v>
      </c>
      <c r="EM3">
        <v>1.6900010108947754</v>
      </c>
      <c r="EN3">
        <v>1.9599995613098145</v>
      </c>
      <c r="EO3">
        <v>2.2550005912780762</v>
      </c>
      <c r="EP3">
        <v>2.5499987602233887</v>
      </c>
      <c r="EQ3">
        <v>2.809999942779541</v>
      </c>
      <c r="ER3">
        <v>3.0700008869171143</v>
      </c>
      <c r="ES3">
        <v>3.3049993515014648</v>
      </c>
      <c r="ET3">
        <v>3.5400002002716064</v>
      </c>
      <c r="EU3">
        <v>3.729999303817749</v>
      </c>
      <c r="EV3">
        <v>3.9200000762939453</v>
      </c>
      <c r="EW3">
        <v>4.0200004577636719</v>
      </c>
      <c r="EX3">
        <v>4.119999885559082</v>
      </c>
      <c r="EY3">
        <v>3.9949996471405029</v>
      </c>
      <c r="EZ3">
        <v>3.8700003623962402</v>
      </c>
      <c r="FA3">
        <v>3.6050000190734863</v>
      </c>
      <c r="FB3">
        <v>3.3399989604949951</v>
      </c>
      <c r="FC3">
        <v>3.0450005531311035</v>
      </c>
      <c r="FD3">
        <v>2.7499992847442627</v>
      </c>
      <c r="FE3">
        <v>2.405001163482666</v>
      </c>
      <c r="FF3">
        <v>2.059999942779541</v>
      </c>
      <c r="FG3">
        <v>1.7249987125396729</v>
      </c>
      <c r="FH3">
        <v>1.3899974822998047</v>
      </c>
      <c r="FI3">
        <v>1.06500244140625</v>
      </c>
      <c r="FJ3">
        <v>0.74000126123428345</v>
      </c>
      <c r="FK3">
        <v>0.49500003457069397</v>
      </c>
      <c r="FL3">
        <v>0.25000086426734924</v>
      </c>
      <c r="FM3">
        <v>0.49500185251235962</v>
      </c>
      <c r="FN3">
        <v>0.73999810218811035</v>
      </c>
      <c r="FO3">
        <v>1.0999985933303833</v>
      </c>
      <c r="FP3">
        <v>1.4600000381469727</v>
      </c>
      <c r="FQ3">
        <v>1.815001368522644</v>
      </c>
      <c r="FR3">
        <v>2.1700019836425781</v>
      </c>
      <c r="FS3">
        <v>2.4499979019165039</v>
      </c>
      <c r="FT3">
        <v>2.7299990653991699</v>
      </c>
      <c r="FU3">
        <v>3.0999999046325684</v>
      </c>
      <c r="FV3">
        <v>3.470001220703125</v>
      </c>
      <c r="FW3">
        <v>3.8150026798248291</v>
      </c>
      <c r="FX3">
        <v>4.1599974632263184</v>
      </c>
      <c r="FY3">
        <v>4.130000114440918</v>
      </c>
      <c r="FZ3">
        <v>4.0999999046325684</v>
      </c>
      <c r="GA3">
        <v>3.9399993419647217</v>
      </c>
      <c r="GB3">
        <v>3.7799994945526123</v>
      </c>
      <c r="GC3">
        <v>3.705000638961792</v>
      </c>
      <c r="GD3">
        <v>3.6300003528594971</v>
      </c>
      <c r="GE3">
        <v>3.3900001049041748</v>
      </c>
      <c r="GF3">
        <v>3.149998664855957</v>
      </c>
      <c r="GG3">
        <v>2.72499680519104</v>
      </c>
      <c r="GH3">
        <v>2.3000032901763916</v>
      </c>
      <c r="GI3">
        <v>1.9000015258789063</v>
      </c>
      <c r="GJ3">
        <v>1.5</v>
      </c>
      <c r="GK3">
        <v>1.154998779296875</v>
      </c>
      <c r="GL3">
        <v>0.8099982738494873</v>
      </c>
      <c r="GM3">
        <v>0.57000184059143066</v>
      </c>
      <c r="GN3">
        <v>0.33000087738037109</v>
      </c>
      <c r="GO3">
        <v>0.65499997138977051</v>
      </c>
      <c r="GP3">
        <v>0.98000127077102661</v>
      </c>
      <c r="GQ3">
        <v>1.3350027799606323</v>
      </c>
      <c r="GR3">
        <v>1.6899974346160889</v>
      </c>
      <c r="GS3">
        <v>2.089998722076416</v>
      </c>
      <c r="GT3">
        <v>2.4900000095367432</v>
      </c>
      <c r="GU3">
        <v>2.9100015163421631</v>
      </c>
      <c r="GV3">
        <v>3.3300013542175293</v>
      </c>
      <c r="GW3">
        <v>3.5199985504150391</v>
      </c>
      <c r="GX3">
        <v>3.7099993228912354</v>
      </c>
      <c r="GY3">
        <v>3.7749998569488525</v>
      </c>
      <c r="GZ3">
        <v>3.8400003910064697</v>
      </c>
      <c r="HA3">
        <v>3.9950010776519775</v>
      </c>
      <c r="HB3">
        <v>4.149998664855957</v>
      </c>
      <c r="HC3">
        <v>4.1100001335144043</v>
      </c>
      <c r="HD3">
        <v>4.070000171661377</v>
      </c>
      <c r="HE3">
        <v>3.6899986267089844</v>
      </c>
      <c r="HF3">
        <v>3.3099973201751709</v>
      </c>
      <c r="HG3">
        <v>2.9600026607513428</v>
      </c>
      <c r="HH3">
        <v>2.6100010871887207</v>
      </c>
      <c r="HI3">
        <v>2.3299999237060547</v>
      </c>
      <c r="HJ3">
        <v>2.0499987602233887</v>
      </c>
      <c r="HK3">
        <v>1.6849972009658813</v>
      </c>
      <c r="HL3">
        <v>1.3200026750564575</v>
      </c>
      <c r="HM3">
        <v>0.99000120162963867</v>
      </c>
      <c r="HN3">
        <v>0.66000008583068848</v>
      </c>
      <c r="HO3">
        <v>0.48999935388565063</v>
      </c>
      <c r="HP3">
        <v>0.3200017511844635</v>
      </c>
      <c r="HQ3">
        <v>0.54999822378158569</v>
      </c>
      <c r="HR3">
        <v>0.77999913692474365</v>
      </c>
      <c r="HS3">
        <v>1.0749999284744263</v>
      </c>
      <c r="HT3">
        <v>1.3700013160705566</v>
      </c>
      <c r="HU3">
        <v>1.7200026512145996</v>
      </c>
      <c r="HV3">
        <v>2.0699973106384277</v>
      </c>
      <c r="HW3">
        <v>2.5349981784820557</v>
      </c>
      <c r="HX3">
        <v>3</v>
      </c>
      <c r="HY3">
        <v>3.3100011348724365</v>
      </c>
      <c r="HZ3">
        <v>3.6200006008148193</v>
      </c>
      <c r="IA3">
        <v>3.7349989414215088</v>
      </c>
      <c r="IB3">
        <v>3.8499994277954102</v>
      </c>
      <c r="IC3">
        <v>4.0149998664855957</v>
      </c>
      <c r="ID3">
        <v>4.179999828338623</v>
      </c>
      <c r="IE3">
        <v>4.2200002670288086</v>
      </c>
      <c r="IF3">
        <v>4.2599997520446777</v>
      </c>
      <c r="IG3">
        <v>3.9500012397766113</v>
      </c>
      <c r="IH3">
        <v>3.6400001049041748</v>
      </c>
      <c r="II3">
        <v>3.2849986553192139</v>
      </c>
      <c r="IJ3">
        <v>2.9299981594085693</v>
      </c>
      <c r="IK3">
        <v>2.6700019836425781</v>
      </c>
      <c r="IL3">
        <v>2.4100010395050049</v>
      </c>
      <c r="IM3">
        <v>2.0750000476837158</v>
      </c>
      <c r="IN3">
        <v>1.7399985790252686</v>
      </c>
      <c r="IO3">
        <v>1.3399970531463623</v>
      </c>
      <c r="IP3">
        <v>0.94000309705734253</v>
      </c>
      <c r="IQ3">
        <v>0.6650010347366333</v>
      </c>
      <c r="IR3">
        <v>0.38999998569488525</v>
      </c>
      <c r="IS3">
        <v>0.67000102996826172</v>
      </c>
      <c r="IT3">
        <v>0.95000296831130981</v>
      </c>
      <c r="IU3">
        <v>1.3649967908859253</v>
      </c>
      <c r="IV3">
        <v>1.7799985408782959</v>
      </c>
      <c r="IW3">
        <v>2.1399998664855957</v>
      </c>
      <c r="IX3">
        <v>2.5000009536743164</v>
      </c>
      <c r="IY3">
        <v>2.735001802444458</v>
      </c>
      <c r="IZ3">
        <v>2.9699983596801758</v>
      </c>
      <c r="JA3">
        <v>3.279998779296875</v>
      </c>
      <c r="JB3">
        <v>3.5899999141693115</v>
      </c>
      <c r="JC3">
        <v>3.8900010585784912</v>
      </c>
      <c r="JD3">
        <v>4.1899995803833008</v>
      </c>
      <c r="JE3">
        <v>4.1250004768371582</v>
      </c>
      <c r="JF3">
        <v>4.0600004196166992</v>
      </c>
      <c r="JG3">
        <v>3.8500001430511475</v>
      </c>
      <c r="JH3">
        <v>3.6399996280670166</v>
      </c>
      <c r="JI3">
        <v>3.4999990463256836</v>
      </c>
      <c r="JJ3">
        <v>3.3600010871887207</v>
      </c>
      <c r="JK3">
        <v>3.0800008773803711</v>
      </c>
      <c r="JL3">
        <v>2.7999999523162842</v>
      </c>
      <c r="JM3">
        <v>2.3849985599517822</v>
      </c>
      <c r="JN3">
        <v>1.969997763633728</v>
      </c>
      <c r="JO3">
        <v>1.6500024795532227</v>
      </c>
      <c r="JP3">
        <v>1.3300011157989502</v>
      </c>
      <c r="JQ3">
        <v>1.0950000286102295</v>
      </c>
      <c r="JR3">
        <v>0.85999917984008789</v>
      </c>
      <c r="JS3">
        <v>0.61999815702438354</v>
      </c>
      <c r="JT3">
        <v>0.3800017237663269</v>
      </c>
      <c r="JU3">
        <v>0.45499971508979797</v>
      </c>
      <c r="JV3">
        <v>0.52999997138977051</v>
      </c>
      <c r="JW3">
        <v>0.82000112533569336</v>
      </c>
      <c r="JX3">
        <v>1.1100027561187744</v>
      </c>
      <c r="JY3">
        <v>1.4649972915649414</v>
      </c>
      <c r="JZ3">
        <v>1.8199987411499023</v>
      </c>
      <c r="KA3">
        <v>2.1000001430511475</v>
      </c>
      <c r="KB3">
        <v>2.3800013065338135</v>
      </c>
      <c r="KC3">
        <v>2.7100024223327637</v>
      </c>
      <c r="KD3">
        <v>3.0399973392486572</v>
      </c>
      <c r="KE3">
        <v>3.4299983978271484</v>
      </c>
      <c r="KF3">
        <v>3.8199999332427979</v>
      </c>
      <c r="KG3">
        <v>3.9250004291534424</v>
      </c>
      <c r="KH3">
        <v>4.0299992561340332</v>
      </c>
      <c r="KI3">
        <v>3.9250009059906006</v>
      </c>
      <c r="KJ3">
        <v>3.8200004100799561</v>
      </c>
      <c r="KK3">
        <v>3.809999942779541</v>
      </c>
      <c r="KL3">
        <v>3.799999475479126</v>
      </c>
      <c r="KM3">
        <v>3.6999990940093994</v>
      </c>
      <c r="KN3">
        <v>3.6000006198883057</v>
      </c>
      <c r="KO3">
        <v>3.2350010871887207</v>
      </c>
      <c r="KP3">
        <v>2.869999885559082</v>
      </c>
      <c r="KQ3">
        <v>2.4999985694885254</v>
      </c>
      <c r="KR3">
        <v>2.129997730255127</v>
      </c>
      <c r="KS3">
        <v>1.8250024318695068</v>
      </c>
      <c r="KT3">
        <v>1.5200011730194092</v>
      </c>
      <c r="KU3">
        <v>1.1950000524520874</v>
      </c>
      <c r="KV3">
        <v>0.86999917030334473</v>
      </c>
      <c r="KW3">
        <v>0.64499831199645996</v>
      </c>
      <c r="KX3">
        <v>0.42000174522399902</v>
      </c>
      <c r="KY3">
        <v>0.66499906778335571</v>
      </c>
      <c r="KZ3">
        <v>0.9100000262260437</v>
      </c>
      <c r="LA3">
        <v>1.2800012826919556</v>
      </c>
      <c r="LB3">
        <v>1.6500028371810913</v>
      </c>
      <c r="LC3">
        <v>2.0499968528747559</v>
      </c>
      <c r="LD3">
        <v>2.4499986171722412</v>
      </c>
      <c r="LE3">
        <v>2.744999885559082</v>
      </c>
      <c r="LF3">
        <v>3.0400006771087646</v>
      </c>
      <c r="LG3">
        <v>3.2100014686584473</v>
      </c>
      <c r="LH3">
        <v>3.3799989223480225</v>
      </c>
      <c r="LI3">
        <v>3.5749993324279785</v>
      </c>
      <c r="LJ3">
        <v>3.7699999809265137</v>
      </c>
      <c r="LK3">
        <v>3.8349990844726563</v>
      </c>
      <c r="LL3">
        <v>3.8999993801116943</v>
      </c>
      <c r="LM3">
        <v>3.7950007915496826</v>
      </c>
      <c r="LN3">
        <v>3.6899974346160889</v>
      </c>
      <c r="LO3">
        <v>3.5150001049041748</v>
      </c>
      <c r="LP3">
        <v>3.3400025367736816</v>
      </c>
      <c r="LQ3">
        <v>3.0999979972839355</v>
      </c>
      <c r="LR3">
        <v>2.860001802444458</v>
      </c>
      <c r="LS3">
        <v>2.2099900245666504</v>
      </c>
      <c r="LT3">
        <v>1.559999942779541</v>
      </c>
      <c r="LU3">
        <v>1.3300034999847412</v>
      </c>
      <c r="LV3">
        <v>1.0999990701675415</v>
      </c>
      <c r="LW3">
        <v>0.9700009822845459</v>
      </c>
      <c r="LX3">
        <v>0.83999872207641602</v>
      </c>
      <c r="LY3">
        <v>0.75999999046325684</v>
      </c>
      <c r="LZ3">
        <v>0.68000125885009766</v>
      </c>
      <c r="MA3">
        <v>0.63499963283538818</v>
      </c>
      <c r="MB3">
        <v>0.59000027179718018</v>
      </c>
      <c r="MC3">
        <v>0.59500008821487427</v>
      </c>
      <c r="MD3">
        <v>0.59999990463256836</v>
      </c>
      <c r="ME3">
        <v>0.59500008821487427</v>
      </c>
      <c r="MF3">
        <v>0.5900004506111145</v>
      </c>
      <c r="MG3">
        <v>0.64999949932098389</v>
      </c>
      <c r="MH3">
        <v>0.71000051498413086</v>
      </c>
      <c r="MI3">
        <v>0.74499994516372681</v>
      </c>
      <c r="MJ3">
        <v>0.77999943494796753</v>
      </c>
      <c r="MK3">
        <v>0.77999997138977051</v>
      </c>
      <c r="ML3">
        <v>0.77999997138977051</v>
      </c>
      <c r="MM3">
        <v>0.7449994683265686</v>
      </c>
      <c r="MN3">
        <v>0.70999997854232788</v>
      </c>
      <c r="MO3">
        <v>0.67000061273574829</v>
      </c>
      <c r="MP3">
        <v>0.62999975681304932</v>
      </c>
      <c r="MQ3">
        <v>0.60000020265579224</v>
      </c>
      <c r="MR3">
        <v>0.56999921798706055</v>
      </c>
      <c r="MS3">
        <v>0.51999998092651367</v>
      </c>
      <c r="MT3">
        <v>0.47000077366828918</v>
      </c>
      <c r="MU3">
        <v>0.42999967932701111</v>
      </c>
      <c r="MV3">
        <v>0.39000028371810913</v>
      </c>
      <c r="MW3">
        <v>0.38499990105628967</v>
      </c>
      <c r="MX3">
        <v>0.37999999523162842</v>
      </c>
      <c r="MY3">
        <v>0.37999999523162842</v>
      </c>
      <c r="MZ3">
        <v>0.37999990582466125</v>
      </c>
      <c r="NA3">
        <v>0.37000009417533875</v>
      </c>
      <c r="NB3">
        <v>0.35999986529350281</v>
      </c>
      <c r="NC3">
        <v>0.35000002384185791</v>
      </c>
      <c r="ND3">
        <v>0.34000015258789063</v>
      </c>
      <c r="NE3">
        <v>0.35000008344650269</v>
      </c>
      <c r="NF3">
        <v>0.35999992489814758</v>
      </c>
      <c r="NG3">
        <v>0.35499992966651917</v>
      </c>
      <c r="NH3">
        <v>0.34999999403953552</v>
      </c>
      <c r="NI3">
        <v>0.34999999403953552</v>
      </c>
      <c r="NJ3">
        <v>0.34999996423721313</v>
      </c>
      <c r="NK3">
        <v>0.34500002861022949</v>
      </c>
      <c r="NL3">
        <v>0.34000000357627869</v>
      </c>
      <c r="NM3">
        <v>0.34000000357627869</v>
      </c>
      <c r="NN3">
        <v>0.34000000357627869</v>
      </c>
      <c r="NO3">
        <v>0.33499997854232788</v>
      </c>
      <c r="NP3">
        <v>0.33000004291534424</v>
      </c>
      <c r="NQ3">
        <v>0.30499961972236633</v>
      </c>
      <c r="NR3">
        <v>0.2800000011920929</v>
      </c>
      <c r="NS3">
        <v>0.25000044703483582</v>
      </c>
      <c r="NT3">
        <v>0.21999995410442352</v>
      </c>
      <c r="NU3">
        <v>0.21500003337860107</v>
      </c>
      <c r="NV3">
        <v>0.20999991893768311</v>
      </c>
      <c r="NW3">
        <v>0.20499999821186066</v>
      </c>
      <c r="NX3">
        <v>0.20000007748603821</v>
      </c>
      <c r="NY3">
        <v>0.21000008285045624</v>
      </c>
      <c r="NZ3">
        <v>0.21999992430210114</v>
      </c>
      <c r="OA3">
        <v>0.23500022292137146</v>
      </c>
      <c r="OB3">
        <v>0.25</v>
      </c>
      <c r="OC3">
        <v>0.2599998414516449</v>
      </c>
      <c r="OD3">
        <v>0.270000159740448</v>
      </c>
      <c r="OE3">
        <v>0.28999984264373779</v>
      </c>
      <c r="OF3">
        <v>0.31000030040740967</v>
      </c>
      <c r="OG3">
        <v>0.32999998331069946</v>
      </c>
      <c r="OH3">
        <v>0.34999969601631165</v>
      </c>
      <c r="OI3">
        <v>0.36000007390975952</v>
      </c>
      <c r="OJ3">
        <v>0.36999994516372681</v>
      </c>
      <c r="OK3">
        <v>0.35999983549118042</v>
      </c>
      <c r="OL3">
        <v>0.34999999403953552</v>
      </c>
      <c r="OM3">
        <v>0.34500008821487427</v>
      </c>
      <c r="ON3">
        <v>0.3399999737739563</v>
      </c>
      <c r="OO3">
        <v>0.33500003814697266</v>
      </c>
      <c r="OP3">
        <v>0.32999992370605469</v>
      </c>
      <c r="OQ3">
        <v>0.32500001788139343</v>
      </c>
      <c r="OR3">
        <v>0.32000008225440979</v>
      </c>
      <c r="OS3">
        <v>0.29999983310699463</v>
      </c>
      <c r="OT3">
        <v>0.28000015020370483</v>
      </c>
      <c r="OU3">
        <v>0.25999969244003296</v>
      </c>
      <c r="OV3">
        <v>0.23999999463558197</v>
      </c>
      <c r="OW3">
        <v>0.22500023245811462</v>
      </c>
      <c r="OX3">
        <v>0.20999988913536072</v>
      </c>
      <c r="OY3">
        <v>0.19500011205673218</v>
      </c>
      <c r="OZ3">
        <v>0.17999976873397827</v>
      </c>
      <c r="PA3">
        <v>0.16500000655651093</v>
      </c>
      <c r="PB3">
        <v>0.15000024437904358</v>
      </c>
      <c r="PC3">
        <v>0.13499988615512848</v>
      </c>
      <c r="PD3">
        <v>0.12000010907649994</v>
      </c>
      <c r="PE3">
        <v>0.10499976575374603</v>
      </c>
      <c r="PF3">
        <v>9.0000003576278687E-2</v>
      </c>
      <c r="PG3">
        <v>0</v>
      </c>
      <c r="PH3">
        <v>0</v>
      </c>
      <c r="PI3">
        <v>0</v>
      </c>
      <c r="PJ3">
        <v>0</v>
      </c>
      <c r="PK3">
        <v>0</v>
      </c>
      <c r="PL3">
        <v>0</v>
      </c>
    </row>
    <row r="4" spans="1:428">
      <c r="A4" t="s">
        <v>11</v>
      </c>
      <c r="B4">
        <v>79.050003051757813</v>
      </c>
      <c r="C4">
        <v>79.055000305175781</v>
      </c>
      <c r="D4">
        <v>79.05999755859375</v>
      </c>
      <c r="E4">
        <v>79.055000305175781</v>
      </c>
      <c r="F4">
        <v>79.050003051757813</v>
      </c>
      <c r="G4">
        <v>78.975006103515625</v>
      </c>
      <c r="H4">
        <v>78.900001525878906</v>
      </c>
      <c r="I4">
        <v>78.780006408691406</v>
      </c>
      <c r="J4">
        <v>78.660003662109375</v>
      </c>
      <c r="K4">
        <v>78.465003967285156</v>
      </c>
      <c r="L4">
        <v>78.269996643066406</v>
      </c>
      <c r="M4">
        <v>77.93499755859375</v>
      </c>
      <c r="N4">
        <v>77.599998474121094</v>
      </c>
      <c r="O4">
        <v>77.279998779296875</v>
      </c>
      <c r="P4">
        <v>76.959999084472656</v>
      </c>
      <c r="Q4">
        <v>0</v>
      </c>
      <c r="R4">
        <v>0</v>
      </c>
      <c r="S4">
        <v>0</v>
      </c>
      <c r="T4">
        <v>0</v>
      </c>
      <c r="U4">
        <v>0</v>
      </c>
      <c r="V4">
        <v>76.959999084472656</v>
      </c>
      <c r="W4">
        <v>76.694999694824219</v>
      </c>
      <c r="X4">
        <v>76.430000305175781</v>
      </c>
      <c r="Y4">
        <v>76.170005798339844</v>
      </c>
      <c r="Z4">
        <v>75.910003662109375</v>
      </c>
      <c r="AA4">
        <v>75.8800048828125</v>
      </c>
      <c r="AB4">
        <v>75.849998474121094</v>
      </c>
      <c r="AC4">
        <v>76.069999694824219</v>
      </c>
      <c r="AD4">
        <v>76.290000915527344</v>
      </c>
      <c r="AE4">
        <v>76.385002136230469</v>
      </c>
      <c r="AF4">
        <v>76.480003356933594</v>
      </c>
      <c r="AG4">
        <v>76.400001525878906</v>
      </c>
      <c r="AH4">
        <v>76.319999694824219</v>
      </c>
      <c r="AI4">
        <v>76.665000915527344</v>
      </c>
      <c r="AJ4">
        <v>77.010002136230469</v>
      </c>
      <c r="AK4">
        <v>77.970001220703125</v>
      </c>
      <c r="AL4">
        <v>78.930000305175781</v>
      </c>
      <c r="AM4">
        <v>80.120002746582031</v>
      </c>
      <c r="AN4">
        <v>81.30999755859375</v>
      </c>
      <c r="AO4">
        <v>82.699996948242188</v>
      </c>
      <c r="AP4">
        <v>84.089996337890625</v>
      </c>
      <c r="AQ4">
        <v>86.199996948242188</v>
      </c>
      <c r="AR4">
        <v>88.30999755859375</v>
      </c>
      <c r="AS4">
        <v>91.245002746582031</v>
      </c>
      <c r="AT4">
        <v>94.180000305175781</v>
      </c>
      <c r="AU4">
        <v>96.924995422363281</v>
      </c>
      <c r="AV4">
        <v>99.669998168945313</v>
      </c>
      <c r="AW4">
        <v>101.18000030517578</v>
      </c>
      <c r="AX4">
        <v>102.69000244140625</v>
      </c>
      <c r="AY4">
        <v>103.28000640869141</v>
      </c>
      <c r="AZ4">
        <v>103.87000274658203</v>
      </c>
      <c r="BA4">
        <v>105.89499664306641</v>
      </c>
      <c r="BB4">
        <v>107.91999053955078</v>
      </c>
      <c r="BC4">
        <v>111.30500793457031</v>
      </c>
      <c r="BD4">
        <v>114.68999481201172</v>
      </c>
      <c r="BE4">
        <v>106.95500183105469</v>
      </c>
      <c r="BF4">
        <v>99.220008850097656</v>
      </c>
      <c r="BG4">
        <v>101.88999176025391</v>
      </c>
      <c r="BH4">
        <v>104.56000518798828</v>
      </c>
      <c r="BI4">
        <v>108.60500335693359</v>
      </c>
      <c r="BJ4">
        <v>112.65000152587891</v>
      </c>
      <c r="BK4">
        <v>109.48000335693359</v>
      </c>
      <c r="BL4">
        <v>106.31000518798828</v>
      </c>
      <c r="BM4">
        <v>106.58000183105469</v>
      </c>
      <c r="BN4">
        <v>106.84999847412109</v>
      </c>
      <c r="BO4">
        <v>103.05999755859375</v>
      </c>
      <c r="BP4">
        <v>99.270004272460938</v>
      </c>
      <c r="BQ4">
        <v>119.09995269775391</v>
      </c>
      <c r="BR4">
        <v>138.92999267578125</v>
      </c>
      <c r="BS4">
        <v>136.17498779296875</v>
      </c>
      <c r="BT4">
        <v>133.41999816894531</v>
      </c>
      <c r="BU4">
        <v>113.36502075195313</v>
      </c>
      <c r="BV4">
        <v>93.310043334960938</v>
      </c>
      <c r="BW4">
        <v>96.220001220703125</v>
      </c>
      <c r="BX4">
        <v>99.1300048828125</v>
      </c>
      <c r="BY4">
        <v>105.43000030517578</v>
      </c>
      <c r="BZ4">
        <v>111.72999572753906</v>
      </c>
      <c r="CA4">
        <v>105.08001708984375</v>
      </c>
      <c r="CB4">
        <v>98.430076599121094</v>
      </c>
      <c r="CC4">
        <v>129.78004455566406</v>
      </c>
      <c r="CD4">
        <v>161.1300048828125</v>
      </c>
      <c r="CE4">
        <v>125.18986511230469</v>
      </c>
      <c r="CF4">
        <v>89.250068664550781</v>
      </c>
      <c r="CG4">
        <v>78.949981689453125</v>
      </c>
      <c r="CH4">
        <v>68.650039672851563</v>
      </c>
      <c r="CI4">
        <v>64.794998168945313</v>
      </c>
      <c r="CJ4">
        <v>60.940422058105469</v>
      </c>
      <c r="CK4">
        <v>179.40975952148438</v>
      </c>
      <c r="CL4">
        <v>297.87994384765625</v>
      </c>
      <c r="CM4">
        <v>262.17013549804688</v>
      </c>
      <c r="CN4">
        <v>226.46000671386719</v>
      </c>
      <c r="CO4">
        <v>308.5352783203125</v>
      </c>
      <c r="CP4">
        <v>390.60980224609375</v>
      </c>
      <c r="CQ4">
        <v>345.37490844726563</v>
      </c>
      <c r="CR4">
        <v>300.14016723632813</v>
      </c>
      <c r="CS4">
        <v>341.72000122070313</v>
      </c>
      <c r="CT4">
        <v>383.29983520507813</v>
      </c>
      <c r="CU4">
        <v>342.23507690429688</v>
      </c>
      <c r="CV4">
        <v>301.16995239257813</v>
      </c>
      <c r="CW4">
        <v>273.88009643554688</v>
      </c>
      <c r="CX4">
        <v>246.58999633789063</v>
      </c>
      <c r="CY4">
        <v>226.65492248535156</v>
      </c>
      <c r="CZ4">
        <v>206.72003173828125</v>
      </c>
      <c r="DA4">
        <v>195.36997985839844</v>
      </c>
      <c r="DB4">
        <v>184.02005004882813</v>
      </c>
      <c r="DC4">
        <v>182.80000305175781</v>
      </c>
      <c r="DD4">
        <v>181.58003234863281</v>
      </c>
      <c r="DE4">
        <v>189.20997619628906</v>
      </c>
      <c r="DF4">
        <v>196.84002685546875</v>
      </c>
      <c r="DG4">
        <v>211.5599365234375</v>
      </c>
      <c r="DH4">
        <v>226.27999877929688</v>
      </c>
      <c r="DI4">
        <v>1874.575927734375</v>
      </c>
      <c r="DJ4">
        <v>3522.856201171875</v>
      </c>
      <c r="DK4">
        <v>3745.235595703125</v>
      </c>
      <c r="DL4">
        <v>3967.609375</v>
      </c>
      <c r="DM4">
        <v>4184.1201171875</v>
      </c>
      <c r="DN4">
        <v>4400.630859375</v>
      </c>
      <c r="DO4">
        <v>4657.76953125</v>
      </c>
      <c r="DP4">
        <v>4914.91064453125</v>
      </c>
      <c r="DQ4">
        <v>5126.0390625</v>
      </c>
      <c r="DR4">
        <v>5337.169921875</v>
      </c>
      <c r="DS4">
        <v>5375.5</v>
      </c>
      <c r="DT4">
        <v>5413.830078125</v>
      </c>
      <c r="DU4">
        <v>5329.35498046875</v>
      </c>
      <c r="DV4">
        <v>5244.88037109375</v>
      </c>
      <c r="DW4">
        <v>5097.10986328125</v>
      </c>
      <c r="DX4">
        <v>4949.3388671875</v>
      </c>
      <c r="DY4">
        <v>4674.71044921875</v>
      </c>
      <c r="DZ4">
        <v>4400.07958984375</v>
      </c>
      <c r="EA4">
        <v>4069.206298828125</v>
      </c>
      <c r="EB4">
        <v>3738.330078125</v>
      </c>
      <c r="EC4">
        <v>3484.939208984375</v>
      </c>
      <c r="ED4">
        <v>3231.55078125</v>
      </c>
      <c r="EE4">
        <v>3055.32470703125</v>
      </c>
      <c r="EF4">
        <v>2879.100830078125</v>
      </c>
      <c r="EG4">
        <v>2722.2099609375</v>
      </c>
      <c r="EH4">
        <v>2565.319580078125</v>
      </c>
      <c r="EI4">
        <v>2448.4453125</v>
      </c>
      <c r="EJ4">
        <v>2331.56982421875</v>
      </c>
      <c r="EK4">
        <v>2246.575439453125</v>
      </c>
      <c r="EL4">
        <v>2161.580078125</v>
      </c>
      <c r="EM4">
        <v>2095.134765625</v>
      </c>
      <c r="EN4">
        <v>2028.6900634765625</v>
      </c>
      <c r="EO4">
        <v>2043.4749755859375</v>
      </c>
      <c r="EP4">
        <v>2058.260009765625</v>
      </c>
      <c r="EQ4">
        <v>2181.264892578125</v>
      </c>
      <c r="ER4">
        <v>2304.270751953125</v>
      </c>
      <c r="ES4">
        <v>2489.78955078125</v>
      </c>
      <c r="ET4">
        <v>2675.310546875</v>
      </c>
      <c r="EU4">
        <v>2913.669189453125</v>
      </c>
      <c r="EV4">
        <v>3152.030029296875</v>
      </c>
      <c r="EW4">
        <v>3370.335693359375</v>
      </c>
      <c r="EX4">
        <v>3588.639404296875</v>
      </c>
      <c r="EY4">
        <v>3609.860107421875</v>
      </c>
      <c r="EZ4">
        <v>3631.080078125</v>
      </c>
      <c r="FA4">
        <v>3504.68505859375</v>
      </c>
      <c r="FB4">
        <v>3378.28955078125</v>
      </c>
      <c r="FC4">
        <v>3225.3154296875</v>
      </c>
      <c r="FD4">
        <v>3072.33984375</v>
      </c>
      <c r="FE4">
        <v>2930.04052734375</v>
      </c>
      <c r="FF4">
        <v>2787.739990234375</v>
      </c>
      <c r="FG4">
        <v>2700.94970703125</v>
      </c>
      <c r="FH4">
        <v>2614.1796875</v>
      </c>
      <c r="FI4">
        <v>2589.355224609375</v>
      </c>
      <c r="FJ4">
        <v>2564.530029296875</v>
      </c>
      <c r="FK4">
        <v>2581.0849609375</v>
      </c>
      <c r="FL4">
        <v>2597.64013671875</v>
      </c>
      <c r="FM4">
        <v>2686.570556640625</v>
      </c>
      <c r="FN4">
        <v>2775.499267578125</v>
      </c>
      <c r="FO4">
        <v>2939.644287109375</v>
      </c>
      <c r="FP4">
        <v>3103.7900390625</v>
      </c>
      <c r="FQ4">
        <v>3332.810791015625</v>
      </c>
      <c r="FR4">
        <v>3561.832275390625</v>
      </c>
      <c r="FS4">
        <v>3880.86767578125</v>
      </c>
      <c r="FT4">
        <v>4199.9091796875</v>
      </c>
      <c r="FU4">
        <v>4539.6904296875</v>
      </c>
      <c r="FV4">
        <v>4879.470703125</v>
      </c>
      <c r="FW4">
        <v>5052.44140625</v>
      </c>
      <c r="FX4">
        <v>5225.40869140625</v>
      </c>
      <c r="FY4">
        <v>5018.24609375</v>
      </c>
      <c r="FZ4">
        <v>4811.080078125</v>
      </c>
      <c r="GA4">
        <v>4489.8740234375</v>
      </c>
      <c r="GB4">
        <v>4168.64794921875</v>
      </c>
      <c r="GC4">
        <v>3916.8017578125</v>
      </c>
      <c r="GD4">
        <v>3664.950927734375</v>
      </c>
      <c r="GE4">
        <v>3342.26513671875</v>
      </c>
      <c r="GF4">
        <v>3019.579345703125</v>
      </c>
      <c r="GG4">
        <v>2791.283203125</v>
      </c>
      <c r="GH4">
        <v>2562.99169921875</v>
      </c>
      <c r="GI4">
        <v>2525.815185546875</v>
      </c>
      <c r="GJ4">
        <v>2488.639892578125</v>
      </c>
      <c r="GK4">
        <v>2484.23486328125</v>
      </c>
      <c r="GL4">
        <v>2479.830078125</v>
      </c>
      <c r="GM4">
        <v>2473.97509765625</v>
      </c>
      <c r="GN4">
        <v>2468.1201171875</v>
      </c>
      <c r="GO4">
        <v>2505.340087890625</v>
      </c>
      <c r="GP4">
        <v>2542.56005859375</v>
      </c>
      <c r="GQ4">
        <v>2558.2451171875</v>
      </c>
      <c r="GR4">
        <v>2573.929931640625</v>
      </c>
      <c r="GS4">
        <v>2630.494873046875</v>
      </c>
      <c r="GT4">
        <v>2687.06005859375</v>
      </c>
      <c r="GU4">
        <v>2922.630859375</v>
      </c>
      <c r="GV4">
        <v>3158.20166015625</v>
      </c>
      <c r="GW4">
        <v>3375.23828125</v>
      </c>
      <c r="GX4">
        <v>3592.279296875</v>
      </c>
      <c r="GY4">
        <v>3631.264892578125</v>
      </c>
      <c r="GZ4">
        <v>3670.25048828125</v>
      </c>
      <c r="HA4">
        <v>3780.835693359375</v>
      </c>
      <c r="HB4">
        <v>3891.4189453125</v>
      </c>
      <c r="HC4">
        <v>3964.089599609375</v>
      </c>
      <c r="HD4">
        <v>4036.760009765625</v>
      </c>
      <c r="HE4">
        <v>3826.519287109375</v>
      </c>
      <c r="HF4">
        <v>3616.278076171875</v>
      </c>
      <c r="HG4">
        <v>3335.84716796875</v>
      </c>
      <c r="HH4">
        <v>3055.410888671875</v>
      </c>
      <c r="HI4">
        <v>2904.26513671875</v>
      </c>
      <c r="HJ4">
        <v>2753.119873046875</v>
      </c>
      <c r="HK4">
        <v>2693.40966796875</v>
      </c>
      <c r="HL4">
        <v>2633.700439453125</v>
      </c>
      <c r="HM4">
        <v>2581.18505859375</v>
      </c>
      <c r="HN4">
        <v>2528.669921875</v>
      </c>
      <c r="HO4">
        <v>2530.2900390625</v>
      </c>
      <c r="HP4">
        <v>2531.91015625</v>
      </c>
      <c r="HQ4">
        <v>2556.60986328125</v>
      </c>
      <c r="HR4">
        <v>2581.31005859375</v>
      </c>
      <c r="HS4">
        <v>2619.77490234375</v>
      </c>
      <c r="HT4">
        <v>2658.240478515625</v>
      </c>
      <c r="HU4">
        <v>2790.256103515625</v>
      </c>
      <c r="HV4">
        <v>2922.26904296875</v>
      </c>
      <c r="HW4">
        <v>3072.1494140625</v>
      </c>
      <c r="HX4">
        <v>3222.030029296875</v>
      </c>
      <c r="HY4">
        <v>3279.17529296875</v>
      </c>
      <c r="HZ4">
        <v>3336.31982421875</v>
      </c>
      <c r="IA4">
        <v>3318.990234375</v>
      </c>
      <c r="IB4">
        <v>3301.659912109375</v>
      </c>
      <c r="IC4">
        <v>3299.43505859375</v>
      </c>
      <c r="ID4">
        <v>3297.20947265625</v>
      </c>
      <c r="IE4">
        <v>3175.803955078125</v>
      </c>
      <c r="IF4">
        <v>3054.40087890625</v>
      </c>
      <c r="IG4">
        <v>2802.830810546875</v>
      </c>
      <c r="IH4">
        <v>2551.260009765625</v>
      </c>
      <c r="II4">
        <v>2438.094482421875</v>
      </c>
      <c r="IJ4">
        <v>2324.929931640625</v>
      </c>
      <c r="IK4">
        <v>2321.3349609375</v>
      </c>
      <c r="IL4">
        <v>2317.739990234375</v>
      </c>
      <c r="IM4">
        <v>2281.8701171875</v>
      </c>
      <c r="IN4">
        <v>2246</v>
      </c>
      <c r="IO4">
        <v>2230.574951171875</v>
      </c>
      <c r="IP4">
        <v>2215.14990234375</v>
      </c>
      <c r="IQ4">
        <v>2224.77490234375</v>
      </c>
      <c r="IR4">
        <v>2234.39990234375</v>
      </c>
      <c r="IS4">
        <v>2219.68994140625</v>
      </c>
      <c r="IT4">
        <v>2204.980224609375</v>
      </c>
      <c r="IU4">
        <v>2224.8798828125</v>
      </c>
      <c r="IV4">
        <v>2244.780029296875</v>
      </c>
      <c r="IW4">
        <v>2300.39013671875</v>
      </c>
      <c r="IX4">
        <v>2356</v>
      </c>
      <c r="IY4">
        <v>2351.260009765625</v>
      </c>
      <c r="IZ4">
        <v>2346.52001953125</v>
      </c>
      <c r="JA4">
        <v>2400.369873046875</v>
      </c>
      <c r="JB4">
        <v>2454.219970703125</v>
      </c>
      <c r="JC4">
        <v>2628.8056640625</v>
      </c>
      <c r="JD4">
        <v>2803.390380859375</v>
      </c>
      <c r="JE4">
        <v>2872.594482421875</v>
      </c>
      <c r="JF4">
        <v>2941.7998046875</v>
      </c>
      <c r="JG4">
        <v>2880.775146484375</v>
      </c>
      <c r="JH4">
        <v>2819.75</v>
      </c>
      <c r="JI4">
        <v>2795.4697265625</v>
      </c>
      <c r="JJ4">
        <v>2771.190185546875</v>
      </c>
      <c r="JK4">
        <v>2760.340087890625</v>
      </c>
      <c r="JL4">
        <v>2749.489990234375</v>
      </c>
      <c r="JM4">
        <v>2678.854736328125</v>
      </c>
      <c r="JN4">
        <v>2608.219482421875</v>
      </c>
      <c r="JO4">
        <v>2543.650634765625</v>
      </c>
      <c r="JP4">
        <v>2479.080322265625</v>
      </c>
      <c r="JQ4">
        <v>2490.5400390625</v>
      </c>
      <c r="JR4">
        <v>2502.000244140625</v>
      </c>
      <c r="JS4">
        <v>2544.63525390625</v>
      </c>
      <c r="JT4">
        <v>2587.269775390625</v>
      </c>
      <c r="JU4">
        <v>2690.53955078125</v>
      </c>
      <c r="JV4">
        <v>2793.81005859375</v>
      </c>
      <c r="JW4">
        <v>3043.77099609375</v>
      </c>
      <c r="JX4">
        <v>3293.713134765625</v>
      </c>
      <c r="JY4">
        <v>3711.1767578125</v>
      </c>
      <c r="JZ4">
        <v>4128.6484375</v>
      </c>
      <c r="KA4">
        <v>4666.14501953125</v>
      </c>
      <c r="KB4">
        <v>5203.64208984375</v>
      </c>
      <c r="KC4">
        <v>5732.7841796875</v>
      </c>
      <c r="KD4">
        <v>6261.916015625</v>
      </c>
      <c r="KE4">
        <v>6659.0283203125</v>
      </c>
      <c r="KF4">
        <v>7056.14013671875</v>
      </c>
      <c r="KG4">
        <v>7007.2548828125</v>
      </c>
      <c r="KH4">
        <v>6958.3671875</v>
      </c>
      <c r="KI4">
        <v>6548.103515625</v>
      </c>
      <c r="KJ4">
        <v>6137.83154296875</v>
      </c>
      <c r="KK4">
        <v>5742.43505859375</v>
      </c>
      <c r="KL4">
        <v>5347.0380859375</v>
      </c>
      <c r="KM4">
        <v>4853.736328125</v>
      </c>
      <c r="KN4">
        <v>4360.443359375</v>
      </c>
      <c r="KO4">
        <v>3845.806640625</v>
      </c>
      <c r="KP4">
        <v>3331.169921875</v>
      </c>
      <c r="KQ4">
        <v>3087.049072265625</v>
      </c>
      <c r="KR4">
        <v>2842.9091796875</v>
      </c>
      <c r="KS4">
        <v>2751.960693359375</v>
      </c>
      <c r="KT4">
        <v>2661.01025390625</v>
      </c>
      <c r="KU4">
        <v>2570.940185546875</v>
      </c>
      <c r="KV4">
        <v>2480.869873046875</v>
      </c>
      <c r="KW4">
        <v>2445.224853515625</v>
      </c>
      <c r="KX4">
        <v>2409.580322265625</v>
      </c>
      <c r="KY4">
        <v>2416.2548828125</v>
      </c>
      <c r="KZ4">
        <v>2422.929931640625</v>
      </c>
      <c r="LA4">
        <v>2434.275146484375</v>
      </c>
      <c r="LB4">
        <v>2445.620849609375</v>
      </c>
      <c r="LC4">
        <v>2545.544189453125</v>
      </c>
      <c r="LD4">
        <v>2645.4697265625</v>
      </c>
      <c r="LE4">
        <v>2821.78515625</v>
      </c>
      <c r="LF4">
        <v>2998.1005859375</v>
      </c>
      <c r="LG4">
        <v>3134.481201171875</v>
      </c>
      <c r="LH4">
        <v>3270.859130859375</v>
      </c>
      <c r="LI4">
        <v>3454.5693359375</v>
      </c>
      <c r="LJ4">
        <v>3638.280029296875</v>
      </c>
      <c r="LK4">
        <v>3876.196533203125</v>
      </c>
      <c r="LL4">
        <v>4114.12109375</v>
      </c>
      <c r="LM4">
        <v>4270.3291015625</v>
      </c>
      <c r="LN4">
        <v>4426.5419921875</v>
      </c>
      <c r="LO4">
        <v>4557.9296875</v>
      </c>
      <c r="LP4">
        <v>4689.31787109375</v>
      </c>
      <c r="LQ4">
        <v>4841.9560546875</v>
      </c>
      <c r="LR4">
        <v>4994.5888671875</v>
      </c>
      <c r="LS4">
        <v>2738.54541015625</v>
      </c>
      <c r="LT4">
        <v>482.57000732421875</v>
      </c>
      <c r="LU4">
        <v>385.49652099609375</v>
      </c>
      <c r="LV4">
        <v>288.419921875</v>
      </c>
      <c r="LW4">
        <v>276.29010009765625</v>
      </c>
      <c r="LX4">
        <v>264.15948486328125</v>
      </c>
      <c r="LY4">
        <v>231.66000366210938</v>
      </c>
      <c r="LZ4">
        <v>199.16050720214844</v>
      </c>
      <c r="MA4">
        <v>214.53512573242188</v>
      </c>
      <c r="MB4">
        <v>229.90989685058594</v>
      </c>
      <c r="MC4">
        <v>260.30047607421875</v>
      </c>
      <c r="MD4">
        <v>290.68994140625</v>
      </c>
      <c r="ME4">
        <v>182.27166748046875</v>
      </c>
      <c r="MF4">
        <v>73.850028991699219</v>
      </c>
      <c r="MG4">
        <v>78.044967651367188</v>
      </c>
      <c r="MH4">
        <v>82.239982604980469</v>
      </c>
      <c r="MI4">
        <v>81.465003967285156</v>
      </c>
      <c r="MJ4">
        <v>80.690017700195313</v>
      </c>
      <c r="MK4">
        <v>85.040031433105469</v>
      </c>
      <c r="ML4">
        <v>89.389968872070313</v>
      </c>
      <c r="MM4">
        <v>105.06523895263672</v>
      </c>
      <c r="MN4">
        <v>120.73999786376953</v>
      </c>
      <c r="MO4">
        <v>119.46002197265625</v>
      </c>
      <c r="MP4">
        <v>118.18001556396484</v>
      </c>
      <c r="MQ4">
        <v>119.94998931884766</v>
      </c>
      <c r="MR4">
        <v>121.71984100341797</v>
      </c>
      <c r="MS4">
        <v>111.60499572753906</v>
      </c>
      <c r="MT4">
        <v>101.49015808105469</v>
      </c>
      <c r="MU4">
        <v>105.030029296875</v>
      </c>
      <c r="MV4">
        <v>108.56997680664063</v>
      </c>
      <c r="MW4">
        <v>115.06010437011719</v>
      </c>
      <c r="MX4">
        <v>121.55000305175781</v>
      </c>
      <c r="MY4">
        <v>119.97002410888672</v>
      </c>
      <c r="MZ4">
        <v>118.38996887207031</v>
      </c>
      <c r="NA4">
        <v>114.24002838134766</v>
      </c>
      <c r="NB4">
        <v>110.08987426757813</v>
      </c>
      <c r="NC4">
        <v>102.20500183105469</v>
      </c>
      <c r="ND4">
        <v>94.320121765136719</v>
      </c>
      <c r="NE4">
        <v>87.099945068359375</v>
      </c>
      <c r="NF4">
        <v>79.880050659179688</v>
      </c>
      <c r="NG4">
        <v>78.60498046875</v>
      </c>
      <c r="NH4">
        <v>77.330001831054688</v>
      </c>
      <c r="NI4">
        <v>81.904930114746094</v>
      </c>
      <c r="NJ4">
        <v>86.479995727539063</v>
      </c>
      <c r="NK4">
        <v>85.435012817382813</v>
      </c>
      <c r="NL4">
        <v>84.389976501464844</v>
      </c>
      <c r="NM4">
        <v>82.875</v>
      </c>
      <c r="NN4">
        <v>81.360023498535156</v>
      </c>
      <c r="NO4">
        <v>80.184989929199219</v>
      </c>
      <c r="NP4">
        <v>79.010009765625</v>
      </c>
      <c r="NQ4">
        <v>77.659980773925781</v>
      </c>
      <c r="NR4">
        <v>76.30999755859375</v>
      </c>
      <c r="NS4">
        <v>71.445075988769531</v>
      </c>
      <c r="NT4">
        <v>66.579994201660156</v>
      </c>
      <c r="NU4">
        <v>65.525009155273438</v>
      </c>
      <c r="NV4">
        <v>64.469985961914063</v>
      </c>
      <c r="NW4">
        <v>63.280002593994141</v>
      </c>
      <c r="NX4">
        <v>62.090019226074219</v>
      </c>
      <c r="NY4">
        <v>61.659996032714844</v>
      </c>
      <c r="NZ4">
        <v>61.230003356933594</v>
      </c>
      <c r="OA4">
        <v>61.189998626708984</v>
      </c>
      <c r="OB4">
        <v>61.150001525878906</v>
      </c>
      <c r="OC4">
        <v>61.115001678466797</v>
      </c>
      <c r="OD4">
        <v>61.080005645751953</v>
      </c>
      <c r="OE4">
        <v>61.599994659423828</v>
      </c>
      <c r="OF4">
        <v>62.120018005371094</v>
      </c>
      <c r="OG4">
        <v>63.389999389648438</v>
      </c>
      <c r="OH4">
        <v>64.659980773925781</v>
      </c>
      <c r="OI4">
        <v>66.070014953613281</v>
      </c>
      <c r="OJ4">
        <v>67.479995727539063</v>
      </c>
      <c r="OK4">
        <v>68.545021057128906</v>
      </c>
      <c r="OL4">
        <v>69.610000610351563</v>
      </c>
      <c r="OM4">
        <v>70.54998779296875</v>
      </c>
      <c r="ON4">
        <v>71.490005493164063</v>
      </c>
      <c r="OO4">
        <v>72.419990539550781</v>
      </c>
      <c r="OP4">
        <v>73.350006103515625</v>
      </c>
      <c r="OQ4">
        <v>73.930000305175781</v>
      </c>
      <c r="OR4">
        <v>74.509994506835938</v>
      </c>
      <c r="OS4">
        <v>74.740005493164063</v>
      </c>
      <c r="OT4">
        <v>74.970001220703125</v>
      </c>
      <c r="OU4">
        <v>75.215003967285156</v>
      </c>
      <c r="OV4">
        <v>75.459999084472656</v>
      </c>
      <c r="OW4">
        <v>75.839996337890625</v>
      </c>
      <c r="OX4">
        <v>76.220001220703125</v>
      </c>
      <c r="OY4">
        <v>76.349998474121094</v>
      </c>
      <c r="OZ4">
        <v>76.480003356933594</v>
      </c>
      <c r="PA4">
        <v>76.25</v>
      </c>
      <c r="PB4">
        <v>76.019996643066406</v>
      </c>
      <c r="PC4">
        <v>75.80999755859375</v>
      </c>
      <c r="PD4">
        <v>75.599998474121094</v>
      </c>
      <c r="PE4">
        <v>75.620002746582031</v>
      </c>
      <c r="PF4">
        <v>75.639999389648438</v>
      </c>
      <c r="PG4">
        <v>0</v>
      </c>
      <c r="PH4">
        <v>0</v>
      </c>
      <c r="PI4">
        <v>0</v>
      </c>
      <c r="PJ4">
        <v>0</v>
      </c>
      <c r="PK4">
        <v>0</v>
      </c>
      <c r="PL4">
        <v>0</v>
      </c>
    </row>
    <row r="5" spans="1:428">
      <c r="A5" t="s">
        <v>12</v>
      </c>
      <c r="B5">
        <v>151.94999694824219</v>
      </c>
      <c r="C5">
        <v>151.95500183105469</v>
      </c>
      <c r="D5">
        <v>151.96000671386719</v>
      </c>
      <c r="E5">
        <v>151.95500183105469</v>
      </c>
      <c r="F5">
        <v>151.94999694824219</v>
      </c>
      <c r="G5">
        <v>151.875</v>
      </c>
      <c r="H5">
        <v>151.80000305175781</v>
      </c>
      <c r="I5">
        <v>151.68501281738281</v>
      </c>
      <c r="J5">
        <v>151.57000732421875</v>
      </c>
      <c r="K5">
        <v>151.375</v>
      </c>
      <c r="L5">
        <v>151.17999267578125</v>
      </c>
      <c r="M5">
        <v>150.85499572753906</v>
      </c>
      <c r="N5">
        <v>150.52999877929688</v>
      </c>
      <c r="O5">
        <v>150.21499633789063</v>
      </c>
      <c r="P5">
        <v>149.89999389648438</v>
      </c>
      <c r="Q5">
        <v>0</v>
      </c>
      <c r="R5">
        <v>0</v>
      </c>
      <c r="S5">
        <v>0</v>
      </c>
      <c r="T5">
        <v>0</v>
      </c>
      <c r="U5">
        <v>0</v>
      </c>
      <c r="V5">
        <v>149.89999389648438</v>
      </c>
      <c r="W5">
        <v>149.64500427246094</v>
      </c>
      <c r="X5">
        <v>149.38999938964844</v>
      </c>
      <c r="Y5">
        <v>149.14500427246094</v>
      </c>
      <c r="Z5">
        <v>148.89999389648438</v>
      </c>
      <c r="AA5">
        <v>148.88499450683594</v>
      </c>
      <c r="AB5">
        <v>148.8699951171875</v>
      </c>
      <c r="AC5">
        <v>149.10499572753906</v>
      </c>
      <c r="AD5">
        <v>149.33999633789063</v>
      </c>
      <c r="AE5">
        <v>149.44500732421875</v>
      </c>
      <c r="AF5">
        <v>149.55000305175781</v>
      </c>
      <c r="AG5">
        <v>149.48001098632813</v>
      </c>
      <c r="AH5">
        <v>149.41000366210938</v>
      </c>
      <c r="AI5">
        <v>149.77000427246094</v>
      </c>
      <c r="AJ5">
        <v>150.1300048828125</v>
      </c>
      <c r="AK5">
        <v>151.10501098632813</v>
      </c>
      <c r="AL5">
        <v>152.08000183105469</v>
      </c>
      <c r="AM5">
        <v>153.27999877929688</v>
      </c>
      <c r="AN5">
        <v>154.47999572753906</v>
      </c>
      <c r="AO5">
        <v>155.8800048828125</v>
      </c>
      <c r="AP5">
        <v>157.27999877929688</v>
      </c>
      <c r="AQ5">
        <v>159.38999938964844</v>
      </c>
      <c r="AR5">
        <v>161.5</v>
      </c>
      <c r="AS5">
        <v>164.44999694824219</v>
      </c>
      <c r="AT5">
        <v>167.39999389648438</v>
      </c>
      <c r="AU5">
        <v>170.15998840332031</v>
      </c>
      <c r="AV5">
        <v>172.91999816894531</v>
      </c>
      <c r="AW5">
        <v>174.42498779296875</v>
      </c>
      <c r="AX5">
        <v>175.92999267578125</v>
      </c>
      <c r="AY5">
        <v>176.50999450683594</v>
      </c>
      <c r="AZ5">
        <v>177.08999633789063</v>
      </c>
      <c r="BA5">
        <v>179.114990234375</v>
      </c>
      <c r="BB5">
        <v>181.13999938964844</v>
      </c>
      <c r="BC5">
        <v>184.54000854492188</v>
      </c>
      <c r="BD5">
        <v>187.93998718261719</v>
      </c>
      <c r="BE5">
        <v>180.2449951171875</v>
      </c>
      <c r="BF5">
        <v>172.55001831054688</v>
      </c>
      <c r="BG5">
        <v>175.23500061035156</v>
      </c>
      <c r="BH5">
        <v>177.92001342773438</v>
      </c>
      <c r="BI5">
        <v>181.97000122070313</v>
      </c>
      <c r="BJ5">
        <v>186.02000427246094</v>
      </c>
      <c r="BK5">
        <v>182.83500671386719</v>
      </c>
      <c r="BL5">
        <v>179.64999389648438</v>
      </c>
      <c r="BM5">
        <v>179.89999389648438</v>
      </c>
      <c r="BN5">
        <v>180.14999389648438</v>
      </c>
      <c r="BO5">
        <v>176.36500549316406</v>
      </c>
      <c r="BP5">
        <v>172.58000183105469</v>
      </c>
      <c r="BQ5">
        <v>192.43995666503906</v>
      </c>
      <c r="BR5">
        <v>212.30000305175781</v>
      </c>
      <c r="BS5">
        <v>209.54499816894531</v>
      </c>
      <c r="BT5">
        <v>206.78999328613281</v>
      </c>
      <c r="BU5">
        <v>186.74502563476563</v>
      </c>
      <c r="BV5">
        <v>166.70004272460938</v>
      </c>
      <c r="BW5">
        <v>169.63999938964844</v>
      </c>
      <c r="BX5">
        <v>172.58000183105469</v>
      </c>
      <c r="BY5">
        <v>178.91000366210938</v>
      </c>
      <c r="BZ5">
        <v>185.239990234375</v>
      </c>
      <c r="CA5">
        <v>178.60002136230469</v>
      </c>
      <c r="CB5">
        <v>171.9600830078125</v>
      </c>
      <c r="CC5">
        <v>203.33004760742188</v>
      </c>
      <c r="CD5">
        <v>234.69999694824219</v>
      </c>
      <c r="CE5">
        <v>198.75985717773438</v>
      </c>
      <c r="CF5">
        <v>162.820068359375</v>
      </c>
      <c r="CG5">
        <v>152.49998474121094</v>
      </c>
      <c r="CH5">
        <v>142.18003845214844</v>
      </c>
      <c r="CI5">
        <v>138.28500366210938</v>
      </c>
      <c r="CJ5">
        <v>134.39042663574219</v>
      </c>
      <c r="CK5">
        <v>252.90975952148438</v>
      </c>
      <c r="CL5">
        <v>371.429931640625</v>
      </c>
      <c r="CM5">
        <v>335.68511962890625</v>
      </c>
      <c r="CN5">
        <v>299.94000244140625</v>
      </c>
      <c r="CO5">
        <v>382.0302734375</v>
      </c>
      <c r="CP5">
        <v>464.11981201171875</v>
      </c>
      <c r="CQ5">
        <v>418.82992553710938</v>
      </c>
      <c r="CR5">
        <v>373.5401611328125</v>
      </c>
      <c r="CS5">
        <v>415.10000610351563</v>
      </c>
      <c r="CT5">
        <v>456.65985107421875</v>
      </c>
      <c r="CU5">
        <v>415.55508422851563</v>
      </c>
      <c r="CV5">
        <v>374.449951171875</v>
      </c>
      <c r="CW5">
        <v>347.1201171875</v>
      </c>
      <c r="CX5">
        <v>319.79000854492188</v>
      </c>
      <c r="CY5">
        <v>299.82492065429688</v>
      </c>
      <c r="CZ5">
        <v>279.86001586914063</v>
      </c>
      <c r="DA5">
        <v>268.53497314453125</v>
      </c>
      <c r="DB5">
        <v>257.21002197265625</v>
      </c>
      <c r="DC5">
        <v>256.05499267578125</v>
      </c>
      <c r="DD5">
        <v>254.9000244140625</v>
      </c>
      <c r="DE5">
        <v>262.6099853515625</v>
      </c>
      <c r="DF5">
        <v>270.32003784179688</v>
      </c>
      <c r="DG5">
        <v>285.14495849609375</v>
      </c>
      <c r="DH5">
        <v>299.97000122070313</v>
      </c>
      <c r="DI5">
        <v>1949.0408935546875</v>
      </c>
      <c r="DJ5">
        <v>3598.09619140625</v>
      </c>
      <c r="DK5">
        <v>3820.760498046875</v>
      </c>
      <c r="DL5">
        <v>4043.419189453125</v>
      </c>
      <c r="DM5">
        <v>4260.18994140625</v>
      </c>
      <c r="DN5">
        <v>4476.9609375</v>
      </c>
      <c r="DO5">
        <v>4734.40478515625</v>
      </c>
      <c r="DP5">
        <v>4991.8505859375</v>
      </c>
      <c r="DQ5">
        <v>5203.34912109375</v>
      </c>
      <c r="DR5">
        <v>5414.85009765625</v>
      </c>
      <c r="DS5">
        <v>5453.4150390625</v>
      </c>
      <c r="DT5">
        <v>5491.97998046875</v>
      </c>
      <c r="DU5">
        <v>5407.5146484375</v>
      </c>
      <c r="DV5">
        <v>5323.05029296875</v>
      </c>
      <c r="DW5">
        <v>5175.22509765625</v>
      </c>
      <c r="DX5">
        <v>5027.39892578125</v>
      </c>
      <c r="DY5">
        <v>4752.59033203125</v>
      </c>
      <c r="DZ5">
        <v>4477.779296875</v>
      </c>
      <c r="EA5">
        <v>4146.5263671875</v>
      </c>
      <c r="EB5">
        <v>3815.27001953125</v>
      </c>
      <c r="EC5">
        <v>3561.444091796875</v>
      </c>
      <c r="ED5">
        <v>3307.62060546875</v>
      </c>
      <c r="EE5">
        <v>3131.019775390625</v>
      </c>
      <c r="EF5">
        <v>2954.420654296875</v>
      </c>
      <c r="EG5">
        <v>2797.169921875</v>
      </c>
      <c r="EH5">
        <v>2639.91943359375</v>
      </c>
      <c r="EI5">
        <v>2522.840087890625</v>
      </c>
      <c r="EJ5">
        <v>2405.759765625</v>
      </c>
      <c r="EK5">
        <v>2320.8251953125</v>
      </c>
      <c r="EL5">
        <v>2235.889892578125</v>
      </c>
      <c r="EM5">
        <v>2169.714599609375</v>
      </c>
      <c r="EN5">
        <v>2103.5400390625</v>
      </c>
      <c r="EO5">
        <v>2118.6201171875</v>
      </c>
      <c r="EP5">
        <v>2133.699951171875</v>
      </c>
      <c r="EQ5">
        <v>2256.96484375</v>
      </c>
      <c r="ER5">
        <v>2380.230712890625</v>
      </c>
      <c r="ES5">
        <v>2565.984619140625</v>
      </c>
      <c r="ET5">
        <v>2751.740478515625</v>
      </c>
      <c r="EU5">
        <v>2990.2841796875</v>
      </c>
      <c r="EV5">
        <v>3228.830078125</v>
      </c>
      <c r="EW5">
        <v>3447.24072265625</v>
      </c>
      <c r="EX5">
        <v>3665.6494140625</v>
      </c>
      <c r="EY5">
        <v>3686.7451171875</v>
      </c>
      <c r="EZ5">
        <v>3707.840087890625</v>
      </c>
      <c r="FA5">
        <v>3581.18017578125</v>
      </c>
      <c r="FB5">
        <v>3454.51953125</v>
      </c>
      <c r="FC5">
        <v>3301.250244140625</v>
      </c>
      <c r="FD5">
        <v>3147.979736328125</v>
      </c>
      <c r="FE5">
        <v>3005.33544921875</v>
      </c>
      <c r="FF5">
        <v>2862.68994140625</v>
      </c>
      <c r="FG5">
        <v>2775.564697265625</v>
      </c>
      <c r="FH5">
        <v>2688.459716796875</v>
      </c>
      <c r="FI5">
        <v>2663.31005859375</v>
      </c>
      <c r="FJ5">
        <v>2638.159912109375</v>
      </c>
      <c r="FK5">
        <v>2654.46484375</v>
      </c>
      <c r="FL5">
        <v>2670.770263671875</v>
      </c>
      <c r="FM5">
        <v>2759.95068359375</v>
      </c>
      <c r="FN5">
        <v>2849.129150390625</v>
      </c>
      <c r="FO5">
        <v>3013.63427734375</v>
      </c>
      <c r="FP5">
        <v>3178.139892578125</v>
      </c>
      <c r="FQ5">
        <v>3407.515625</v>
      </c>
      <c r="FR5">
        <v>3636.89208984375</v>
      </c>
      <c r="FS5">
        <v>3956.202392578125</v>
      </c>
      <c r="FT5">
        <v>4275.51904296875</v>
      </c>
      <c r="FU5">
        <v>4615.6748046875</v>
      </c>
      <c r="FV5">
        <v>4955.83056640625</v>
      </c>
      <c r="FW5">
        <v>5129.146484375</v>
      </c>
      <c r="FX5">
        <v>5302.45849609375</v>
      </c>
      <c r="FY5">
        <v>5095.265625</v>
      </c>
      <c r="FZ5">
        <v>4888.06982421875</v>
      </c>
      <c r="GA5">
        <v>4566.69873046875</v>
      </c>
      <c r="GB5">
        <v>4245.31787109375</v>
      </c>
      <c r="GC5">
        <v>3993.396728515625</v>
      </c>
      <c r="GD5">
        <v>3741.470947265625</v>
      </c>
      <c r="GE5">
        <v>3418.545166015625</v>
      </c>
      <c r="GF5">
        <v>3095.619384765625</v>
      </c>
      <c r="GG5">
        <v>2866.898193359375</v>
      </c>
      <c r="GH5">
        <v>2638.181640625</v>
      </c>
      <c r="GI5">
        <v>2600.610107421875</v>
      </c>
      <c r="GJ5">
        <v>2563.0400390625</v>
      </c>
      <c r="GK5">
        <v>2558.284912109375</v>
      </c>
      <c r="GL5">
        <v>2553.530029296875</v>
      </c>
      <c r="GM5">
        <v>2547.43505859375</v>
      </c>
      <c r="GN5">
        <v>2541.340087890625</v>
      </c>
      <c r="GO5">
        <v>2578.885009765625</v>
      </c>
      <c r="GP5">
        <v>2616.429931640625</v>
      </c>
      <c r="GQ5">
        <v>2632.47021484375</v>
      </c>
      <c r="GR5">
        <v>2648.510009765625</v>
      </c>
      <c r="GS5">
        <v>2705.474853515625</v>
      </c>
      <c r="GT5">
        <v>2762.43994140625</v>
      </c>
      <c r="GU5">
        <v>2998.4208984375</v>
      </c>
      <c r="GV5">
        <v>3234.41162109375</v>
      </c>
      <c r="GW5">
        <v>3451.643310546875</v>
      </c>
      <c r="GX5">
        <v>3668.879150390625</v>
      </c>
      <c r="GY5">
        <v>3707.929931640625</v>
      </c>
      <c r="GZ5">
        <v>3746.98046875</v>
      </c>
      <c r="HA5">
        <v>3857.720703125</v>
      </c>
      <c r="HB5">
        <v>3968.458984375</v>
      </c>
      <c r="HC5">
        <v>4041.08984375</v>
      </c>
      <c r="HD5">
        <v>4113.72021484375</v>
      </c>
      <c r="HE5">
        <v>3903.099365234375</v>
      </c>
      <c r="HF5">
        <v>3692.47802734375</v>
      </c>
      <c r="HG5">
        <v>3411.697021484375</v>
      </c>
      <c r="HH5">
        <v>3130.910888671875</v>
      </c>
      <c r="HI5">
        <v>2979.48486328125</v>
      </c>
      <c r="HJ5">
        <v>2828.059814453125</v>
      </c>
      <c r="HK5">
        <v>2767.984619140625</v>
      </c>
      <c r="HL5">
        <v>2707.910400390625</v>
      </c>
      <c r="HM5">
        <v>2655.065185546875</v>
      </c>
      <c r="HN5">
        <v>2602.219970703125</v>
      </c>
      <c r="HO5">
        <v>2603.670166015625</v>
      </c>
      <c r="HP5">
        <v>2605.120361328125</v>
      </c>
      <c r="HQ5">
        <v>2630.044921875</v>
      </c>
      <c r="HR5">
        <v>2654.969970703125</v>
      </c>
      <c r="HS5">
        <v>2693.73486328125</v>
      </c>
      <c r="HT5">
        <v>2732.50048828125</v>
      </c>
      <c r="HU5">
        <v>2864.87109375</v>
      </c>
      <c r="HV5">
        <v>2997.239013671875</v>
      </c>
      <c r="HW5">
        <v>3147.579345703125</v>
      </c>
      <c r="HX5">
        <v>3297.919921875</v>
      </c>
      <c r="HY5">
        <v>3355.375244140625</v>
      </c>
      <c r="HZ5">
        <v>3412.829833984375</v>
      </c>
      <c r="IA5">
        <v>3395.615234375</v>
      </c>
      <c r="IB5">
        <v>3378.39990234375</v>
      </c>
      <c r="IC5">
        <v>3376.33984375</v>
      </c>
      <c r="ID5">
        <v>3374.279541015625</v>
      </c>
      <c r="IE5">
        <v>3252.919189453125</v>
      </c>
      <c r="IF5">
        <v>3131.56103515625</v>
      </c>
      <c r="IG5">
        <v>2879.676025390625</v>
      </c>
      <c r="IH5">
        <v>2627.7900390625</v>
      </c>
      <c r="II5">
        <v>2514.26953125</v>
      </c>
      <c r="IJ5">
        <v>2400.75</v>
      </c>
      <c r="IK5">
        <v>2396.89501953125</v>
      </c>
      <c r="IL5">
        <v>2393.0400390625</v>
      </c>
      <c r="IM5">
        <v>2356.8349609375</v>
      </c>
      <c r="IN5">
        <v>2320.6298828125</v>
      </c>
      <c r="IO5">
        <v>2304.804931640625</v>
      </c>
      <c r="IP5">
        <v>2288.97998046875</v>
      </c>
      <c r="IQ5">
        <v>2298.324951171875</v>
      </c>
      <c r="IR5">
        <v>2307.669921875</v>
      </c>
      <c r="IS5">
        <v>2293.244873046875</v>
      </c>
      <c r="IT5">
        <v>2278.8203125</v>
      </c>
      <c r="IU5">
        <v>2299.134765625</v>
      </c>
      <c r="IV5">
        <v>2319.449951171875</v>
      </c>
      <c r="IW5">
        <v>2375.419921875</v>
      </c>
      <c r="IX5">
        <v>2431.389892578125</v>
      </c>
      <c r="IY5">
        <v>2426.884765625</v>
      </c>
      <c r="IZ5">
        <v>2422.3798828125</v>
      </c>
      <c r="JA5">
        <v>2476.544677734375</v>
      </c>
      <c r="JB5">
        <v>2530.7099609375</v>
      </c>
      <c r="JC5">
        <v>2705.590576171875</v>
      </c>
      <c r="JD5">
        <v>2880.470458984375</v>
      </c>
      <c r="JE5">
        <v>2949.609375</v>
      </c>
      <c r="JF5">
        <v>3018.749755859375</v>
      </c>
      <c r="JG5">
        <v>2957.51513671875</v>
      </c>
      <c r="JH5">
        <v>2896.280029296875</v>
      </c>
      <c r="JI5">
        <v>2871.85986328125</v>
      </c>
      <c r="JJ5">
        <v>2847.440185546875</v>
      </c>
      <c r="JK5">
        <v>2836.304931640625</v>
      </c>
      <c r="JL5">
        <v>2825.169921875</v>
      </c>
      <c r="JM5">
        <v>2754.124755859375</v>
      </c>
      <c r="JN5">
        <v>2683.07958984375</v>
      </c>
      <c r="JO5">
        <v>2618.190673828125</v>
      </c>
      <c r="JP5">
        <v>2553.30029296875</v>
      </c>
      <c r="JQ5">
        <v>2564.52490234375</v>
      </c>
      <c r="JR5">
        <v>2575.750244140625</v>
      </c>
      <c r="JS5">
        <v>2618.145263671875</v>
      </c>
      <c r="JT5">
        <v>2660.539794921875</v>
      </c>
      <c r="JU5">
        <v>2763.8896484375</v>
      </c>
      <c r="JV5">
        <v>2867.239990234375</v>
      </c>
      <c r="JW5">
        <v>3117.48095703125</v>
      </c>
      <c r="JX5">
        <v>3367.713134765625</v>
      </c>
      <c r="JY5">
        <v>3785.53173828125</v>
      </c>
      <c r="JZ5">
        <v>4203.3583984375</v>
      </c>
      <c r="KA5">
        <v>4741.1396484375</v>
      </c>
      <c r="KB5">
        <v>5278.921875</v>
      </c>
      <c r="KC5">
        <v>5808.38916015625</v>
      </c>
      <c r="KD5">
        <v>6337.845703125</v>
      </c>
      <c r="KE5">
        <v>6735.34326171875</v>
      </c>
      <c r="KF5">
        <v>7132.83984375</v>
      </c>
      <c r="KG5">
        <v>7084.06494140625</v>
      </c>
      <c r="KH5">
        <v>7035.287109375</v>
      </c>
      <c r="KI5">
        <v>6624.91796875</v>
      </c>
      <c r="KJ5">
        <v>6214.54150390625</v>
      </c>
      <c r="KK5">
        <v>5819.134765625</v>
      </c>
      <c r="KL5">
        <v>5423.72802734375</v>
      </c>
      <c r="KM5">
        <v>4930.326171875</v>
      </c>
      <c r="KN5">
        <v>4436.93359375</v>
      </c>
      <c r="KO5">
        <v>3921.931884765625</v>
      </c>
      <c r="KP5">
        <v>3406.929931640625</v>
      </c>
      <c r="KQ5">
        <v>3162.43408203125</v>
      </c>
      <c r="KR5">
        <v>2917.919189453125</v>
      </c>
      <c r="KS5">
        <v>2826.670654296875</v>
      </c>
      <c r="KT5">
        <v>2735.420166015625</v>
      </c>
      <c r="KU5">
        <v>2645.02490234375</v>
      </c>
      <c r="KV5">
        <v>2554.629638671875</v>
      </c>
      <c r="KW5">
        <v>2518.759521484375</v>
      </c>
      <c r="KX5">
        <v>2482.89013671875</v>
      </c>
      <c r="KY5">
        <v>2489.81494140625</v>
      </c>
      <c r="KZ5">
        <v>2496.739990234375</v>
      </c>
      <c r="LA5">
        <v>2508.445068359375</v>
      </c>
      <c r="LB5">
        <v>2520.150634765625</v>
      </c>
      <c r="LC5">
        <v>2620.479248046875</v>
      </c>
      <c r="LD5">
        <v>2720.8095703125</v>
      </c>
      <c r="LE5">
        <v>2897.419921875</v>
      </c>
      <c r="LF5">
        <v>3074.030517578125</v>
      </c>
      <c r="LG5">
        <v>3210.5810546875</v>
      </c>
      <c r="LH5">
        <v>3347.12890625</v>
      </c>
      <c r="LI5">
        <v>3531.029296875</v>
      </c>
      <c r="LJ5">
        <v>3714.929931640625</v>
      </c>
      <c r="LK5">
        <v>3952.91650390625</v>
      </c>
      <c r="LL5">
        <v>4190.9111328125</v>
      </c>
      <c r="LM5">
        <v>4347.01416015625</v>
      </c>
      <c r="LN5">
        <v>4503.1220703125</v>
      </c>
      <c r="LO5">
        <v>4634.3349609375</v>
      </c>
      <c r="LP5">
        <v>4765.5478515625</v>
      </c>
      <c r="LQ5">
        <v>4917.94091796875</v>
      </c>
      <c r="LR5">
        <v>5070.3291015625</v>
      </c>
      <c r="LS5">
        <v>2813.640625</v>
      </c>
      <c r="LT5">
        <v>557.02001953125</v>
      </c>
      <c r="LU5">
        <v>459.71652221679688</v>
      </c>
      <c r="LV5">
        <v>362.409912109375</v>
      </c>
      <c r="LW5">
        <v>350.15509033203125</v>
      </c>
      <c r="LX5">
        <v>337.89947509765625</v>
      </c>
      <c r="LY5">
        <v>305.31500244140625</v>
      </c>
      <c r="LZ5">
        <v>272.73052978515625</v>
      </c>
      <c r="MA5">
        <v>288.06011962890625</v>
      </c>
      <c r="MB5">
        <v>303.389892578125</v>
      </c>
      <c r="MC5">
        <v>333.78546142578125</v>
      </c>
      <c r="MD5">
        <v>364.179931640625</v>
      </c>
      <c r="ME5">
        <v>255.75665283203125</v>
      </c>
      <c r="MF5">
        <v>147.33003234863281</v>
      </c>
      <c r="MG5">
        <v>151.5899658203125</v>
      </c>
      <c r="MH5">
        <v>155.84999084472656</v>
      </c>
      <c r="MI5">
        <v>155.10000610351563</v>
      </c>
      <c r="MJ5">
        <v>154.35002136230469</v>
      </c>
      <c r="MK5">
        <v>158.70503234863281</v>
      </c>
      <c r="ML5">
        <v>163.05996704101563</v>
      </c>
      <c r="MM5">
        <v>178.70524597167969</v>
      </c>
      <c r="MN5">
        <v>194.35000610351563</v>
      </c>
      <c r="MO5">
        <v>193.02001953125</v>
      </c>
      <c r="MP5">
        <v>191.69001770019531</v>
      </c>
      <c r="MQ5">
        <v>193.43498229980469</v>
      </c>
      <c r="MR5">
        <v>195.17984008789063</v>
      </c>
      <c r="MS5">
        <v>185.01499938964844</v>
      </c>
      <c r="MT5">
        <v>174.85015869140625</v>
      </c>
      <c r="MU5">
        <v>178.35502624511719</v>
      </c>
      <c r="MV5">
        <v>181.85997009277344</v>
      </c>
      <c r="MW5">
        <v>188.33509826660156</v>
      </c>
      <c r="MX5">
        <v>194.80999755859375</v>
      </c>
      <c r="MY5">
        <v>193.23002624511719</v>
      </c>
      <c r="MZ5">
        <v>191.64996337890625</v>
      </c>
      <c r="NA5">
        <v>187.49502563476563</v>
      </c>
      <c r="NB5">
        <v>183.33987426757813</v>
      </c>
      <c r="NC5">
        <v>175.44500732421875</v>
      </c>
      <c r="ND5">
        <v>167.55012512207031</v>
      </c>
      <c r="NE5">
        <v>160.33995056152344</v>
      </c>
      <c r="NF5">
        <v>153.13006591796875</v>
      </c>
      <c r="NG5">
        <v>151.84999084472656</v>
      </c>
      <c r="NH5">
        <v>150.57000732421875</v>
      </c>
      <c r="NI5">
        <v>155.14492797851563</v>
      </c>
      <c r="NJ5">
        <v>159.72000122070313</v>
      </c>
      <c r="NK5">
        <v>158.67001342773438</v>
      </c>
      <c r="NL5">
        <v>157.61996459960938</v>
      </c>
      <c r="NM5">
        <v>156.10499572753906</v>
      </c>
      <c r="NN5">
        <v>154.59002685546875</v>
      </c>
      <c r="NO5">
        <v>153.40998840332031</v>
      </c>
      <c r="NP5">
        <v>152.23001098632813</v>
      </c>
      <c r="NQ5">
        <v>150.85498046875</v>
      </c>
      <c r="NR5">
        <v>149.47999572753906</v>
      </c>
      <c r="NS5">
        <v>144.58506774902344</v>
      </c>
      <c r="NT5">
        <v>139.68998718261719</v>
      </c>
      <c r="NU5">
        <v>138.63002014160156</v>
      </c>
      <c r="NV5">
        <v>137.56999206542969</v>
      </c>
      <c r="NW5">
        <v>136.3800048828125</v>
      </c>
      <c r="NX5">
        <v>135.19001770019531</v>
      </c>
      <c r="NY5">
        <v>134.76499938964844</v>
      </c>
      <c r="NZ5">
        <v>134.33999633789063</v>
      </c>
      <c r="OA5">
        <v>134.31498718261719</v>
      </c>
      <c r="OB5">
        <v>134.28999328613281</v>
      </c>
      <c r="OC5">
        <v>134.26499938964844</v>
      </c>
      <c r="OD5">
        <v>134.24000549316406</v>
      </c>
      <c r="OE5">
        <v>134.78500366210938</v>
      </c>
      <c r="OF5">
        <v>135.33001708984375</v>
      </c>
      <c r="OG5">
        <v>136.6199951171875</v>
      </c>
      <c r="OH5">
        <v>137.90998840332031</v>
      </c>
      <c r="OI5">
        <v>139.32501220703125</v>
      </c>
      <c r="OJ5">
        <v>140.739990234375</v>
      </c>
      <c r="OK5">
        <v>141.79502868652344</v>
      </c>
      <c r="OL5">
        <v>142.85000610351563</v>
      </c>
      <c r="OM5">
        <v>143.77999877929688</v>
      </c>
      <c r="ON5">
        <v>144.71000671386719</v>
      </c>
      <c r="OO5">
        <v>145.64500427246094</v>
      </c>
      <c r="OP5">
        <v>146.58001708984375</v>
      </c>
      <c r="OQ5">
        <v>147.14999389648438</v>
      </c>
      <c r="OR5">
        <v>147.71998596191406</v>
      </c>
      <c r="OS5">
        <v>147.93000793457031</v>
      </c>
      <c r="OT5">
        <v>148.13999938964844</v>
      </c>
      <c r="OU5">
        <v>148.36500549316406</v>
      </c>
      <c r="OV5">
        <v>148.58999633789063</v>
      </c>
      <c r="OW5">
        <v>148.95500183105469</v>
      </c>
      <c r="OX5">
        <v>149.32000732421875</v>
      </c>
      <c r="OY5">
        <v>149.43499755859375</v>
      </c>
      <c r="OZ5">
        <v>149.55000305175781</v>
      </c>
      <c r="PA5">
        <v>149.30499267578125</v>
      </c>
      <c r="PB5">
        <v>149.05999755859375</v>
      </c>
      <c r="PC5">
        <v>148.83499145507813</v>
      </c>
      <c r="PD5">
        <v>148.61000061035156</v>
      </c>
      <c r="PE5">
        <v>148.61500549316406</v>
      </c>
      <c r="PF5">
        <v>148.6199951171875</v>
      </c>
      <c r="PG5">
        <v>0</v>
      </c>
      <c r="PH5">
        <v>0</v>
      </c>
      <c r="PI5">
        <v>0</v>
      </c>
      <c r="PJ5">
        <v>0</v>
      </c>
      <c r="PK5">
        <v>0</v>
      </c>
      <c r="PL5">
        <v>0</v>
      </c>
    </row>
    <row r="6" spans="1:428">
      <c r="A6" t="s">
        <v>13</v>
      </c>
      <c r="B6">
        <v>72.889999389648438</v>
      </c>
      <c r="C6">
        <v>72.889999389648438</v>
      </c>
      <c r="D6">
        <v>72.889999389648438</v>
      </c>
      <c r="E6">
        <v>72.889999389648438</v>
      </c>
      <c r="F6">
        <v>72.889999389648438</v>
      </c>
      <c r="G6">
        <v>72.889999389648438</v>
      </c>
      <c r="H6">
        <v>72.889999389648438</v>
      </c>
      <c r="I6">
        <v>72.889999389648438</v>
      </c>
      <c r="J6">
        <v>72.889999389648438</v>
      </c>
      <c r="K6">
        <v>72.889999389648438</v>
      </c>
      <c r="L6">
        <v>72.889999389648438</v>
      </c>
      <c r="M6">
        <v>72.889999389648438</v>
      </c>
      <c r="N6">
        <v>72.889999389648438</v>
      </c>
      <c r="O6">
        <v>72.889999389648438</v>
      </c>
      <c r="P6">
        <v>72.889999389648438</v>
      </c>
      <c r="Q6">
        <v>0</v>
      </c>
      <c r="R6">
        <v>0</v>
      </c>
      <c r="S6">
        <v>0</v>
      </c>
      <c r="T6">
        <v>0</v>
      </c>
      <c r="U6">
        <v>0</v>
      </c>
      <c r="V6">
        <v>72.889999389648438</v>
      </c>
      <c r="W6">
        <v>72.889999389648438</v>
      </c>
      <c r="X6">
        <v>72.889999389648438</v>
      </c>
      <c r="Y6">
        <v>72.889999389648438</v>
      </c>
      <c r="Z6">
        <v>72.889999389648438</v>
      </c>
      <c r="AA6">
        <v>72.889999389648438</v>
      </c>
      <c r="AB6">
        <v>72.889999389648438</v>
      </c>
      <c r="AC6">
        <v>72.889999389648438</v>
      </c>
      <c r="AD6">
        <v>72.889999389648438</v>
      </c>
      <c r="AE6">
        <v>72.889999389648438</v>
      </c>
      <c r="AF6">
        <v>72.889999389648438</v>
      </c>
      <c r="AG6">
        <v>72.889999389648438</v>
      </c>
      <c r="AH6">
        <v>72.889999389648438</v>
      </c>
      <c r="AI6">
        <v>72.889999389648438</v>
      </c>
      <c r="AJ6">
        <v>72.889999389648438</v>
      </c>
      <c r="AK6">
        <v>72.889999389648438</v>
      </c>
      <c r="AL6">
        <v>72.889999389648438</v>
      </c>
      <c r="AM6">
        <v>72.889999389648438</v>
      </c>
      <c r="AN6">
        <v>72.889999389648438</v>
      </c>
      <c r="AO6">
        <v>72.889999389648438</v>
      </c>
      <c r="AP6">
        <v>72.889999389648438</v>
      </c>
      <c r="AQ6">
        <v>72.889999389648438</v>
      </c>
      <c r="AR6">
        <v>72.889999389648438</v>
      </c>
      <c r="AS6">
        <v>72.889999389648438</v>
      </c>
      <c r="AT6">
        <v>72.889999389648438</v>
      </c>
      <c r="AU6">
        <v>72.889999389648438</v>
      </c>
      <c r="AV6">
        <v>72.889999389648438</v>
      </c>
      <c r="AW6">
        <v>72.889999389648438</v>
      </c>
      <c r="AX6">
        <v>72.889999389648438</v>
      </c>
      <c r="AY6">
        <v>72.889999389648438</v>
      </c>
      <c r="AZ6">
        <v>72.889999389648438</v>
      </c>
      <c r="BA6">
        <v>72.889999389648438</v>
      </c>
      <c r="BB6">
        <v>72.889999389648438</v>
      </c>
      <c r="BC6">
        <v>72.889999389648438</v>
      </c>
      <c r="BD6">
        <v>72.889999389648438</v>
      </c>
      <c r="BE6">
        <v>72.889999389648438</v>
      </c>
      <c r="BF6">
        <v>72.889999389648438</v>
      </c>
      <c r="BG6">
        <v>72.889999389648438</v>
      </c>
      <c r="BH6">
        <v>72.889999389648438</v>
      </c>
      <c r="BI6">
        <v>72.889999389648438</v>
      </c>
      <c r="BJ6">
        <v>72.889999389648438</v>
      </c>
      <c r="BK6">
        <v>72.889999389648438</v>
      </c>
      <c r="BL6">
        <v>72.889999389648438</v>
      </c>
      <c r="BM6">
        <v>72.889999389648438</v>
      </c>
      <c r="BN6">
        <v>72.889999389648438</v>
      </c>
      <c r="BO6">
        <v>72.889999389648438</v>
      </c>
      <c r="BP6">
        <v>72.889999389648438</v>
      </c>
      <c r="BQ6">
        <v>72.889999389648438</v>
      </c>
      <c r="BR6">
        <v>72.889999389648438</v>
      </c>
      <c r="BS6">
        <v>72.889999389648438</v>
      </c>
      <c r="BT6">
        <v>72.889999389648438</v>
      </c>
      <c r="BU6">
        <v>72.889999389648438</v>
      </c>
      <c r="BV6">
        <v>72.889999389648438</v>
      </c>
      <c r="BW6">
        <v>72.889999389648438</v>
      </c>
      <c r="BX6">
        <v>72.889999389648438</v>
      </c>
      <c r="BY6">
        <v>72.889999389648438</v>
      </c>
      <c r="BZ6">
        <v>72.889999389648438</v>
      </c>
      <c r="CA6">
        <v>72.889999389648438</v>
      </c>
      <c r="CB6">
        <v>72.889999389648438</v>
      </c>
      <c r="CC6">
        <v>72.889999389648438</v>
      </c>
      <c r="CD6">
        <v>72.889999389648438</v>
      </c>
      <c r="CE6">
        <v>72.889999389648438</v>
      </c>
      <c r="CF6">
        <v>72.889999389648438</v>
      </c>
      <c r="CG6">
        <v>72.889999389648438</v>
      </c>
      <c r="CH6">
        <v>72.889999389648438</v>
      </c>
      <c r="CI6">
        <v>72.889999389648438</v>
      </c>
      <c r="CJ6">
        <v>72.889999389648438</v>
      </c>
      <c r="CK6">
        <v>72.889999389648438</v>
      </c>
      <c r="CL6">
        <v>72.889999389648438</v>
      </c>
      <c r="CM6">
        <v>72.889999389648438</v>
      </c>
      <c r="CN6">
        <v>72.889999389648438</v>
      </c>
      <c r="CO6">
        <v>72.889999389648438</v>
      </c>
      <c r="CP6">
        <v>72.889999389648438</v>
      </c>
      <c r="CQ6">
        <v>72.889999389648438</v>
      </c>
      <c r="CR6">
        <v>72.889999389648438</v>
      </c>
      <c r="CS6">
        <v>72.889999389648438</v>
      </c>
      <c r="CT6">
        <v>72.889999389648438</v>
      </c>
      <c r="CU6">
        <v>72.889999389648438</v>
      </c>
      <c r="CV6">
        <v>72.889999389648438</v>
      </c>
      <c r="CW6">
        <v>72.889999389648438</v>
      </c>
      <c r="CX6">
        <v>72.889999389648438</v>
      </c>
      <c r="CY6">
        <v>72.889999389648438</v>
      </c>
      <c r="CZ6">
        <v>72.889999389648438</v>
      </c>
      <c r="DA6">
        <v>72.889999389648438</v>
      </c>
      <c r="DB6">
        <v>72.889999389648438</v>
      </c>
      <c r="DC6">
        <v>72.889999389648438</v>
      </c>
      <c r="DD6">
        <v>72.889999389648438</v>
      </c>
      <c r="DE6">
        <v>72.889999389648438</v>
      </c>
      <c r="DF6">
        <v>72.889999389648438</v>
      </c>
      <c r="DG6">
        <v>72.889999389648438</v>
      </c>
      <c r="DH6">
        <v>72.889999389648438</v>
      </c>
      <c r="DI6">
        <v>72.889999389648438</v>
      </c>
      <c r="DJ6">
        <v>72.889999389648438</v>
      </c>
      <c r="DK6">
        <v>72.889999389648438</v>
      </c>
      <c r="DL6">
        <v>72.889999389648438</v>
      </c>
      <c r="DM6">
        <v>72.889999389648438</v>
      </c>
      <c r="DN6">
        <v>72.889999389648438</v>
      </c>
      <c r="DO6">
        <v>72.889999389648438</v>
      </c>
      <c r="DP6">
        <v>72.889999389648438</v>
      </c>
      <c r="DQ6">
        <v>72.889999389648438</v>
      </c>
      <c r="DR6">
        <v>72.889999389648438</v>
      </c>
      <c r="DS6">
        <v>72.889999389648438</v>
      </c>
      <c r="DT6">
        <v>72.889999389648438</v>
      </c>
      <c r="DU6">
        <v>72.889999389648438</v>
      </c>
      <c r="DV6">
        <v>72.889999389648438</v>
      </c>
      <c r="DW6">
        <v>72.889999389648438</v>
      </c>
      <c r="DX6">
        <v>72.889999389648438</v>
      </c>
      <c r="DY6">
        <v>72.889999389648438</v>
      </c>
      <c r="DZ6">
        <v>72.889999389648438</v>
      </c>
      <c r="EA6">
        <v>72.889999389648438</v>
      </c>
      <c r="EB6">
        <v>72.889999389648438</v>
      </c>
      <c r="EC6">
        <v>72.889999389648438</v>
      </c>
      <c r="ED6">
        <v>72.889999389648438</v>
      </c>
      <c r="EE6">
        <v>72.889999389648438</v>
      </c>
      <c r="EF6">
        <v>72.889999389648438</v>
      </c>
      <c r="EG6">
        <v>72.889999389648438</v>
      </c>
      <c r="EH6">
        <v>72.889999389648438</v>
      </c>
      <c r="EI6">
        <v>72.889999389648438</v>
      </c>
      <c r="EJ6">
        <v>72.889999389648438</v>
      </c>
      <c r="EK6">
        <v>72.889999389648438</v>
      </c>
      <c r="EL6">
        <v>72.889999389648438</v>
      </c>
      <c r="EM6">
        <v>72.889999389648438</v>
      </c>
      <c r="EN6">
        <v>72.889999389648438</v>
      </c>
      <c r="EO6">
        <v>72.889999389648438</v>
      </c>
      <c r="EP6">
        <v>72.889999389648438</v>
      </c>
      <c r="EQ6">
        <v>72.889999389648438</v>
      </c>
      <c r="ER6">
        <v>72.889999389648438</v>
      </c>
      <c r="ES6">
        <v>72.889999389648438</v>
      </c>
      <c r="ET6">
        <v>72.889999389648438</v>
      </c>
      <c r="EU6">
        <v>72.889999389648438</v>
      </c>
      <c r="EV6">
        <v>72.889999389648438</v>
      </c>
      <c r="EW6">
        <v>72.889999389648438</v>
      </c>
      <c r="EX6">
        <v>72.889999389648438</v>
      </c>
      <c r="EY6">
        <v>72.889999389648438</v>
      </c>
      <c r="EZ6">
        <v>72.889999389648438</v>
      </c>
      <c r="FA6">
        <v>72.889999389648438</v>
      </c>
      <c r="FB6">
        <v>72.889999389648438</v>
      </c>
      <c r="FC6">
        <v>72.889999389648438</v>
      </c>
      <c r="FD6">
        <v>72.889999389648438</v>
      </c>
      <c r="FE6">
        <v>72.889999389648438</v>
      </c>
      <c r="FF6">
        <v>72.889999389648438</v>
      </c>
      <c r="FG6">
        <v>72.889999389648438</v>
      </c>
      <c r="FH6">
        <v>72.889999389648438</v>
      </c>
      <c r="FI6">
        <v>72.889999389648438</v>
      </c>
      <c r="FJ6">
        <v>72.889999389648438</v>
      </c>
      <c r="FK6">
        <v>72.889999389648438</v>
      </c>
      <c r="FL6">
        <v>72.889999389648438</v>
      </c>
      <c r="FM6">
        <v>72.889999389648438</v>
      </c>
      <c r="FN6">
        <v>72.889999389648438</v>
      </c>
      <c r="FO6">
        <v>72.889999389648438</v>
      </c>
      <c r="FP6">
        <v>72.889999389648438</v>
      </c>
      <c r="FQ6">
        <v>72.889999389648438</v>
      </c>
      <c r="FR6">
        <v>72.889999389648438</v>
      </c>
      <c r="FS6">
        <v>72.889999389648438</v>
      </c>
      <c r="FT6">
        <v>72.889999389648438</v>
      </c>
      <c r="FU6">
        <v>72.889999389648438</v>
      </c>
      <c r="FV6">
        <v>72.889999389648438</v>
      </c>
      <c r="FW6">
        <v>72.889999389648438</v>
      </c>
      <c r="FX6">
        <v>72.889999389648438</v>
      </c>
      <c r="FY6">
        <v>72.889999389648438</v>
      </c>
      <c r="FZ6">
        <v>72.889999389648438</v>
      </c>
      <c r="GA6">
        <v>72.889999389648438</v>
      </c>
      <c r="GB6">
        <v>72.889999389648438</v>
      </c>
      <c r="GC6">
        <v>72.889999389648438</v>
      </c>
      <c r="GD6">
        <v>72.889999389648438</v>
      </c>
      <c r="GE6">
        <v>72.889999389648438</v>
      </c>
      <c r="GF6">
        <v>72.889999389648438</v>
      </c>
      <c r="GG6">
        <v>72.889999389648438</v>
      </c>
      <c r="GH6">
        <v>72.889999389648438</v>
      </c>
      <c r="GI6">
        <v>72.889999389648438</v>
      </c>
      <c r="GJ6">
        <v>72.889999389648438</v>
      </c>
      <c r="GK6">
        <v>72.889999389648438</v>
      </c>
      <c r="GL6">
        <v>72.889999389648438</v>
      </c>
      <c r="GM6">
        <v>72.889999389648438</v>
      </c>
      <c r="GN6">
        <v>72.889999389648438</v>
      </c>
      <c r="GO6">
        <v>72.889999389648438</v>
      </c>
      <c r="GP6">
        <v>72.889999389648438</v>
      </c>
      <c r="GQ6">
        <v>72.889999389648438</v>
      </c>
      <c r="GR6">
        <v>72.889999389648438</v>
      </c>
      <c r="GS6">
        <v>72.889999389648438</v>
      </c>
      <c r="GT6">
        <v>72.889999389648438</v>
      </c>
      <c r="GU6">
        <v>72.889999389648438</v>
      </c>
      <c r="GV6">
        <v>72.889999389648438</v>
      </c>
      <c r="GW6">
        <v>72.889999389648438</v>
      </c>
      <c r="GX6">
        <v>72.889999389648438</v>
      </c>
      <c r="GY6">
        <v>72.889999389648438</v>
      </c>
      <c r="GZ6">
        <v>72.889999389648438</v>
      </c>
      <c r="HA6">
        <v>72.889999389648438</v>
      </c>
      <c r="HB6">
        <v>72.889999389648438</v>
      </c>
      <c r="HC6">
        <v>72.889999389648438</v>
      </c>
      <c r="HD6">
        <v>72.889999389648438</v>
      </c>
      <c r="HE6">
        <v>72.889999389648438</v>
      </c>
      <c r="HF6">
        <v>72.889999389648438</v>
      </c>
      <c r="HG6">
        <v>72.889999389648438</v>
      </c>
      <c r="HH6">
        <v>72.889999389648438</v>
      </c>
      <c r="HI6">
        <v>72.889999389648438</v>
      </c>
      <c r="HJ6">
        <v>72.889999389648438</v>
      </c>
      <c r="HK6">
        <v>72.889999389648438</v>
      </c>
      <c r="HL6">
        <v>72.889999389648438</v>
      </c>
      <c r="HM6">
        <v>72.889999389648438</v>
      </c>
      <c r="HN6">
        <v>72.889999389648438</v>
      </c>
      <c r="HO6">
        <v>72.889999389648438</v>
      </c>
      <c r="HP6">
        <v>72.889999389648438</v>
      </c>
      <c r="HQ6">
        <v>72.889999389648438</v>
      </c>
      <c r="HR6">
        <v>72.889999389648438</v>
      </c>
      <c r="HS6">
        <v>72.889999389648438</v>
      </c>
      <c r="HT6">
        <v>72.889999389648438</v>
      </c>
      <c r="HU6">
        <v>72.889999389648438</v>
      </c>
      <c r="HV6">
        <v>72.889999389648438</v>
      </c>
      <c r="HW6">
        <v>72.889999389648438</v>
      </c>
      <c r="HX6">
        <v>72.889999389648438</v>
      </c>
      <c r="HY6">
        <v>72.889999389648438</v>
      </c>
      <c r="HZ6">
        <v>72.889999389648438</v>
      </c>
      <c r="IA6">
        <v>72.889999389648438</v>
      </c>
      <c r="IB6">
        <v>72.889999389648438</v>
      </c>
      <c r="IC6">
        <v>72.889999389648438</v>
      </c>
      <c r="ID6">
        <v>72.889999389648438</v>
      </c>
      <c r="IE6">
        <v>72.889999389648438</v>
      </c>
      <c r="IF6">
        <v>72.889999389648438</v>
      </c>
      <c r="IG6">
        <v>72.889999389648438</v>
      </c>
      <c r="IH6">
        <v>72.889999389648438</v>
      </c>
      <c r="II6">
        <v>72.889999389648438</v>
      </c>
      <c r="IJ6">
        <v>72.889999389648438</v>
      </c>
      <c r="IK6">
        <v>72.889999389648438</v>
      </c>
      <c r="IL6">
        <v>72.889999389648438</v>
      </c>
      <c r="IM6">
        <v>72.889999389648438</v>
      </c>
      <c r="IN6">
        <v>72.889999389648438</v>
      </c>
      <c r="IO6">
        <v>72.889999389648438</v>
      </c>
      <c r="IP6">
        <v>72.889999389648438</v>
      </c>
      <c r="IQ6">
        <v>72.889999389648438</v>
      </c>
      <c r="IR6">
        <v>72.889999389648438</v>
      </c>
      <c r="IS6">
        <v>72.889999389648438</v>
      </c>
      <c r="IT6">
        <v>72.889999389648438</v>
      </c>
      <c r="IU6">
        <v>72.889999389648438</v>
      </c>
      <c r="IV6">
        <v>72.889999389648438</v>
      </c>
      <c r="IW6">
        <v>72.889999389648438</v>
      </c>
      <c r="IX6">
        <v>72.889999389648438</v>
      </c>
      <c r="IY6">
        <v>72.889999389648438</v>
      </c>
      <c r="IZ6">
        <v>72.889999389648438</v>
      </c>
      <c r="JA6">
        <v>72.889999389648438</v>
      </c>
      <c r="JB6">
        <v>72.889999389648438</v>
      </c>
      <c r="JC6">
        <v>72.889999389648438</v>
      </c>
      <c r="JD6">
        <v>72.889999389648438</v>
      </c>
      <c r="JE6">
        <v>72.889999389648438</v>
      </c>
      <c r="JF6">
        <v>72.889999389648438</v>
      </c>
      <c r="JG6">
        <v>72.889999389648438</v>
      </c>
      <c r="JH6">
        <v>72.889999389648438</v>
      </c>
      <c r="JI6">
        <v>72.889999389648438</v>
      </c>
      <c r="JJ6">
        <v>72.889999389648438</v>
      </c>
      <c r="JK6">
        <v>72.889999389648438</v>
      </c>
      <c r="JL6">
        <v>72.889999389648438</v>
      </c>
      <c r="JM6">
        <v>72.889999389648438</v>
      </c>
      <c r="JN6">
        <v>72.889999389648438</v>
      </c>
      <c r="JO6">
        <v>72.889999389648438</v>
      </c>
      <c r="JP6">
        <v>72.889999389648438</v>
      </c>
      <c r="JQ6">
        <v>72.889999389648438</v>
      </c>
      <c r="JR6">
        <v>72.889999389648438</v>
      </c>
      <c r="JS6">
        <v>72.889999389648438</v>
      </c>
      <c r="JT6">
        <v>72.889999389648438</v>
      </c>
      <c r="JU6">
        <v>72.889999389648438</v>
      </c>
      <c r="JV6">
        <v>72.889999389648438</v>
      </c>
      <c r="JW6">
        <v>72.889999389648438</v>
      </c>
      <c r="JX6">
        <v>72.889999389648438</v>
      </c>
      <c r="JY6">
        <v>72.889999389648438</v>
      </c>
      <c r="JZ6">
        <v>72.889999389648438</v>
      </c>
      <c r="KA6">
        <v>72.889999389648438</v>
      </c>
      <c r="KB6">
        <v>72.889999389648438</v>
      </c>
      <c r="KC6">
        <v>72.889999389648438</v>
      </c>
      <c r="KD6">
        <v>72.889999389648438</v>
      </c>
      <c r="KE6">
        <v>72.889999389648438</v>
      </c>
      <c r="KF6">
        <v>72.889999389648438</v>
      </c>
      <c r="KG6">
        <v>72.889999389648438</v>
      </c>
      <c r="KH6">
        <v>72.889999389648438</v>
      </c>
      <c r="KI6">
        <v>72.889999389648438</v>
      </c>
      <c r="KJ6">
        <v>72.889999389648438</v>
      </c>
      <c r="KK6">
        <v>72.889999389648438</v>
      </c>
      <c r="KL6">
        <v>72.889999389648438</v>
      </c>
      <c r="KM6">
        <v>72.889999389648438</v>
      </c>
      <c r="KN6">
        <v>72.889999389648438</v>
      </c>
      <c r="KO6">
        <v>72.889999389648438</v>
      </c>
      <c r="KP6">
        <v>72.889999389648438</v>
      </c>
      <c r="KQ6">
        <v>72.889999389648438</v>
      </c>
      <c r="KR6">
        <v>72.889999389648438</v>
      </c>
      <c r="KS6">
        <v>72.889999389648438</v>
      </c>
      <c r="KT6">
        <v>72.889999389648438</v>
      </c>
      <c r="KU6">
        <v>72.889999389648438</v>
      </c>
      <c r="KV6">
        <v>72.889999389648438</v>
      </c>
      <c r="KW6">
        <v>72.889999389648438</v>
      </c>
      <c r="KX6">
        <v>72.889999389648438</v>
      </c>
      <c r="KY6">
        <v>72.889999389648438</v>
      </c>
      <c r="KZ6">
        <v>72.889999389648438</v>
      </c>
      <c r="LA6">
        <v>72.889999389648438</v>
      </c>
      <c r="LB6">
        <v>72.889999389648438</v>
      </c>
      <c r="LC6">
        <v>72.889999389648438</v>
      </c>
      <c r="LD6">
        <v>72.889999389648438</v>
      </c>
      <c r="LE6">
        <v>72.889999389648438</v>
      </c>
      <c r="LF6">
        <v>72.889999389648438</v>
      </c>
      <c r="LG6">
        <v>72.889999389648438</v>
      </c>
      <c r="LH6">
        <v>72.889999389648438</v>
      </c>
      <c r="LI6">
        <v>72.889999389648438</v>
      </c>
      <c r="LJ6">
        <v>72.889999389648438</v>
      </c>
      <c r="LK6">
        <v>72.889999389648438</v>
      </c>
      <c r="LL6">
        <v>72.889999389648438</v>
      </c>
      <c r="LM6">
        <v>72.889999389648438</v>
      </c>
      <c r="LN6">
        <v>72.889999389648438</v>
      </c>
      <c r="LO6">
        <v>72.889999389648438</v>
      </c>
      <c r="LP6">
        <v>72.889999389648438</v>
      </c>
      <c r="LQ6">
        <v>72.889999389648438</v>
      </c>
      <c r="LR6">
        <v>72.889999389648438</v>
      </c>
      <c r="LS6">
        <v>72.889999389648438</v>
      </c>
      <c r="LT6">
        <v>72.889999389648438</v>
      </c>
      <c r="LU6">
        <v>72.889999389648438</v>
      </c>
      <c r="LV6">
        <v>72.889999389648438</v>
      </c>
      <c r="LW6">
        <v>72.889999389648438</v>
      </c>
      <c r="LX6">
        <v>72.889999389648438</v>
      </c>
      <c r="LY6">
        <v>72.889999389648438</v>
      </c>
      <c r="LZ6">
        <v>72.889999389648438</v>
      </c>
      <c r="MA6">
        <v>72.889999389648438</v>
      </c>
      <c r="MB6">
        <v>72.889999389648438</v>
      </c>
      <c r="MC6">
        <v>72.889999389648438</v>
      </c>
      <c r="MD6">
        <v>72.889999389648438</v>
      </c>
      <c r="ME6">
        <v>72.889999389648438</v>
      </c>
      <c r="MF6">
        <v>72.889999389648438</v>
      </c>
      <c r="MG6">
        <v>72.889999389648438</v>
      </c>
      <c r="MH6">
        <v>72.889999389648438</v>
      </c>
      <c r="MI6">
        <v>72.889999389648438</v>
      </c>
      <c r="MJ6">
        <v>72.889999389648438</v>
      </c>
      <c r="MK6">
        <v>72.889999389648438</v>
      </c>
      <c r="ML6">
        <v>72.889999389648438</v>
      </c>
      <c r="MM6">
        <v>72.889999389648438</v>
      </c>
      <c r="MN6">
        <v>72.889999389648438</v>
      </c>
      <c r="MO6">
        <v>72.889999389648438</v>
      </c>
      <c r="MP6">
        <v>72.889999389648438</v>
      </c>
      <c r="MQ6">
        <v>72.889999389648438</v>
      </c>
      <c r="MR6">
        <v>72.889999389648438</v>
      </c>
      <c r="MS6">
        <v>72.889999389648438</v>
      </c>
      <c r="MT6">
        <v>72.889999389648438</v>
      </c>
      <c r="MU6">
        <v>72.889999389648438</v>
      </c>
      <c r="MV6">
        <v>72.889999389648438</v>
      </c>
      <c r="MW6">
        <v>72.889999389648438</v>
      </c>
      <c r="MX6">
        <v>72.889999389648438</v>
      </c>
      <c r="MY6">
        <v>72.889999389648438</v>
      </c>
      <c r="MZ6">
        <v>72.889999389648438</v>
      </c>
      <c r="NA6">
        <v>72.889999389648438</v>
      </c>
      <c r="NB6">
        <v>72.889999389648438</v>
      </c>
      <c r="NC6">
        <v>72.889999389648438</v>
      </c>
      <c r="ND6">
        <v>72.889999389648438</v>
      </c>
      <c r="NE6">
        <v>72.889999389648438</v>
      </c>
      <c r="NF6">
        <v>72.889999389648438</v>
      </c>
      <c r="NG6">
        <v>72.889999389648438</v>
      </c>
      <c r="NH6">
        <v>72.889999389648438</v>
      </c>
      <c r="NI6">
        <v>72.889999389648438</v>
      </c>
      <c r="NJ6">
        <v>72.889999389648438</v>
      </c>
      <c r="NK6">
        <v>72.889999389648438</v>
      </c>
      <c r="NL6">
        <v>72.889999389648438</v>
      </c>
      <c r="NM6">
        <v>72.889999389648438</v>
      </c>
      <c r="NN6">
        <v>72.889999389648438</v>
      </c>
      <c r="NO6">
        <v>72.889999389648438</v>
      </c>
      <c r="NP6">
        <v>72.889999389648438</v>
      </c>
      <c r="NQ6">
        <v>72.889999389648438</v>
      </c>
      <c r="NR6">
        <v>72.889999389648438</v>
      </c>
      <c r="NS6">
        <v>72.889999389648438</v>
      </c>
      <c r="NT6">
        <v>72.889999389648438</v>
      </c>
      <c r="NU6">
        <v>72.889999389648438</v>
      </c>
      <c r="NV6">
        <v>72.889999389648438</v>
      </c>
      <c r="NW6">
        <v>72.889999389648438</v>
      </c>
      <c r="NX6">
        <v>72.889999389648438</v>
      </c>
      <c r="NY6">
        <v>72.889999389648438</v>
      </c>
      <c r="NZ6">
        <v>72.889999389648438</v>
      </c>
      <c r="OA6">
        <v>72.889999389648438</v>
      </c>
      <c r="OB6">
        <v>72.889999389648438</v>
      </c>
      <c r="OC6">
        <v>72.889999389648438</v>
      </c>
      <c r="OD6">
        <v>72.889999389648438</v>
      </c>
      <c r="OE6">
        <v>72.889999389648438</v>
      </c>
      <c r="OF6">
        <v>72.889999389648438</v>
      </c>
      <c r="OG6">
        <v>72.889999389648438</v>
      </c>
      <c r="OH6">
        <v>72.889999389648438</v>
      </c>
      <c r="OI6">
        <v>72.889999389648438</v>
      </c>
      <c r="OJ6">
        <v>72.889999389648438</v>
      </c>
      <c r="OK6">
        <v>72.889999389648438</v>
      </c>
      <c r="OL6">
        <v>72.889999389648438</v>
      </c>
      <c r="OM6">
        <v>72.889999389648438</v>
      </c>
      <c r="ON6">
        <v>72.889999389648438</v>
      </c>
      <c r="OO6">
        <v>72.889999389648438</v>
      </c>
      <c r="OP6">
        <v>72.889999389648438</v>
      </c>
      <c r="OQ6">
        <v>72.889999389648438</v>
      </c>
      <c r="OR6">
        <v>72.889999389648438</v>
      </c>
      <c r="OS6">
        <v>72.889999389648438</v>
      </c>
      <c r="OT6">
        <v>72.889999389648438</v>
      </c>
      <c r="OU6">
        <v>72.889999389648438</v>
      </c>
      <c r="OV6">
        <v>72.889999389648438</v>
      </c>
      <c r="OW6">
        <v>72.889999389648438</v>
      </c>
      <c r="OX6">
        <v>72.889999389648438</v>
      </c>
      <c r="OY6">
        <v>72.889999389648438</v>
      </c>
      <c r="OZ6">
        <v>72.889999389648438</v>
      </c>
      <c r="PA6">
        <v>72.889999389648438</v>
      </c>
      <c r="PB6">
        <v>72.889999389648438</v>
      </c>
      <c r="PC6">
        <v>72.889999389648438</v>
      </c>
      <c r="PD6">
        <v>72.889999389648438</v>
      </c>
      <c r="PE6">
        <v>72.889999389648438</v>
      </c>
      <c r="PF6">
        <v>72.889999389648438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</row>
    <row r="7" spans="1:428">
      <c r="A7" t="s">
        <v>14</v>
      </c>
      <c r="B7">
        <v>121.08000183105469</v>
      </c>
      <c r="C7">
        <v>121.08000183105469</v>
      </c>
      <c r="D7">
        <v>121.08000183105469</v>
      </c>
      <c r="E7">
        <v>121.08000183105469</v>
      </c>
      <c r="F7">
        <v>121.08000183105469</v>
      </c>
      <c r="G7">
        <v>121.08000183105469</v>
      </c>
      <c r="H7">
        <v>121.08000183105469</v>
      </c>
      <c r="I7">
        <v>121.08000183105469</v>
      </c>
      <c r="J7">
        <v>121.08000183105469</v>
      </c>
      <c r="K7">
        <v>121.08000183105469</v>
      </c>
      <c r="L7">
        <v>121.08000183105469</v>
      </c>
      <c r="M7">
        <v>121.08000183105469</v>
      </c>
      <c r="N7">
        <v>121.08000183105469</v>
      </c>
      <c r="O7">
        <v>121.08000183105469</v>
      </c>
      <c r="P7">
        <v>121.08000183105469</v>
      </c>
      <c r="Q7">
        <v>0</v>
      </c>
      <c r="R7">
        <v>0</v>
      </c>
      <c r="S7">
        <v>0</v>
      </c>
      <c r="T7">
        <v>0</v>
      </c>
      <c r="U7">
        <v>0</v>
      </c>
      <c r="V7">
        <v>165.92999267578125</v>
      </c>
      <c r="W7">
        <v>165.92999267578125</v>
      </c>
      <c r="X7">
        <v>165.92999267578125</v>
      </c>
      <c r="Y7">
        <v>165.92999267578125</v>
      </c>
      <c r="Z7">
        <v>165.92999267578125</v>
      </c>
      <c r="AA7">
        <v>165.92999267578125</v>
      </c>
      <c r="AB7">
        <v>165.92999267578125</v>
      </c>
      <c r="AC7">
        <v>165.92999267578125</v>
      </c>
      <c r="AD7">
        <v>165.92999267578125</v>
      </c>
      <c r="AE7">
        <v>165.92999267578125</v>
      </c>
      <c r="AF7">
        <v>165.92999267578125</v>
      </c>
      <c r="AG7">
        <v>165.92999267578125</v>
      </c>
      <c r="AH7">
        <v>165.92999267578125</v>
      </c>
      <c r="AI7">
        <v>165.92999267578125</v>
      </c>
      <c r="AJ7">
        <v>165.92999267578125</v>
      </c>
      <c r="AK7">
        <v>165.92999267578125</v>
      </c>
      <c r="AL7">
        <v>165.92999267578125</v>
      </c>
      <c r="AM7">
        <v>165.92999267578125</v>
      </c>
      <c r="AN7">
        <v>165.92999267578125</v>
      </c>
      <c r="AO7">
        <v>165.92999267578125</v>
      </c>
      <c r="AP7">
        <v>165.92999267578125</v>
      </c>
      <c r="AQ7">
        <v>191.77000427246094</v>
      </c>
      <c r="AR7">
        <v>191.77000427246094</v>
      </c>
      <c r="AS7">
        <v>191.77000427246094</v>
      </c>
      <c r="AT7">
        <v>191.77000427246094</v>
      </c>
      <c r="AU7">
        <v>191.77000427246094</v>
      </c>
      <c r="AV7">
        <v>191.77000427246094</v>
      </c>
      <c r="AW7">
        <v>191.77000427246094</v>
      </c>
      <c r="AX7">
        <v>191.77000427246094</v>
      </c>
      <c r="AY7">
        <v>191.77000427246094</v>
      </c>
      <c r="AZ7">
        <v>191.77000427246094</v>
      </c>
      <c r="BA7">
        <v>191.77000427246094</v>
      </c>
      <c r="BB7">
        <v>191.77000427246094</v>
      </c>
      <c r="BC7">
        <v>191.77000427246094</v>
      </c>
      <c r="BD7">
        <v>191.77000427246094</v>
      </c>
      <c r="BE7">
        <v>191.77000427246094</v>
      </c>
      <c r="BF7">
        <v>191.77000427246094</v>
      </c>
      <c r="BG7">
        <v>191.77000427246094</v>
      </c>
      <c r="BH7">
        <v>191.77000427246094</v>
      </c>
      <c r="BI7">
        <v>191.77000427246094</v>
      </c>
      <c r="BJ7">
        <v>191.77000427246094</v>
      </c>
      <c r="BK7">
        <v>206.8699951171875</v>
      </c>
      <c r="BL7">
        <v>206.8699951171875</v>
      </c>
      <c r="BM7">
        <v>206.8699951171875</v>
      </c>
      <c r="BN7">
        <v>206.8699951171875</v>
      </c>
      <c r="BO7">
        <v>206.8699951171875</v>
      </c>
      <c r="BP7">
        <v>206.8699951171875</v>
      </c>
      <c r="BQ7">
        <v>206.8699951171875</v>
      </c>
      <c r="BR7">
        <v>206.8699951171875</v>
      </c>
      <c r="BS7">
        <v>206.8699951171875</v>
      </c>
      <c r="BT7">
        <v>206.8699951171875</v>
      </c>
      <c r="BU7">
        <v>206.8699951171875</v>
      </c>
      <c r="BV7">
        <v>206.8699951171875</v>
      </c>
      <c r="BW7">
        <v>206.8699951171875</v>
      </c>
      <c r="BX7">
        <v>206.8699951171875</v>
      </c>
      <c r="BY7">
        <v>206.8699951171875</v>
      </c>
      <c r="BZ7">
        <v>206.8699951171875</v>
      </c>
      <c r="CA7">
        <v>206.8699951171875</v>
      </c>
      <c r="CB7">
        <v>206.8699951171875</v>
      </c>
      <c r="CC7">
        <v>206.8699951171875</v>
      </c>
      <c r="CD7">
        <v>206.8699951171875</v>
      </c>
      <c r="CE7">
        <v>333.39999389648438</v>
      </c>
      <c r="CF7">
        <v>333.39999389648438</v>
      </c>
      <c r="CG7">
        <v>333.39999389648438</v>
      </c>
      <c r="CH7">
        <v>333.39999389648438</v>
      </c>
      <c r="CI7">
        <v>333.39999389648438</v>
      </c>
      <c r="CJ7">
        <v>333.39999389648438</v>
      </c>
      <c r="CK7">
        <v>333.39999389648438</v>
      </c>
      <c r="CL7">
        <v>333.39999389648438</v>
      </c>
      <c r="CM7">
        <v>333.39999389648438</v>
      </c>
      <c r="CN7">
        <v>333.39999389648438</v>
      </c>
      <c r="CO7">
        <v>333.39999389648438</v>
      </c>
      <c r="CP7">
        <v>333.39999389648438</v>
      </c>
      <c r="CQ7">
        <v>333.39999389648438</v>
      </c>
      <c r="CR7">
        <v>333.39999389648438</v>
      </c>
      <c r="CS7">
        <v>333.39999389648438</v>
      </c>
      <c r="CT7">
        <v>333.39999389648438</v>
      </c>
      <c r="CU7">
        <v>333.39999389648438</v>
      </c>
      <c r="CV7">
        <v>333.39999389648438</v>
      </c>
      <c r="CW7">
        <v>333.39999389648438</v>
      </c>
      <c r="CX7">
        <v>333.39999389648438</v>
      </c>
      <c r="CY7">
        <v>2420.719970703125</v>
      </c>
      <c r="CZ7">
        <v>2420.719970703125</v>
      </c>
      <c r="DA7">
        <v>2420.719970703125</v>
      </c>
      <c r="DB7">
        <v>2420.719970703125</v>
      </c>
      <c r="DC7">
        <v>2420.719970703125</v>
      </c>
      <c r="DD7">
        <v>2420.719970703125</v>
      </c>
      <c r="DE7">
        <v>2420.719970703125</v>
      </c>
      <c r="DF7">
        <v>2420.719970703125</v>
      </c>
      <c r="DG7">
        <v>2420.719970703125</v>
      </c>
      <c r="DH7">
        <v>2420.719970703125</v>
      </c>
      <c r="DI7">
        <v>2420.719970703125</v>
      </c>
      <c r="DJ7">
        <v>2420.719970703125</v>
      </c>
      <c r="DK7">
        <v>2420.719970703125</v>
      </c>
      <c r="DL7">
        <v>2420.719970703125</v>
      </c>
      <c r="DM7">
        <v>2420.719970703125</v>
      </c>
      <c r="DN7">
        <v>2420.719970703125</v>
      </c>
      <c r="DO7">
        <v>2420.719970703125</v>
      </c>
      <c r="DP7">
        <v>2420.719970703125</v>
      </c>
      <c r="DQ7">
        <v>2420.719970703125</v>
      </c>
      <c r="DR7">
        <v>2420.719970703125</v>
      </c>
      <c r="DS7">
        <v>4309.39013671875</v>
      </c>
      <c r="DT7">
        <v>4309.39013671875</v>
      </c>
      <c r="DU7">
        <v>4309.39013671875</v>
      </c>
      <c r="DV7">
        <v>4309.39013671875</v>
      </c>
      <c r="DW7">
        <v>4309.39013671875</v>
      </c>
      <c r="DX7">
        <v>4309.39013671875</v>
      </c>
      <c r="DY7">
        <v>4309.39013671875</v>
      </c>
      <c r="DZ7">
        <v>4309.39013671875</v>
      </c>
      <c r="EA7">
        <v>4309.39013671875</v>
      </c>
      <c r="EB7">
        <v>4309.39013671875</v>
      </c>
      <c r="EC7">
        <v>4309.39013671875</v>
      </c>
      <c r="ED7">
        <v>4309.39013671875</v>
      </c>
      <c r="EE7">
        <v>4309.39013671875</v>
      </c>
      <c r="EF7">
        <v>4309.39013671875</v>
      </c>
      <c r="EG7">
        <v>4309.39013671875</v>
      </c>
      <c r="EH7">
        <v>4309.39013671875</v>
      </c>
      <c r="EI7">
        <v>4309.39013671875</v>
      </c>
      <c r="EJ7">
        <v>4309.39013671875</v>
      </c>
      <c r="EK7">
        <v>4309.39013671875</v>
      </c>
      <c r="EL7">
        <v>4309.39013671875</v>
      </c>
      <c r="EM7">
        <v>3167.260009765625</v>
      </c>
      <c r="EN7">
        <v>3167.260009765625</v>
      </c>
      <c r="EO7">
        <v>3167.260009765625</v>
      </c>
      <c r="EP7">
        <v>3167.260009765625</v>
      </c>
      <c r="EQ7">
        <v>3167.260009765625</v>
      </c>
      <c r="ER7">
        <v>3167.260009765625</v>
      </c>
      <c r="ES7">
        <v>3167.260009765625</v>
      </c>
      <c r="ET7">
        <v>3167.260009765625</v>
      </c>
      <c r="EU7">
        <v>3167.260009765625</v>
      </c>
      <c r="EV7">
        <v>3167.260009765625</v>
      </c>
      <c r="EW7">
        <v>3167.260009765625</v>
      </c>
      <c r="EX7">
        <v>3167.260009765625</v>
      </c>
      <c r="EY7">
        <v>3167.260009765625</v>
      </c>
      <c r="EZ7">
        <v>3167.260009765625</v>
      </c>
      <c r="FA7">
        <v>3167.260009765625</v>
      </c>
      <c r="FB7">
        <v>3167.260009765625</v>
      </c>
      <c r="FC7">
        <v>3167.260009765625</v>
      </c>
      <c r="FD7">
        <v>3167.260009765625</v>
      </c>
      <c r="FE7">
        <v>3167.260009765625</v>
      </c>
      <c r="FF7">
        <v>3167.260009765625</v>
      </c>
      <c r="FG7">
        <v>3994.610107421875</v>
      </c>
      <c r="FH7">
        <v>3994.610107421875</v>
      </c>
      <c r="FI7">
        <v>3994.610107421875</v>
      </c>
      <c r="FJ7">
        <v>3994.610107421875</v>
      </c>
      <c r="FK7">
        <v>3994.610107421875</v>
      </c>
      <c r="FL7">
        <v>3994.610107421875</v>
      </c>
      <c r="FM7">
        <v>3994.610107421875</v>
      </c>
      <c r="FN7">
        <v>3994.610107421875</v>
      </c>
      <c r="FO7">
        <v>3994.610107421875</v>
      </c>
      <c r="FP7">
        <v>3994.610107421875</v>
      </c>
      <c r="FQ7">
        <v>3994.610107421875</v>
      </c>
      <c r="FR7">
        <v>3994.610107421875</v>
      </c>
      <c r="FS7">
        <v>3994.610107421875</v>
      </c>
      <c r="FT7">
        <v>3994.610107421875</v>
      </c>
      <c r="FU7">
        <v>3994.610107421875</v>
      </c>
      <c r="FV7">
        <v>3994.610107421875</v>
      </c>
      <c r="FW7">
        <v>3994.610107421875</v>
      </c>
      <c r="FX7">
        <v>3994.610107421875</v>
      </c>
      <c r="FY7">
        <v>3994.610107421875</v>
      </c>
      <c r="FZ7">
        <v>3994.610107421875</v>
      </c>
      <c r="GA7">
        <v>3429.39990234375</v>
      </c>
      <c r="GB7">
        <v>3429.39990234375</v>
      </c>
      <c r="GC7">
        <v>3429.39990234375</v>
      </c>
      <c r="GD7">
        <v>3429.39990234375</v>
      </c>
      <c r="GE7">
        <v>3429.39990234375</v>
      </c>
      <c r="GF7">
        <v>3429.39990234375</v>
      </c>
      <c r="GG7">
        <v>3429.39990234375</v>
      </c>
      <c r="GH7">
        <v>3429.39990234375</v>
      </c>
      <c r="GI7">
        <v>3429.39990234375</v>
      </c>
      <c r="GJ7">
        <v>3429.39990234375</v>
      </c>
      <c r="GK7">
        <v>3429.39990234375</v>
      </c>
      <c r="GL7">
        <v>3429.39990234375</v>
      </c>
      <c r="GM7">
        <v>3429.39990234375</v>
      </c>
      <c r="GN7">
        <v>3429.39990234375</v>
      </c>
      <c r="GO7">
        <v>3429.39990234375</v>
      </c>
      <c r="GP7">
        <v>3429.39990234375</v>
      </c>
      <c r="GQ7">
        <v>3429.39990234375</v>
      </c>
      <c r="GR7">
        <v>3429.39990234375</v>
      </c>
      <c r="GS7">
        <v>3429.39990234375</v>
      </c>
      <c r="GT7">
        <v>3429.39990234375</v>
      </c>
      <c r="GU7">
        <v>3645.64990234375</v>
      </c>
      <c r="GV7">
        <v>3645.64990234375</v>
      </c>
      <c r="GW7">
        <v>3645.64990234375</v>
      </c>
      <c r="GX7">
        <v>3645.64990234375</v>
      </c>
      <c r="GY7">
        <v>3645.64990234375</v>
      </c>
      <c r="GZ7">
        <v>3645.64990234375</v>
      </c>
      <c r="HA7">
        <v>3645.64990234375</v>
      </c>
      <c r="HB7">
        <v>3645.64990234375</v>
      </c>
      <c r="HC7">
        <v>3645.64990234375</v>
      </c>
      <c r="HD7">
        <v>3645.64990234375</v>
      </c>
      <c r="HE7">
        <v>3645.64990234375</v>
      </c>
      <c r="HF7">
        <v>3645.64990234375</v>
      </c>
      <c r="HG7">
        <v>3645.64990234375</v>
      </c>
      <c r="HH7">
        <v>3645.64990234375</v>
      </c>
      <c r="HI7">
        <v>3645.64990234375</v>
      </c>
      <c r="HJ7">
        <v>3645.64990234375</v>
      </c>
      <c r="HK7">
        <v>3645.64990234375</v>
      </c>
      <c r="HL7">
        <v>3645.64990234375</v>
      </c>
      <c r="HM7">
        <v>3645.64990234375</v>
      </c>
      <c r="HN7">
        <v>3645.64990234375</v>
      </c>
      <c r="HO7">
        <v>3281.47998046875</v>
      </c>
      <c r="HP7">
        <v>3281.47998046875</v>
      </c>
      <c r="HQ7">
        <v>3281.47998046875</v>
      </c>
      <c r="HR7">
        <v>3281.47998046875</v>
      </c>
      <c r="HS7">
        <v>3281.47998046875</v>
      </c>
      <c r="HT7">
        <v>3281.47998046875</v>
      </c>
      <c r="HU7">
        <v>3281.47998046875</v>
      </c>
      <c r="HV7">
        <v>3281.47998046875</v>
      </c>
      <c r="HW7">
        <v>3281.47998046875</v>
      </c>
      <c r="HX7">
        <v>3281.47998046875</v>
      </c>
      <c r="HY7">
        <v>3281.47998046875</v>
      </c>
      <c r="HZ7">
        <v>3281.47998046875</v>
      </c>
      <c r="IA7">
        <v>3281.47998046875</v>
      </c>
      <c r="IB7">
        <v>3281.47998046875</v>
      </c>
      <c r="IC7">
        <v>3281.47998046875</v>
      </c>
      <c r="ID7">
        <v>3281.47998046875</v>
      </c>
      <c r="IE7">
        <v>3281.47998046875</v>
      </c>
      <c r="IF7">
        <v>3281.47998046875</v>
      </c>
      <c r="IG7">
        <v>3281.47998046875</v>
      </c>
      <c r="IH7">
        <v>3281.47998046875</v>
      </c>
      <c r="II7">
        <v>2632.159912109375</v>
      </c>
      <c r="IJ7">
        <v>2632.159912109375</v>
      </c>
      <c r="IK7">
        <v>2632.159912109375</v>
      </c>
      <c r="IL7">
        <v>2632.159912109375</v>
      </c>
      <c r="IM7">
        <v>2632.159912109375</v>
      </c>
      <c r="IN7">
        <v>2632.159912109375</v>
      </c>
      <c r="IO7">
        <v>2632.159912109375</v>
      </c>
      <c r="IP7">
        <v>2632.159912109375</v>
      </c>
      <c r="IQ7">
        <v>2632.159912109375</v>
      </c>
      <c r="IR7">
        <v>2632.159912109375</v>
      </c>
      <c r="IS7">
        <v>2632.159912109375</v>
      </c>
      <c r="IT7">
        <v>2632.159912109375</v>
      </c>
      <c r="IU7">
        <v>2632.159912109375</v>
      </c>
      <c r="IV7">
        <v>2632.159912109375</v>
      </c>
      <c r="IW7">
        <v>2632.159912109375</v>
      </c>
      <c r="IX7">
        <v>2632.159912109375</v>
      </c>
      <c r="IY7">
        <v>2632.159912109375</v>
      </c>
      <c r="IZ7">
        <v>2632.159912109375</v>
      </c>
      <c r="JA7">
        <v>2632.159912109375</v>
      </c>
      <c r="JB7">
        <v>2632.159912109375</v>
      </c>
      <c r="JC7">
        <v>3033.8701171875</v>
      </c>
      <c r="JD7">
        <v>3033.8701171875</v>
      </c>
      <c r="JE7">
        <v>3033.8701171875</v>
      </c>
      <c r="JF7">
        <v>3033.8701171875</v>
      </c>
      <c r="JG7">
        <v>3033.8701171875</v>
      </c>
      <c r="JH7">
        <v>3033.8701171875</v>
      </c>
      <c r="JI7">
        <v>3033.8701171875</v>
      </c>
      <c r="JJ7">
        <v>3033.8701171875</v>
      </c>
      <c r="JK7">
        <v>3033.8701171875</v>
      </c>
      <c r="JL7">
        <v>3033.8701171875</v>
      </c>
      <c r="JM7">
        <v>3033.8701171875</v>
      </c>
      <c r="JN7">
        <v>3033.8701171875</v>
      </c>
      <c r="JO7">
        <v>3033.8701171875</v>
      </c>
      <c r="JP7">
        <v>3033.8701171875</v>
      </c>
      <c r="JQ7">
        <v>3033.8701171875</v>
      </c>
      <c r="JR7">
        <v>3033.8701171875</v>
      </c>
      <c r="JS7">
        <v>3033.8701171875</v>
      </c>
      <c r="JT7">
        <v>3033.8701171875</v>
      </c>
      <c r="JU7">
        <v>3033.8701171875</v>
      </c>
      <c r="JV7">
        <v>3033.8701171875</v>
      </c>
      <c r="JW7">
        <v>5570.5400390625</v>
      </c>
      <c r="JX7">
        <v>5570.5400390625</v>
      </c>
      <c r="JY7">
        <v>5570.5400390625</v>
      </c>
      <c r="JZ7">
        <v>5570.5400390625</v>
      </c>
      <c r="KA7">
        <v>5570.5400390625</v>
      </c>
      <c r="KB7">
        <v>5570.5400390625</v>
      </c>
      <c r="KC7">
        <v>5570.5400390625</v>
      </c>
      <c r="KD7">
        <v>5570.5400390625</v>
      </c>
      <c r="KE7">
        <v>5570.5400390625</v>
      </c>
      <c r="KF7">
        <v>5570.5400390625</v>
      </c>
      <c r="KG7">
        <v>5570.5400390625</v>
      </c>
      <c r="KH7">
        <v>5570.5400390625</v>
      </c>
      <c r="KI7">
        <v>5570.5400390625</v>
      </c>
      <c r="KJ7">
        <v>5570.5400390625</v>
      </c>
      <c r="KK7">
        <v>5570.5400390625</v>
      </c>
      <c r="KL7">
        <v>5570.5400390625</v>
      </c>
      <c r="KM7">
        <v>5570.5400390625</v>
      </c>
      <c r="KN7">
        <v>5570.5400390625</v>
      </c>
      <c r="KO7">
        <v>5570.5400390625</v>
      </c>
      <c r="KP7">
        <v>5570.5400390625</v>
      </c>
      <c r="KQ7">
        <v>3197.159912109375</v>
      </c>
      <c r="KR7">
        <v>3197.159912109375</v>
      </c>
      <c r="KS7">
        <v>3197.159912109375</v>
      </c>
      <c r="KT7">
        <v>3197.159912109375</v>
      </c>
      <c r="KU7">
        <v>3197.159912109375</v>
      </c>
      <c r="KV7">
        <v>3197.159912109375</v>
      </c>
      <c r="KW7">
        <v>3197.159912109375</v>
      </c>
      <c r="KX7">
        <v>3197.159912109375</v>
      </c>
      <c r="KY7">
        <v>3197.159912109375</v>
      </c>
      <c r="KZ7">
        <v>3197.159912109375</v>
      </c>
      <c r="LA7">
        <v>3197.159912109375</v>
      </c>
      <c r="LB7">
        <v>3197.159912109375</v>
      </c>
      <c r="LC7">
        <v>3197.159912109375</v>
      </c>
      <c r="LD7">
        <v>3197.159912109375</v>
      </c>
      <c r="LE7">
        <v>3197.159912109375</v>
      </c>
      <c r="LF7">
        <v>3197.159912109375</v>
      </c>
      <c r="LG7">
        <v>3197.159912109375</v>
      </c>
      <c r="LH7">
        <v>3197.159912109375</v>
      </c>
      <c r="LI7">
        <v>3197.159912109375</v>
      </c>
      <c r="LJ7">
        <v>3197.159912109375</v>
      </c>
      <c r="LK7">
        <v>2444.25</v>
      </c>
      <c r="LL7">
        <v>2444.25</v>
      </c>
      <c r="LM7">
        <v>2444.25</v>
      </c>
      <c r="LN7">
        <v>2444.25</v>
      </c>
      <c r="LO7">
        <v>2444.25</v>
      </c>
      <c r="LP7">
        <v>2444.25</v>
      </c>
      <c r="LQ7">
        <v>2444.25</v>
      </c>
      <c r="LR7">
        <v>2444.25</v>
      </c>
      <c r="LS7">
        <v>2444.25</v>
      </c>
      <c r="LT7">
        <v>2444.25</v>
      </c>
      <c r="LU7">
        <v>2444.25</v>
      </c>
      <c r="LV7">
        <v>2444.25</v>
      </c>
      <c r="LW7">
        <v>2444.25</v>
      </c>
      <c r="LX7">
        <v>2444.25</v>
      </c>
      <c r="LY7">
        <v>2444.25</v>
      </c>
      <c r="LZ7">
        <v>2444.25</v>
      </c>
      <c r="MA7">
        <v>2444.25</v>
      </c>
      <c r="MB7">
        <v>2444.25</v>
      </c>
      <c r="MC7">
        <v>2444.25</v>
      </c>
      <c r="MD7">
        <v>2444.25</v>
      </c>
      <c r="ME7">
        <v>211.75</v>
      </c>
      <c r="MF7">
        <v>211.75</v>
      </c>
      <c r="MG7">
        <v>211.75</v>
      </c>
      <c r="MH7">
        <v>211.75</v>
      </c>
      <c r="MI7">
        <v>211.75</v>
      </c>
      <c r="MJ7">
        <v>211.75</v>
      </c>
      <c r="MK7">
        <v>211.75</v>
      </c>
      <c r="ML7">
        <v>211.75</v>
      </c>
      <c r="MM7">
        <v>211.75</v>
      </c>
      <c r="MN7">
        <v>211.75</v>
      </c>
      <c r="MO7">
        <v>211.75</v>
      </c>
      <c r="MP7">
        <v>211.75</v>
      </c>
      <c r="MQ7">
        <v>211.75</v>
      </c>
      <c r="MR7">
        <v>211.75</v>
      </c>
      <c r="MS7">
        <v>211.75</v>
      </c>
      <c r="MT7">
        <v>211.75</v>
      </c>
      <c r="MU7">
        <v>211.75</v>
      </c>
      <c r="MV7">
        <v>211.75</v>
      </c>
      <c r="MW7">
        <v>211.75</v>
      </c>
      <c r="MX7">
        <v>211.75</v>
      </c>
      <c r="MY7">
        <v>181.47000122070313</v>
      </c>
      <c r="MZ7">
        <v>181.47000122070313</v>
      </c>
      <c r="NA7">
        <v>181.47000122070313</v>
      </c>
      <c r="NB7">
        <v>181.47000122070313</v>
      </c>
      <c r="NC7">
        <v>181.47000122070313</v>
      </c>
      <c r="ND7">
        <v>181.47000122070313</v>
      </c>
      <c r="NE7">
        <v>181.47000122070313</v>
      </c>
      <c r="NF7">
        <v>181.47000122070313</v>
      </c>
      <c r="NG7">
        <v>181.47000122070313</v>
      </c>
      <c r="NH7">
        <v>181.47000122070313</v>
      </c>
      <c r="NI7">
        <v>181.47000122070313</v>
      </c>
      <c r="NJ7">
        <v>181.47000122070313</v>
      </c>
      <c r="NK7">
        <v>181.47000122070313</v>
      </c>
      <c r="NL7">
        <v>181.47000122070313</v>
      </c>
      <c r="NM7">
        <v>181.47000122070313</v>
      </c>
      <c r="NN7">
        <v>181.47000122070313</v>
      </c>
      <c r="NO7">
        <v>181.47000122070313</v>
      </c>
      <c r="NP7">
        <v>181.47000122070313</v>
      </c>
      <c r="NQ7">
        <v>181.47000122070313</v>
      </c>
      <c r="NR7">
        <v>181.47000122070313</v>
      </c>
      <c r="NS7">
        <v>152.16000366210938</v>
      </c>
      <c r="NT7">
        <v>152.16000366210938</v>
      </c>
      <c r="NU7">
        <v>152.16000366210938</v>
      </c>
      <c r="NV7">
        <v>152.16000366210938</v>
      </c>
      <c r="NW7">
        <v>152.16000366210938</v>
      </c>
      <c r="NX7">
        <v>152.16000366210938</v>
      </c>
      <c r="NY7">
        <v>152.16000366210938</v>
      </c>
      <c r="NZ7">
        <v>152.16000366210938</v>
      </c>
      <c r="OA7">
        <v>152.16000366210938</v>
      </c>
      <c r="OB7">
        <v>152.16000366210938</v>
      </c>
      <c r="OC7">
        <v>152.16000366210938</v>
      </c>
      <c r="OD7">
        <v>152.16000366210938</v>
      </c>
      <c r="OE7">
        <v>152.16000366210938</v>
      </c>
      <c r="OF7">
        <v>152.16000366210938</v>
      </c>
      <c r="OG7">
        <v>152.16000366210938</v>
      </c>
      <c r="OH7">
        <v>152.16000366210938</v>
      </c>
      <c r="OI7">
        <v>152.16000366210938</v>
      </c>
      <c r="OJ7">
        <v>152.16000366210938</v>
      </c>
      <c r="OK7">
        <v>152.16000366210938</v>
      </c>
      <c r="OL7">
        <v>152.16000366210938</v>
      </c>
      <c r="OM7">
        <v>162.3800048828125</v>
      </c>
      <c r="ON7">
        <v>162.3800048828125</v>
      </c>
      <c r="OO7">
        <v>162.3800048828125</v>
      </c>
      <c r="OP7">
        <v>162.3800048828125</v>
      </c>
      <c r="OQ7">
        <v>162.3800048828125</v>
      </c>
      <c r="OR7">
        <v>162.3800048828125</v>
      </c>
      <c r="OS7">
        <v>162.3800048828125</v>
      </c>
      <c r="OT7">
        <v>162.3800048828125</v>
      </c>
      <c r="OU7">
        <v>162.3800048828125</v>
      </c>
      <c r="OV7">
        <v>162.3800048828125</v>
      </c>
      <c r="OW7">
        <v>162.3800048828125</v>
      </c>
      <c r="OX7">
        <v>162.3800048828125</v>
      </c>
      <c r="OY7">
        <v>162.3800048828125</v>
      </c>
      <c r="OZ7">
        <v>162.3800048828125</v>
      </c>
      <c r="PA7">
        <v>162.3800048828125</v>
      </c>
      <c r="PB7">
        <v>162.3800048828125</v>
      </c>
      <c r="PC7">
        <v>162.3800048828125</v>
      </c>
      <c r="PD7">
        <v>162.3800048828125</v>
      </c>
      <c r="PE7">
        <v>162.3800048828125</v>
      </c>
      <c r="PF7">
        <v>162.3800048828125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</row>
    <row r="8" spans="1:428">
      <c r="A8" t="s">
        <v>15</v>
      </c>
      <c r="B8">
        <v>1.7899999618530273</v>
      </c>
      <c r="C8">
        <v>1.7899999618530273</v>
      </c>
      <c r="D8">
        <v>1.7899999618530273</v>
      </c>
      <c r="E8">
        <v>1.7899999618530273</v>
      </c>
      <c r="F8">
        <v>1.7899999618530273</v>
      </c>
      <c r="G8">
        <v>1.7899999618530273</v>
      </c>
      <c r="H8">
        <v>1.7899999618530273</v>
      </c>
      <c r="I8">
        <v>1.7899999618530273</v>
      </c>
      <c r="J8">
        <v>1.7899999618530273</v>
      </c>
      <c r="K8">
        <v>1.7899999618530273</v>
      </c>
      <c r="L8">
        <v>1.7899999618530273</v>
      </c>
      <c r="M8">
        <v>1.7899999618530273</v>
      </c>
      <c r="N8">
        <v>1.7899999618530273</v>
      </c>
      <c r="O8">
        <v>1.7899999618530273</v>
      </c>
      <c r="P8">
        <v>1.7899999618530273</v>
      </c>
      <c r="Q8">
        <v>0</v>
      </c>
      <c r="R8">
        <v>0</v>
      </c>
      <c r="S8">
        <v>0</v>
      </c>
      <c r="T8">
        <v>0</v>
      </c>
      <c r="U8">
        <v>0</v>
      </c>
      <c r="V8">
        <v>19.420000076293945</v>
      </c>
      <c r="W8">
        <v>19.420000076293945</v>
      </c>
      <c r="X8">
        <v>19.420000076293945</v>
      </c>
      <c r="Y8">
        <v>19.420000076293945</v>
      </c>
      <c r="Z8">
        <v>19.420000076293945</v>
      </c>
      <c r="AA8">
        <v>19.420000076293945</v>
      </c>
      <c r="AB8">
        <v>19.420000076293945</v>
      </c>
      <c r="AC8">
        <v>19.420000076293945</v>
      </c>
      <c r="AD8">
        <v>19.420000076293945</v>
      </c>
      <c r="AE8">
        <v>19.420000076293945</v>
      </c>
      <c r="AF8">
        <v>19.420000076293945</v>
      </c>
      <c r="AG8">
        <v>19.420000076293945</v>
      </c>
      <c r="AH8">
        <v>19.420000076293945</v>
      </c>
      <c r="AI8">
        <v>19.420000076293945</v>
      </c>
      <c r="AJ8">
        <v>19.420000076293945</v>
      </c>
      <c r="AK8">
        <v>19.420000076293945</v>
      </c>
      <c r="AL8">
        <v>19.420000076293945</v>
      </c>
      <c r="AM8">
        <v>19.420000076293945</v>
      </c>
      <c r="AN8">
        <v>19.420000076293945</v>
      </c>
      <c r="AO8">
        <v>19.420000076293945</v>
      </c>
      <c r="AP8">
        <v>19.420000076293945</v>
      </c>
      <c r="AQ8">
        <v>40.470001220703125</v>
      </c>
      <c r="AR8">
        <v>40.470001220703125</v>
      </c>
      <c r="AS8">
        <v>40.470001220703125</v>
      </c>
      <c r="AT8">
        <v>40.470001220703125</v>
      </c>
      <c r="AU8">
        <v>40.470001220703125</v>
      </c>
      <c r="AV8">
        <v>40.470001220703125</v>
      </c>
      <c r="AW8">
        <v>40.470001220703125</v>
      </c>
      <c r="AX8">
        <v>40.470001220703125</v>
      </c>
      <c r="AY8">
        <v>40.470001220703125</v>
      </c>
      <c r="AZ8">
        <v>40.470001220703125</v>
      </c>
      <c r="BA8">
        <v>40.470001220703125</v>
      </c>
      <c r="BB8">
        <v>40.470001220703125</v>
      </c>
      <c r="BC8">
        <v>40.470001220703125</v>
      </c>
      <c r="BD8">
        <v>40.470001220703125</v>
      </c>
      <c r="BE8">
        <v>40.470001220703125</v>
      </c>
      <c r="BF8">
        <v>40.470001220703125</v>
      </c>
      <c r="BG8">
        <v>40.470001220703125</v>
      </c>
      <c r="BH8">
        <v>40.470001220703125</v>
      </c>
      <c r="BI8">
        <v>40.470001220703125</v>
      </c>
      <c r="BJ8">
        <v>40.470001220703125</v>
      </c>
      <c r="BK8">
        <v>57.200000762939453</v>
      </c>
      <c r="BL8">
        <v>57.200000762939453</v>
      </c>
      <c r="BM8">
        <v>57.200000762939453</v>
      </c>
      <c r="BN8">
        <v>57.200000762939453</v>
      </c>
      <c r="BO8">
        <v>57.200000762939453</v>
      </c>
      <c r="BP8">
        <v>57.200000762939453</v>
      </c>
      <c r="BQ8">
        <v>57.200000762939453</v>
      </c>
      <c r="BR8">
        <v>57.200000762939453</v>
      </c>
      <c r="BS8">
        <v>57.200000762939453</v>
      </c>
      <c r="BT8">
        <v>57.200000762939453</v>
      </c>
      <c r="BU8">
        <v>57.200000762939453</v>
      </c>
      <c r="BV8">
        <v>57.200000762939453</v>
      </c>
      <c r="BW8">
        <v>57.200000762939453</v>
      </c>
      <c r="BX8">
        <v>57.200000762939453</v>
      </c>
      <c r="BY8">
        <v>57.200000762939453</v>
      </c>
      <c r="BZ8">
        <v>57.200000762939453</v>
      </c>
      <c r="CA8">
        <v>57.200000762939453</v>
      </c>
      <c r="CB8">
        <v>57.200000762939453</v>
      </c>
      <c r="CC8">
        <v>57.200000762939453</v>
      </c>
      <c r="CD8">
        <v>57.200000762939453</v>
      </c>
      <c r="CE8">
        <v>61</v>
      </c>
      <c r="CF8">
        <v>61</v>
      </c>
      <c r="CG8">
        <v>61</v>
      </c>
      <c r="CH8">
        <v>61</v>
      </c>
      <c r="CI8">
        <v>61</v>
      </c>
      <c r="CJ8">
        <v>61</v>
      </c>
      <c r="CK8">
        <v>61</v>
      </c>
      <c r="CL8">
        <v>61</v>
      </c>
      <c r="CM8">
        <v>61</v>
      </c>
      <c r="CN8">
        <v>61</v>
      </c>
      <c r="CO8">
        <v>61</v>
      </c>
      <c r="CP8">
        <v>61</v>
      </c>
      <c r="CQ8">
        <v>61</v>
      </c>
      <c r="CR8">
        <v>61</v>
      </c>
      <c r="CS8">
        <v>61</v>
      </c>
      <c r="CT8">
        <v>61</v>
      </c>
      <c r="CU8">
        <v>61</v>
      </c>
      <c r="CV8">
        <v>61</v>
      </c>
      <c r="CW8">
        <v>61</v>
      </c>
      <c r="CX8">
        <v>61</v>
      </c>
      <c r="CY8">
        <v>202.27000427246094</v>
      </c>
      <c r="CZ8">
        <v>202.27000427246094</v>
      </c>
      <c r="DA8">
        <v>202.27000427246094</v>
      </c>
      <c r="DB8">
        <v>202.27000427246094</v>
      </c>
      <c r="DC8">
        <v>202.27000427246094</v>
      </c>
      <c r="DD8">
        <v>202.27000427246094</v>
      </c>
      <c r="DE8">
        <v>202.27000427246094</v>
      </c>
      <c r="DF8">
        <v>202.27000427246094</v>
      </c>
      <c r="DG8">
        <v>202.27000427246094</v>
      </c>
      <c r="DH8">
        <v>202.27000427246094</v>
      </c>
      <c r="DI8">
        <v>202.27000427246094</v>
      </c>
      <c r="DJ8">
        <v>202.27000427246094</v>
      </c>
      <c r="DK8">
        <v>202.27000427246094</v>
      </c>
      <c r="DL8">
        <v>202.27000427246094</v>
      </c>
      <c r="DM8">
        <v>202.27000427246094</v>
      </c>
      <c r="DN8">
        <v>202.27000427246094</v>
      </c>
      <c r="DO8">
        <v>202.27000427246094</v>
      </c>
      <c r="DP8">
        <v>202.27000427246094</v>
      </c>
      <c r="DQ8">
        <v>202.27000427246094</v>
      </c>
      <c r="DR8">
        <v>202.27000427246094</v>
      </c>
      <c r="DS8">
        <v>393.80999755859375</v>
      </c>
      <c r="DT8">
        <v>393.80999755859375</v>
      </c>
      <c r="DU8">
        <v>393.80999755859375</v>
      </c>
      <c r="DV8">
        <v>393.80999755859375</v>
      </c>
      <c r="DW8">
        <v>393.80999755859375</v>
      </c>
      <c r="DX8">
        <v>393.80999755859375</v>
      </c>
      <c r="DY8">
        <v>393.80999755859375</v>
      </c>
      <c r="DZ8">
        <v>393.80999755859375</v>
      </c>
      <c r="EA8">
        <v>393.80999755859375</v>
      </c>
      <c r="EB8">
        <v>393.80999755859375</v>
      </c>
      <c r="EC8">
        <v>393.80999755859375</v>
      </c>
      <c r="ED8">
        <v>393.80999755859375</v>
      </c>
      <c r="EE8">
        <v>393.80999755859375</v>
      </c>
      <c r="EF8">
        <v>393.80999755859375</v>
      </c>
      <c r="EG8">
        <v>393.80999755859375</v>
      </c>
      <c r="EH8">
        <v>393.80999755859375</v>
      </c>
      <c r="EI8">
        <v>393.80999755859375</v>
      </c>
      <c r="EJ8">
        <v>393.80999755859375</v>
      </c>
      <c r="EK8">
        <v>393.80999755859375</v>
      </c>
      <c r="EL8">
        <v>393.80999755859375</v>
      </c>
      <c r="EM8">
        <v>326.01998901367188</v>
      </c>
      <c r="EN8">
        <v>326.01998901367188</v>
      </c>
      <c r="EO8">
        <v>326.01998901367188</v>
      </c>
      <c r="EP8">
        <v>326.01998901367188</v>
      </c>
      <c r="EQ8">
        <v>326.01998901367188</v>
      </c>
      <c r="ER8">
        <v>326.01998901367188</v>
      </c>
      <c r="ES8">
        <v>326.01998901367188</v>
      </c>
      <c r="ET8">
        <v>326.01998901367188</v>
      </c>
      <c r="EU8">
        <v>326.01998901367188</v>
      </c>
      <c r="EV8">
        <v>326.01998901367188</v>
      </c>
      <c r="EW8">
        <v>326.01998901367188</v>
      </c>
      <c r="EX8">
        <v>326.01998901367188</v>
      </c>
      <c r="EY8">
        <v>326.01998901367188</v>
      </c>
      <c r="EZ8">
        <v>326.01998901367188</v>
      </c>
      <c r="FA8">
        <v>326.01998901367188</v>
      </c>
      <c r="FB8">
        <v>326.01998901367188</v>
      </c>
      <c r="FC8">
        <v>326.01998901367188</v>
      </c>
      <c r="FD8">
        <v>326.01998901367188</v>
      </c>
      <c r="FE8">
        <v>326.01998901367188</v>
      </c>
      <c r="FF8">
        <v>326.01998901367188</v>
      </c>
      <c r="FG8">
        <v>232.69999694824219</v>
      </c>
      <c r="FH8">
        <v>232.69999694824219</v>
      </c>
      <c r="FI8">
        <v>232.69999694824219</v>
      </c>
      <c r="FJ8">
        <v>232.69999694824219</v>
      </c>
      <c r="FK8">
        <v>232.69999694824219</v>
      </c>
      <c r="FL8">
        <v>232.69999694824219</v>
      </c>
      <c r="FM8">
        <v>232.69999694824219</v>
      </c>
      <c r="FN8">
        <v>232.69999694824219</v>
      </c>
      <c r="FO8">
        <v>232.69999694824219</v>
      </c>
      <c r="FP8">
        <v>232.69999694824219</v>
      </c>
      <c r="FQ8">
        <v>232.69999694824219</v>
      </c>
      <c r="FR8">
        <v>232.69999694824219</v>
      </c>
      <c r="FS8">
        <v>232.69999694824219</v>
      </c>
      <c r="FT8">
        <v>232.69999694824219</v>
      </c>
      <c r="FU8">
        <v>232.69999694824219</v>
      </c>
      <c r="FV8">
        <v>232.69999694824219</v>
      </c>
      <c r="FW8">
        <v>232.69999694824219</v>
      </c>
      <c r="FX8">
        <v>232.69999694824219</v>
      </c>
      <c r="FY8">
        <v>232.69999694824219</v>
      </c>
      <c r="FZ8">
        <v>232.69999694824219</v>
      </c>
      <c r="GA8">
        <v>247.55999755859375</v>
      </c>
      <c r="GB8">
        <v>247.55999755859375</v>
      </c>
      <c r="GC8">
        <v>247.55999755859375</v>
      </c>
      <c r="GD8">
        <v>247.55999755859375</v>
      </c>
      <c r="GE8">
        <v>247.55999755859375</v>
      </c>
      <c r="GF8">
        <v>247.55999755859375</v>
      </c>
      <c r="GG8">
        <v>247.55999755859375</v>
      </c>
      <c r="GH8">
        <v>247.55999755859375</v>
      </c>
      <c r="GI8">
        <v>247.55999755859375</v>
      </c>
      <c r="GJ8">
        <v>247.55999755859375</v>
      </c>
      <c r="GK8">
        <v>247.55999755859375</v>
      </c>
      <c r="GL8">
        <v>247.55999755859375</v>
      </c>
      <c r="GM8">
        <v>247.55999755859375</v>
      </c>
      <c r="GN8">
        <v>247.55999755859375</v>
      </c>
      <c r="GO8">
        <v>247.55999755859375</v>
      </c>
      <c r="GP8">
        <v>247.55999755859375</v>
      </c>
      <c r="GQ8">
        <v>247.55999755859375</v>
      </c>
      <c r="GR8">
        <v>247.55999755859375</v>
      </c>
      <c r="GS8">
        <v>247.55999755859375</v>
      </c>
      <c r="GT8">
        <v>247.55999755859375</v>
      </c>
      <c r="GU8">
        <v>315.35000610351563</v>
      </c>
      <c r="GV8">
        <v>315.35000610351563</v>
      </c>
      <c r="GW8">
        <v>315.35000610351563</v>
      </c>
      <c r="GX8">
        <v>315.35000610351563</v>
      </c>
      <c r="GY8">
        <v>315.35000610351563</v>
      </c>
      <c r="GZ8">
        <v>315.35000610351563</v>
      </c>
      <c r="HA8">
        <v>315.35000610351563</v>
      </c>
      <c r="HB8">
        <v>315.35000610351563</v>
      </c>
      <c r="HC8">
        <v>315.35000610351563</v>
      </c>
      <c r="HD8">
        <v>315.35000610351563</v>
      </c>
      <c r="HE8">
        <v>315.35000610351563</v>
      </c>
      <c r="HF8">
        <v>315.35000610351563</v>
      </c>
      <c r="HG8">
        <v>315.35000610351563</v>
      </c>
      <c r="HH8">
        <v>315.35000610351563</v>
      </c>
      <c r="HI8">
        <v>315.35000610351563</v>
      </c>
      <c r="HJ8">
        <v>315.35000610351563</v>
      </c>
      <c r="HK8">
        <v>315.35000610351563</v>
      </c>
      <c r="HL8">
        <v>315.35000610351563</v>
      </c>
      <c r="HM8">
        <v>315.35000610351563</v>
      </c>
      <c r="HN8">
        <v>315.35000610351563</v>
      </c>
      <c r="HO8">
        <v>277.489990234375</v>
      </c>
      <c r="HP8">
        <v>277.489990234375</v>
      </c>
      <c r="HQ8">
        <v>277.489990234375</v>
      </c>
      <c r="HR8">
        <v>277.489990234375</v>
      </c>
      <c r="HS8">
        <v>277.489990234375</v>
      </c>
      <c r="HT8">
        <v>277.489990234375</v>
      </c>
      <c r="HU8">
        <v>277.489990234375</v>
      </c>
      <c r="HV8">
        <v>277.489990234375</v>
      </c>
      <c r="HW8">
        <v>277.489990234375</v>
      </c>
      <c r="HX8">
        <v>277.489990234375</v>
      </c>
      <c r="HY8">
        <v>277.489990234375</v>
      </c>
      <c r="HZ8">
        <v>277.489990234375</v>
      </c>
      <c r="IA8">
        <v>277.489990234375</v>
      </c>
      <c r="IB8">
        <v>277.489990234375</v>
      </c>
      <c r="IC8">
        <v>277.489990234375</v>
      </c>
      <c r="ID8">
        <v>277.489990234375</v>
      </c>
      <c r="IE8">
        <v>277.489990234375</v>
      </c>
      <c r="IF8">
        <v>277.489990234375</v>
      </c>
      <c r="IG8">
        <v>277.489990234375</v>
      </c>
      <c r="IH8">
        <v>277.489990234375</v>
      </c>
      <c r="II8">
        <v>238.27000427246094</v>
      </c>
      <c r="IJ8">
        <v>238.27000427246094</v>
      </c>
      <c r="IK8">
        <v>238.27000427246094</v>
      </c>
      <c r="IL8">
        <v>238.27000427246094</v>
      </c>
      <c r="IM8">
        <v>238.27000427246094</v>
      </c>
      <c r="IN8">
        <v>238.27000427246094</v>
      </c>
      <c r="IO8">
        <v>238.27000427246094</v>
      </c>
      <c r="IP8">
        <v>238.27000427246094</v>
      </c>
      <c r="IQ8">
        <v>238.27000427246094</v>
      </c>
      <c r="IR8">
        <v>238.27000427246094</v>
      </c>
      <c r="IS8">
        <v>238.27000427246094</v>
      </c>
      <c r="IT8">
        <v>238.27000427246094</v>
      </c>
      <c r="IU8">
        <v>238.27000427246094</v>
      </c>
      <c r="IV8">
        <v>238.27000427246094</v>
      </c>
      <c r="IW8">
        <v>238.27000427246094</v>
      </c>
      <c r="IX8">
        <v>238.27000427246094</v>
      </c>
      <c r="IY8">
        <v>238.27000427246094</v>
      </c>
      <c r="IZ8">
        <v>238.27000427246094</v>
      </c>
      <c r="JA8">
        <v>238.27000427246094</v>
      </c>
      <c r="JB8">
        <v>238.27000427246094</v>
      </c>
      <c r="JC8">
        <v>267.07000732421875</v>
      </c>
      <c r="JD8">
        <v>267.07000732421875</v>
      </c>
      <c r="JE8">
        <v>267.07000732421875</v>
      </c>
      <c r="JF8">
        <v>267.07000732421875</v>
      </c>
      <c r="JG8">
        <v>267.07000732421875</v>
      </c>
      <c r="JH8">
        <v>267.07000732421875</v>
      </c>
      <c r="JI8">
        <v>267.07000732421875</v>
      </c>
      <c r="JJ8">
        <v>267.07000732421875</v>
      </c>
      <c r="JK8">
        <v>267.07000732421875</v>
      </c>
      <c r="JL8">
        <v>267.07000732421875</v>
      </c>
      <c r="JM8">
        <v>267.07000732421875</v>
      </c>
      <c r="JN8">
        <v>267.07000732421875</v>
      </c>
      <c r="JO8">
        <v>267.07000732421875</v>
      </c>
      <c r="JP8">
        <v>267.07000732421875</v>
      </c>
      <c r="JQ8">
        <v>267.07000732421875</v>
      </c>
      <c r="JR8">
        <v>267.07000732421875</v>
      </c>
      <c r="JS8">
        <v>267.07000732421875</v>
      </c>
      <c r="JT8">
        <v>267.07000732421875</v>
      </c>
      <c r="JU8">
        <v>267.07000732421875</v>
      </c>
      <c r="JV8">
        <v>267.07000732421875</v>
      </c>
      <c r="JW8">
        <v>308.20999145507813</v>
      </c>
      <c r="JX8">
        <v>308.20999145507813</v>
      </c>
      <c r="JY8">
        <v>308.20999145507813</v>
      </c>
      <c r="JZ8">
        <v>308.20999145507813</v>
      </c>
      <c r="KA8">
        <v>308.20999145507813</v>
      </c>
      <c r="KB8">
        <v>308.20999145507813</v>
      </c>
      <c r="KC8">
        <v>308.20999145507813</v>
      </c>
      <c r="KD8">
        <v>308.20999145507813</v>
      </c>
      <c r="KE8">
        <v>308.20999145507813</v>
      </c>
      <c r="KF8">
        <v>308.20999145507813</v>
      </c>
      <c r="KG8">
        <v>308.20999145507813</v>
      </c>
      <c r="KH8">
        <v>308.20999145507813</v>
      </c>
      <c r="KI8">
        <v>308.20999145507813</v>
      </c>
      <c r="KJ8">
        <v>308.20999145507813</v>
      </c>
      <c r="KK8">
        <v>308.20999145507813</v>
      </c>
      <c r="KL8">
        <v>308.20999145507813</v>
      </c>
      <c r="KM8">
        <v>308.20999145507813</v>
      </c>
      <c r="KN8">
        <v>308.20999145507813</v>
      </c>
      <c r="KO8">
        <v>308.20999145507813</v>
      </c>
      <c r="KP8">
        <v>308.20999145507813</v>
      </c>
      <c r="KQ8">
        <v>230.02999877929688</v>
      </c>
      <c r="KR8">
        <v>230.02999877929688</v>
      </c>
      <c r="KS8">
        <v>230.02999877929688</v>
      </c>
      <c r="KT8">
        <v>230.02999877929688</v>
      </c>
      <c r="KU8">
        <v>230.02999877929688</v>
      </c>
      <c r="KV8">
        <v>230.02999877929688</v>
      </c>
      <c r="KW8">
        <v>230.02999877929688</v>
      </c>
      <c r="KX8">
        <v>230.02999877929688</v>
      </c>
      <c r="KY8">
        <v>230.02999877929688</v>
      </c>
      <c r="KZ8">
        <v>230.02999877929688</v>
      </c>
      <c r="LA8">
        <v>230.02999877929688</v>
      </c>
      <c r="LB8">
        <v>230.02999877929688</v>
      </c>
      <c r="LC8">
        <v>230.02999877929688</v>
      </c>
      <c r="LD8">
        <v>230.02999877929688</v>
      </c>
      <c r="LE8">
        <v>230.02999877929688</v>
      </c>
      <c r="LF8">
        <v>230.02999877929688</v>
      </c>
      <c r="LG8">
        <v>230.02999877929688</v>
      </c>
      <c r="LH8">
        <v>230.02999877929688</v>
      </c>
      <c r="LI8">
        <v>230.02999877929688</v>
      </c>
      <c r="LJ8">
        <v>230.02999877929688</v>
      </c>
      <c r="LK8">
        <v>229.17999267578125</v>
      </c>
      <c r="LL8">
        <v>229.17999267578125</v>
      </c>
      <c r="LM8">
        <v>229.17999267578125</v>
      </c>
      <c r="LN8">
        <v>229.17999267578125</v>
      </c>
      <c r="LO8">
        <v>229.17999267578125</v>
      </c>
      <c r="LP8">
        <v>229.17999267578125</v>
      </c>
      <c r="LQ8">
        <v>229.17999267578125</v>
      </c>
      <c r="LR8">
        <v>229.17999267578125</v>
      </c>
      <c r="LS8">
        <v>229.17999267578125</v>
      </c>
      <c r="LT8">
        <v>229.17999267578125</v>
      </c>
      <c r="LU8">
        <v>229.17999267578125</v>
      </c>
      <c r="LV8">
        <v>229.17999267578125</v>
      </c>
      <c r="LW8">
        <v>229.17999267578125</v>
      </c>
      <c r="LX8">
        <v>229.17999267578125</v>
      </c>
      <c r="LY8">
        <v>229.17999267578125</v>
      </c>
      <c r="LZ8">
        <v>229.17999267578125</v>
      </c>
      <c r="MA8">
        <v>229.17999267578125</v>
      </c>
      <c r="MB8">
        <v>229.17999267578125</v>
      </c>
      <c r="MC8">
        <v>229.17999267578125</v>
      </c>
      <c r="MD8">
        <v>229.17999267578125</v>
      </c>
      <c r="ME8">
        <v>66.019996643066406</v>
      </c>
      <c r="MF8">
        <v>66.019996643066406</v>
      </c>
      <c r="MG8">
        <v>66.019996643066406</v>
      </c>
      <c r="MH8">
        <v>66.019996643066406</v>
      </c>
      <c r="MI8">
        <v>66.019996643066406</v>
      </c>
      <c r="MJ8">
        <v>66.019996643066406</v>
      </c>
      <c r="MK8">
        <v>66.019996643066406</v>
      </c>
      <c r="ML8">
        <v>66.019996643066406</v>
      </c>
      <c r="MM8">
        <v>66.019996643066406</v>
      </c>
      <c r="MN8">
        <v>66.019996643066406</v>
      </c>
      <c r="MO8">
        <v>66.019996643066406</v>
      </c>
      <c r="MP8">
        <v>66.019996643066406</v>
      </c>
      <c r="MQ8">
        <v>66.019996643066406</v>
      </c>
      <c r="MR8">
        <v>66.019996643066406</v>
      </c>
      <c r="MS8">
        <v>66.019996643066406</v>
      </c>
      <c r="MT8">
        <v>66.019996643066406</v>
      </c>
      <c r="MU8">
        <v>66.019996643066406</v>
      </c>
      <c r="MV8">
        <v>66.019996643066406</v>
      </c>
      <c r="MW8">
        <v>66.019996643066406</v>
      </c>
      <c r="MX8">
        <v>66.019996643066406</v>
      </c>
      <c r="MY8">
        <v>37.970001220703125</v>
      </c>
      <c r="MZ8">
        <v>37.970001220703125</v>
      </c>
      <c r="NA8">
        <v>37.970001220703125</v>
      </c>
      <c r="NB8">
        <v>37.970001220703125</v>
      </c>
      <c r="NC8">
        <v>37.970001220703125</v>
      </c>
      <c r="ND8">
        <v>37.970001220703125</v>
      </c>
      <c r="NE8">
        <v>37.970001220703125</v>
      </c>
      <c r="NF8">
        <v>37.970001220703125</v>
      </c>
      <c r="NG8">
        <v>37.970001220703125</v>
      </c>
      <c r="NH8">
        <v>37.970001220703125</v>
      </c>
      <c r="NI8">
        <v>37.970001220703125</v>
      </c>
      <c r="NJ8">
        <v>37.970001220703125</v>
      </c>
      <c r="NK8">
        <v>37.970001220703125</v>
      </c>
      <c r="NL8">
        <v>37.970001220703125</v>
      </c>
      <c r="NM8">
        <v>37.970001220703125</v>
      </c>
      <c r="NN8">
        <v>37.970001220703125</v>
      </c>
      <c r="NO8">
        <v>37.970001220703125</v>
      </c>
      <c r="NP8">
        <v>37.970001220703125</v>
      </c>
      <c r="NQ8">
        <v>37.970001220703125</v>
      </c>
      <c r="NR8">
        <v>37.970001220703125</v>
      </c>
      <c r="NS8">
        <v>30.420000076293945</v>
      </c>
      <c r="NT8">
        <v>30.420000076293945</v>
      </c>
      <c r="NU8">
        <v>30.420000076293945</v>
      </c>
      <c r="NV8">
        <v>30.420000076293945</v>
      </c>
      <c r="NW8">
        <v>30.420000076293945</v>
      </c>
      <c r="NX8">
        <v>30.420000076293945</v>
      </c>
      <c r="NY8">
        <v>30.420000076293945</v>
      </c>
      <c r="NZ8">
        <v>30.420000076293945</v>
      </c>
      <c r="OA8">
        <v>30.420000076293945</v>
      </c>
      <c r="OB8">
        <v>30.420000076293945</v>
      </c>
      <c r="OC8">
        <v>30.420000076293945</v>
      </c>
      <c r="OD8">
        <v>30.420000076293945</v>
      </c>
      <c r="OE8">
        <v>30.420000076293945</v>
      </c>
      <c r="OF8">
        <v>30.420000076293945</v>
      </c>
      <c r="OG8">
        <v>30.420000076293945</v>
      </c>
      <c r="OH8">
        <v>30.420000076293945</v>
      </c>
      <c r="OI8">
        <v>30.420000076293945</v>
      </c>
      <c r="OJ8">
        <v>30.420000076293945</v>
      </c>
      <c r="OK8">
        <v>30.420000076293945</v>
      </c>
      <c r="OL8">
        <v>30.420000076293945</v>
      </c>
      <c r="OM8">
        <v>26.219999313354492</v>
      </c>
      <c r="ON8">
        <v>26.219999313354492</v>
      </c>
      <c r="OO8">
        <v>26.219999313354492</v>
      </c>
      <c r="OP8">
        <v>26.219999313354492</v>
      </c>
      <c r="OQ8">
        <v>26.219999313354492</v>
      </c>
      <c r="OR8">
        <v>26.219999313354492</v>
      </c>
      <c r="OS8">
        <v>26.219999313354492</v>
      </c>
      <c r="OT8">
        <v>26.219999313354492</v>
      </c>
      <c r="OU8">
        <v>26.219999313354492</v>
      </c>
      <c r="OV8">
        <v>26.219999313354492</v>
      </c>
      <c r="OW8">
        <v>26.219999313354492</v>
      </c>
      <c r="OX8">
        <v>26.219999313354492</v>
      </c>
      <c r="OY8">
        <v>26.219999313354492</v>
      </c>
      <c r="OZ8">
        <v>26.219999313354492</v>
      </c>
      <c r="PA8">
        <v>26.219999313354492</v>
      </c>
      <c r="PB8">
        <v>26.219999313354492</v>
      </c>
      <c r="PC8">
        <v>26.219999313354492</v>
      </c>
      <c r="PD8">
        <v>26.219999313354492</v>
      </c>
      <c r="PE8">
        <v>26.219999313354492</v>
      </c>
      <c r="PF8">
        <v>26.219999313354492</v>
      </c>
      <c r="PG8">
        <v>0</v>
      </c>
      <c r="PH8">
        <v>0</v>
      </c>
      <c r="PI8">
        <v>0</v>
      </c>
      <c r="PJ8">
        <v>0</v>
      </c>
      <c r="PK8">
        <v>0</v>
      </c>
      <c r="PL8">
        <v>0</v>
      </c>
    </row>
    <row r="9" spans="1:428">
      <c r="A9" t="s">
        <v>16</v>
      </c>
      <c r="B9">
        <v>172.971435546875</v>
      </c>
      <c r="C9">
        <v>172.971435546875</v>
      </c>
      <c r="D9">
        <v>172.971435546875</v>
      </c>
      <c r="E9">
        <v>172.971435546875</v>
      </c>
      <c r="F9">
        <v>172.971435546875</v>
      </c>
      <c r="G9">
        <v>172.971435546875</v>
      </c>
      <c r="H9">
        <v>172.971435546875</v>
      </c>
      <c r="I9">
        <v>172.971435546875</v>
      </c>
      <c r="J9">
        <v>172.971435546875</v>
      </c>
      <c r="K9">
        <v>172.971435546875</v>
      </c>
      <c r="L9">
        <v>172.971435546875</v>
      </c>
      <c r="M9">
        <v>172.971435546875</v>
      </c>
      <c r="N9">
        <v>172.971435546875</v>
      </c>
      <c r="O9">
        <v>172.971435546875</v>
      </c>
      <c r="P9">
        <v>172.971435546875</v>
      </c>
      <c r="Q9">
        <v>0</v>
      </c>
      <c r="R9">
        <v>0</v>
      </c>
      <c r="S9">
        <v>0</v>
      </c>
      <c r="T9">
        <v>0</v>
      </c>
      <c r="U9">
        <v>0</v>
      </c>
      <c r="V9">
        <v>165.92999267578125</v>
      </c>
      <c r="W9">
        <v>165.92999267578125</v>
      </c>
      <c r="X9">
        <v>165.92999267578125</v>
      </c>
      <c r="Y9">
        <v>165.92999267578125</v>
      </c>
      <c r="Z9">
        <v>165.92999267578125</v>
      </c>
      <c r="AA9">
        <v>165.92999267578125</v>
      </c>
      <c r="AB9">
        <v>165.92999267578125</v>
      </c>
      <c r="AC9">
        <v>165.92999267578125</v>
      </c>
      <c r="AD9">
        <v>165.92999267578125</v>
      </c>
      <c r="AE9">
        <v>165.92999267578125</v>
      </c>
      <c r="AF9">
        <v>165.92999267578125</v>
      </c>
      <c r="AG9">
        <v>165.92999267578125</v>
      </c>
      <c r="AH9">
        <v>165.92999267578125</v>
      </c>
      <c r="AI9">
        <v>165.92999267578125</v>
      </c>
      <c r="AJ9">
        <v>165.92999267578125</v>
      </c>
      <c r="AK9">
        <v>165.92999267578125</v>
      </c>
      <c r="AL9">
        <v>165.92999267578125</v>
      </c>
      <c r="AM9">
        <v>165.92999267578125</v>
      </c>
      <c r="AN9">
        <v>165.92999267578125</v>
      </c>
      <c r="AO9">
        <v>165.92999267578125</v>
      </c>
      <c r="AP9">
        <v>165.92999267578125</v>
      </c>
      <c r="AQ9">
        <v>191.77000427246094</v>
      </c>
      <c r="AR9">
        <v>191.77000427246094</v>
      </c>
      <c r="AS9">
        <v>191.77000427246094</v>
      </c>
      <c r="AT9">
        <v>191.77000427246094</v>
      </c>
      <c r="AU9">
        <v>191.77000427246094</v>
      </c>
      <c r="AV9">
        <v>191.77000427246094</v>
      </c>
      <c r="AW9">
        <v>191.77000427246094</v>
      </c>
      <c r="AX9">
        <v>191.77000427246094</v>
      </c>
      <c r="AY9">
        <v>191.77000427246094</v>
      </c>
      <c r="AZ9">
        <v>191.77000427246094</v>
      </c>
      <c r="BA9">
        <v>191.77000427246094</v>
      </c>
      <c r="BB9">
        <v>191.77000427246094</v>
      </c>
      <c r="BC9">
        <v>191.77000427246094</v>
      </c>
      <c r="BD9">
        <v>191.77000427246094</v>
      </c>
      <c r="BE9">
        <v>191.77000427246094</v>
      </c>
      <c r="BF9">
        <v>191.77000427246094</v>
      </c>
      <c r="BG9">
        <v>191.77000427246094</v>
      </c>
      <c r="BH9">
        <v>191.77000427246094</v>
      </c>
      <c r="BI9">
        <v>191.77000427246094</v>
      </c>
      <c r="BJ9">
        <v>191.77000427246094</v>
      </c>
      <c r="BK9">
        <v>206.8699951171875</v>
      </c>
      <c r="BL9">
        <v>206.8699951171875</v>
      </c>
      <c r="BM9">
        <v>206.8699951171875</v>
      </c>
      <c r="BN9">
        <v>206.8699951171875</v>
      </c>
      <c r="BO9">
        <v>206.8699951171875</v>
      </c>
      <c r="BP9">
        <v>206.8699951171875</v>
      </c>
      <c r="BQ9">
        <v>206.8699951171875</v>
      </c>
      <c r="BR9">
        <v>206.8699951171875</v>
      </c>
      <c r="BS9">
        <v>206.8699951171875</v>
      </c>
      <c r="BT9">
        <v>206.8699951171875</v>
      </c>
      <c r="BU9">
        <v>206.8699951171875</v>
      </c>
      <c r="BV9">
        <v>206.8699951171875</v>
      </c>
      <c r="BW9">
        <v>206.8699951171875</v>
      </c>
      <c r="BX9">
        <v>206.8699951171875</v>
      </c>
      <c r="BY9">
        <v>206.8699951171875</v>
      </c>
      <c r="BZ9">
        <v>206.8699951171875</v>
      </c>
      <c r="CA9">
        <v>206.8699951171875</v>
      </c>
      <c r="CB9">
        <v>206.8699951171875</v>
      </c>
      <c r="CC9">
        <v>206.8699951171875</v>
      </c>
      <c r="CD9">
        <v>206.8699951171875</v>
      </c>
      <c r="CE9">
        <v>333.39999389648438</v>
      </c>
      <c r="CF9">
        <v>333.39999389648438</v>
      </c>
      <c r="CG9">
        <v>333.39999389648438</v>
      </c>
      <c r="CH9">
        <v>333.39999389648438</v>
      </c>
      <c r="CI9">
        <v>333.39999389648438</v>
      </c>
      <c r="CJ9">
        <v>333.39999389648438</v>
      </c>
      <c r="CK9">
        <v>333.39999389648438</v>
      </c>
      <c r="CL9">
        <v>333.39999389648438</v>
      </c>
      <c r="CM9">
        <v>333.39999389648438</v>
      </c>
      <c r="CN9">
        <v>333.39999389648438</v>
      </c>
      <c r="CO9">
        <v>333.39999389648438</v>
      </c>
      <c r="CP9">
        <v>333.39999389648438</v>
      </c>
      <c r="CQ9">
        <v>333.39999389648438</v>
      </c>
      <c r="CR9">
        <v>333.39999389648438</v>
      </c>
      <c r="CS9">
        <v>333.39999389648438</v>
      </c>
      <c r="CT9">
        <v>333.39999389648438</v>
      </c>
      <c r="CU9">
        <v>333.39999389648438</v>
      </c>
      <c r="CV9">
        <v>333.39999389648438</v>
      </c>
      <c r="CW9">
        <v>333.39999389648438</v>
      </c>
      <c r="CX9">
        <v>333.39999389648438</v>
      </c>
      <c r="CY9">
        <v>2420.719970703125</v>
      </c>
      <c r="CZ9">
        <v>2420.719970703125</v>
      </c>
      <c r="DA9">
        <v>2420.719970703125</v>
      </c>
      <c r="DB9">
        <v>2420.719970703125</v>
      </c>
      <c r="DC9">
        <v>2420.719970703125</v>
      </c>
      <c r="DD9">
        <v>2420.719970703125</v>
      </c>
      <c r="DE9">
        <v>2420.719970703125</v>
      </c>
      <c r="DF9">
        <v>2420.719970703125</v>
      </c>
      <c r="DG9">
        <v>2420.719970703125</v>
      </c>
      <c r="DH9">
        <v>2420.719970703125</v>
      </c>
      <c r="DI9">
        <v>2420.719970703125</v>
      </c>
      <c r="DJ9">
        <v>2420.719970703125</v>
      </c>
      <c r="DK9">
        <v>2420.719970703125</v>
      </c>
      <c r="DL9">
        <v>2420.719970703125</v>
      </c>
      <c r="DM9">
        <v>2420.719970703125</v>
      </c>
      <c r="DN9">
        <v>2420.719970703125</v>
      </c>
      <c r="DO9">
        <v>2420.719970703125</v>
      </c>
      <c r="DP9">
        <v>2420.719970703125</v>
      </c>
      <c r="DQ9">
        <v>2420.719970703125</v>
      </c>
      <c r="DR9">
        <v>2420.719970703125</v>
      </c>
      <c r="DS9">
        <v>4309.39013671875</v>
      </c>
      <c r="DT9">
        <v>4309.39013671875</v>
      </c>
      <c r="DU9">
        <v>4309.39013671875</v>
      </c>
      <c r="DV9">
        <v>4309.39013671875</v>
      </c>
      <c r="DW9">
        <v>4309.39013671875</v>
      </c>
      <c r="DX9">
        <v>4309.39013671875</v>
      </c>
      <c r="DY9">
        <v>4309.39013671875</v>
      </c>
      <c r="DZ9">
        <v>4309.39013671875</v>
      </c>
      <c r="EA9">
        <v>4309.39013671875</v>
      </c>
      <c r="EB9">
        <v>4309.39013671875</v>
      </c>
      <c r="EC9">
        <v>4309.39013671875</v>
      </c>
      <c r="ED9">
        <v>4309.39013671875</v>
      </c>
      <c r="EE9">
        <v>4309.39013671875</v>
      </c>
      <c r="EF9">
        <v>4309.39013671875</v>
      </c>
      <c r="EG9">
        <v>4309.39013671875</v>
      </c>
      <c r="EH9">
        <v>4309.39013671875</v>
      </c>
      <c r="EI9">
        <v>4309.39013671875</v>
      </c>
      <c r="EJ9">
        <v>4309.39013671875</v>
      </c>
      <c r="EK9">
        <v>4309.39013671875</v>
      </c>
      <c r="EL9">
        <v>4309.39013671875</v>
      </c>
      <c r="EM9">
        <v>3167.260009765625</v>
      </c>
      <c r="EN9">
        <v>3167.260009765625</v>
      </c>
      <c r="EO9">
        <v>3167.260009765625</v>
      </c>
      <c r="EP9">
        <v>3167.260009765625</v>
      </c>
      <c r="EQ9">
        <v>3167.260009765625</v>
      </c>
      <c r="ER9">
        <v>3167.260009765625</v>
      </c>
      <c r="ES9">
        <v>3167.260009765625</v>
      </c>
      <c r="ET9">
        <v>3167.260009765625</v>
      </c>
      <c r="EU9">
        <v>3167.260009765625</v>
      </c>
      <c r="EV9">
        <v>3167.260009765625</v>
      </c>
      <c r="EW9">
        <v>3167.260009765625</v>
      </c>
      <c r="EX9">
        <v>3167.260009765625</v>
      </c>
      <c r="EY9">
        <v>3167.260009765625</v>
      </c>
      <c r="EZ9">
        <v>3167.260009765625</v>
      </c>
      <c r="FA9">
        <v>3167.260009765625</v>
      </c>
      <c r="FB9">
        <v>3167.260009765625</v>
      </c>
      <c r="FC9">
        <v>3167.260009765625</v>
      </c>
      <c r="FD9">
        <v>3167.260009765625</v>
      </c>
      <c r="FE9">
        <v>3167.260009765625</v>
      </c>
      <c r="FF9">
        <v>3167.260009765625</v>
      </c>
      <c r="FG9">
        <v>3994.610107421875</v>
      </c>
      <c r="FH9">
        <v>3994.610107421875</v>
      </c>
      <c r="FI9">
        <v>3994.610107421875</v>
      </c>
      <c r="FJ9">
        <v>3994.610107421875</v>
      </c>
      <c r="FK9">
        <v>3994.610107421875</v>
      </c>
      <c r="FL9">
        <v>3994.610107421875</v>
      </c>
      <c r="FM9">
        <v>3994.610107421875</v>
      </c>
      <c r="FN9">
        <v>3994.610107421875</v>
      </c>
      <c r="FO9">
        <v>3994.610107421875</v>
      </c>
      <c r="FP9">
        <v>3994.610107421875</v>
      </c>
      <c r="FQ9">
        <v>3994.610107421875</v>
      </c>
      <c r="FR9">
        <v>3994.610107421875</v>
      </c>
      <c r="FS9">
        <v>3994.610107421875</v>
      </c>
      <c r="FT9">
        <v>3994.610107421875</v>
      </c>
      <c r="FU9">
        <v>3994.610107421875</v>
      </c>
      <c r="FV9">
        <v>3994.610107421875</v>
      </c>
      <c r="FW9">
        <v>3994.610107421875</v>
      </c>
      <c r="FX9">
        <v>3994.610107421875</v>
      </c>
      <c r="FY9">
        <v>3994.610107421875</v>
      </c>
      <c r="FZ9">
        <v>3994.610107421875</v>
      </c>
      <c r="GA9">
        <v>3429.39990234375</v>
      </c>
      <c r="GB9">
        <v>3429.39990234375</v>
      </c>
      <c r="GC9">
        <v>3429.39990234375</v>
      </c>
      <c r="GD9">
        <v>3429.39990234375</v>
      </c>
      <c r="GE9">
        <v>3429.39990234375</v>
      </c>
      <c r="GF9">
        <v>3429.39990234375</v>
      </c>
      <c r="GG9">
        <v>3429.39990234375</v>
      </c>
      <c r="GH9">
        <v>3429.39990234375</v>
      </c>
      <c r="GI9">
        <v>3429.39990234375</v>
      </c>
      <c r="GJ9">
        <v>3429.39990234375</v>
      </c>
      <c r="GK9">
        <v>3429.39990234375</v>
      </c>
      <c r="GL9">
        <v>3429.39990234375</v>
      </c>
      <c r="GM9">
        <v>3429.39990234375</v>
      </c>
      <c r="GN9">
        <v>3429.39990234375</v>
      </c>
      <c r="GO9">
        <v>3429.39990234375</v>
      </c>
      <c r="GP9">
        <v>3429.39990234375</v>
      </c>
      <c r="GQ9">
        <v>3429.39990234375</v>
      </c>
      <c r="GR9">
        <v>3429.39990234375</v>
      </c>
      <c r="GS9">
        <v>3429.39990234375</v>
      </c>
      <c r="GT9">
        <v>3429.39990234375</v>
      </c>
      <c r="GU9">
        <v>3645.64990234375</v>
      </c>
      <c r="GV9">
        <v>3645.64990234375</v>
      </c>
      <c r="GW9">
        <v>3645.64990234375</v>
      </c>
      <c r="GX9">
        <v>3645.64990234375</v>
      </c>
      <c r="GY9">
        <v>3645.64990234375</v>
      </c>
      <c r="GZ9">
        <v>3645.64990234375</v>
      </c>
      <c r="HA9">
        <v>3645.64990234375</v>
      </c>
      <c r="HB9">
        <v>3645.64990234375</v>
      </c>
      <c r="HC9">
        <v>3645.64990234375</v>
      </c>
      <c r="HD9">
        <v>3645.64990234375</v>
      </c>
      <c r="HE9">
        <v>3645.64990234375</v>
      </c>
      <c r="HF9">
        <v>3645.64990234375</v>
      </c>
      <c r="HG9">
        <v>3645.64990234375</v>
      </c>
      <c r="HH9">
        <v>3645.64990234375</v>
      </c>
      <c r="HI9">
        <v>3645.64990234375</v>
      </c>
      <c r="HJ9">
        <v>3645.64990234375</v>
      </c>
      <c r="HK9">
        <v>3645.64990234375</v>
      </c>
      <c r="HL9">
        <v>3645.64990234375</v>
      </c>
      <c r="HM9">
        <v>3645.64990234375</v>
      </c>
      <c r="HN9">
        <v>3645.64990234375</v>
      </c>
      <c r="HO9">
        <v>3281.47998046875</v>
      </c>
      <c r="HP9">
        <v>3281.47998046875</v>
      </c>
      <c r="HQ9">
        <v>3281.47998046875</v>
      </c>
      <c r="HR9">
        <v>3281.47998046875</v>
      </c>
      <c r="HS9">
        <v>3281.47998046875</v>
      </c>
      <c r="HT9">
        <v>3281.47998046875</v>
      </c>
      <c r="HU9">
        <v>3281.47998046875</v>
      </c>
      <c r="HV9">
        <v>3281.47998046875</v>
      </c>
      <c r="HW9">
        <v>3281.47998046875</v>
      </c>
      <c r="HX9">
        <v>3281.47998046875</v>
      </c>
      <c r="HY9">
        <v>3281.47998046875</v>
      </c>
      <c r="HZ9">
        <v>3281.47998046875</v>
      </c>
      <c r="IA9">
        <v>3281.47998046875</v>
      </c>
      <c r="IB9">
        <v>3281.47998046875</v>
      </c>
      <c r="IC9">
        <v>3281.47998046875</v>
      </c>
      <c r="ID9">
        <v>3281.47998046875</v>
      </c>
      <c r="IE9">
        <v>3281.47998046875</v>
      </c>
      <c r="IF9">
        <v>3281.47998046875</v>
      </c>
      <c r="IG9">
        <v>3281.47998046875</v>
      </c>
      <c r="IH9">
        <v>3281.47998046875</v>
      </c>
      <c r="II9">
        <v>2632.159912109375</v>
      </c>
      <c r="IJ9">
        <v>2632.159912109375</v>
      </c>
      <c r="IK9">
        <v>2632.159912109375</v>
      </c>
      <c r="IL9">
        <v>2632.159912109375</v>
      </c>
      <c r="IM9">
        <v>2632.159912109375</v>
      </c>
      <c r="IN9">
        <v>2632.159912109375</v>
      </c>
      <c r="IO9">
        <v>2632.159912109375</v>
      </c>
      <c r="IP9">
        <v>2632.159912109375</v>
      </c>
      <c r="IQ9">
        <v>2632.159912109375</v>
      </c>
      <c r="IR9">
        <v>2632.159912109375</v>
      </c>
      <c r="IS9">
        <v>2632.159912109375</v>
      </c>
      <c r="IT9">
        <v>2632.159912109375</v>
      </c>
      <c r="IU9">
        <v>2632.159912109375</v>
      </c>
      <c r="IV9">
        <v>2632.159912109375</v>
      </c>
      <c r="IW9">
        <v>2632.159912109375</v>
      </c>
      <c r="IX9">
        <v>2632.159912109375</v>
      </c>
      <c r="IY9">
        <v>2632.159912109375</v>
      </c>
      <c r="IZ9">
        <v>2632.159912109375</v>
      </c>
      <c r="JA9">
        <v>2632.159912109375</v>
      </c>
      <c r="JB9">
        <v>2632.159912109375</v>
      </c>
      <c r="JC9">
        <v>3033.8701171875</v>
      </c>
      <c r="JD9">
        <v>3033.8701171875</v>
      </c>
      <c r="JE9">
        <v>3033.8701171875</v>
      </c>
      <c r="JF9">
        <v>3033.8701171875</v>
      </c>
      <c r="JG9">
        <v>3033.8701171875</v>
      </c>
      <c r="JH9">
        <v>3033.8701171875</v>
      </c>
      <c r="JI9">
        <v>3033.8701171875</v>
      </c>
      <c r="JJ9">
        <v>3033.8701171875</v>
      </c>
      <c r="JK9">
        <v>3033.8701171875</v>
      </c>
      <c r="JL9">
        <v>3033.8701171875</v>
      </c>
      <c r="JM9">
        <v>3033.8701171875</v>
      </c>
      <c r="JN9">
        <v>3033.8701171875</v>
      </c>
      <c r="JO9">
        <v>3033.8701171875</v>
      </c>
      <c r="JP9">
        <v>3033.8701171875</v>
      </c>
      <c r="JQ9">
        <v>3033.8701171875</v>
      </c>
      <c r="JR9">
        <v>3033.8701171875</v>
      </c>
      <c r="JS9">
        <v>3033.8701171875</v>
      </c>
      <c r="JT9">
        <v>3033.8701171875</v>
      </c>
      <c r="JU9">
        <v>3033.8701171875</v>
      </c>
      <c r="JV9">
        <v>3033.8701171875</v>
      </c>
      <c r="JW9">
        <v>5570.5400390625</v>
      </c>
      <c r="JX9">
        <v>5570.5400390625</v>
      </c>
      <c r="JY9">
        <v>5570.5400390625</v>
      </c>
      <c r="JZ9">
        <v>5570.5400390625</v>
      </c>
      <c r="KA9">
        <v>5570.5400390625</v>
      </c>
      <c r="KB9">
        <v>5570.5400390625</v>
      </c>
      <c r="KC9">
        <v>5570.5400390625</v>
      </c>
      <c r="KD9">
        <v>5570.5400390625</v>
      </c>
      <c r="KE9">
        <v>5570.5400390625</v>
      </c>
      <c r="KF9">
        <v>5570.5400390625</v>
      </c>
      <c r="KG9">
        <v>5570.5400390625</v>
      </c>
      <c r="KH9">
        <v>5570.5400390625</v>
      </c>
      <c r="KI9">
        <v>5570.5400390625</v>
      </c>
      <c r="KJ9">
        <v>5570.5400390625</v>
      </c>
      <c r="KK9">
        <v>5570.5400390625</v>
      </c>
      <c r="KL9">
        <v>5570.5400390625</v>
      </c>
      <c r="KM9">
        <v>5570.5400390625</v>
      </c>
      <c r="KN9">
        <v>5570.5400390625</v>
      </c>
      <c r="KO9">
        <v>5570.5400390625</v>
      </c>
      <c r="KP9">
        <v>5570.5400390625</v>
      </c>
      <c r="KQ9">
        <v>3197.159912109375</v>
      </c>
      <c r="KR9">
        <v>3197.159912109375</v>
      </c>
      <c r="KS9">
        <v>3197.159912109375</v>
      </c>
      <c r="KT9">
        <v>3197.159912109375</v>
      </c>
      <c r="KU9">
        <v>3197.159912109375</v>
      </c>
      <c r="KV9">
        <v>3197.159912109375</v>
      </c>
      <c r="KW9">
        <v>3197.159912109375</v>
      </c>
      <c r="KX9">
        <v>3197.159912109375</v>
      </c>
      <c r="KY9">
        <v>3197.159912109375</v>
      </c>
      <c r="KZ9">
        <v>3197.159912109375</v>
      </c>
      <c r="LA9">
        <v>3197.159912109375</v>
      </c>
      <c r="LB9">
        <v>3197.159912109375</v>
      </c>
      <c r="LC9">
        <v>3197.159912109375</v>
      </c>
      <c r="LD9">
        <v>3197.159912109375</v>
      </c>
      <c r="LE9">
        <v>3197.159912109375</v>
      </c>
      <c r="LF9">
        <v>3197.159912109375</v>
      </c>
      <c r="LG9">
        <v>3197.159912109375</v>
      </c>
      <c r="LH9">
        <v>3197.159912109375</v>
      </c>
      <c r="LI9">
        <v>3197.159912109375</v>
      </c>
      <c r="LJ9">
        <v>3197.159912109375</v>
      </c>
      <c r="LK9">
        <v>2444.25</v>
      </c>
      <c r="LL9">
        <v>2444.25</v>
      </c>
      <c r="LM9">
        <v>2444.25</v>
      </c>
      <c r="LN9">
        <v>2444.25</v>
      </c>
      <c r="LO9">
        <v>2444.25</v>
      </c>
      <c r="LP9">
        <v>2444.25</v>
      </c>
      <c r="LQ9">
        <v>2444.25</v>
      </c>
      <c r="LR9">
        <v>2444.25</v>
      </c>
      <c r="LS9">
        <v>2444.25</v>
      </c>
      <c r="LT9">
        <v>2444.25</v>
      </c>
      <c r="LU9">
        <v>2444.25</v>
      </c>
      <c r="LV9">
        <v>2444.25</v>
      </c>
      <c r="LW9">
        <v>2444.25</v>
      </c>
      <c r="LX9">
        <v>2444.25</v>
      </c>
      <c r="LY9">
        <v>2444.25</v>
      </c>
      <c r="LZ9">
        <v>2444.25</v>
      </c>
      <c r="MA9">
        <v>2444.25</v>
      </c>
      <c r="MB9">
        <v>2444.25</v>
      </c>
      <c r="MC9">
        <v>2444.25</v>
      </c>
      <c r="MD9">
        <v>2444.25</v>
      </c>
      <c r="ME9">
        <v>211.75</v>
      </c>
      <c r="MF9">
        <v>211.75</v>
      </c>
      <c r="MG9">
        <v>211.75</v>
      </c>
      <c r="MH9">
        <v>211.75</v>
      </c>
      <c r="MI9">
        <v>211.75</v>
      </c>
      <c r="MJ9">
        <v>211.75</v>
      </c>
      <c r="MK9">
        <v>211.75</v>
      </c>
      <c r="ML9">
        <v>211.75</v>
      </c>
      <c r="MM9">
        <v>211.75</v>
      </c>
      <c r="MN9">
        <v>211.75</v>
      </c>
      <c r="MO9">
        <v>211.75</v>
      </c>
      <c r="MP9">
        <v>211.75</v>
      </c>
      <c r="MQ9">
        <v>211.75</v>
      </c>
      <c r="MR9">
        <v>211.75</v>
      </c>
      <c r="MS9">
        <v>211.75</v>
      </c>
      <c r="MT9">
        <v>211.75</v>
      </c>
      <c r="MU9">
        <v>211.75</v>
      </c>
      <c r="MV9">
        <v>211.75</v>
      </c>
      <c r="MW9">
        <v>211.75</v>
      </c>
      <c r="MX9">
        <v>211.75</v>
      </c>
      <c r="MY9">
        <v>181.47000122070313</v>
      </c>
      <c r="MZ9">
        <v>181.47000122070313</v>
      </c>
      <c r="NA9">
        <v>181.47000122070313</v>
      </c>
      <c r="NB9">
        <v>181.47000122070313</v>
      </c>
      <c r="NC9">
        <v>181.47000122070313</v>
      </c>
      <c r="ND9">
        <v>181.47000122070313</v>
      </c>
      <c r="NE9">
        <v>181.47000122070313</v>
      </c>
      <c r="NF9">
        <v>181.47000122070313</v>
      </c>
      <c r="NG9">
        <v>181.47000122070313</v>
      </c>
      <c r="NH9">
        <v>181.47000122070313</v>
      </c>
      <c r="NI9">
        <v>181.47000122070313</v>
      </c>
      <c r="NJ9">
        <v>181.47000122070313</v>
      </c>
      <c r="NK9">
        <v>181.47000122070313</v>
      </c>
      <c r="NL9">
        <v>181.47000122070313</v>
      </c>
      <c r="NM9">
        <v>181.47000122070313</v>
      </c>
      <c r="NN9">
        <v>181.47000122070313</v>
      </c>
      <c r="NO9">
        <v>181.47000122070313</v>
      </c>
      <c r="NP9">
        <v>181.47000122070313</v>
      </c>
      <c r="NQ9">
        <v>181.47000122070313</v>
      </c>
      <c r="NR9">
        <v>181.47000122070313</v>
      </c>
      <c r="NS9">
        <v>152.16000366210938</v>
      </c>
      <c r="NT9">
        <v>152.16000366210938</v>
      </c>
      <c r="NU9">
        <v>152.16000366210938</v>
      </c>
      <c r="NV9">
        <v>152.16000366210938</v>
      </c>
      <c r="NW9">
        <v>152.16000366210938</v>
      </c>
      <c r="NX9">
        <v>152.16000366210938</v>
      </c>
      <c r="NY9">
        <v>152.16000366210938</v>
      </c>
      <c r="NZ9">
        <v>152.16000366210938</v>
      </c>
      <c r="OA9">
        <v>152.16000366210938</v>
      </c>
      <c r="OB9">
        <v>152.16000366210938</v>
      </c>
      <c r="OC9">
        <v>152.16000366210938</v>
      </c>
      <c r="OD9">
        <v>152.16000366210938</v>
      </c>
      <c r="OE9">
        <v>152.16000366210938</v>
      </c>
      <c r="OF9">
        <v>152.16000366210938</v>
      </c>
      <c r="OG9">
        <v>152.16000366210938</v>
      </c>
      <c r="OH9">
        <v>152.16000366210938</v>
      </c>
      <c r="OI9">
        <v>152.16000366210938</v>
      </c>
      <c r="OJ9">
        <v>152.16000366210938</v>
      </c>
      <c r="OK9">
        <v>152.16000366210938</v>
      </c>
      <c r="OL9">
        <v>152.16000366210938</v>
      </c>
      <c r="OM9">
        <v>162.3800048828125</v>
      </c>
      <c r="ON9">
        <v>162.3800048828125</v>
      </c>
      <c r="OO9">
        <v>162.3800048828125</v>
      </c>
      <c r="OP9">
        <v>162.3800048828125</v>
      </c>
      <c r="OQ9">
        <v>162.3800048828125</v>
      </c>
      <c r="OR9">
        <v>162.3800048828125</v>
      </c>
      <c r="OS9">
        <v>162.3800048828125</v>
      </c>
      <c r="OT9">
        <v>162.3800048828125</v>
      </c>
      <c r="OU9">
        <v>162.3800048828125</v>
      </c>
      <c r="OV9">
        <v>162.3800048828125</v>
      </c>
      <c r="OW9">
        <v>162.3800048828125</v>
      </c>
      <c r="OX9">
        <v>162.3800048828125</v>
      </c>
      <c r="OY9">
        <v>162.3800048828125</v>
      </c>
      <c r="OZ9">
        <v>162.3800048828125</v>
      </c>
      <c r="PA9">
        <v>162.3800048828125</v>
      </c>
      <c r="PB9">
        <v>162.3800048828125</v>
      </c>
      <c r="PC9">
        <v>162.3800048828125</v>
      </c>
      <c r="PD9">
        <v>162.3800048828125</v>
      </c>
      <c r="PE9">
        <v>162.3800048828125</v>
      </c>
      <c r="PF9">
        <v>162.3800048828125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</row>
    <row r="10" spans="1:428">
      <c r="A10" t="s">
        <v>17</v>
      </c>
      <c r="B10">
        <v>2.5571427345275879</v>
      </c>
      <c r="C10">
        <v>2.5571427345275879</v>
      </c>
      <c r="D10">
        <v>2.5571427345275879</v>
      </c>
      <c r="E10">
        <v>2.5571427345275879</v>
      </c>
      <c r="F10">
        <v>2.5571427345275879</v>
      </c>
      <c r="G10">
        <v>2.5571427345275879</v>
      </c>
      <c r="H10">
        <v>2.5571427345275879</v>
      </c>
      <c r="I10">
        <v>2.5571427345275879</v>
      </c>
      <c r="J10">
        <v>2.5571427345275879</v>
      </c>
      <c r="K10">
        <v>2.5571427345275879</v>
      </c>
      <c r="L10">
        <v>2.5571427345275879</v>
      </c>
      <c r="M10">
        <v>2.5571427345275879</v>
      </c>
      <c r="N10">
        <v>2.5571427345275879</v>
      </c>
      <c r="O10">
        <v>2.5571427345275879</v>
      </c>
      <c r="P10">
        <v>2.5571427345275879</v>
      </c>
      <c r="Q10">
        <v>0</v>
      </c>
      <c r="R10">
        <v>0</v>
      </c>
      <c r="S10">
        <v>0</v>
      </c>
      <c r="T10">
        <v>0</v>
      </c>
      <c r="U10">
        <v>0</v>
      </c>
      <c r="V10">
        <v>19.420000076293945</v>
      </c>
      <c r="W10">
        <v>19.420000076293945</v>
      </c>
      <c r="X10">
        <v>19.420000076293945</v>
      </c>
      <c r="Y10">
        <v>19.420000076293945</v>
      </c>
      <c r="Z10">
        <v>19.420000076293945</v>
      </c>
      <c r="AA10">
        <v>19.420000076293945</v>
      </c>
      <c r="AB10">
        <v>19.420000076293945</v>
      </c>
      <c r="AC10">
        <v>19.420000076293945</v>
      </c>
      <c r="AD10">
        <v>19.420000076293945</v>
      </c>
      <c r="AE10">
        <v>19.420000076293945</v>
      </c>
      <c r="AF10">
        <v>19.420000076293945</v>
      </c>
      <c r="AG10">
        <v>19.420000076293945</v>
      </c>
      <c r="AH10">
        <v>19.420000076293945</v>
      </c>
      <c r="AI10">
        <v>19.420000076293945</v>
      </c>
      <c r="AJ10">
        <v>19.420000076293945</v>
      </c>
      <c r="AK10">
        <v>19.420000076293945</v>
      </c>
      <c r="AL10">
        <v>19.420000076293945</v>
      </c>
      <c r="AM10">
        <v>19.420000076293945</v>
      </c>
      <c r="AN10">
        <v>19.420000076293945</v>
      </c>
      <c r="AO10">
        <v>19.420000076293945</v>
      </c>
      <c r="AP10">
        <v>19.420000076293945</v>
      </c>
      <c r="AQ10">
        <v>40.470001220703125</v>
      </c>
      <c r="AR10">
        <v>40.470001220703125</v>
      </c>
      <c r="AS10">
        <v>40.470001220703125</v>
      </c>
      <c r="AT10">
        <v>40.470001220703125</v>
      </c>
      <c r="AU10">
        <v>40.470001220703125</v>
      </c>
      <c r="AV10">
        <v>40.470001220703125</v>
      </c>
      <c r="AW10">
        <v>40.470001220703125</v>
      </c>
      <c r="AX10">
        <v>40.470001220703125</v>
      </c>
      <c r="AY10">
        <v>40.470001220703125</v>
      </c>
      <c r="AZ10">
        <v>40.470001220703125</v>
      </c>
      <c r="BA10">
        <v>40.470001220703125</v>
      </c>
      <c r="BB10">
        <v>40.470001220703125</v>
      </c>
      <c r="BC10">
        <v>40.470001220703125</v>
      </c>
      <c r="BD10">
        <v>40.470001220703125</v>
      </c>
      <c r="BE10">
        <v>40.470001220703125</v>
      </c>
      <c r="BF10">
        <v>40.470001220703125</v>
      </c>
      <c r="BG10">
        <v>40.470001220703125</v>
      </c>
      <c r="BH10">
        <v>40.470001220703125</v>
      </c>
      <c r="BI10">
        <v>40.470001220703125</v>
      </c>
      <c r="BJ10">
        <v>40.470001220703125</v>
      </c>
      <c r="BK10">
        <v>57.200000762939453</v>
      </c>
      <c r="BL10">
        <v>57.200000762939453</v>
      </c>
      <c r="BM10">
        <v>57.200000762939453</v>
      </c>
      <c r="BN10">
        <v>57.200000762939453</v>
      </c>
      <c r="BO10">
        <v>57.200000762939453</v>
      </c>
      <c r="BP10">
        <v>57.200000762939453</v>
      </c>
      <c r="BQ10">
        <v>57.200000762939453</v>
      </c>
      <c r="BR10">
        <v>57.200000762939453</v>
      </c>
      <c r="BS10">
        <v>57.200000762939453</v>
      </c>
      <c r="BT10">
        <v>57.200000762939453</v>
      </c>
      <c r="BU10">
        <v>57.200000762939453</v>
      </c>
      <c r="BV10">
        <v>57.200000762939453</v>
      </c>
      <c r="BW10">
        <v>57.200000762939453</v>
      </c>
      <c r="BX10">
        <v>57.200000762939453</v>
      </c>
      <c r="BY10">
        <v>57.200000762939453</v>
      </c>
      <c r="BZ10">
        <v>57.200000762939453</v>
      </c>
      <c r="CA10">
        <v>57.200000762939453</v>
      </c>
      <c r="CB10">
        <v>57.200000762939453</v>
      </c>
      <c r="CC10">
        <v>57.200000762939453</v>
      </c>
      <c r="CD10">
        <v>57.200000762939453</v>
      </c>
      <c r="CE10">
        <v>61</v>
      </c>
      <c r="CF10">
        <v>61</v>
      </c>
      <c r="CG10">
        <v>61</v>
      </c>
      <c r="CH10">
        <v>61</v>
      </c>
      <c r="CI10">
        <v>61</v>
      </c>
      <c r="CJ10">
        <v>61</v>
      </c>
      <c r="CK10">
        <v>61</v>
      </c>
      <c r="CL10">
        <v>61</v>
      </c>
      <c r="CM10">
        <v>61</v>
      </c>
      <c r="CN10">
        <v>61</v>
      </c>
      <c r="CO10">
        <v>61</v>
      </c>
      <c r="CP10">
        <v>61</v>
      </c>
      <c r="CQ10">
        <v>61</v>
      </c>
      <c r="CR10">
        <v>61</v>
      </c>
      <c r="CS10">
        <v>61</v>
      </c>
      <c r="CT10">
        <v>61</v>
      </c>
      <c r="CU10">
        <v>61</v>
      </c>
      <c r="CV10">
        <v>61</v>
      </c>
      <c r="CW10">
        <v>61</v>
      </c>
      <c r="CX10">
        <v>61</v>
      </c>
      <c r="CY10">
        <v>202.27000427246094</v>
      </c>
      <c r="CZ10">
        <v>202.27000427246094</v>
      </c>
      <c r="DA10">
        <v>202.27000427246094</v>
      </c>
      <c r="DB10">
        <v>202.27000427246094</v>
      </c>
      <c r="DC10">
        <v>202.27000427246094</v>
      </c>
      <c r="DD10">
        <v>202.27000427246094</v>
      </c>
      <c r="DE10">
        <v>202.27000427246094</v>
      </c>
      <c r="DF10">
        <v>202.27000427246094</v>
      </c>
      <c r="DG10">
        <v>202.27000427246094</v>
      </c>
      <c r="DH10">
        <v>202.27000427246094</v>
      </c>
      <c r="DI10">
        <v>202.27000427246094</v>
      </c>
      <c r="DJ10">
        <v>202.27000427246094</v>
      </c>
      <c r="DK10">
        <v>202.27000427246094</v>
      </c>
      <c r="DL10">
        <v>202.27000427246094</v>
      </c>
      <c r="DM10">
        <v>202.27000427246094</v>
      </c>
      <c r="DN10">
        <v>202.27000427246094</v>
      </c>
      <c r="DO10">
        <v>202.27000427246094</v>
      </c>
      <c r="DP10">
        <v>202.27000427246094</v>
      </c>
      <c r="DQ10">
        <v>202.27000427246094</v>
      </c>
      <c r="DR10">
        <v>202.27000427246094</v>
      </c>
      <c r="DS10">
        <v>393.80999755859375</v>
      </c>
      <c r="DT10">
        <v>393.80999755859375</v>
      </c>
      <c r="DU10">
        <v>393.80999755859375</v>
      </c>
      <c r="DV10">
        <v>393.80999755859375</v>
      </c>
      <c r="DW10">
        <v>393.80999755859375</v>
      </c>
      <c r="DX10">
        <v>393.80999755859375</v>
      </c>
      <c r="DY10">
        <v>393.80999755859375</v>
      </c>
      <c r="DZ10">
        <v>393.80999755859375</v>
      </c>
      <c r="EA10">
        <v>393.80999755859375</v>
      </c>
      <c r="EB10">
        <v>393.80999755859375</v>
      </c>
      <c r="EC10">
        <v>393.80999755859375</v>
      </c>
      <c r="ED10">
        <v>393.80999755859375</v>
      </c>
      <c r="EE10">
        <v>393.80999755859375</v>
      </c>
      <c r="EF10">
        <v>393.80999755859375</v>
      </c>
      <c r="EG10">
        <v>393.80999755859375</v>
      </c>
      <c r="EH10">
        <v>393.80999755859375</v>
      </c>
      <c r="EI10">
        <v>393.80999755859375</v>
      </c>
      <c r="EJ10">
        <v>393.80999755859375</v>
      </c>
      <c r="EK10">
        <v>393.80999755859375</v>
      </c>
      <c r="EL10">
        <v>393.80999755859375</v>
      </c>
      <c r="EM10">
        <v>326.01998901367188</v>
      </c>
      <c r="EN10">
        <v>326.01998901367188</v>
      </c>
      <c r="EO10">
        <v>326.01998901367188</v>
      </c>
      <c r="EP10">
        <v>326.01998901367188</v>
      </c>
      <c r="EQ10">
        <v>326.01998901367188</v>
      </c>
      <c r="ER10">
        <v>326.01998901367188</v>
      </c>
      <c r="ES10">
        <v>326.01998901367188</v>
      </c>
      <c r="ET10">
        <v>326.01998901367188</v>
      </c>
      <c r="EU10">
        <v>326.01998901367188</v>
      </c>
      <c r="EV10">
        <v>326.01998901367188</v>
      </c>
      <c r="EW10">
        <v>326.01998901367188</v>
      </c>
      <c r="EX10">
        <v>326.01998901367188</v>
      </c>
      <c r="EY10">
        <v>326.01998901367188</v>
      </c>
      <c r="EZ10">
        <v>326.01998901367188</v>
      </c>
      <c r="FA10">
        <v>326.01998901367188</v>
      </c>
      <c r="FB10">
        <v>326.01998901367188</v>
      </c>
      <c r="FC10">
        <v>326.01998901367188</v>
      </c>
      <c r="FD10">
        <v>326.01998901367188</v>
      </c>
      <c r="FE10">
        <v>326.01998901367188</v>
      </c>
      <c r="FF10">
        <v>326.01998901367188</v>
      </c>
      <c r="FG10">
        <v>232.69999694824219</v>
      </c>
      <c r="FH10">
        <v>232.69999694824219</v>
      </c>
      <c r="FI10">
        <v>232.69999694824219</v>
      </c>
      <c r="FJ10">
        <v>232.69999694824219</v>
      </c>
      <c r="FK10">
        <v>232.69999694824219</v>
      </c>
      <c r="FL10">
        <v>232.69999694824219</v>
      </c>
      <c r="FM10">
        <v>232.69999694824219</v>
      </c>
      <c r="FN10">
        <v>232.69999694824219</v>
      </c>
      <c r="FO10">
        <v>232.69999694824219</v>
      </c>
      <c r="FP10">
        <v>232.69999694824219</v>
      </c>
      <c r="FQ10">
        <v>232.69999694824219</v>
      </c>
      <c r="FR10">
        <v>232.69999694824219</v>
      </c>
      <c r="FS10">
        <v>232.69999694824219</v>
      </c>
      <c r="FT10">
        <v>232.69999694824219</v>
      </c>
      <c r="FU10">
        <v>232.69999694824219</v>
      </c>
      <c r="FV10">
        <v>232.69999694824219</v>
      </c>
      <c r="FW10">
        <v>232.69999694824219</v>
      </c>
      <c r="FX10">
        <v>232.69999694824219</v>
      </c>
      <c r="FY10">
        <v>232.69999694824219</v>
      </c>
      <c r="FZ10">
        <v>232.69999694824219</v>
      </c>
      <c r="GA10">
        <v>247.55999755859375</v>
      </c>
      <c r="GB10">
        <v>247.55999755859375</v>
      </c>
      <c r="GC10">
        <v>247.55999755859375</v>
      </c>
      <c r="GD10">
        <v>247.55999755859375</v>
      </c>
      <c r="GE10">
        <v>247.55999755859375</v>
      </c>
      <c r="GF10">
        <v>247.55999755859375</v>
      </c>
      <c r="GG10">
        <v>247.55999755859375</v>
      </c>
      <c r="GH10">
        <v>247.55999755859375</v>
      </c>
      <c r="GI10">
        <v>247.55999755859375</v>
      </c>
      <c r="GJ10">
        <v>247.55999755859375</v>
      </c>
      <c r="GK10">
        <v>247.55999755859375</v>
      </c>
      <c r="GL10">
        <v>247.55999755859375</v>
      </c>
      <c r="GM10">
        <v>247.55999755859375</v>
      </c>
      <c r="GN10">
        <v>247.55999755859375</v>
      </c>
      <c r="GO10">
        <v>247.55999755859375</v>
      </c>
      <c r="GP10">
        <v>247.55999755859375</v>
      </c>
      <c r="GQ10">
        <v>247.55999755859375</v>
      </c>
      <c r="GR10">
        <v>247.55999755859375</v>
      </c>
      <c r="GS10">
        <v>247.55999755859375</v>
      </c>
      <c r="GT10">
        <v>247.55999755859375</v>
      </c>
      <c r="GU10">
        <v>315.35000610351563</v>
      </c>
      <c r="GV10">
        <v>315.35000610351563</v>
      </c>
      <c r="GW10">
        <v>315.35000610351563</v>
      </c>
      <c r="GX10">
        <v>315.35000610351563</v>
      </c>
      <c r="GY10">
        <v>315.35000610351563</v>
      </c>
      <c r="GZ10">
        <v>315.35000610351563</v>
      </c>
      <c r="HA10">
        <v>315.35000610351563</v>
      </c>
      <c r="HB10">
        <v>315.35000610351563</v>
      </c>
      <c r="HC10">
        <v>315.35000610351563</v>
      </c>
      <c r="HD10">
        <v>315.35000610351563</v>
      </c>
      <c r="HE10">
        <v>315.35000610351563</v>
      </c>
      <c r="HF10">
        <v>315.35000610351563</v>
      </c>
      <c r="HG10">
        <v>315.35000610351563</v>
      </c>
      <c r="HH10">
        <v>315.35000610351563</v>
      </c>
      <c r="HI10">
        <v>315.35000610351563</v>
      </c>
      <c r="HJ10">
        <v>315.35000610351563</v>
      </c>
      <c r="HK10">
        <v>315.35000610351563</v>
      </c>
      <c r="HL10">
        <v>315.35000610351563</v>
      </c>
      <c r="HM10">
        <v>315.35000610351563</v>
      </c>
      <c r="HN10">
        <v>315.35000610351563</v>
      </c>
      <c r="HO10">
        <v>277.489990234375</v>
      </c>
      <c r="HP10">
        <v>277.489990234375</v>
      </c>
      <c r="HQ10">
        <v>277.489990234375</v>
      </c>
      <c r="HR10">
        <v>277.489990234375</v>
      </c>
      <c r="HS10">
        <v>277.489990234375</v>
      </c>
      <c r="HT10">
        <v>277.489990234375</v>
      </c>
      <c r="HU10">
        <v>277.489990234375</v>
      </c>
      <c r="HV10">
        <v>277.489990234375</v>
      </c>
      <c r="HW10">
        <v>277.489990234375</v>
      </c>
      <c r="HX10">
        <v>277.489990234375</v>
      </c>
      <c r="HY10">
        <v>277.489990234375</v>
      </c>
      <c r="HZ10">
        <v>277.489990234375</v>
      </c>
      <c r="IA10">
        <v>277.489990234375</v>
      </c>
      <c r="IB10">
        <v>277.489990234375</v>
      </c>
      <c r="IC10">
        <v>277.489990234375</v>
      </c>
      <c r="ID10">
        <v>277.489990234375</v>
      </c>
      <c r="IE10">
        <v>277.489990234375</v>
      </c>
      <c r="IF10">
        <v>277.489990234375</v>
      </c>
      <c r="IG10">
        <v>277.489990234375</v>
      </c>
      <c r="IH10">
        <v>277.489990234375</v>
      </c>
      <c r="II10">
        <v>238.27000427246094</v>
      </c>
      <c r="IJ10">
        <v>238.27000427246094</v>
      </c>
      <c r="IK10">
        <v>238.27000427246094</v>
      </c>
      <c r="IL10">
        <v>238.27000427246094</v>
      </c>
      <c r="IM10">
        <v>238.27000427246094</v>
      </c>
      <c r="IN10">
        <v>238.27000427246094</v>
      </c>
      <c r="IO10">
        <v>238.27000427246094</v>
      </c>
      <c r="IP10">
        <v>238.27000427246094</v>
      </c>
      <c r="IQ10">
        <v>238.27000427246094</v>
      </c>
      <c r="IR10">
        <v>238.27000427246094</v>
      </c>
      <c r="IS10">
        <v>238.27000427246094</v>
      </c>
      <c r="IT10">
        <v>238.27000427246094</v>
      </c>
      <c r="IU10">
        <v>238.27000427246094</v>
      </c>
      <c r="IV10">
        <v>238.27000427246094</v>
      </c>
      <c r="IW10">
        <v>238.27000427246094</v>
      </c>
      <c r="IX10">
        <v>238.27000427246094</v>
      </c>
      <c r="IY10">
        <v>238.27000427246094</v>
      </c>
      <c r="IZ10">
        <v>238.27000427246094</v>
      </c>
      <c r="JA10">
        <v>238.27000427246094</v>
      </c>
      <c r="JB10">
        <v>238.27000427246094</v>
      </c>
      <c r="JC10">
        <v>267.07000732421875</v>
      </c>
      <c r="JD10">
        <v>267.07000732421875</v>
      </c>
      <c r="JE10">
        <v>267.07000732421875</v>
      </c>
      <c r="JF10">
        <v>267.07000732421875</v>
      </c>
      <c r="JG10">
        <v>267.07000732421875</v>
      </c>
      <c r="JH10">
        <v>267.07000732421875</v>
      </c>
      <c r="JI10">
        <v>267.07000732421875</v>
      </c>
      <c r="JJ10">
        <v>267.07000732421875</v>
      </c>
      <c r="JK10">
        <v>267.07000732421875</v>
      </c>
      <c r="JL10">
        <v>267.07000732421875</v>
      </c>
      <c r="JM10">
        <v>267.07000732421875</v>
      </c>
      <c r="JN10">
        <v>267.07000732421875</v>
      </c>
      <c r="JO10">
        <v>267.07000732421875</v>
      </c>
      <c r="JP10">
        <v>267.07000732421875</v>
      </c>
      <c r="JQ10">
        <v>267.07000732421875</v>
      </c>
      <c r="JR10">
        <v>267.07000732421875</v>
      </c>
      <c r="JS10">
        <v>267.07000732421875</v>
      </c>
      <c r="JT10">
        <v>267.07000732421875</v>
      </c>
      <c r="JU10">
        <v>267.07000732421875</v>
      </c>
      <c r="JV10">
        <v>267.07000732421875</v>
      </c>
      <c r="JW10">
        <v>308.20999145507813</v>
      </c>
      <c r="JX10">
        <v>308.20999145507813</v>
      </c>
      <c r="JY10">
        <v>308.20999145507813</v>
      </c>
      <c r="JZ10">
        <v>308.20999145507813</v>
      </c>
      <c r="KA10">
        <v>308.20999145507813</v>
      </c>
      <c r="KB10">
        <v>308.20999145507813</v>
      </c>
      <c r="KC10">
        <v>308.20999145507813</v>
      </c>
      <c r="KD10">
        <v>308.20999145507813</v>
      </c>
      <c r="KE10">
        <v>308.20999145507813</v>
      </c>
      <c r="KF10">
        <v>308.20999145507813</v>
      </c>
      <c r="KG10">
        <v>308.20999145507813</v>
      </c>
      <c r="KH10">
        <v>308.20999145507813</v>
      </c>
      <c r="KI10">
        <v>308.20999145507813</v>
      </c>
      <c r="KJ10">
        <v>308.20999145507813</v>
      </c>
      <c r="KK10">
        <v>308.20999145507813</v>
      </c>
      <c r="KL10">
        <v>308.20999145507813</v>
      </c>
      <c r="KM10">
        <v>308.20999145507813</v>
      </c>
      <c r="KN10">
        <v>308.20999145507813</v>
      </c>
      <c r="KO10">
        <v>308.20999145507813</v>
      </c>
      <c r="KP10">
        <v>308.20999145507813</v>
      </c>
      <c r="KQ10">
        <v>230.02999877929688</v>
      </c>
      <c r="KR10">
        <v>230.02999877929688</v>
      </c>
      <c r="KS10">
        <v>230.02999877929688</v>
      </c>
      <c r="KT10">
        <v>230.02999877929688</v>
      </c>
      <c r="KU10">
        <v>230.02999877929688</v>
      </c>
      <c r="KV10">
        <v>230.02999877929688</v>
      </c>
      <c r="KW10">
        <v>230.02999877929688</v>
      </c>
      <c r="KX10">
        <v>230.02999877929688</v>
      </c>
      <c r="KY10">
        <v>230.02999877929688</v>
      </c>
      <c r="KZ10">
        <v>230.02999877929688</v>
      </c>
      <c r="LA10">
        <v>230.02999877929688</v>
      </c>
      <c r="LB10">
        <v>230.02999877929688</v>
      </c>
      <c r="LC10">
        <v>230.02999877929688</v>
      </c>
      <c r="LD10">
        <v>230.02999877929688</v>
      </c>
      <c r="LE10">
        <v>230.02999877929688</v>
      </c>
      <c r="LF10">
        <v>230.02999877929688</v>
      </c>
      <c r="LG10">
        <v>230.02999877929688</v>
      </c>
      <c r="LH10">
        <v>230.02999877929688</v>
      </c>
      <c r="LI10">
        <v>230.02999877929688</v>
      </c>
      <c r="LJ10">
        <v>230.02999877929688</v>
      </c>
      <c r="LK10">
        <v>229.17999267578125</v>
      </c>
      <c r="LL10">
        <v>229.17999267578125</v>
      </c>
      <c r="LM10">
        <v>229.17999267578125</v>
      </c>
      <c r="LN10">
        <v>229.17999267578125</v>
      </c>
      <c r="LO10">
        <v>229.17999267578125</v>
      </c>
      <c r="LP10">
        <v>229.17999267578125</v>
      </c>
      <c r="LQ10">
        <v>229.17999267578125</v>
      </c>
      <c r="LR10">
        <v>229.17999267578125</v>
      </c>
      <c r="LS10">
        <v>229.17999267578125</v>
      </c>
      <c r="LT10">
        <v>229.17999267578125</v>
      </c>
      <c r="LU10">
        <v>229.17999267578125</v>
      </c>
      <c r="LV10">
        <v>229.17999267578125</v>
      </c>
      <c r="LW10">
        <v>229.17999267578125</v>
      </c>
      <c r="LX10">
        <v>229.17999267578125</v>
      </c>
      <c r="LY10">
        <v>229.17999267578125</v>
      </c>
      <c r="LZ10">
        <v>229.17999267578125</v>
      </c>
      <c r="MA10">
        <v>229.17999267578125</v>
      </c>
      <c r="MB10">
        <v>229.17999267578125</v>
      </c>
      <c r="MC10">
        <v>229.17999267578125</v>
      </c>
      <c r="MD10">
        <v>229.17999267578125</v>
      </c>
      <c r="ME10">
        <v>66.019996643066406</v>
      </c>
      <c r="MF10">
        <v>66.019996643066406</v>
      </c>
      <c r="MG10">
        <v>66.019996643066406</v>
      </c>
      <c r="MH10">
        <v>66.019996643066406</v>
      </c>
      <c r="MI10">
        <v>66.019996643066406</v>
      </c>
      <c r="MJ10">
        <v>66.019996643066406</v>
      </c>
      <c r="MK10">
        <v>66.019996643066406</v>
      </c>
      <c r="ML10">
        <v>66.019996643066406</v>
      </c>
      <c r="MM10">
        <v>66.019996643066406</v>
      </c>
      <c r="MN10">
        <v>66.019996643066406</v>
      </c>
      <c r="MO10">
        <v>66.019996643066406</v>
      </c>
      <c r="MP10">
        <v>66.019996643066406</v>
      </c>
      <c r="MQ10">
        <v>66.019996643066406</v>
      </c>
      <c r="MR10">
        <v>66.019996643066406</v>
      </c>
      <c r="MS10">
        <v>66.019996643066406</v>
      </c>
      <c r="MT10">
        <v>66.019996643066406</v>
      </c>
      <c r="MU10">
        <v>66.019996643066406</v>
      </c>
      <c r="MV10">
        <v>66.019996643066406</v>
      </c>
      <c r="MW10">
        <v>66.019996643066406</v>
      </c>
      <c r="MX10">
        <v>66.019996643066406</v>
      </c>
      <c r="MY10">
        <v>37.970001220703125</v>
      </c>
      <c r="MZ10">
        <v>37.970001220703125</v>
      </c>
      <c r="NA10">
        <v>37.970001220703125</v>
      </c>
      <c r="NB10">
        <v>37.970001220703125</v>
      </c>
      <c r="NC10">
        <v>37.970001220703125</v>
      </c>
      <c r="ND10">
        <v>37.970001220703125</v>
      </c>
      <c r="NE10">
        <v>37.970001220703125</v>
      </c>
      <c r="NF10">
        <v>37.970001220703125</v>
      </c>
      <c r="NG10">
        <v>37.970001220703125</v>
      </c>
      <c r="NH10">
        <v>37.970001220703125</v>
      </c>
      <c r="NI10">
        <v>37.970001220703125</v>
      </c>
      <c r="NJ10">
        <v>37.970001220703125</v>
      </c>
      <c r="NK10">
        <v>37.970001220703125</v>
      </c>
      <c r="NL10">
        <v>37.970001220703125</v>
      </c>
      <c r="NM10">
        <v>37.970001220703125</v>
      </c>
      <c r="NN10">
        <v>37.970001220703125</v>
      </c>
      <c r="NO10">
        <v>37.970001220703125</v>
      </c>
      <c r="NP10">
        <v>37.970001220703125</v>
      </c>
      <c r="NQ10">
        <v>37.970001220703125</v>
      </c>
      <c r="NR10">
        <v>37.970001220703125</v>
      </c>
      <c r="NS10">
        <v>30.420000076293945</v>
      </c>
      <c r="NT10">
        <v>30.420000076293945</v>
      </c>
      <c r="NU10">
        <v>30.420000076293945</v>
      </c>
      <c r="NV10">
        <v>30.420000076293945</v>
      </c>
      <c r="NW10">
        <v>30.420000076293945</v>
      </c>
      <c r="NX10">
        <v>30.420000076293945</v>
      </c>
      <c r="NY10">
        <v>30.420000076293945</v>
      </c>
      <c r="NZ10">
        <v>30.420000076293945</v>
      </c>
      <c r="OA10">
        <v>30.420000076293945</v>
      </c>
      <c r="OB10">
        <v>30.420000076293945</v>
      </c>
      <c r="OC10">
        <v>30.420000076293945</v>
      </c>
      <c r="OD10">
        <v>30.420000076293945</v>
      </c>
      <c r="OE10">
        <v>30.420000076293945</v>
      </c>
      <c r="OF10">
        <v>30.420000076293945</v>
      </c>
      <c r="OG10">
        <v>30.420000076293945</v>
      </c>
      <c r="OH10">
        <v>30.420000076293945</v>
      </c>
      <c r="OI10">
        <v>30.420000076293945</v>
      </c>
      <c r="OJ10">
        <v>30.420000076293945</v>
      </c>
      <c r="OK10">
        <v>30.420000076293945</v>
      </c>
      <c r="OL10">
        <v>30.420000076293945</v>
      </c>
      <c r="OM10">
        <v>26.219999313354492</v>
      </c>
      <c r="ON10">
        <v>26.219999313354492</v>
      </c>
      <c r="OO10">
        <v>26.219999313354492</v>
      </c>
      <c r="OP10">
        <v>26.219999313354492</v>
      </c>
      <c r="OQ10">
        <v>26.219999313354492</v>
      </c>
      <c r="OR10">
        <v>26.219999313354492</v>
      </c>
      <c r="OS10">
        <v>26.219999313354492</v>
      </c>
      <c r="OT10">
        <v>26.219999313354492</v>
      </c>
      <c r="OU10">
        <v>26.219999313354492</v>
      </c>
      <c r="OV10">
        <v>26.219999313354492</v>
      </c>
      <c r="OW10">
        <v>26.219999313354492</v>
      </c>
      <c r="OX10">
        <v>26.219999313354492</v>
      </c>
      <c r="OY10">
        <v>26.219999313354492</v>
      </c>
      <c r="OZ10">
        <v>26.219999313354492</v>
      </c>
      <c r="PA10">
        <v>26.219999313354492</v>
      </c>
      <c r="PB10">
        <v>26.219999313354492</v>
      </c>
      <c r="PC10">
        <v>26.219999313354492</v>
      </c>
      <c r="PD10">
        <v>26.219999313354492</v>
      </c>
      <c r="PE10">
        <v>26.219999313354492</v>
      </c>
      <c r="PF10">
        <v>26.219999313354492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PL31"/>
  <sheetViews>
    <sheetView workbookViewId="0"/>
  </sheetViews>
  <sheetFormatPr defaultRowHeight="15"/>
  <sheetData>
    <row r="1" spans="1:428">
      <c r="A1" t="s">
        <v>18</v>
      </c>
    </row>
    <row r="2" spans="1:428">
      <c r="A2" t="s">
        <v>1</v>
      </c>
      <c r="B2">
        <v>0</v>
      </c>
      <c r="C2">
        <v>5.000000074505806E-2</v>
      </c>
      <c r="D2">
        <v>0.10000000149011612</v>
      </c>
      <c r="E2">
        <v>0.15000000596046448</v>
      </c>
      <c r="F2">
        <v>0.20000000298023224</v>
      </c>
      <c r="G2">
        <v>0.25</v>
      </c>
      <c r="H2">
        <v>0.30000001192092896</v>
      </c>
      <c r="I2">
        <v>0.34999999403953552</v>
      </c>
      <c r="J2">
        <v>0.40000000596046448</v>
      </c>
      <c r="K2">
        <v>0.44999998807907104</v>
      </c>
      <c r="L2">
        <v>0.5</v>
      </c>
      <c r="M2">
        <v>0.55000001192092896</v>
      </c>
      <c r="N2">
        <v>0.60000002384185791</v>
      </c>
      <c r="O2">
        <v>0.64999997615814209</v>
      </c>
      <c r="P2">
        <v>0.69999998807907104</v>
      </c>
      <c r="Q2">
        <v>0.75</v>
      </c>
      <c r="R2">
        <v>0.80000001192092896</v>
      </c>
      <c r="S2">
        <v>0.85000002384185791</v>
      </c>
      <c r="T2">
        <v>0.89999997615814209</v>
      </c>
      <c r="U2">
        <v>0.94999998807907104</v>
      </c>
      <c r="V2">
        <v>1</v>
      </c>
      <c r="W2">
        <v>1.0499999523162842</v>
      </c>
      <c r="X2">
        <v>1.1000000238418579</v>
      </c>
      <c r="Y2">
        <v>1.1499999761581421</v>
      </c>
      <c r="Z2">
        <v>1.2000000476837158</v>
      </c>
      <c r="AA2">
        <v>1.25</v>
      </c>
      <c r="AB2">
        <v>1.2999999523162842</v>
      </c>
      <c r="AC2">
        <v>1.3500000238418579</v>
      </c>
      <c r="AD2">
        <v>1.3999999761581421</v>
      </c>
      <c r="AE2">
        <v>1.4500000476837158</v>
      </c>
      <c r="AF2">
        <v>1.5</v>
      </c>
      <c r="AG2">
        <v>1.5499999523162842</v>
      </c>
      <c r="AH2">
        <v>1.6000000238418579</v>
      </c>
      <c r="AI2">
        <v>1.6499999761581421</v>
      </c>
      <c r="AJ2">
        <v>1.7000000476837158</v>
      </c>
      <c r="AK2">
        <v>1.75</v>
      </c>
      <c r="AL2">
        <v>1.7999999523162842</v>
      </c>
      <c r="AM2">
        <v>1.8500000238418579</v>
      </c>
      <c r="AN2">
        <v>1.8999999761581421</v>
      </c>
      <c r="AO2">
        <v>1.9500000476837158</v>
      </c>
      <c r="AP2">
        <v>2</v>
      </c>
      <c r="AQ2">
        <v>2.0499999523162842</v>
      </c>
      <c r="AR2">
        <v>2.0999999046325684</v>
      </c>
      <c r="AS2">
        <v>2.1500000953674316</v>
      </c>
      <c r="AT2">
        <v>2.2000000476837158</v>
      </c>
      <c r="AU2">
        <v>2.25</v>
      </c>
      <c r="AV2">
        <v>2.2999999523162842</v>
      </c>
      <c r="AW2">
        <v>2.3499999046325684</v>
      </c>
      <c r="AX2">
        <v>2.4000000953674316</v>
      </c>
      <c r="AY2">
        <v>2.4500000476837158</v>
      </c>
      <c r="AZ2">
        <v>2.5</v>
      </c>
      <c r="BA2">
        <v>2.5499999523162842</v>
      </c>
      <c r="BB2">
        <v>2.5999999046325684</v>
      </c>
      <c r="BC2">
        <v>2.6500000953674316</v>
      </c>
      <c r="BD2">
        <v>2.7000000476837158</v>
      </c>
      <c r="BE2">
        <v>2.75</v>
      </c>
      <c r="BF2">
        <v>2.7999999523162842</v>
      </c>
      <c r="BG2">
        <v>2.8499999046325684</v>
      </c>
      <c r="BH2">
        <v>2.9000000953674316</v>
      </c>
      <c r="BI2">
        <v>2.9500000476837158</v>
      </c>
      <c r="BJ2">
        <v>3</v>
      </c>
      <c r="BK2">
        <v>3.0499999523162842</v>
      </c>
      <c r="BL2">
        <v>3.0999999046325684</v>
      </c>
      <c r="BM2">
        <v>3.1500000953674316</v>
      </c>
      <c r="BN2">
        <v>3.2000000476837158</v>
      </c>
      <c r="BO2">
        <v>3.25</v>
      </c>
      <c r="BP2">
        <v>3.2999999523162842</v>
      </c>
      <c r="BQ2">
        <v>3.3499999046325684</v>
      </c>
      <c r="BR2">
        <v>3.4000000953674316</v>
      </c>
      <c r="BS2">
        <v>3.4500000476837158</v>
      </c>
      <c r="BT2">
        <v>3.5</v>
      </c>
      <c r="BU2">
        <v>3.5499999523162842</v>
      </c>
      <c r="BV2">
        <v>3.5999999046325684</v>
      </c>
      <c r="BW2">
        <v>3.6500000953674316</v>
      </c>
      <c r="BX2">
        <v>3.7000000476837158</v>
      </c>
      <c r="BY2">
        <v>3.75</v>
      </c>
      <c r="BZ2">
        <v>3.7999999523162842</v>
      </c>
      <c r="CA2">
        <v>3.8499999046325684</v>
      </c>
      <c r="CB2">
        <v>3.9000000953674316</v>
      </c>
      <c r="CC2">
        <v>3.9500000476837158</v>
      </c>
      <c r="CD2">
        <v>4</v>
      </c>
      <c r="CE2">
        <v>4.0500001907348633</v>
      </c>
      <c r="CF2">
        <v>4.0999999046325684</v>
      </c>
      <c r="CG2">
        <v>4.1500000953674316</v>
      </c>
      <c r="CH2">
        <v>4.1999998092651367</v>
      </c>
      <c r="CI2">
        <v>4.25</v>
      </c>
      <c r="CJ2">
        <v>4.3000001907348633</v>
      </c>
      <c r="CK2">
        <v>4.3499999046325684</v>
      </c>
      <c r="CL2">
        <v>4.4000000953674316</v>
      </c>
      <c r="CM2">
        <v>4.4499998092651367</v>
      </c>
      <c r="CN2">
        <v>4.5</v>
      </c>
      <c r="CO2">
        <v>4.5500001907348633</v>
      </c>
      <c r="CP2">
        <v>4.5999999046325684</v>
      </c>
      <c r="CQ2">
        <v>4.6500000953674316</v>
      </c>
      <c r="CR2">
        <v>4.6999998092651367</v>
      </c>
      <c r="CS2">
        <v>4.75</v>
      </c>
      <c r="CT2">
        <v>4.8000001907348633</v>
      </c>
      <c r="CU2">
        <v>4.8499999046325684</v>
      </c>
      <c r="CV2">
        <v>4.9000000953674316</v>
      </c>
      <c r="CW2">
        <v>4.9499998092651367</v>
      </c>
      <c r="CX2">
        <v>5</v>
      </c>
      <c r="CY2">
        <v>5.0500001907348633</v>
      </c>
      <c r="CZ2">
        <v>5.0999999046325684</v>
      </c>
      <c r="DA2">
        <v>5.1500000953674316</v>
      </c>
      <c r="DB2">
        <v>5.1999998092651367</v>
      </c>
      <c r="DC2">
        <v>5.25</v>
      </c>
      <c r="DD2">
        <v>5.3000001907348633</v>
      </c>
      <c r="DE2">
        <v>5.3499999046325684</v>
      </c>
      <c r="DF2">
        <v>5.4000000953674316</v>
      </c>
      <c r="DG2">
        <v>5.4499998092651367</v>
      </c>
      <c r="DH2">
        <v>5.5</v>
      </c>
      <c r="DI2">
        <v>5.5500001907348633</v>
      </c>
      <c r="DJ2">
        <v>5.5999999046325684</v>
      </c>
      <c r="DK2">
        <v>5.6500000953674316</v>
      </c>
      <c r="DL2">
        <v>5.6999998092651367</v>
      </c>
      <c r="DM2">
        <v>5.75</v>
      </c>
      <c r="DN2">
        <v>5.8000001907348633</v>
      </c>
      <c r="DO2">
        <v>5.8499999046325684</v>
      </c>
      <c r="DP2">
        <v>5.9000000953674316</v>
      </c>
      <c r="DQ2">
        <v>5.9499998092651367</v>
      </c>
      <c r="DR2">
        <v>6</v>
      </c>
      <c r="DS2">
        <v>6.0500001907348633</v>
      </c>
      <c r="DT2">
        <v>6.0999999046325684</v>
      </c>
      <c r="DU2">
        <v>6.1500000953674316</v>
      </c>
      <c r="DV2">
        <v>6.1999998092651367</v>
      </c>
      <c r="DW2">
        <v>6.25</v>
      </c>
      <c r="DX2">
        <v>6.3000001907348633</v>
      </c>
      <c r="DY2">
        <v>6.3499999046325684</v>
      </c>
      <c r="DZ2">
        <v>6.4000000953674316</v>
      </c>
      <c r="EA2">
        <v>6.4499998092651367</v>
      </c>
      <c r="EB2">
        <v>6.5</v>
      </c>
      <c r="EC2">
        <v>6.5500001907348633</v>
      </c>
      <c r="ED2">
        <v>6.5999999046325684</v>
      </c>
      <c r="EE2">
        <v>6.6500000953674316</v>
      </c>
      <c r="EF2">
        <v>6.6999998092651367</v>
      </c>
      <c r="EG2">
        <v>6.75</v>
      </c>
      <c r="EH2">
        <v>6.8000001907348633</v>
      </c>
      <c r="EI2">
        <v>6.8499999046325684</v>
      </c>
      <c r="EJ2">
        <v>6.9000000953674316</v>
      </c>
      <c r="EK2">
        <v>6.9499998092651367</v>
      </c>
      <c r="EL2">
        <v>7</v>
      </c>
      <c r="EM2">
        <v>7.0500001907348633</v>
      </c>
      <c r="EN2">
        <v>7.0999999046325684</v>
      </c>
      <c r="EO2">
        <v>7.1500000953674316</v>
      </c>
      <c r="EP2">
        <v>7.1999998092651367</v>
      </c>
      <c r="EQ2">
        <v>7.25</v>
      </c>
      <c r="ER2">
        <v>7.3000001907348633</v>
      </c>
      <c r="ES2">
        <v>7.3499999046325684</v>
      </c>
      <c r="ET2">
        <v>7.4000000953674316</v>
      </c>
      <c r="EU2">
        <v>7.4499998092651367</v>
      </c>
      <c r="EV2">
        <v>7.5</v>
      </c>
      <c r="EW2">
        <v>7.5500001907348633</v>
      </c>
      <c r="EX2">
        <v>7.5999999046325684</v>
      </c>
      <c r="EY2">
        <v>7.6500000953674316</v>
      </c>
      <c r="EZ2">
        <v>7.6999998092651367</v>
      </c>
      <c r="FA2">
        <v>7.75</v>
      </c>
      <c r="FB2">
        <v>7.8000001907348633</v>
      </c>
      <c r="FC2">
        <v>7.8499999046325684</v>
      </c>
      <c r="FD2">
        <v>7.9000000953674316</v>
      </c>
      <c r="FE2">
        <v>7.9499998092651367</v>
      </c>
      <c r="FF2">
        <v>8</v>
      </c>
      <c r="FG2">
        <v>8.0500001907348633</v>
      </c>
      <c r="FH2">
        <v>8.1000003814697266</v>
      </c>
      <c r="FI2">
        <v>8.1499996185302734</v>
      </c>
      <c r="FJ2">
        <v>8.1999998092651367</v>
      </c>
      <c r="FK2">
        <v>8.25</v>
      </c>
      <c r="FL2">
        <v>8.3000001907348633</v>
      </c>
      <c r="FM2">
        <v>8.3500003814697266</v>
      </c>
      <c r="FN2">
        <v>8.3999996185302734</v>
      </c>
      <c r="FO2">
        <v>8.4499998092651367</v>
      </c>
      <c r="FP2">
        <v>8.5</v>
      </c>
      <c r="FQ2">
        <v>8.5500001907348633</v>
      </c>
      <c r="FR2">
        <v>8.6000003814697266</v>
      </c>
      <c r="FS2">
        <v>8.6499996185302734</v>
      </c>
      <c r="FT2">
        <v>8.6999998092651367</v>
      </c>
      <c r="FU2">
        <v>8.75</v>
      </c>
      <c r="FV2">
        <v>8.8000001907348633</v>
      </c>
      <c r="FW2">
        <v>8.8500003814697266</v>
      </c>
      <c r="FX2">
        <v>8.8999996185302734</v>
      </c>
      <c r="FY2">
        <v>8.9499998092651367</v>
      </c>
      <c r="FZ2">
        <v>9</v>
      </c>
      <c r="GA2">
        <v>9.0500001907348633</v>
      </c>
      <c r="GB2">
        <v>9.1000003814697266</v>
      </c>
      <c r="GC2">
        <v>9.1499996185302734</v>
      </c>
      <c r="GD2">
        <v>9.1999998092651367</v>
      </c>
      <c r="GE2">
        <v>9.25</v>
      </c>
      <c r="GF2">
        <v>9.3000001907348633</v>
      </c>
      <c r="GG2">
        <v>9.3500003814697266</v>
      </c>
      <c r="GH2">
        <v>9.3999996185302734</v>
      </c>
      <c r="GI2">
        <v>9.4499998092651367</v>
      </c>
      <c r="GJ2">
        <v>9.5</v>
      </c>
      <c r="GK2">
        <v>9.5500001907348633</v>
      </c>
      <c r="GL2">
        <v>9.6000003814697266</v>
      </c>
      <c r="GM2">
        <v>9.6499996185302734</v>
      </c>
      <c r="GN2">
        <v>9.6999998092651367</v>
      </c>
      <c r="GO2">
        <v>9.75</v>
      </c>
      <c r="GP2">
        <v>9.8000001907348633</v>
      </c>
      <c r="GQ2">
        <v>9.8500003814697266</v>
      </c>
      <c r="GR2">
        <v>9.8999996185302734</v>
      </c>
      <c r="GS2">
        <v>9.9499998092651367</v>
      </c>
      <c r="GT2">
        <v>10</v>
      </c>
      <c r="GU2">
        <v>10.050000190734863</v>
      </c>
      <c r="GV2">
        <v>10.100000381469727</v>
      </c>
      <c r="GW2">
        <v>10.149999618530273</v>
      </c>
      <c r="GX2">
        <v>10.199999809265137</v>
      </c>
      <c r="GY2">
        <v>10.25</v>
      </c>
      <c r="GZ2">
        <v>10.300000190734863</v>
      </c>
      <c r="HA2">
        <v>10.350000381469727</v>
      </c>
      <c r="HB2">
        <v>10.399999618530273</v>
      </c>
      <c r="HC2">
        <v>10.449999809265137</v>
      </c>
      <c r="HD2">
        <v>10.5</v>
      </c>
      <c r="HE2">
        <v>10.550000190734863</v>
      </c>
      <c r="HF2">
        <v>10.600000381469727</v>
      </c>
      <c r="HG2">
        <v>10.649999618530273</v>
      </c>
      <c r="HH2">
        <v>10.699999809265137</v>
      </c>
      <c r="HI2">
        <v>10.75</v>
      </c>
      <c r="HJ2">
        <v>10.800000190734863</v>
      </c>
      <c r="HK2">
        <v>10.850000381469727</v>
      </c>
      <c r="HL2">
        <v>10.899999618530273</v>
      </c>
      <c r="HM2">
        <v>10.949999809265137</v>
      </c>
      <c r="HN2">
        <v>11</v>
      </c>
      <c r="HO2">
        <v>11.050000190734863</v>
      </c>
      <c r="HP2">
        <v>11.100000381469727</v>
      </c>
      <c r="HQ2">
        <v>11.149999618530273</v>
      </c>
      <c r="HR2">
        <v>11.199999809265137</v>
      </c>
      <c r="HS2">
        <v>11.25</v>
      </c>
      <c r="HT2">
        <v>11.300000190734863</v>
      </c>
      <c r="HU2">
        <v>11.350000381469727</v>
      </c>
      <c r="HV2">
        <v>11.399999618530273</v>
      </c>
      <c r="HW2">
        <v>11.449999809265137</v>
      </c>
      <c r="HX2">
        <v>11.5</v>
      </c>
      <c r="HY2">
        <v>11.550000190734863</v>
      </c>
      <c r="HZ2">
        <v>11.600000381469727</v>
      </c>
      <c r="IA2">
        <v>11.649999618530273</v>
      </c>
      <c r="IB2">
        <v>11.699999809265137</v>
      </c>
      <c r="IC2">
        <v>11.75</v>
      </c>
      <c r="ID2">
        <v>11.800000190734863</v>
      </c>
      <c r="IE2">
        <v>11.850000381469727</v>
      </c>
      <c r="IF2">
        <v>11.899999618530273</v>
      </c>
      <c r="IG2">
        <v>11.949999809265137</v>
      </c>
      <c r="IH2">
        <v>12</v>
      </c>
      <c r="II2">
        <v>12.050000190734863</v>
      </c>
      <c r="IJ2">
        <v>12.100000381469727</v>
      </c>
      <c r="IK2">
        <v>12.149999618530273</v>
      </c>
      <c r="IL2">
        <v>12.199999809265137</v>
      </c>
      <c r="IM2">
        <v>12.25</v>
      </c>
      <c r="IN2">
        <v>12.300000190734863</v>
      </c>
      <c r="IO2">
        <v>12.350000381469727</v>
      </c>
      <c r="IP2">
        <v>12.399999618530273</v>
      </c>
      <c r="IQ2">
        <v>12.449999809265137</v>
      </c>
      <c r="IR2">
        <v>12.5</v>
      </c>
      <c r="IS2">
        <v>12.550000190734863</v>
      </c>
      <c r="IT2">
        <v>12.600000381469727</v>
      </c>
      <c r="IU2">
        <v>12.649999618530273</v>
      </c>
      <c r="IV2">
        <v>12.699999809265137</v>
      </c>
      <c r="IW2">
        <v>12.75</v>
      </c>
      <c r="IX2">
        <v>12.800000190734863</v>
      </c>
      <c r="IY2">
        <v>12.850000381469727</v>
      </c>
      <c r="IZ2">
        <v>12.899999618530273</v>
      </c>
      <c r="JA2">
        <v>12.949999809265137</v>
      </c>
      <c r="JB2">
        <v>13</v>
      </c>
      <c r="JC2">
        <v>13.050000190734863</v>
      </c>
      <c r="JD2">
        <v>13.100000381469727</v>
      </c>
      <c r="JE2">
        <v>13.149999618530273</v>
      </c>
      <c r="JF2">
        <v>13.199999809265137</v>
      </c>
      <c r="JG2">
        <v>13.25</v>
      </c>
      <c r="JH2">
        <v>13.300000190734863</v>
      </c>
      <c r="JI2">
        <v>13.350000381469727</v>
      </c>
      <c r="JJ2">
        <v>13.399999618530273</v>
      </c>
      <c r="JK2">
        <v>13.449999809265137</v>
      </c>
      <c r="JL2">
        <v>13.5</v>
      </c>
      <c r="JM2">
        <v>13.550000190734863</v>
      </c>
      <c r="JN2">
        <v>13.600000381469727</v>
      </c>
      <c r="JO2">
        <v>13.649999618530273</v>
      </c>
      <c r="JP2">
        <v>13.699999809265137</v>
      </c>
      <c r="JQ2">
        <v>13.75</v>
      </c>
      <c r="JR2">
        <v>13.800000190734863</v>
      </c>
      <c r="JS2">
        <v>13.850000381469727</v>
      </c>
      <c r="JT2">
        <v>13.899999618530273</v>
      </c>
      <c r="JU2">
        <v>13.949999809265137</v>
      </c>
      <c r="JV2">
        <v>14</v>
      </c>
      <c r="JW2">
        <v>14.050000190734863</v>
      </c>
      <c r="JX2">
        <v>14.100000381469727</v>
      </c>
      <c r="JY2">
        <v>14.149999618530273</v>
      </c>
      <c r="JZ2">
        <v>14.199999809265137</v>
      </c>
      <c r="KA2">
        <v>14.25</v>
      </c>
      <c r="KB2">
        <v>14.300000190734863</v>
      </c>
      <c r="KC2">
        <v>14.350000381469727</v>
      </c>
      <c r="KD2">
        <v>14.399999618530273</v>
      </c>
      <c r="KE2">
        <v>14.449999809265137</v>
      </c>
      <c r="KF2">
        <v>14.5</v>
      </c>
      <c r="KG2">
        <v>14.550000190734863</v>
      </c>
      <c r="KH2">
        <v>14.600000381469727</v>
      </c>
      <c r="KI2">
        <v>14.649999618530273</v>
      </c>
      <c r="KJ2">
        <v>14.699999809265137</v>
      </c>
      <c r="KK2">
        <v>14.75</v>
      </c>
      <c r="KL2">
        <v>14.800000190734863</v>
      </c>
      <c r="KM2">
        <v>14.850000381469727</v>
      </c>
      <c r="KN2">
        <v>14.899999618530273</v>
      </c>
      <c r="KO2">
        <v>14.949999809265137</v>
      </c>
      <c r="KP2">
        <v>15</v>
      </c>
      <c r="KQ2">
        <v>15.050000190734863</v>
      </c>
      <c r="KR2">
        <v>15.100000381469727</v>
      </c>
      <c r="KS2">
        <v>15.149999618530273</v>
      </c>
      <c r="KT2">
        <v>15.199999809265137</v>
      </c>
      <c r="KU2">
        <v>15.25</v>
      </c>
      <c r="KV2">
        <v>15.300000190734863</v>
      </c>
      <c r="KW2">
        <v>15.350000381469727</v>
      </c>
      <c r="KX2">
        <v>15.399999618530273</v>
      </c>
      <c r="KY2">
        <v>15.449999809265137</v>
      </c>
      <c r="KZ2">
        <v>15.5</v>
      </c>
      <c r="LA2">
        <v>15.550000190734863</v>
      </c>
      <c r="LB2">
        <v>15.600000381469727</v>
      </c>
      <c r="LC2">
        <v>15.649999618530273</v>
      </c>
      <c r="LD2">
        <v>15.699999809265137</v>
      </c>
      <c r="LE2">
        <v>15.75</v>
      </c>
      <c r="LF2">
        <v>15.800000190734863</v>
      </c>
      <c r="LG2">
        <v>15.850000381469727</v>
      </c>
      <c r="LH2">
        <v>15.899999618530273</v>
      </c>
      <c r="LI2">
        <v>15.949999809265137</v>
      </c>
      <c r="LJ2">
        <v>16</v>
      </c>
      <c r="LK2">
        <v>16.049999237060547</v>
      </c>
      <c r="LL2">
        <v>16.100000381469727</v>
      </c>
      <c r="LM2">
        <v>16.149999618530273</v>
      </c>
      <c r="LN2">
        <v>16.200000762939453</v>
      </c>
      <c r="LO2">
        <v>16.25</v>
      </c>
      <c r="LP2">
        <v>16.299999237060547</v>
      </c>
      <c r="LQ2">
        <v>16.350000381469727</v>
      </c>
      <c r="LR2">
        <v>16.399999618530273</v>
      </c>
      <c r="LS2">
        <v>16.450000762939453</v>
      </c>
      <c r="LT2">
        <v>16.5</v>
      </c>
      <c r="LU2">
        <v>16.549999237060547</v>
      </c>
      <c r="LV2">
        <v>16.600000381469727</v>
      </c>
      <c r="LW2">
        <v>16.649999618530273</v>
      </c>
      <c r="LX2">
        <v>16.700000762939453</v>
      </c>
      <c r="LY2">
        <v>16.75</v>
      </c>
      <c r="LZ2">
        <v>16.799999237060547</v>
      </c>
      <c r="MA2">
        <v>16.850000381469727</v>
      </c>
      <c r="MB2">
        <v>16.899999618530273</v>
      </c>
      <c r="MC2">
        <v>16.950000762939453</v>
      </c>
      <c r="MD2">
        <v>17</v>
      </c>
      <c r="ME2">
        <v>17.049999237060547</v>
      </c>
      <c r="MF2">
        <v>17.100000381469727</v>
      </c>
      <c r="MG2">
        <v>17.149999618530273</v>
      </c>
      <c r="MH2">
        <v>17.200000762939453</v>
      </c>
      <c r="MI2">
        <v>17.25</v>
      </c>
      <c r="MJ2">
        <v>17.299999237060547</v>
      </c>
      <c r="MK2">
        <v>17.350000381469727</v>
      </c>
      <c r="ML2">
        <v>17.399999618530273</v>
      </c>
      <c r="MM2">
        <v>17.450000762939453</v>
      </c>
      <c r="MN2">
        <v>17.5</v>
      </c>
      <c r="MO2">
        <v>17.549999237060547</v>
      </c>
      <c r="MP2">
        <v>17.600000381469727</v>
      </c>
      <c r="MQ2">
        <v>17.649999618530273</v>
      </c>
      <c r="MR2">
        <v>17.700000762939453</v>
      </c>
      <c r="MS2">
        <v>17.75</v>
      </c>
      <c r="MT2">
        <v>17.799999237060547</v>
      </c>
      <c r="MU2">
        <v>17.850000381469727</v>
      </c>
      <c r="MV2">
        <v>17.899999618530273</v>
      </c>
      <c r="MW2">
        <v>17.950000762939453</v>
      </c>
      <c r="MX2">
        <v>18</v>
      </c>
      <c r="MY2">
        <v>18.049999237060547</v>
      </c>
      <c r="MZ2">
        <v>18.100000381469727</v>
      </c>
      <c r="NA2">
        <v>18.149999618530273</v>
      </c>
      <c r="NB2">
        <v>18.200000762939453</v>
      </c>
      <c r="NC2">
        <v>18.25</v>
      </c>
      <c r="ND2">
        <v>18.299999237060547</v>
      </c>
      <c r="NE2">
        <v>18.350000381469727</v>
      </c>
      <c r="NF2">
        <v>18.399999618530273</v>
      </c>
      <c r="NG2">
        <v>18.450000762939453</v>
      </c>
      <c r="NH2">
        <v>18.5</v>
      </c>
      <c r="NI2">
        <v>18.549999237060547</v>
      </c>
      <c r="NJ2">
        <v>18.600000381469727</v>
      </c>
      <c r="NK2">
        <v>18.649999618530273</v>
      </c>
      <c r="NL2">
        <v>18.700000762939453</v>
      </c>
      <c r="NM2">
        <v>18.75</v>
      </c>
      <c r="NN2">
        <v>18.799999237060547</v>
      </c>
      <c r="NO2">
        <v>18.850000381469727</v>
      </c>
      <c r="NP2">
        <v>18.899999618530273</v>
      </c>
      <c r="NQ2">
        <v>18.950000762939453</v>
      </c>
      <c r="NR2">
        <v>19</v>
      </c>
      <c r="NS2">
        <v>19.049999237060547</v>
      </c>
      <c r="NT2">
        <v>19.100000381469727</v>
      </c>
      <c r="NU2">
        <v>19.149999618530273</v>
      </c>
      <c r="NV2">
        <v>19.200000762939453</v>
      </c>
      <c r="NW2">
        <v>19.25</v>
      </c>
      <c r="NX2">
        <v>19.299999237060547</v>
      </c>
      <c r="NY2">
        <v>19.350000381469727</v>
      </c>
      <c r="NZ2">
        <v>19.399999618530273</v>
      </c>
      <c r="OA2">
        <v>19.450000762939453</v>
      </c>
      <c r="OB2">
        <v>19.5</v>
      </c>
      <c r="OC2">
        <v>19.549999237060547</v>
      </c>
      <c r="OD2">
        <v>19.600000381469727</v>
      </c>
      <c r="OE2">
        <v>19.649999618530273</v>
      </c>
      <c r="OF2">
        <v>19.700000762939453</v>
      </c>
      <c r="OG2">
        <v>19.75</v>
      </c>
      <c r="OH2">
        <v>19.799999237060547</v>
      </c>
      <c r="OI2">
        <v>19.850000381469727</v>
      </c>
      <c r="OJ2">
        <v>19.899999618530273</v>
      </c>
      <c r="OK2">
        <v>19.950000762939453</v>
      </c>
      <c r="OL2">
        <v>20</v>
      </c>
      <c r="OM2">
        <v>20.049999237060547</v>
      </c>
      <c r="ON2">
        <v>20.100000381469727</v>
      </c>
      <c r="OO2">
        <v>20.149999618530273</v>
      </c>
      <c r="OP2">
        <v>20.200000762939453</v>
      </c>
      <c r="OQ2">
        <v>20.25</v>
      </c>
      <c r="OR2">
        <v>20.299999237060547</v>
      </c>
      <c r="OS2">
        <v>20.350000381469727</v>
      </c>
      <c r="OT2">
        <v>20.399999618530273</v>
      </c>
      <c r="OU2">
        <v>20.450000762939453</v>
      </c>
      <c r="OV2">
        <v>20.5</v>
      </c>
      <c r="OW2">
        <v>20.549999237060547</v>
      </c>
      <c r="OX2">
        <v>20.600000381469727</v>
      </c>
      <c r="OY2">
        <v>20.649999618530273</v>
      </c>
      <c r="OZ2">
        <v>20.700000762939453</v>
      </c>
      <c r="PA2">
        <v>20.75</v>
      </c>
      <c r="PB2">
        <v>20.799999237060547</v>
      </c>
      <c r="PC2">
        <v>20.850000381469727</v>
      </c>
      <c r="PD2">
        <v>20.899999618530273</v>
      </c>
      <c r="PE2">
        <v>20.950000762939453</v>
      </c>
      <c r="PF2">
        <v>21</v>
      </c>
      <c r="PG2">
        <v>21.049999237060547</v>
      </c>
      <c r="PH2">
        <v>21.100000381469727</v>
      </c>
      <c r="PI2">
        <v>21.149999618530273</v>
      </c>
      <c r="PJ2">
        <v>21.200000762939453</v>
      </c>
      <c r="PK2">
        <v>21.25</v>
      </c>
      <c r="PL2">
        <v>21.299999237060547</v>
      </c>
    </row>
    <row r="3" spans="1:428">
      <c r="A3" t="s">
        <v>19</v>
      </c>
      <c r="B3">
        <v>-2.5187537539750338E-4</v>
      </c>
      <c r="C3">
        <v>-2.5187537539750338E-4</v>
      </c>
      <c r="D3">
        <v>-2.5187537539750338E-4</v>
      </c>
      <c r="E3">
        <v>-3.4615880576893687E-4</v>
      </c>
      <c r="F3">
        <v>-1.8419142812490463E-2</v>
      </c>
      <c r="G3">
        <v>-2.145875059068203E-2</v>
      </c>
      <c r="H3">
        <v>-1.5293294563889503E-2</v>
      </c>
      <c r="I3">
        <v>-9.7473813220858574E-3</v>
      </c>
      <c r="J3">
        <v>-9.4833020120859146E-3</v>
      </c>
      <c r="K3">
        <v>-1.2425167486071587E-2</v>
      </c>
      <c r="L3">
        <v>-1.5840465202927589E-2</v>
      </c>
      <c r="M3">
        <v>-1.536245085299015E-2</v>
      </c>
      <c r="N3">
        <v>-1.2013575062155724E-2</v>
      </c>
      <c r="O3">
        <v>-1.0637616738677025E-2</v>
      </c>
      <c r="P3">
        <v>-1.6451478004455566E-2</v>
      </c>
      <c r="Q3">
        <v>-1.6743618994951248E-2</v>
      </c>
      <c r="R3">
        <v>-5.5604740045964718E-3</v>
      </c>
      <c r="S3">
        <v>-5.2919690497219563E-3</v>
      </c>
      <c r="T3">
        <v>-1.4378705993294716E-2</v>
      </c>
      <c r="U3">
        <v>-1.5609743073582649E-2</v>
      </c>
      <c r="V3">
        <v>-1.2997087091207504E-2</v>
      </c>
      <c r="W3">
        <v>-1.1860203929245472E-2</v>
      </c>
      <c r="X3">
        <v>-1.1120343580842018E-2</v>
      </c>
      <c r="Y3">
        <v>-1.0882990434765816E-2</v>
      </c>
      <c r="Z3">
        <v>-1.1560544371604919E-2</v>
      </c>
      <c r="AA3">
        <v>-1.1630470864474773E-2</v>
      </c>
      <c r="AB3">
        <v>-1.1156336404383183E-2</v>
      </c>
      <c r="AC3">
        <v>-1.2614049017429352E-2</v>
      </c>
      <c r="AD3">
        <v>-1.2512939982116222E-2</v>
      </c>
      <c r="AE3">
        <v>-2.1615097299218178E-2</v>
      </c>
      <c r="AF3">
        <v>-2.5580435991287231E-2</v>
      </c>
      <c r="AG3">
        <v>-2.437107264995575E-2</v>
      </c>
      <c r="AH3">
        <v>-2.3513942956924438E-2</v>
      </c>
      <c r="AI3">
        <v>-1.1792285367846489E-2</v>
      </c>
      <c r="AJ3">
        <v>-1.073489198461175E-3</v>
      </c>
      <c r="AK3">
        <v>-1.7032163217663765E-2</v>
      </c>
      <c r="AL3">
        <v>-2.636992558836937E-2</v>
      </c>
      <c r="AM3">
        <v>2.9252853710204363E-3</v>
      </c>
      <c r="AN3">
        <v>-7.9974997788667679E-5</v>
      </c>
      <c r="AO3">
        <v>-2.7919350191950798E-2</v>
      </c>
      <c r="AP3">
        <v>-1.977287232875824E-2</v>
      </c>
      <c r="AQ3">
        <v>-2.8999652713537216E-2</v>
      </c>
      <c r="AR3">
        <v>-8.3277866244316101E-2</v>
      </c>
      <c r="AS3">
        <v>-0.10985239595174789</v>
      </c>
      <c r="AT3">
        <v>-5.4641250520944595E-2</v>
      </c>
      <c r="AU3">
        <v>3.8993425667285919E-2</v>
      </c>
      <c r="AV3">
        <v>-1.2680094689130783E-2</v>
      </c>
      <c r="AW3">
        <v>-8.9563943445682526E-2</v>
      </c>
      <c r="AX3">
        <v>-0.11077453196048737</v>
      </c>
      <c r="AY3">
        <v>-0.13824832439422607</v>
      </c>
      <c r="AZ3">
        <v>-0.11563123762607574</v>
      </c>
      <c r="BA3">
        <v>-9.9911265075206757E-2</v>
      </c>
      <c r="BB3">
        <v>-0.12244422733783722</v>
      </c>
      <c r="BC3">
        <v>-0.14685553312301636</v>
      </c>
      <c r="BD3">
        <v>-0.15938898921012878</v>
      </c>
      <c r="BE3">
        <v>-0.18029697239398956</v>
      </c>
      <c r="BF3">
        <v>-0.20240777730941772</v>
      </c>
      <c r="BG3">
        <v>-0.21880792081356049</v>
      </c>
      <c r="BH3">
        <v>-0.15744352340698242</v>
      </c>
      <c r="BI3">
        <v>-4.1713118553161621E-3</v>
      </c>
      <c r="BJ3">
        <v>0.11946666240692139</v>
      </c>
      <c r="BK3">
        <v>0.15184777975082397</v>
      </c>
      <c r="BL3">
        <v>0.13118515908718109</v>
      </c>
      <c r="BM3">
        <v>7.0882841944694519E-2</v>
      </c>
      <c r="BN3">
        <v>-5.9100687503814697E-3</v>
      </c>
      <c r="BO3">
        <v>-5.2175078541040421E-2</v>
      </c>
      <c r="BP3">
        <v>-4.7469288110733032E-3</v>
      </c>
      <c r="BQ3">
        <v>6.7236456088721752E-3</v>
      </c>
      <c r="BR3">
        <v>0.10735923796892166</v>
      </c>
      <c r="BS3">
        <v>0.11913590878248215</v>
      </c>
      <c r="BT3">
        <v>-6.7023634910583496E-2</v>
      </c>
      <c r="BU3">
        <v>-0.10196778923273087</v>
      </c>
      <c r="BV3">
        <v>-4.7060836106538773E-2</v>
      </c>
      <c r="BW3">
        <v>3.9857160300016403E-2</v>
      </c>
      <c r="BX3">
        <v>0.13771498203277588</v>
      </c>
      <c r="BY3">
        <v>0.23813636600971222</v>
      </c>
      <c r="BZ3">
        <v>0.2939612865447998</v>
      </c>
      <c r="CA3">
        <v>0.29777607321739197</v>
      </c>
      <c r="CB3">
        <v>0.27801406383514404</v>
      </c>
      <c r="CC3">
        <v>0.21266192197799683</v>
      </c>
      <c r="CD3">
        <v>0.19492574036121368</v>
      </c>
      <c r="CE3">
        <v>0.18588182330131531</v>
      </c>
      <c r="CF3">
        <v>0.16963925957679749</v>
      </c>
      <c r="CG3">
        <v>0.17485681176185608</v>
      </c>
      <c r="CH3">
        <v>0.17693924903869629</v>
      </c>
      <c r="CI3">
        <v>0.22150222957134247</v>
      </c>
      <c r="CJ3">
        <v>0.4215787947177887</v>
      </c>
      <c r="CK3">
        <v>0.5291706919670105</v>
      </c>
      <c r="CL3">
        <v>0.39663922786712646</v>
      </c>
      <c r="CM3">
        <v>0.10736182332038879</v>
      </c>
      <c r="CN3">
        <v>0.11450238525867462</v>
      </c>
      <c r="CO3">
        <v>0.23240816593170166</v>
      </c>
      <c r="CP3">
        <v>0.16586284339427948</v>
      </c>
      <c r="CQ3">
        <v>0.19363027811050415</v>
      </c>
      <c r="CR3">
        <v>0.25894454121589661</v>
      </c>
      <c r="CS3">
        <v>0.28511339426040649</v>
      </c>
      <c r="CT3">
        <v>0.27222499251365662</v>
      </c>
      <c r="CU3">
        <v>0.24089387059211731</v>
      </c>
      <c r="CV3">
        <v>0.24916735291481018</v>
      </c>
      <c r="CW3">
        <v>0.26815032958984375</v>
      </c>
      <c r="CX3">
        <v>0.26791983842849731</v>
      </c>
      <c r="CY3">
        <v>0.27037313580513</v>
      </c>
      <c r="CZ3">
        <v>0.25954997539520264</v>
      </c>
      <c r="DA3">
        <v>0.34412729740142822</v>
      </c>
      <c r="DB3">
        <v>0.54374617338180542</v>
      </c>
      <c r="DC3">
        <v>0.41163724660873413</v>
      </c>
      <c r="DD3">
        <v>0.21945329010486603</v>
      </c>
      <c r="DE3">
        <v>0.35370275378227234</v>
      </c>
      <c r="DF3">
        <v>0.5877223014831543</v>
      </c>
      <c r="DG3">
        <v>0.58786362409591675</v>
      </c>
      <c r="DH3">
        <v>0.5038112998008728</v>
      </c>
      <c r="DI3">
        <v>0.45636403560638428</v>
      </c>
      <c r="DJ3">
        <v>0.40686434507369995</v>
      </c>
      <c r="DK3">
        <v>0.35920733213424683</v>
      </c>
      <c r="DL3">
        <v>0.3827211856842041</v>
      </c>
      <c r="DM3">
        <v>0.44499391317367554</v>
      </c>
      <c r="DN3">
        <v>0.43590575456619263</v>
      </c>
      <c r="DO3">
        <v>0.34711760282516479</v>
      </c>
      <c r="DP3">
        <v>0.31927579641342163</v>
      </c>
      <c r="DQ3">
        <v>0.22021207213401794</v>
      </c>
      <c r="DR3">
        <v>0.17226433753967285</v>
      </c>
      <c r="DS3">
        <v>0.59885144233703613</v>
      </c>
      <c r="DT3">
        <v>0.65567135810852051</v>
      </c>
      <c r="DU3">
        <v>0.56688523292541504</v>
      </c>
      <c r="DV3">
        <v>0.45160222053527832</v>
      </c>
      <c r="DW3">
        <v>0.42503759264945984</v>
      </c>
      <c r="DX3">
        <v>0.73169887065887451</v>
      </c>
      <c r="DY3">
        <v>0.94157510995864868</v>
      </c>
      <c r="DZ3">
        <v>0.40322864055633545</v>
      </c>
      <c r="EA3">
        <v>-0.12295466661453247</v>
      </c>
      <c r="EB3">
        <v>-1.8675476312637329E-3</v>
      </c>
      <c r="EC3">
        <v>0.26945683360099792</v>
      </c>
      <c r="ED3">
        <v>0.28047841787338257</v>
      </c>
      <c r="EE3">
        <v>0.26726359128952026</v>
      </c>
      <c r="EF3">
        <v>0.19598229229450226</v>
      </c>
      <c r="EG3">
        <v>0.21387515962123871</v>
      </c>
      <c r="EH3">
        <v>0.36024415493011475</v>
      </c>
      <c r="EI3">
        <v>0.4568449854850769</v>
      </c>
      <c r="EJ3">
        <v>0.37249475717544556</v>
      </c>
      <c r="EK3">
        <v>0.39427170157432556</v>
      </c>
      <c r="EL3">
        <v>0.35396501421928406</v>
      </c>
      <c r="EM3">
        <v>0.2673652172088623</v>
      </c>
      <c r="EN3">
        <v>0.19575712084770203</v>
      </c>
      <c r="EO3">
        <v>0.26645326614379883</v>
      </c>
      <c r="EP3">
        <v>0.36078605055809021</v>
      </c>
      <c r="EQ3">
        <v>0.36720424890518188</v>
      </c>
      <c r="ER3">
        <v>0.39671361446380615</v>
      </c>
      <c r="ES3">
        <v>0.41690877079963684</v>
      </c>
      <c r="ET3">
        <v>0.35575032234191895</v>
      </c>
      <c r="EU3">
        <v>0.32378664612770081</v>
      </c>
      <c r="EV3">
        <v>0.55835866928100586</v>
      </c>
      <c r="EW3">
        <v>0.59319108724594116</v>
      </c>
      <c r="EX3">
        <v>0.54358381032943726</v>
      </c>
      <c r="EY3">
        <v>0.54440200328826904</v>
      </c>
      <c r="EZ3">
        <v>0.45063430070877075</v>
      </c>
      <c r="FA3">
        <v>0.31205457448959351</v>
      </c>
      <c r="FB3">
        <v>0.23034834861755371</v>
      </c>
      <c r="FC3">
        <v>0.30034762620925903</v>
      </c>
      <c r="FD3">
        <v>0.57692456245422363</v>
      </c>
      <c r="FE3">
        <v>0.73621970415115356</v>
      </c>
      <c r="FF3">
        <v>0.5593409538269043</v>
      </c>
      <c r="FG3">
        <v>0.30752384662628174</v>
      </c>
      <c r="FH3">
        <v>0.4422723650932312</v>
      </c>
      <c r="FI3">
        <v>0.53760343790054321</v>
      </c>
      <c r="FJ3">
        <v>0.41789749264717102</v>
      </c>
      <c r="FK3">
        <v>0.49054932594299316</v>
      </c>
      <c r="FL3">
        <v>0.61383652687072754</v>
      </c>
      <c r="FM3">
        <v>0.58998596668243408</v>
      </c>
      <c r="FN3">
        <v>0.45007491111755371</v>
      </c>
      <c r="FO3">
        <v>0.52324986457824707</v>
      </c>
      <c r="FP3">
        <v>0.66795617341995239</v>
      </c>
      <c r="FQ3">
        <v>0.63974887132644653</v>
      </c>
      <c r="FR3">
        <v>0.37104934453964233</v>
      </c>
      <c r="FS3">
        <v>0.12765619158744812</v>
      </c>
      <c r="FT3">
        <v>0.35996285080909729</v>
      </c>
      <c r="FU3">
        <v>0.63418853282928467</v>
      </c>
      <c r="FV3">
        <v>0.46761816740036011</v>
      </c>
      <c r="FW3">
        <v>-0.12338218837976456</v>
      </c>
      <c r="FX3">
        <v>3.4774139523506165E-2</v>
      </c>
      <c r="FY3">
        <v>0.92430353164672852</v>
      </c>
      <c r="FZ3">
        <v>0.95592784881591797</v>
      </c>
      <c r="GA3">
        <v>0.6054195761680603</v>
      </c>
      <c r="GB3">
        <v>0.73679172992706299</v>
      </c>
      <c r="GC3">
        <v>0.76672035455703735</v>
      </c>
      <c r="GD3">
        <v>0.33116653561592102</v>
      </c>
      <c r="GE3">
        <v>3.6630719900131226E-2</v>
      </c>
      <c r="GF3">
        <v>-4.3800275772809982E-2</v>
      </c>
      <c r="GG3">
        <v>0.18016383051872253</v>
      </c>
      <c r="GH3">
        <v>0.66801953315734863</v>
      </c>
      <c r="GI3">
        <v>0.54583048820495605</v>
      </c>
      <c r="GJ3">
        <v>0.1864924281835556</v>
      </c>
      <c r="GK3">
        <v>6.6833965480327606E-2</v>
      </c>
      <c r="GL3">
        <v>0.14163827896118164</v>
      </c>
      <c r="GM3">
        <v>-4.0279380977153778E-2</v>
      </c>
      <c r="GN3">
        <v>0.42993712425231934</v>
      </c>
      <c r="GO3">
        <v>0.74343162775039673</v>
      </c>
      <c r="GP3">
        <v>0.22339232265949249</v>
      </c>
      <c r="GQ3">
        <v>7.4066221714019775E-3</v>
      </c>
      <c r="GR3">
        <v>0.27474996447563171</v>
      </c>
      <c r="GS3">
        <v>0.34501653909683228</v>
      </c>
      <c r="GT3">
        <v>0.266633540391922</v>
      </c>
      <c r="GU3">
        <v>-2.1979063749313354E-2</v>
      </c>
      <c r="GV3">
        <v>4.34122234582901E-2</v>
      </c>
      <c r="GW3">
        <v>0.5746580958366394</v>
      </c>
      <c r="GX3">
        <v>0.61675369739532471</v>
      </c>
      <c r="GY3">
        <v>0.34766003489494324</v>
      </c>
      <c r="GZ3">
        <v>0.30133143067359924</v>
      </c>
      <c r="HA3">
        <v>0.65876871347427368</v>
      </c>
      <c r="HB3">
        <v>0.76697206497192383</v>
      </c>
      <c r="HC3">
        <v>0.82134497165679932</v>
      </c>
      <c r="HD3">
        <v>0.59763777256011963</v>
      </c>
      <c r="HE3">
        <v>6.2617279589176178E-2</v>
      </c>
      <c r="HF3">
        <v>0.10490477085113525</v>
      </c>
      <c r="HG3">
        <v>0.3528800904750824</v>
      </c>
      <c r="HH3">
        <v>0.42743608355522156</v>
      </c>
      <c r="HI3">
        <v>0.42067307233810425</v>
      </c>
      <c r="HJ3">
        <v>0.52480477094650269</v>
      </c>
      <c r="HK3">
        <v>0.59086352586746216</v>
      </c>
      <c r="HL3">
        <v>0.56001484394073486</v>
      </c>
      <c r="HM3">
        <v>0.53616297245025635</v>
      </c>
      <c r="HN3">
        <v>0.47152474522590637</v>
      </c>
      <c r="HO3">
        <v>0.38085335493087769</v>
      </c>
      <c r="HP3">
        <v>0.40764841437339783</v>
      </c>
      <c r="HQ3">
        <v>0.67656856775283813</v>
      </c>
      <c r="HR3">
        <v>0.68047136068344116</v>
      </c>
      <c r="HS3">
        <v>0.59734481573104858</v>
      </c>
      <c r="HT3">
        <v>0.56684261560440063</v>
      </c>
      <c r="HU3">
        <v>0.52006930112838745</v>
      </c>
      <c r="HV3">
        <v>0.52029645442962646</v>
      </c>
      <c r="HW3">
        <v>0.36231517791748047</v>
      </c>
      <c r="HX3">
        <v>0.28453686833381653</v>
      </c>
      <c r="HY3">
        <v>0.34581604599952698</v>
      </c>
      <c r="HZ3">
        <v>0.31409373879432678</v>
      </c>
      <c r="IA3">
        <v>0.37525522708892822</v>
      </c>
      <c r="IB3">
        <v>0.51572340726852417</v>
      </c>
      <c r="IC3">
        <v>0.61260068416595459</v>
      </c>
      <c r="ID3">
        <v>0.65755832195281982</v>
      </c>
      <c r="IE3">
        <v>0.65708386898040771</v>
      </c>
      <c r="IF3">
        <v>0.53317761421203613</v>
      </c>
      <c r="IG3">
        <v>0.48860353231430054</v>
      </c>
      <c r="IH3">
        <v>0.44712385535240173</v>
      </c>
      <c r="II3">
        <v>0.45698675513267517</v>
      </c>
      <c r="IJ3">
        <v>0.44579708576202393</v>
      </c>
      <c r="IK3">
        <v>0.35426625609397888</v>
      </c>
      <c r="IL3">
        <v>0.36208322644233704</v>
      </c>
      <c r="IM3">
        <v>0.30458807945251465</v>
      </c>
      <c r="IN3">
        <v>0.19204410910606384</v>
      </c>
      <c r="IO3">
        <v>0.14981283247470856</v>
      </c>
      <c r="IP3">
        <v>0.14795614778995514</v>
      </c>
      <c r="IQ3">
        <v>0.32335427403450012</v>
      </c>
      <c r="IR3">
        <v>0.46094459295272827</v>
      </c>
      <c r="IS3">
        <v>0.33360344171524048</v>
      </c>
      <c r="IT3">
        <v>-1.8230864778161049E-2</v>
      </c>
      <c r="IU3">
        <v>-3.2302442938089371E-2</v>
      </c>
      <c r="IV3">
        <v>0.27836158871650696</v>
      </c>
      <c r="IW3">
        <v>0.35560110211372375</v>
      </c>
      <c r="IX3">
        <v>0.3450438380241394</v>
      </c>
      <c r="IY3">
        <v>0.23853704333305359</v>
      </c>
      <c r="IZ3">
        <v>0.30313944816589355</v>
      </c>
      <c r="JA3">
        <v>0.3516981303691864</v>
      </c>
      <c r="JB3">
        <v>0.40695047378540039</v>
      </c>
      <c r="JC3">
        <v>0.49908250570297241</v>
      </c>
      <c r="JD3">
        <v>0.45320826768875122</v>
      </c>
      <c r="JE3">
        <v>0.5102839469909668</v>
      </c>
      <c r="JF3">
        <v>0.66738134622573853</v>
      </c>
      <c r="JG3">
        <v>0.68022280931472778</v>
      </c>
      <c r="JH3">
        <v>0.50341856479644775</v>
      </c>
      <c r="JI3">
        <v>0.27508822083473206</v>
      </c>
      <c r="JJ3">
        <v>0.22067035734653473</v>
      </c>
      <c r="JK3">
        <v>0.30814048647880554</v>
      </c>
      <c r="JL3">
        <v>0.38879033923149109</v>
      </c>
      <c r="JM3">
        <v>0.51025182008743286</v>
      </c>
      <c r="JN3">
        <v>0.5223575234413147</v>
      </c>
      <c r="JO3">
        <v>0.48651435971260071</v>
      </c>
      <c r="JP3">
        <v>0.51574838161468506</v>
      </c>
      <c r="JQ3">
        <v>0.53045797348022461</v>
      </c>
      <c r="JR3">
        <v>0.49702250957489014</v>
      </c>
      <c r="JS3">
        <v>0.48074474930763245</v>
      </c>
      <c r="JT3">
        <v>0.50495767593383789</v>
      </c>
      <c r="JU3">
        <v>0.53842133283615112</v>
      </c>
      <c r="JV3">
        <v>0.5595824122428894</v>
      </c>
      <c r="JW3">
        <v>0.56367295980453491</v>
      </c>
      <c r="JX3">
        <v>0.56113076210021973</v>
      </c>
      <c r="JY3">
        <v>0.58003216981887817</v>
      </c>
      <c r="JZ3">
        <v>0.566650390625</v>
      </c>
      <c r="KA3">
        <v>0.50701755285263062</v>
      </c>
      <c r="KB3">
        <v>0.32708984613418579</v>
      </c>
      <c r="KC3">
        <v>4.8729032278060913E-2</v>
      </c>
      <c r="KD3">
        <v>0.20945000648498535</v>
      </c>
      <c r="KE3">
        <v>0.35785722732543945</v>
      </c>
      <c r="KF3">
        <v>0.49616485834121704</v>
      </c>
      <c r="KG3">
        <v>0.59688597917556763</v>
      </c>
      <c r="KH3">
        <v>0.73541766405105591</v>
      </c>
      <c r="KI3">
        <v>0.76802337169647217</v>
      </c>
      <c r="KJ3">
        <v>0.55359548330307007</v>
      </c>
      <c r="KK3">
        <v>0.40118405222892761</v>
      </c>
      <c r="KL3">
        <v>0.4287840723991394</v>
      </c>
      <c r="KM3">
        <v>0.47141474485397339</v>
      </c>
      <c r="KN3">
        <v>0.337831050157547</v>
      </c>
      <c r="KO3">
        <v>0.29315981268882751</v>
      </c>
      <c r="KP3">
        <v>0.32860207557678223</v>
      </c>
      <c r="KQ3">
        <v>0.41826993227005005</v>
      </c>
      <c r="KR3">
        <v>0.35148978233337402</v>
      </c>
      <c r="KS3">
        <v>0.31029227375984192</v>
      </c>
      <c r="KT3">
        <v>0.26543644070625305</v>
      </c>
      <c r="KU3">
        <v>0.17285372316837311</v>
      </c>
      <c r="KV3">
        <v>7.3492765426635742E-2</v>
      </c>
      <c r="KW3">
        <v>0.16075243055820465</v>
      </c>
      <c r="KX3">
        <v>0.24949422478675842</v>
      </c>
      <c r="KY3">
        <v>0.14221638441085815</v>
      </c>
      <c r="KZ3">
        <v>3.7347763776779175E-2</v>
      </c>
      <c r="LA3">
        <v>6.1246611177921295E-2</v>
      </c>
      <c r="LB3">
        <v>0.18022213876247406</v>
      </c>
      <c r="LC3">
        <v>0.27027326822280884</v>
      </c>
      <c r="LD3">
        <v>0.31744548678398132</v>
      </c>
      <c r="LE3">
        <v>0.29460650682449341</v>
      </c>
      <c r="LF3">
        <v>0.20757795870304108</v>
      </c>
      <c r="LG3">
        <v>0.22601044178009033</v>
      </c>
      <c r="LH3">
        <v>0.281474769115448</v>
      </c>
      <c r="LI3">
        <v>0.32397076487541199</v>
      </c>
      <c r="LJ3">
        <v>0.32446044683456421</v>
      </c>
      <c r="LK3">
        <v>0.35852551460266113</v>
      </c>
      <c r="LL3">
        <v>0.48534610867500305</v>
      </c>
      <c r="LM3">
        <v>0.58786910772323608</v>
      </c>
      <c r="LN3">
        <v>0.58190757036209106</v>
      </c>
      <c r="LO3">
        <v>0.4530407190322876</v>
      </c>
      <c r="LP3">
        <v>0.29113230109214783</v>
      </c>
      <c r="LQ3">
        <v>0.21549481153488159</v>
      </c>
      <c r="LR3">
        <v>0.34068995714187622</v>
      </c>
      <c r="LS3">
        <v>0.42678484320640564</v>
      </c>
      <c r="LT3">
        <v>0.53928655385971069</v>
      </c>
      <c r="LU3">
        <v>0.528370201587677</v>
      </c>
      <c r="LV3">
        <v>0.43991714715957642</v>
      </c>
      <c r="LW3">
        <v>0.38673022389411926</v>
      </c>
      <c r="LX3">
        <v>0.41618523001670837</v>
      </c>
      <c r="LY3">
        <v>0.45504194498062134</v>
      </c>
      <c r="LZ3">
        <v>0.43228965997695923</v>
      </c>
      <c r="MA3">
        <v>0.41993427276611328</v>
      </c>
      <c r="MB3">
        <v>0.39599019289016724</v>
      </c>
      <c r="MC3">
        <v>0.22701065242290497</v>
      </c>
      <c r="MD3">
        <v>0.13946542143821716</v>
      </c>
      <c r="ME3">
        <v>0.12965179979801178</v>
      </c>
      <c r="MF3">
        <v>0.10332033038139343</v>
      </c>
      <c r="MG3">
        <v>2.5567684322595596E-2</v>
      </c>
      <c r="MH3">
        <v>-0.17850674688816071</v>
      </c>
      <c r="MI3">
        <v>-0.42981326580047607</v>
      </c>
      <c r="MJ3">
        <v>-0.20358568429946899</v>
      </c>
      <c r="MK3">
        <v>0.80513733625411987</v>
      </c>
      <c r="ML3">
        <v>0.56474864482879639</v>
      </c>
      <c r="MM3">
        <v>-1.321256160736084E-3</v>
      </c>
      <c r="MN3">
        <v>-9.3933539465069771E-3</v>
      </c>
      <c r="MO3">
        <v>-6.2757864594459534E-2</v>
      </c>
      <c r="MP3">
        <v>-0.11134862154722214</v>
      </c>
      <c r="MQ3">
        <v>-0.1389441192150116</v>
      </c>
      <c r="MR3">
        <v>-0.14933870732784271</v>
      </c>
      <c r="MS3">
        <v>-0.15042576193809509</v>
      </c>
      <c r="MT3">
        <v>-0.14546416699886322</v>
      </c>
      <c r="MU3">
        <v>-0.12654167413711548</v>
      </c>
      <c r="MV3">
        <v>-5.0360120832920074E-2</v>
      </c>
      <c r="MW3">
        <v>0.14241726696491241</v>
      </c>
      <c r="MX3">
        <v>0.21958927810192108</v>
      </c>
      <c r="MY3">
        <v>0.20257386565208435</v>
      </c>
      <c r="MZ3">
        <v>0.16995792090892792</v>
      </c>
      <c r="NA3">
        <v>0.1384052038192749</v>
      </c>
      <c r="NB3">
        <v>0.11423461884260178</v>
      </c>
      <c r="NC3">
        <v>0.11748013645410538</v>
      </c>
      <c r="ND3">
        <v>0.14252595603466034</v>
      </c>
      <c r="NE3">
        <v>0.15532501041889191</v>
      </c>
      <c r="NF3">
        <v>0.12279069423675537</v>
      </c>
      <c r="NG3">
        <v>0.10624213516712189</v>
      </c>
      <c r="NH3">
        <v>9.4491578638553619E-2</v>
      </c>
      <c r="NI3">
        <v>4.0939249098300934E-2</v>
      </c>
      <c r="NJ3">
        <v>1.594465970993042E-2</v>
      </c>
      <c r="NK3">
        <v>-2.8449613600969315E-3</v>
      </c>
      <c r="NL3">
        <v>-2.6612637564539909E-2</v>
      </c>
      <c r="NM3">
        <v>2.0023051649332047E-2</v>
      </c>
      <c r="NN3">
        <v>9.8259419202804565E-2</v>
      </c>
      <c r="NO3">
        <v>-0.15915200114250183</v>
      </c>
      <c r="NP3">
        <v>-7.3687277734279633E-2</v>
      </c>
      <c r="NQ3">
        <v>0.37368622422218323</v>
      </c>
      <c r="NR3">
        <v>0.30854356288909912</v>
      </c>
      <c r="NS3">
        <v>0.13642744719982147</v>
      </c>
      <c r="NT3">
        <v>8.2893773913383484E-2</v>
      </c>
      <c r="NU3">
        <v>6.9870740175247192E-2</v>
      </c>
      <c r="NV3">
        <v>-8.9986547827720642E-3</v>
      </c>
      <c r="NW3">
        <v>-0.12329520285129547</v>
      </c>
      <c r="NX3">
        <v>-0.15630538761615753</v>
      </c>
      <c r="NY3">
        <v>-0.14598804712295532</v>
      </c>
      <c r="NZ3">
        <v>-0.13441890478134155</v>
      </c>
      <c r="OA3">
        <v>-0.13688458502292633</v>
      </c>
      <c r="OB3">
        <v>-0.11646445095539093</v>
      </c>
      <c r="OC3">
        <v>-0.11781057715415955</v>
      </c>
      <c r="OD3">
        <v>-0.13620875775814056</v>
      </c>
      <c r="OE3">
        <v>-0.14354608952999115</v>
      </c>
      <c r="OF3">
        <v>-0.12681914865970612</v>
      </c>
      <c r="OG3">
        <v>-9.6945211291313171E-2</v>
      </c>
      <c r="OH3">
        <v>-6.8090394139289856E-2</v>
      </c>
      <c r="OI3">
        <v>-5.127352848649025E-2</v>
      </c>
      <c r="OJ3">
        <v>-6.7001134157180786E-2</v>
      </c>
      <c r="OK3">
        <v>-1.7855372279882431E-2</v>
      </c>
      <c r="OL3">
        <v>-1.6445538029074669E-2</v>
      </c>
      <c r="OM3">
        <v>-8.6416631937026978E-2</v>
      </c>
      <c r="ON3">
        <v>-0.1227218359708786</v>
      </c>
      <c r="OO3">
        <v>-0.11731854826211929</v>
      </c>
      <c r="OP3">
        <v>-9.8413527011871338E-2</v>
      </c>
      <c r="OQ3">
        <v>-8.8211871683597565E-2</v>
      </c>
      <c r="OR3">
        <v>-8.3779878914356232E-2</v>
      </c>
      <c r="OS3">
        <v>-0.1015411764383316</v>
      </c>
      <c r="OT3">
        <v>-0.10968823730945587</v>
      </c>
      <c r="OU3">
        <v>-8.8930346071720123E-2</v>
      </c>
      <c r="OV3">
        <v>-6.8331599235534668E-2</v>
      </c>
      <c r="OW3">
        <v>-6.604863703250885E-2</v>
      </c>
      <c r="OX3">
        <v>-6.2579907476902008E-2</v>
      </c>
      <c r="OY3">
        <v>-4.7467783093452454E-2</v>
      </c>
      <c r="OZ3">
        <v>-3.2007314264774323E-2</v>
      </c>
      <c r="PA3">
        <v>-3.8312554359436035E-2</v>
      </c>
      <c r="PB3">
        <v>-4.8962261527776718E-2</v>
      </c>
      <c r="PC3">
        <v>-4.1890699416399002E-2</v>
      </c>
      <c r="PD3">
        <v>-3.1244315207004547E-2</v>
      </c>
      <c r="PE3">
        <v>-2.7275204658508301E-2</v>
      </c>
      <c r="PF3">
        <v>-2.730787917971611E-2</v>
      </c>
      <c r="PG3">
        <v>-3.0686547979712486E-2</v>
      </c>
      <c r="PH3">
        <v>-3.2964270561933517E-2</v>
      </c>
      <c r="PI3">
        <v>-2.9777040705084801E-2</v>
      </c>
      <c r="PJ3">
        <v>-2.2082222625613213E-2</v>
      </c>
      <c r="PK3">
        <v>-1.7067864537239075E-2</v>
      </c>
      <c r="PL3">
        <v>-1.7067864537239075E-2</v>
      </c>
    </row>
    <row r="4" spans="1:428">
      <c r="A4" t="s">
        <v>20</v>
      </c>
      <c r="B4">
        <v>-0.16988798975944519</v>
      </c>
      <c r="C4">
        <v>-0.16988798975944519</v>
      </c>
      <c r="D4">
        <v>-0.16988798975944519</v>
      </c>
      <c r="E4">
        <v>-0.15597923099994659</v>
      </c>
      <c r="F4">
        <v>-0.15130893886089325</v>
      </c>
      <c r="G4">
        <v>-0.14874310791492462</v>
      </c>
      <c r="H4">
        <v>-0.14989510178565979</v>
      </c>
      <c r="I4">
        <v>-0.15259288251399994</v>
      </c>
      <c r="J4">
        <v>-0.15416233241558075</v>
      </c>
      <c r="K4">
        <v>-0.1550491601228714</v>
      </c>
      <c r="L4">
        <v>-0.15822978317737579</v>
      </c>
      <c r="M4">
        <v>-0.16341182589530945</v>
      </c>
      <c r="N4">
        <v>-0.16141794621944427</v>
      </c>
      <c r="O4">
        <v>-0.14586484432220459</v>
      </c>
      <c r="P4">
        <v>-0.14633680880069733</v>
      </c>
      <c r="Q4">
        <v>-0.15148144960403442</v>
      </c>
      <c r="R4">
        <v>-0.15280342102050781</v>
      </c>
      <c r="S4">
        <v>-0.15302328765392303</v>
      </c>
      <c r="T4">
        <v>-0.15102945268154144</v>
      </c>
      <c r="U4">
        <v>-0.14978204667568207</v>
      </c>
      <c r="V4">
        <v>-0.15122878551483154</v>
      </c>
      <c r="W4">
        <v>-0.15269720554351807</v>
      </c>
      <c r="X4">
        <v>-0.15271437168121338</v>
      </c>
      <c r="Y4">
        <v>-0.1524050384759903</v>
      </c>
      <c r="Z4">
        <v>-0.15233980119228363</v>
      </c>
      <c r="AA4">
        <v>-0.15254391729831696</v>
      </c>
      <c r="AB4">
        <v>-0.15259122848510742</v>
      </c>
      <c r="AC4">
        <v>-0.15329891443252563</v>
      </c>
      <c r="AD4">
        <v>-0.15875813364982605</v>
      </c>
      <c r="AE4">
        <v>-0.16755662858486176</v>
      </c>
      <c r="AF4">
        <v>-0.15741728246212006</v>
      </c>
      <c r="AG4">
        <v>-0.14040383696556091</v>
      </c>
      <c r="AH4">
        <v>-0.13742150366306305</v>
      </c>
      <c r="AI4">
        <v>-0.13451287150382996</v>
      </c>
      <c r="AJ4">
        <v>-0.12723547220230103</v>
      </c>
      <c r="AK4">
        <v>-0.12418463081121445</v>
      </c>
      <c r="AL4">
        <v>-0.11262981593608856</v>
      </c>
      <c r="AM4">
        <v>-8.5265427827835083E-2</v>
      </c>
      <c r="AN4">
        <v>-5.9894509613513947E-2</v>
      </c>
      <c r="AO4">
        <v>-5.7631082832813263E-2</v>
      </c>
      <c r="AP4">
        <v>-6.208612397313118E-2</v>
      </c>
      <c r="AQ4">
        <v>-3.5235539078712463E-2</v>
      </c>
      <c r="AR4">
        <v>-7.7219903469085693E-2</v>
      </c>
      <c r="AS4">
        <v>-0.11945315450429916</v>
      </c>
      <c r="AT4">
        <v>-1.638522744178772E-2</v>
      </c>
      <c r="AU4">
        <v>0.24656084179878235</v>
      </c>
      <c r="AV4">
        <v>0.15915787220001221</v>
      </c>
      <c r="AW4">
        <v>-0.24669212102890015</v>
      </c>
      <c r="AX4">
        <v>-0.16380763053894043</v>
      </c>
      <c r="AY4">
        <v>-3.9250969886779785E-2</v>
      </c>
      <c r="AZ4">
        <v>-0.11179598420858383</v>
      </c>
      <c r="BA4">
        <v>-0.15263870358467102</v>
      </c>
      <c r="BB4">
        <v>-0.10989116877317429</v>
      </c>
      <c r="BC4">
        <v>-6.217547133564949E-2</v>
      </c>
      <c r="BD4">
        <v>-5.8060683310031891E-2</v>
      </c>
      <c r="BE4">
        <v>-7.1075312793254852E-2</v>
      </c>
      <c r="BF4">
        <v>-3.7340402603149414E-2</v>
      </c>
      <c r="BG4">
        <v>-2.6570145040750504E-2</v>
      </c>
      <c r="BH4">
        <v>-1.2461816892027855E-2</v>
      </c>
      <c r="BI4">
        <v>-8.6474260315299034E-3</v>
      </c>
      <c r="BJ4">
        <v>-1.195833832025528E-2</v>
      </c>
      <c r="BK4">
        <v>-2.5729317218065262E-2</v>
      </c>
      <c r="BL4">
        <v>-0.10144397616386414</v>
      </c>
      <c r="BM4">
        <v>-0.12598349153995514</v>
      </c>
      <c r="BN4">
        <v>-5.2761808037757874E-3</v>
      </c>
      <c r="BO4">
        <v>0.18037348985671997</v>
      </c>
      <c r="BP4">
        <v>2.9262971132993698E-2</v>
      </c>
      <c r="BQ4">
        <v>-0.22500565648078918</v>
      </c>
      <c r="BR4">
        <v>0.16650870442390442</v>
      </c>
      <c r="BS4">
        <v>0.4677271842956543</v>
      </c>
      <c r="BT4">
        <v>3.8191765546798706E-2</v>
      </c>
      <c r="BU4">
        <v>-0.28922981023788452</v>
      </c>
      <c r="BV4">
        <v>-0.31357055902481079</v>
      </c>
      <c r="BW4">
        <v>-0.29227650165557861</v>
      </c>
      <c r="BX4">
        <v>-0.34244722127914429</v>
      </c>
      <c r="BY4">
        <v>-0.35936394333839417</v>
      </c>
      <c r="BZ4">
        <v>-0.32477182149887085</v>
      </c>
      <c r="CA4">
        <v>-0.32172191143035889</v>
      </c>
      <c r="CB4">
        <v>-0.30728822946548462</v>
      </c>
      <c r="CC4">
        <v>-0.29073980450630188</v>
      </c>
      <c r="CD4">
        <v>-0.29621434211730957</v>
      </c>
      <c r="CE4">
        <v>-0.27392673492431641</v>
      </c>
      <c r="CF4">
        <v>-0.22360242903232574</v>
      </c>
      <c r="CG4">
        <v>-0.1706215888261795</v>
      </c>
      <c r="CH4">
        <v>-0.12344766408205032</v>
      </c>
      <c r="CI4">
        <v>-0.14910051226615906</v>
      </c>
      <c r="CJ4">
        <v>-0.28525421023368835</v>
      </c>
      <c r="CK4">
        <v>-0.27479830384254456</v>
      </c>
      <c r="CL4">
        <v>-0.14348109066486359</v>
      </c>
      <c r="CM4">
        <v>-1.1937320232391357E-4</v>
      </c>
      <c r="CN4">
        <v>-0.13283194601535797</v>
      </c>
      <c r="CO4">
        <v>-0.1814076155424118</v>
      </c>
      <c r="CP4">
        <v>-0.16469904780387878</v>
      </c>
      <c r="CQ4">
        <v>-0.12650305032730103</v>
      </c>
      <c r="CR4">
        <v>-0.21179741621017456</v>
      </c>
      <c r="CS4">
        <v>-0.26475882530212402</v>
      </c>
      <c r="CT4">
        <v>-0.18972861766815186</v>
      </c>
      <c r="CU4">
        <v>-0.30785542726516724</v>
      </c>
      <c r="CV4">
        <v>-0.52198541164398193</v>
      </c>
      <c r="CW4">
        <v>-0.36573523283004761</v>
      </c>
      <c r="CX4">
        <v>-0.10501669347286224</v>
      </c>
      <c r="CY4">
        <v>-0.10792504996061325</v>
      </c>
      <c r="CZ4">
        <v>-0.16167010366916656</v>
      </c>
      <c r="DA4">
        <v>-0.13209544122219086</v>
      </c>
      <c r="DB4">
        <v>-7.9541578888893127E-2</v>
      </c>
      <c r="DC4">
        <v>9.816974401473999E-3</v>
      </c>
      <c r="DD4">
        <v>0.20222799479961395</v>
      </c>
      <c r="DE4">
        <v>0.18145354092121124</v>
      </c>
      <c r="DF4">
        <v>-0.18837636709213257</v>
      </c>
      <c r="DG4">
        <v>-0.21526271104812622</v>
      </c>
      <c r="DH4">
        <v>-5.0258144736289978E-2</v>
      </c>
      <c r="DI4">
        <v>-1.8423303961753845E-2</v>
      </c>
      <c r="DJ4">
        <v>-6.6914007067680359E-2</v>
      </c>
      <c r="DK4">
        <v>-0.12287701666355133</v>
      </c>
      <c r="DL4">
        <v>-0.13784012198448181</v>
      </c>
      <c r="DM4">
        <v>-5.3161673247814178E-2</v>
      </c>
      <c r="DN4">
        <v>0.15280166268348694</v>
      </c>
      <c r="DO4">
        <v>0.2777409553527832</v>
      </c>
      <c r="DP4">
        <v>4.5327216386795044E-2</v>
      </c>
      <c r="DQ4">
        <v>-0.86843383312225342</v>
      </c>
      <c r="DR4">
        <v>-0.98150277137756348</v>
      </c>
      <c r="DS4">
        <v>0.35515099763870239</v>
      </c>
      <c r="DT4">
        <v>0.47009280323982239</v>
      </c>
      <c r="DU4">
        <v>7.7951312065124512E-2</v>
      </c>
      <c r="DV4">
        <v>-0.12226659804582596</v>
      </c>
      <c r="DW4">
        <v>-0.14525671303272247</v>
      </c>
      <c r="DX4">
        <v>-1.7667561769485474E-2</v>
      </c>
      <c r="DY4">
        <v>7.2799235582351685E-2</v>
      </c>
      <c r="DZ4">
        <v>-5.5698372423648834E-2</v>
      </c>
      <c r="EA4">
        <v>-0.14470402896404266</v>
      </c>
      <c r="EB4">
        <v>-5.7169418781995773E-2</v>
      </c>
      <c r="EC4">
        <v>5.6313462555408478E-2</v>
      </c>
      <c r="ED4">
        <v>0.15181693434715271</v>
      </c>
      <c r="EE4">
        <v>0.22831612825393677</v>
      </c>
      <c r="EF4">
        <v>0.18862491846084595</v>
      </c>
      <c r="EG4">
        <v>0.19085940718650818</v>
      </c>
      <c r="EH4">
        <v>0.17973284423351288</v>
      </c>
      <c r="EI4">
        <v>9.17530357837677E-2</v>
      </c>
      <c r="EJ4">
        <v>0.17612478137016296</v>
      </c>
      <c r="EK4">
        <v>0.2783321738243103</v>
      </c>
      <c r="EL4">
        <v>7.926294207572937E-2</v>
      </c>
      <c r="EM4">
        <v>5.4168283939361572E-2</v>
      </c>
      <c r="EN4">
        <v>0.197691410779953</v>
      </c>
      <c r="EO4">
        <v>0.27577537298202515</v>
      </c>
      <c r="EP4">
        <v>0.22744336724281311</v>
      </c>
      <c r="EQ4">
        <v>0.15186966955661774</v>
      </c>
      <c r="ER4">
        <v>6.3102833926677704E-2</v>
      </c>
      <c r="ES4">
        <v>-2.7478598058223724E-3</v>
      </c>
      <c r="ET4">
        <v>-0.11459759622812271</v>
      </c>
      <c r="EU4">
        <v>-0.22109127044677734</v>
      </c>
      <c r="EV4">
        <v>0.4548342227935791</v>
      </c>
      <c r="EW4">
        <v>0.37033265829086304</v>
      </c>
      <c r="EX4">
        <v>-0.16114369034767151</v>
      </c>
      <c r="EY4">
        <v>2.6921123266220093E-2</v>
      </c>
      <c r="EZ4">
        <v>0.21047234535217285</v>
      </c>
      <c r="FA4">
        <v>4.3121978640556335E-2</v>
      </c>
      <c r="FB4">
        <v>-0.4361235499382019</v>
      </c>
      <c r="FC4">
        <v>-0.77338337898254395</v>
      </c>
      <c r="FD4">
        <v>-0.27014261484146118</v>
      </c>
      <c r="FE4">
        <v>0.2976340651512146</v>
      </c>
      <c r="FF4">
        <v>0.24579057097434998</v>
      </c>
      <c r="FG4">
        <v>7.1734659373760223E-2</v>
      </c>
      <c r="FH4">
        <v>6.5469339489936829E-2</v>
      </c>
      <c r="FI4">
        <v>1.7361007630825043E-2</v>
      </c>
      <c r="FJ4">
        <v>-5.1771484315395355E-2</v>
      </c>
      <c r="FK4">
        <v>-0.13899911940097809</v>
      </c>
      <c r="FL4">
        <v>-0.17558425664901733</v>
      </c>
      <c r="FM4">
        <v>-0.12355569750070572</v>
      </c>
      <c r="FN4">
        <v>-3.8104809820652008E-2</v>
      </c>
      <c r="FO4">
        <v>-8.3950996398925781E-2</v>
      </c>
      <c r="FP4">
        <v>0.11698753386735916</v>
      </c>
      <c r="FQ4">
        <v>0.2227952778339386</v>
      </c>
      <c r="FR4">
        <v>-0.45876240730285645</v>
      </c>
      <c r="FS4">
        <v>-0.58496129512786865</v>
      </c>
      <c r="FT4">
        <v>-0.36577582359313965</v>
      </c>
      <c r="FU4">
        <v>-0.33172297477722168</v>
      </c>
      <c r="FV4">
        <v>-0.28152298927307129</v>
      </c>
      <c r="FW4">
        <v>3.9085708558559418E-2</v>
      </c>
      <c r="FX4">
        <v>0.1496238112449646</v>
      </c>
      <c r="FY4">
        <v>-3.3962063491344452E-2</v>
      </c>
      <c r="FZ4">
        <v>-0.26223385334014893</v>
      </c>
      <c r="GA4">
        <v>-0.11245698481798172</v>
      </c>
      <c r="GB4">
        <v>0.49596291780471802</v>
      </c>
      <c r="GC4">
        <v>0.57420367002487183</v>
      </c>
      <c r="GD4">
        <v>-9.539031982421875E-2</v>
      </c>
      <c r="GE4">
        <v>-0.43206948041915894</v>
      </c>
      <c r="GF4">
        <v>-0.5152745246887207</v>
      </c>
      <c r="GG4">
        <v>-0.18953043222427368</v>
      </c>
      <c r="GH4">
        <v>0.65093660354614258</v>
      </c>
      <c r="GI4">
        <v>0.41478502750396729</v>
      </c>
      <c r="GJ4">
        <v>-0.14332324266433716</v>
      </c>
      <c r="GK4">
        <v>-0.1699051707983017</v>
      </c>
      <c r="GL4">
        <v>0.12351549416780472</v>
      </c>
      <c r="GM4">
        <v>-0.16815117001533508</v>
      </c>
      <c r="GN4">
        <v>0.30638706684112549</v>
      </c>
      <c r="GO4">
        <v>0.92039030790328979</v>
      </c>
      <c r="GP4">
        <v>5.0418034195899963E-2</v>
      </c>
      <c r="GQ4">
        <v>-0.24860253930091858</v>
      </c>
      <c r="GR4">
        <v>3.9529293775558472E-2</v>
      </c>
      <c r="GS4">
        <v>6.8220384418964386E-2</v>
      </c>
      <c r="GT4">
        <v>5.9186775237321854E-2</v>
      </c>
      <c r="GU4">
        <v>-0.28303074836730957</v>
      </c>
      <c r="GV4">
        <v>-0.46239674091339111</v>
      </c>
      <c r="GW4">
        <v>0.41813960671424866</v>
      </c>
      <c r="GX4">
        <v>0.56952452659606934</v>
      </c>
      <c r="GY4">
        <v>-0.10962283611297607</v>
      </c>
      <c r="GZ4">
        <v>-0.48445701599121094</v>
      </c>
      <c r="HA4">
        <v>0.18525886535644531</v>
      </c>
      <c r="HB4">
        <v>0.45590758323669434</v>
      </c>
      <c r="HC4">
        <v>6.7979976534843445E-2</v>
      </c>
      <c r="HD4">
        <v>0.14908452332019806</v>
      </c>
      <c r="HE4">
        <v>8.3742469549179077E-2</v>
      </c>
      <c r="HF4">
        <v>-0.39992749691009521</v>
      </c>
      <c r="HG4">
        <v>-0.6131904125213623</v>
      </c>
      <c r="HH4">
        <v>-0.11342513561248779</v>
      </c>
      <c r="HI4">
        <v>0.22835247218608856</v>
      </c>
      <c r="HJ4">
        <v>0.11452500522136688</v>
      </c>
      <c r="HK4">
        <v>1.9586838781833649E-2</v>
      </c>
      <c r="HL4">
        <v>-9.1473273932933807E-3</v>
      </c>
      <c r="HM4">
        <v>-2.3733049631118774E-2</v>
      </c>
      <c r="HN4">
        <v>-2.3391840979456902E-2</v>
      </c>
      <c r="HO4">
        <v>-3.1444501131772995E-2</v>
      </c>
      <c r="HP4">
        <v>-6.9950468838214874E-2</v>
      </c>
      <c r="HQ4">
        <v>-0.135056272149086</v>
      </c>
      <c r="HR4">
        <v>-0.11373861134052277</v>
      </c>
      <c r="HS4">
        <v>-5.8550607413053513E-2</v>
      </c>
      <c r="HT4">
        <v>-3.2564856112003326E-2</v>
      </c>
      <c r="HU4">
        <v>0.15076148509979248</v>
      </c>
      <c r="HV4">
        <v>0.10840357840061188</v>
      </c>
      <c r="HW4">
        <v>-0.3692244291305542</v>
      </c>
      <c r="HX4">
        <v>-0.56710422039031982</v>
      </c>
      <c r="HY4">
        <v>-0.27197659015655518</v>
      </c>
      <c r="HZ4">
        <v>-0.15105028450489044</v>
      </c>
      <c r="IA4">
        <v>-0.30117833614349365</v>
      </c>
      <c r="IB4">
        <v>-6.9348722696304321E-2</v>
      </c>
      <c r="IC4">
        <v>0.24365442991256714</v>
      </c>
      <c r="ID4">
        <v>0.14399068057537079</v>
      </c>
      <c r="IE4">
        <v>-0.41974428296089172</v>
      </c>
      <c r="IF4">
        <v>-0.45282337069511414</v>
      </c>
      <c r="IG4">
        <v>-8.5301429033279419E-2</v>
      </c>
      <c r="IH4">
        <v>3.6470312625169754E-2</v>
      </c>
      <c r="II4">
        <v>-3.6433573812246323E-2</v>
      </c>
      <c r="IJ4">
        <v>-2.3918271064758301E-2</v>
      </c>
      <c r="IK4">
        <v>0.15380814671516418</v>
      </c>
      <c r="IL4">
        <v>0.23831596970558167</v>
      </c>
      <c r="IM4">
        <v>0.23606382310390472</v>
      </c>
      <c r="IN4">
        <v>0.26264315843582153</v>
      </c>
      <c r="IO4">
        <v>0.19319716095924377</v>
      </c>
      <c r="IP4">
        <v>0.11104163527488708</v>
      </c>
      <c r="IQ4">
        <v>0.26719462871551514</v>
      </c>
      <c r="IR4">
        <v>0.43603140115737915</v>
      </c>
      <c r="IS4">
        <v>0.33031991124153137</v>
      </c>
      <c r="IT4">
        <v>-8.3325289189815521E-2</v>
      </c>
      <c r="IU4">
        <v>-0.16452597081661224</v>
      </c>
      <c r="IV4">
        <v>1.8248928710818291E-2</v>
      </c>
      <c r="IW4">
        <v>6.1270833015441895E-2</v>
      </c>
      <c r="IX4">
        <v>0.119331955909729</v>
      </c>
      <c r="IY4">
        <v>5.1189921796321869E-2</v>
      </c>
      <c r="IZ4">
        <v>-8.6068853735923767E-2</v>
      </c>
      <c r="JA4">
        <v>-9.8297566175460815E-2</v>
      </c>
      <c r="JB4">
        <v>-5.4455485194921494E-2</v>
      </c>
      <c r="JC4">
        <v>-0.10823048651218414</v>
      </c>
      <c r="JD4">
        <v>-0.37541216611862183</v>
      </c>
      <c r="JE4">
        <v>-0.34117776155471802</v>
      </c>
      <c r="JF4">
        <v>0.2267659604549408</v>
      </c>
      <c r="JG4">
        <v>0.63326436281204224</v>
      </c>
      <c r="JH4">
        <v>0.54029887914657593</v>
      </c>
      <c r="JI4">
        <v>0.11687304079532623</v>
      </c>
      <c r="JJ4">
        <v>-0.31938061118125916</v>
      </c>
      <c r="JK4">
        <v>-0.6869131326675415</v>
      </c>
      <c r="JL4">
        <v>-0.49206411838531494</v>
      </c>
      <c r="JM4">
        <v>0.17738795280456543</v>
      </c>
      <c r="JN4">
        <v>0.17961248755455017</v>
      </c>
      <c r="JO4">
        <v>-6.680569052696228E-2</v>
      </c>
      <c r="JP4">
        <v>-7.1235597133636475E-2</v>
      </c>
      <c r="JQ4">
        <v>-3.3984288573265076E-2</v>
      </c>
      <c r="JR4">
        <v>-2.6452910155057907E-2</v>
      </c>
      <c r="JS4">
        <v>-2.7619801461696625E-2</v>
      </c>
      <c r="JT4">
        <v>-4.3719932436943054E-2</v>
      </c>
      <c r="JU4">
        <v>-6.1370097100734711E-2</v>
      </c>
      <c r="JV4">
        <v>-5.8174405246973038E-2</v>
      </c>
      <c r="JW4">
        <v>-3.7429951131343842E-2</v>
      </c>
      <c r="JX4">
        <v>-1.4798074960708618E-2</v>
      </c>
      <c r="JY4">
        <v>1.3407327234745026E-2</v>
      </c>
      <c r="JZ4">
        <v>0.10068512707948685</v>
      </c>
      <c r="KA4">
        <v>0.4254128634929657</v>
      </c>
      <c r="KB4">
        <v>7.7216178178787231E-3</v>
      </c>
      <c r="KC4">
        <v>-0.91199994087219238</v>
      </c>
      <c r="KD4">
        <v>-0.66780346632003784</v>
      </c>
      <c r="KE4">
        <v>-0.27904775738716125</v>
      </c>
      <c r="KF4">
        <v>-0.19344457983970642</v>
      </c>
      <c r="KG4">
        <v>-8.0228134989738464E-2</v>
      </c>
      <c r="KH4">
        <v>0.31275442242622375</v>
      </c>
      <c r="KI4">
        <v>0.39422687888145447</v>
      </c>
      <c r="KJ4">
        <v>-1.4104574918746948E-2</v>
      </c>
      <c r="KK4">
        <v>-0.30001905560493469</v>
      </c>
      <c r="KL4">
        <v>-0.24770037829875946</v>
      </c>
      <c r="KM4">
        <v>-8.6355894804000854E-2</v>
      </c>
      <c r="KN4">
        <v>-9.5379069447517395E-2</v>
      </c>
      <c r="KO4">
        <v>-0.16287639737129211</v>
      </c>
      <c r="KP4">
        <v>-7.5401619076728821E-2</v>
      </c>
      <c r="KQ4">
        <v>0.16911819577217102</v>
      </c>
      <c r="KR4">
        <v>0.11465848237276077</v>
      </c>
      <c r="KS4">
        <v>-6.0707777738571167E-2</v>
      </c>
      <c r="KT4">
        <v>0.11114535480737686</v>
      </c>
      <c r="KU4">
        <v>0.31830906867980957</v>
      </c>
      <c r="KV4">
        <v>0.17324882745742798</v>
      </c>
      <c r="KW4">
        <v>2.8819791972637177E-2</v>
      </c>
      <c r="KX4">
        <v>2.1115507930517197E-2</v>
      </c>
      <c r="KY4">
        <v>5.2668958902359009E-2</v>
      </c>
      <c r="KZ4">
        <v>0.15628907084465027</v>
      </c>
      <c r="LA4">
        <v>0.23982392251491547</v>
      </c>
      <c r="LB4">
        <v>0.14134681224822998</v>
      </c>
      <c r="LC4">
        <v>4.6046704053878784E-2</v>
      </c>
      <c r="LD4">
        <v>0.15704411268234253</v>
      </c>
      <c r="LE4">
        <v>8.3917200565338135E-2</v>
      </c>
      <c r="LF4">
        <v>-9.3248322606086731E-2</v>
      </c>
      <c r="LG4">
        <v>-0.11937017738819122</v>
      </c>
      <c r="LH4">
        <v>-8.2538098096847534E-2</v>
      </c>
      <c r="LI4">
        <v>-0.12329012155532837</v>
      </c>
      <c r="LJ4">
        <v>-0.14522027969360352</v>
      </c>
      <c r="LK4">
        <v>-0.23005005717277527</v>
      </c>
      <c r="LL4">
        <v>-0.30480945110321045</v>
      </c>
      <c r="LM4">
        <v>-0.21679940819740295</v>
      </c>
      <c r="LN4">
        <v>-7.4878372251987457E-3</v>
      </c>
      <c r="LO4">
        <v>7.767021656036377E-2</v>
      </c>
      <c r="LP4">
        <v>-2.5338191539049149E-2</v>
      </c>
      <c r="LQ4">
        <v>-0.13262715935707092</v>
      </c>
      <c r="LR4">
        <v>-8.156605064868927E-2</v>
      </c>
      <c r="LS4">
        <v>-5.3655698895454407E-2</v>
      </c>
      <c r="LT4">
        <v>-0.28581330180168152</v>
      </c>
      <c r="LU4">
        <v>-0.33290797472000122</v>
      </c>
      <c r="LV4">
        <v>-0.21023494005203247</v>
      </c>
      <c r="LW4">
        <v>-9.5049604773521423E-2</v>
      </c>
      <c r="LX4">
        <v>-0.10345487296581268</v>
      </c>
      <c r="LY4">
        <v>-0.18723246455192566</v>
      </c>
      <c r="LZ4">
        <v>-0.22822593152523041</v>
      </c>
      <c r="MA4">
        <v>-0.28776261210441589</v>
      </c>
      <c r="MB4">
        <v>-0.33691591024398804</v>
      </c>
      <c r="MC4">
        <v>-7.2940528392791748E-2</v>
      </c>
      <c r="MD4">
        <v>7.6105512678623199E-2</v>
      </c>
      <c r="ME4">
        <v>7.4401594698429108E-2</v>
      </c>
      <c r="MF4">
        <v>0.12074999511241913</v>
      </c>
      <c r="MG4">
        <v>0.19725915789604187</v>
      </c>
      <c r="MH4">
        <v>0.12533815205097198</v>
      </c>
      <c r="MI4">
        <v>-0.28577232360839844</v>
      </c>
      <c r="MJ4">
        <v>-0.65470302104949951</v>
      </c>
      <c r="MK4">
        <v>-0.1335093080997467</v>
      </c>
      <c r="ML4">
        <v>0.75417131185531616</v>
      </c>
      <c r="MM4">
        <v>0.47221863269805908</v>
      </c>
      <c r="MN4">
        <v>0.11870348453521729</v>
      </c>
      <c r="MO4">
        <v>6.4073294401168823E-2</v>
      </c>
      <c r="MP4">
        <v>3.0850011855363846E-2</v>
      </c>
      <c r="MQ4">
        <v>1.2334730476140976E-2</v>
      </c>
      <c r="MR4">
        <v>4.5523956418037415E-2</v>
      </c>
      <c r="MS4">
        <v>0.10722774267196655</v>
      </c>
      <c r="MT4">
        <v>0.15130031108856201</v>
      </c>
      <c r="MU4">
        <v>0.1505102664232254</v>
      </c>
      <c r="MV4">
        <v>8.4060601890087128E-2</v>
      </c>
      <c r="MW4">
        <v>-6.4105264842510223E-2</v>
      </c>
      <c r="MX4">
        <v>-0.10608496516942978</v>
      </c>
      <c r="MY4">
        <v>-9.5695994794368744E-2</v>
      </c>
      <c r="MZ4">
        <v>-8.3566941320896149E-2</v>
      </c>
      <c r="NA4">
        <v>-5.6592855602502823E-2</v>
      </c>
      <c r="NB4">
        <v>-1.958104595541954E-2</v>
      </c>
      <c r="NC4">
        <v>-6.1547826044261456E-3</v>
      </c>
      <c r="ND4">
        <v>1.9950538408011198E-3</v>
      </c>
      <c r="NE4">
        <v>3.481684997677803E-2</v>
      </c>
      <c r="NF4">
        <v>9.1273054480552673E-2</v>
      </c>
      <c r="NG4">
        <v>0.17206054925918579</v>
      </c>
      <c r="NH4">
        <v>0.17426425218582153</v>
      </c>
      <c r="NI4">
        <v>0.22960686683654785</v>
      </c>
      <c r="NJ4">
        <v>0.25963306427001953</v>
      </c>
      <c r="NK4">
        <v>0.26138171553611755</v>
      </c>
      <c r="NL4">
        <v>0.42295923829078674</v>
      </c>
      <c r="NM4">
        <v>0.69970649480819702</v>
      </c>
      <c r="NN4">
        <v>0.3058696985244751</v>
      </c>
      <c r="NO4">
        <v>-0.87850743532180786</v>
      </c>
      <c r="NP4">
        <v>-0.64334201812744141</v>
      </c>
      <c r="NQ4">
        <v>0.49221909046173096</v>
      </c>
      <c r="NR4">
        <v>0.31354868412017822</v>
      </c>
      <c r="NS4">
        <v>9.3603149056434631E-2</v>
      </c>
      <c r="NT4">
        <v>2.6023233309388161E-2</v>
      </c>
      <c r="NU4">
        <v>3.0840761959552765E-2</v>
      </c>
      <c r="NV4">
        <v>4.0065161883831024E-2</v>
      </c>
      <c r="NW4">
        <v>9.0323857963085175E-2</v>
      </c>
      <c r="NX4">
        <v>0.15865951776504517</v>
      </c>
      <c r="NY4">
        <v>0.1532977819442749</v>
      </c>
      <c r="NZ4">
        <v>8.7002463638782501E-2</v>
      </c>
      <c r="OA4">
        <v>3.133581206202507E-2</v>
      </c>
      <c r="OB4">
        <v>2.4129852652549744E-2</v>
      </c>
      <c r="OC4">
        <v>6.0619134455919266E-3</v>
      </c>
      <c r="OD4">
        <v>2.1448519080877304E-2</v>
      </c>
      <c r="OE4">
        <v>6.831301748752594E-2</v>
      </c>
      <c r="OF4">
        <v>9.3672238290309906E-2</v>
      </c>
      <c r="OG4">
        <v>4.3013643473386765E-2</v>
      </c>
      <c r="OH4">
        <v>-1.5194883570075035E-2</v>
      </c>
      <c r="OI4">
        <v>-6.5079785883426666E-2</v>
      </c>
      <c r="OJ4">
        <v>-0.14903876185417175</v>
      </c>
      <c r="OK4">
        <v>-8.0844014883041382E-2</v>
      </c>
      <c r="OL4">
        <v>-5.0824355334043503E-2</v>
      </c>
      <c r="OM4">
        <v>-0.10846966505050659</v>
      </c>
      <c r="ON4">
        <v>-0.15211319923400879</v>
      </c>
      <c r="OO4">
        <v>-0.16871380805969238</v>
      </c>
      <c r="OP4">
        <v>-0.18472450971603394</v>
      </c>
      <c r="OQ4">
        <v>-0.21353732049465179</v>
      </c>
      <c r="OR4">
        <v>-0.22272102534770966</v>
      </c>
      <c r="OS4">
        <v>-0.22035574913024902</v>
      </c>
      <c r="OT4">
        <v>-0.22829356789588928</v>
      </c>
      <c r="OU4">
        <v>-0.23647451400756836</v>
      </c>
      <c r="OV4">
        <v>-0.23294056951999664</v>
      </c>
      <c r="OW4">
        <v>-0.23240992426872253</v>
      </c>
      <c r="OX4">
        <v>-0.22660838067531586</v>
      </c>
      <c r="OY4">
        <v>-0.20946069061756134</v>
      </c>
      <c r="OZ4">
        <v>-0.18679319322109222</v>
      </c>
      <c r="PA4">
        <v>-0.18259190022945404</v>
      </c>
      <c r="PB4">
        <v>-0.19995482265949249</v>
      </c>
      <c r="PC4">
        <v>-0.19502238929271698</v>
      </c>
      <c r="PD4">
        <v>-0.17444996535778046</v>
      </c>
      <c r="PE4">
        <v>-0.16992925107479095</v>
      </c>
      <c r="PF4">
        <v>-0.16626358032226563</v>
      </c>
      <c r="PG4">
        <v>-0.17073836922645569</v>
      </c>
      <c r="PH4">
        <v>-0.17486587166786194</v>
      </c>
      <c r="PI4">
        <v>-0.17639313638210297</v>
      </c>
      <c r="PJ4">
        <v>-0.17793834209442139</v>
      </c>
      <c r="PK4">
        <v>-0.18116028606891632</v>
      </c>
      <c r="PL4">
        <v>-0.18116028606891632</v>
      </c>
    </row>
    <row r="5" spans="1:428">
      <c r="A5" t="s">
        <v>21</v>
      </c>
      <c r="B5">
        <v>0.98371994495391846</v>
      </c>
      <c r="C5">
        <v>0.98371994495391846</v>
      </c>
      <c r="D5">
        <v>0.98371994495391846</v>
      </c>
      <c r="E5">
        <v>0.99223834276199341</v>
      </c>
      <c r="F5">
        <v>0.98509877920150757</v>
      </c>
      <c r="G5">
        <v>0.98177802562713623</v>
      </c>
      <c r="H5">
        <v>0.98790907859802246</v>
      </c>
      <c r="I5">
        <v>0.99089479446411133</v>
      </c>
      <c r="J5">
        <v>0.98548930883407593</v>
      </c>
      <c r="K5">
        <v>0.9865872859954834</v>
      </c>
      <c r="L5">
        <v>0.9936908483505249</v>
      </c>
      <c r="M5">
        <v>0.99519544839859009</v>
      </c>
      <c r="N5">
        <v>0.99001342058181763</v>
      </c>
      <c r="O5">
        <v>0.98151600360870361</v>
      </c>
      <c r="P5">
        <v>0.98287594318389893</v>
      </c>
      <c r="Q5">
        <v>0.98927772045135498</v>
      </c>
      <c r="R5">
        <v>0.98693007230758667</v>
      </c>
      <c r="S5">
        <v>0.98668736219406128</v>
      </c>
      <c r="T5">
        <v>0.99184626340866089</v>
      </c>
      <c r="U5">
        <v>0.98951935768127441</v>
      </c>
      <c r="V5">
        <v>0.9854699969291687</v>
      </c>
      <c r="W5">
        <v>0.98825216293334961</v>
      </c>
      <c r="X5">
        <v>0.9897727370262146</v>
      </c>
      <c r="Y5">
        <v>0.98915588855743408</v>
      </c>
      <c r="Z5">
        <v>0.98910850286483765</v>
      </c>
      <c r="AA5">
        <v>0.98887038230895996</v>
      </c>
      <c r="AB5">
        <v>0.98706930875778198</v>
      </c>
      <c r="AC5">
        <v>0.98584765195846558</v>
      </c>
      <c r="AD5">
        <v>0.98606759309768677</v>
      </c>
      <c r="AE5">
        <v>0.98738610744476318</v>
      </c>
      <c r="AF5">
        <v>0.99078661203384399</v>
      </c>
      <c r="AG5">
        <v>1.00025475025177</v>
      </c>
      <c r="AH5">
        <v>1.0021862983703613</v>
      </c>
      <c r="AI5">
        <v>0.99187463521957397</v>
      </c>
      <c r="AJ5">
        <v>0.98103916645050049</v>
      </c>
      <c r="AK5">
        <v>0.99144703149795532</v>
      </c>
      <c r="AL5">
        <v>1.0096873044967651</v>
      </c>
      <c r="AM5">
        <v>1.0005767345428467</v>
      </c>
      <c r="AN5">
        <v>0.98312491178512573</v>
      </c>
      <c r="AO5">
        <v>0.99976080656051636</v>
      </c>
      <c r="AP5">
        <v>0.9989197850227356</v>
      </c>
      <c r="AQ5">
        <v>0.96817046403884888</v>
      </c>
      <c r="AR5">
        <v>0.93063157796859741</v>
      </c>
      <c r="AS5">
        <v>0.92870402336120605</v>
      </c>
      <c r="AT5">
        <v>0.98673009872436523</v>
      </c>
      <c r="AU5">
        <v>1.0736479759216309</v>
      </c>
      <c r="AV5">
        <v>1.0618425607681274</v>
      </c>
      <c r="AW5">
        <v>1.0358011722564697</v>
      </c>
      <c r="AX5">
        <v>1.0731098651885986</v>
      </c>
      <c r="AY5">
        <v>1.0168906450271606</v>
      </c>
      <c r="AZ5">
        <v>0.95820128917694092</v>
      </c>
      <c r="BA5">
        <v>0.93419671058654785</v>
      </c>
      <c r="BB5">
        <v>0.92377734184265137</v>
      </c>
      <c r="BC5">
        <v>0.92412090301513672</v>
      </c>
      <c r="BD5">
        <v>0.93472772836685181</v>
      </c>
      <c r="BE5">
        <v>0.95413792133331299</v>
      </c>
      <c r="BF5">
        <v>0.99777555465698242</v>
      </c>
      <c r="BG5">
        <v>1.0778040885925293</v>
      </c>
      <c r="BH5">
        <v>1.1955877542495728</v>
      </c>
      <c r="BI5">
        <v>1.2342976331710815</v>
      </c>
      <c r="BJ5">
        <v>1.1932870149612427</v>
      </c>
      <c r="BK5">
        <v>1.1189734935760498</v>
      </c>
      <c r="BL5">
        <v>1.0203863382339478</v>
      </c>
      <c r="BM5">
        <v>0.93371158838272095</v>
      </c>
      <c r="BN5">
        <v>0.90279477834701538</v>
      </c>
      <c r="BO5">
        <v>0.9266706109046936</v>
      </c>
      <c r="BP5">
        <v>0.88382291793823242</v>
      </c>
      <c r="BQ5">
        <v>0.81536811590194702</v>
      </c>
      <c r="BR5">
        <v>0.85464096069335938</v>
      </c>
      <c r="BS5">
        <v>0.95817798376083374</v>
      </c>
      <c r="BT5">
        <v>0.96182185411453247</v>
      </c>
      <c r="BU5">
        <v>0.94110691547393799</v>
      </c>
      <c r="BV5">
        <v>1.0343819856643677</v>
      </c>
      <c r="BW5">
        <v>1.1750209331512451</v>
      </c>
      <c r="BX5">
        <v>1.2446547746658325</v>
      </c>
      <c r="BY5">
        <v>1.1692647933959961</v>
      </c>
      <c r="BZ5">
        <v>0.99387121200561523</v>
      </c>
      <c r="CA5">
        <v>0.90861594676971436</v>
      </c>
      <c r="CB5">
        <v>0.85832273960113525</v>
      </c>
      <c r="CC5">
        <v>0.87172901630401611</v>
      </c>
      <c r="CD5">
        <v>0.91413259506225586</v>
      </c>
      <c r="CE5">
        <v>0.91672211885452271</v>
      </c>
      <c r="CF5">
        <v>0.94547724723815918</v>
      </c>
      <c r="CG5">
        <v>0.99765533208847046</v>
      </c>
      <c r="CH5">
        <v>0.96388334035873413</v>
      </c>
      <c r="CI5">
        <v>0.90063655376434326</v>
      </c>
      <c r="CJ5">
        <v>0.91042876243591309</v>
      </c>
      <c r="CK5">
        <v>0.92429280281066895</v>
      </c>
      <c r="CL5">
        <v>0.91124582290649414</v>
      </c>
      <c r="CM5">
        <v>0.95462071895599365</v>
      </c>
      <c r="CN5">
        <v>0.98253965377807617</v>
      </c>
      <c r="CO5">
        <v>0.98307633399963379</v>
      </c>
      <c r="CP5">
        <v>0.96977710723876953</v>
      </c>
      <c r="CQ5">
        <v>0.90001153945922852</v>
      </c>
      <c r="CR5">
        <v>0.89195609092712402</v>
      </c>
      <c r="CS5">
        <v>0.9042365550994873</v>
      </c>
      <c r="CT5">
        <v>0.92564129829406738</v>
      </c>
      <c r="CU5">
        <v>0.99998515844345093</v>
      </c>
      <c r="CV5">
        <v>1.0406783819198608</v>
      </c>
      <c r="CW5">
        <v>0.96204602718353271</v>
      </c>
      <c r="CX5">
        <v>0.88019651174545288</v>
      </c>
      <c r="CY5">
        <v>0.89151841402053833</v>
      </c>
      <c r="CZ5">
        <v>0.93878114223480225</v>
      </c>
      <c r="DA5">
        <v>0.94169712066650391</v>
      </c>
      <c r="DB5">
        <v>0.90953332185745239</v>
      </c>
      <c r="DC5">
        <v>0.87051159143447876</v>
      </c>
      <c r="DD5">
        <v>0.88387638330459595</v>
      </c>
      <c r="DE5">
        <v>0.9121243953704834</v>
      </c>
      <c r="DF5">
        <v>0.89534342288970947</v>
      </c>
      <c r="DG5">
        <v>0.88384658098220825</v>
      </c>
      <c r="DH5">
        <v>0.8897666335105896</v>
      </c>
      <c r="DI5">
        <v>0.89172083139419556</v>
      </c>
      <c r="DJ5">
        <v>0.89796137809753418</v>
      </c>
      <c r="DK5">
        <v>0.91552215814590454</v>
      </c>
      <c r="DL5">
        <v>0.92546719312667847</v>
      </c>
      <c r="DM5">
        <v>0.93612611293792725</v>
      </c>
      <c r="DN5">
        <v>0.96639871597290039</v>
      </c>
      <c r="DO5">
        <v>0.97962808609008789</v>
      </c>
      <c r="DP5">
        <v>0.9924091100692749</v>
      </c>
      <c r="DQ5">
        <v>1.0850170850753784</v>
      </c>
      <c r="DR5">
        <v>1.1343230009078979</v>
      </c>
      <c r="DS5">
        <v>0.9225623607635498</v>
      </c>
      <c r="DT5">
        <v>0.88438230752944946</v>
      </c>
      <c r="DU5">
        <v>0.9457848072052002</v>
      </c>
      <c r="DV5">
        <v>0.99690169095993042</v>
      </c>
      <c r="DW5">
        <v>0.97454971075057983</v>
      </c>
      <c r="DX5">
        <v>0.91435825824737549</v>
      </c>
      <c r="DY5">
        <v>0.85886716842651367</v>
      </c>
      <c r="DZ5">
        <v>0.84102737903594971</v>
      </c>
      <c r="EA5">
        <v>0.85070955753326416</v>
      </c>
      <c r="EB5">
        <v>0.84796774387359619</v>
      </c>
      <c r="EC5">
        <v>0.80913197994232178</v>
      </c>
      <c r="ED5">
        <v>0.76803421974182129</v>
      </c>
      <c r="EE5">
        <v>0.71679890155792236</v>
      </c>
      <c r="EF5">
        <v>0.69296091794967651</v>
      </c>
      <c r="EG5">
        <v>0.8839799165725708</v>
      </c>
      <c r="EH5">
        <v>1.0620174407958984</v>
      </c>
      <c r="EI5">
        <v>1.0194077491760254</v>
      </c>
      <c r="EJ5">
        <v>0.85714763402938843</v>
      </c>
      <c r="EK5">
        <v>0.74664252996444702</v>
      </c>
      <c r="EL5">
        <v>0.87499314546585083</v>
      </c>
      <c r="EM5">
        <v>0.89350950717926025</v>
      </c>
      <c r="EN5">
        <v>0.79730075597763062</v>
      </c>
      <c r="EO5">
        <v>0.763050377368927</v>
      </c>
      <c r="EP5">
        <v>0.81799590587615967</v>
      </c>
      <c r="EQ5">
        <v>0.83693760633468628</v>
      </c>
      <c r="ER5">
        <v>0.80823862552642822</v>
      </c>
      <c r="ES5">
        <v>0.80841594934463501</v>
      </c>
      <c r="ET5">
        <v>0.84428757429122925</v>
      </c>
      <c r="EU5">
        <v>0.85016953945159912</v>
      </c>
      <c r="EV5">
        <v>0.68496167659759521</v>
      </c>
      <c r="EW5">
        <v>0.79395914077758789</v>
      </c>
      <c r="EX5">
        <v>0.95119458436965942</v>
      </c>
      <c r="EY5">
        <v>1.0421991348266602</v>
      </c>
      <c r="EZ5">
        <v>1.0546160936355591</v>
      </c>
      <c r="FA5">
        <v>0.99612957239151001</v>
      </c>
      <c r="FB5">
        <v>0.93703645467758179</v>
      </c>
      <c r="FC5">
        <v>0.90373778343200684</v>
      </c>
      <c r="FD5">
        <v>0.91859656572341919</v>
      </c>
      <c r="FE5">
        <v>0.93225646018981934</v>
      </c>
      <c r="FF5">
        <v>0.93138688802719116</v>
      </c>
      <c r="FG5">
        <v>0.96786284446716309</v>
      </c>
      <c r="FH5">
        <v>1.0054759979248047</v>
      </c>
      <c r="FI5">
        <v>0.97348397970199585</v>
      </c>
      <c r="FJ5">
        <v>0.93759816884994507</v>
      </c>
      <c r="FK5">
        <v>0.9107663631439209</v>
      </c>
      <c r="FL5">
        <v>0.85119533538818359</v>
      </c>
      <c r="FM5">
        <v>0.8745993971824646</v>
      </c>
      <c r="FN5">
        <v>0.94214165210723877</v>
      </c>
      <c r="FO5">
        <v>0.96886253356933594</v>
      </c>
      <c r="FP5">
        <v>0.91811448335647583</v>
      </c>
      <c r="FQ5">
        <v>0.87708377838134766</v>
      </c>
      <c r="FR5">
        <v>0.89212942123413086</v>
      </c>
      <c r="FS5">
        <v>0.945015549659729</v>
      </c>
      <c r="FT5">
        <v>0.94975399971008301</v>
      </c>
      <c r="FU5">
        <v>0.94330573081970215</v>
      </c>
      <c r="FV5">
        <v>0.95746827125549316</v>
      </c>
      <c r="FW5">
        <v>0.95893901586532593</v>
      </c>
      <c r="FX5">
        <v>0.88985276222229004</v>
      </c>
      <c r="FY5">
        <v>0.9048997163772583</v>
      </c>
      <c r="FZ5">
        <v>0.95187580585479736</v>
      </c>
      <c r="GA5">
        <v>0.88189882040023804</v>
      </c>
      <c r="GB5">
        <v>0.68519800901412964</v>
      </c>
      <c r="GC5">
        <v>0.66698497533798218</v>
      </c>
      <c r="GD5">
        <v>0.88844293355941772</v>
      </c>
      <c r="GE5">
        <v>1.019791841506958</v>
      </c>
      <c r="GF5">
        <v>1.1123892068862915</v>
      </c>
      <c r="GG5">
        <v>0.94739139080047607</v>
      </c>
      <c r="GH5">
        <v>0.48063352704048157</v>
      </c>
      <c r="GI5">
        <v>0.59866917133331299</v>
      </c>
      <c r="GJ5">
        <v>0.91187602281570435</v>
      </c>
      <c r="GK5">
        <v>0.96504771709442139</v>
      </c>
      <c r="GL5">
        <v>0.86738729476928711</v>
      </c>
      <c r="GM5">
        <v>1.1113690137863159</v>
      </c>
      <c r="GN5">
        <v>0.80360543727874756</v>
      </c>
      <c r="GO5">
        <v>0.31686395406723022</v>
      </c>
      <c r="GP5">
        <v>0.80127829313278198</v>
      </c>
      <c r="GQ5">
        <v>1.0084656476974487</v>
      </c>
      <c r="GR5">
        <v>0.86065495014190674</v>
      </c>
      <c r="GS5">
        <v>0.82787412405014038</v>
      </c>
      <c r="GT5">
        <v>0.82141619920730591</v>
      </c>
      <c r="GU5">
        <v>0.98718559741973877</v>
      </c>
      <c r="GV5">
        <v>1.0578347444534302</v>
      </c>
      <c r="GW5">
        <v>0.62077271938323975</v>
      </c>
      <c r="GX5">
        <v>0.50959879159927368</v>
      </c>
      <c r="GY5">
        <v>0.78725385665893555</v>
      </c>
      <c r="GZ5">
        <v>1.020415186882019</v>
      </c>
      <c r="HA5">
        <v>0.93306553363800049</v>
      </c>
      <c r="HB5">
        <v>0.9290737509727478</v>
      </c>
      <c r="HC5">
        <v>1.0530663728713989</v>
      </c>
      <c r="HD5">
        <v>1.0013754367828369</v>
      </c>
      <c r="HE5">
        <v>0.88897716999053955</v>
      </c>
      <c r="HF5">
        <v>0.91729104518890381</v>
      </c>
      <c r="HG5">
        <v>0.9974481463432312</v>
      </c>
      <c r="HH5">
        <v>0.95939761400222778</v>
      </c>
      <c r="HI5">
        <v>0.92752385139465332</v>
      </c>
      <c r="HJ5">
        <v>0.9602239727973938</v>
      </c>
      <c r="HK5">
        <v>0.95469027757644653</v>
      </c>
      <c r="HL5">
        <v>0.91998392343521118</v>
      </c>
      <c r="HM5">
        <v>0.90889102220535278</v>
      </c>
      <c r="HN5">
        <v>0.90956038236618042</v>
      </c>
      <c r="HO5">
        <v>0.91810047626495361</v>
      </c>
      <c r="HP5">
        <v>0.93501168489456177</v>
      </c>
      <c r="HQ5">
        <v>0.92047631740570068</v>
      </c>
      <c r="HR5">
        <v>0.91823452711105347</v>
      </c>
      <c r="HS5">
        <v>0.94036823511123657</v>
      </c>
      <c r="HT5">
        <v>0.9263116717338562</v>
      </c>
      <c r="HU5">
        <v>0.90647661685943604</v>
      </c>
      <c r="HV5">
        <v>0.91778165102005005</v>
      </c>
      <c r="HW5">
        <v>0.91049468517303467</v>
      </c>
      <c r="HX5">
        <v>0.89775818586349487</v>
      </c>
      <c r="HY5">
        <v>0.88775056600570679</v>
      </c>
      <c r="HZ5">
        <v>0.9283410906791687</v>
      </c>
      <c r="IA5">
        <v>1.0153191089630127</v>
      </c>
      <c r="IB5">
        <v>0.99319297075271606</v>
      </c>
      <c r="IC5">
        <v>0.89635860919952393</v>
      </c>
      <c r="ID5">
        <v>0.84887290000915527</v>
      </c>
      <c r="IE5">
        <v>0.93443852663040161</v>
      </c>
      <c r="IF5">
        <v>1.0069961547851563</v>
      </c>
      <c r="IG5">
        <v>0.90157568454742432</v>
      </c>
      <c r="IH5">
        <v>0.86663877964019775</v>
      </c>
      <c r="II5">
        <v>0.92663347721099854</v>
      </c>
      <c r="IJ5">
        <v>0.93993544578552246</v>
      </c>
      <c r="IK5">
        <v>0.82781708240509033</v>
      </c>
      <c r="IL5">
        <v>0.74866759777069092</v>
      </c>
      <c r="IM5">
        <v>0.7151334285736084</v>
      </c>
      <c r="IN5">
        <v>0.68354564905166626</v>
      </c>
      <c r="IO5">
        <v>0.76383966207504272</v>
      </c>
      <c r="IP5">
        <v>0.89127957820892334</v>
      </c>
      <c r="IQ5">
        <v>0.79394537210464478</v>
      </c>
      <c r="IR5">
        <v>0.68209022283554077</v>
      </c>
      <c r="IS5">
        <v>0.78320741653442383</v>
      </c>
      <c r="IT5">
        <v>1.041550874710083</v>
      </c>
      <c r="IU5">
        <v>0.8886418342590332</v>
      </c>
      <c r="IV5">
        <v>0.72411781549453735</v>
      </c>
      <c r="IW5">
        <v>0.81186199188232422</v>
      </c>
      <c r="IX5">
        <v>0.81615686416625977</v>
      </c>
      <c r="IY5">
        <v>0.89771562814712524</v>
      </c>
      <c r="IZ5">
        <v>0.91799241304397583</v>
      </c>
      <c r="JA5">
        <v>0.86278986930847168</v>
      </c>
      <c r="JB5">
        <v>0.82141900062561035</v>
      </c>
      <c r="JC5">
        <v>0.83083987236022949</v>
      </c>
      <c r="JD5">
        <v>0.94791746139526367</v>
      </c>
      <c r="JE5">
        <v>1.0241847038269043</v>
      </c>
      <c r="JF5">
        <v>0.97326028347015381</v>
      </c>
      <c r="JG5">
        <v>0.93604159355163574</v>
      </c>
      <c r="JH5">
        <v>0.96145695447921753</v>
      </c>
      <c r="JI5">
        <v>0.99459165334701538</v>
      </c>
      <c r="JJ5">
        <v>0.9945405125617981</v>
      </c>
      <c r="JK5">
        <v>0.94797509908676147</v>
      </c>
      <c r="JL5">
        <v>0.919677734375</v>
      </c>
      <c r="JM5">
        <v>0.98112040758132935</v>
      </c>
      <c r="JN5">
        <v>0.99663335084915161</v>
      </c>
      <c r="JO5">
        <v>0.95021390914916992</v>
      </c>
      <c r="JP5">
        <v>0.93120390176773071</v>
      </c>
      <c r="JQ5">
        <v>0.91192227602005005</v>
      </c>
      <c r="JR5">
        <v>0.84904742240905762</v>
      </c>
      <c r="JS5">
        <v>0.83009827136993408</v>
      </c>
      <c r="JT5">
        <v>0.87930858135223389</v>
      </c>
      <c r="JU5">
        <v>0.92007553577423096</v>
      </c>
      <c r="JV5">
        <v>0.93700546026229858</v>
      </c>
      <c r="JW5">
        <v>0.94040149450302124</v>
      </c>
      <c r="JX5">
        <v>0.93507617712020874</v>
      </c>
      <c r="JY5">
        <v>0.91577404737472534</v>
      </c>
      <c r="JZ5">
        <v>0.9008713960647583</v>
      </c>
      <c r="KA5">
        <v>0.90831184387207031</v>
      </c>
      <c r="KB5">
        <v>0.91771352291107178</v>
      </c>
      <c r="KC5">
        <v>0.88831007480621338</v>
      </c>
      <c r="KD5">
        <v>0.92702567577362061</v>
      </c>
      <c r="KE5">
        <v>0.95361113548278809</v>
      </c>
      <c r="KF5">
        <v>0.97548216581344604</v>
      </c>
      <c r="KG5">
        <v>0.94054853916168213</v>
      </c>
      <c r="KH5">
        <v>0.82760834693908691</v>
      </c>
      <c r="KI5">
        <v>0.80971705913543701</v>
      </c>
      <c r="KJ5">
        <v>0.89493483304977417</v>
      </c>
      <c r="KK5">
        <v>0.93049907684326172</v>
      </c>
      <c r="KL5">
        <v>0.8987499475479126</v>
      </c>
      <c r="KM5">
        <v>0.88870441913604736</v>
      </c>
      <c r="KN5">
        <v>0.96994262933731079</v>
      </c>
      <c r="KO5">
        <v>1.1307451725006104</v>
      </c>
      <c r="KP5">
        <v>0.990101158618927</v>
      </c>
      <c r="KQ5">
        <v>0.69533336162567139</v>
      </c>
      <c r="KR5">
        <v>0.83975088596343994</v>
      </c>
      <c r="KS5">
        <v>0.88586330413818359</v>
      </c>
      <c r="KT5">
        <v>0.83394014835357666</v>
      </c>
      <c r="KU5">
        <v>0.85285300016403198</v>
      </c>
      <c r="KV5">
        <v>0.77048379182815552</v>
      </c>
      <c r="KW5">
        <v>0.77370786666870117</v>
      </c>
      <c r="KX5">
        <v>0.88058209419250488</v>
      </c>
      <c r="KY5">
        <v>0.87509983777999878</v>
      </c>
      <c r="KZ5">
        <v>0.86996126174926758</v>
      </c>
      <c r="LA5">
        <v>0.88003331422805786</v>
      </c>
      <c r="LB5">
        <v>0.77246510982513428</v>
      </c>
      <c r="LC5">
        <v>0.60982900857925415</v>
      </c>
      <c r="LD5">
        <v>0.70551156997680664</v>
      </c>
      <c r="LE5">
        <v>0.86036849021911621</v>
      </c>
      <c r="LF5">
        <v>0.95265209674835205</v>
      </c>
      <c r="LG5">
        <v>0.98110437393188477</v>
      </c>
      <c r="LH5">
        <v>0.91923010349273682</v>
      </c>
      <c r="LI5">
        <v>0.86254853010177612</v>
      </c>
      <c r="LJ5">
        <v>0.92438733577728271</v>
      </c>
      <c r="LK5">
        <v>1.0100657939910889</v>
      </c>
      <c r="LL5">
        <v>0.97666668891906738</v>
      </c>
      <c r="LM5">
        <v>0.96374344825744629</v>
      </c>
      <c r="LN5">
        <v>1.0243599414825439</v>
      </c>
      <c r="LO5">
        <v>1.0529389381408691</v>
      </c>
      <c r="LP5">
        <v>1.0188440084457397</v>
      </c>
      <c r="LQ5">
        <v>1.0218371152877808</v>
      </c>
      <c r="LR5">
        <v>1.0128909349441528</v>
      </c>
      <c r="LS5">
        <v>1.0643653869628906</v>
      </c>
      <c r="LT5">
        <v>1.0746270418167114</v>
      </c>
      <c r="LU5">
        <v>1.0231142044067383</v>
      </c>
      <c r="LV5">
        <v>0.91875970363616943</v>
      </c>
      <c r="LW5">
        <v>0.8277057409286499</v>
      </c>
      <c r="LX5">
        <v>0.83561497926712036</v>
      </c>
      <c r="LY5">
        <v>0.95864886045455933</v>
      </c>
      <c r="LZ5">
        <v>1.0265952348709106</v>
      </c>
      <c r="MA5">
        <v>0.97972947359085083</v>
      </c>
      <c r="MB5">
        <v>0.92998677492141724</v>
      </c>
      <c r="MC5">
        <v>0.89655554294586182</v>
      </c>
      <c r="MD5">
        <v>0.95639950037002563</v>
      </c>
      <c r="ME5">
        <v>1.0665572881698608</v>
      </c>
      <c r="MF5">
        <v>1.1086517572402954</v>
      </c>
      <c r="MG5">
        <v>1.0317773818969727</v>
      </c>
      <c r="MH5">
        <v>0.66790258884429932</v>
      </c>
      <c r="MI5">
        <v>0.15745620429515839</v>
      </c>
      <c r="MJ5">
        <v>0.4014856219291687</v>
      </c>
      <c r="MK5">
        <v>1.4841012954711914</v>
      </c>
      <c r="ML5">
        <v>1.4681020975112915</v>
      </c>
      <c r="MM5">
        <v>1.0186963081359863</v>
      </c>
      <c r="MN5">
        <v>0.98277199268341064</v>
      </c>
      <c r="MO5">
        <v>0.91506505012512207</v>
      </c>
      <c r="MP5">
        <v>0.89105421304702759</v>
      </c>
      <c r="MQ5">
        <v>0.89932507276535034</v>
      </c>
      <c r="MR5">
        <v>0.91786462068557739</v>
      </c>
      <c r="MS5">
        <v>0.94392919540405273</v>
      </c>
      <c r="MT5">
        <v>0.97852045297622681</v>
      </c>
      <c r="MU5">
        <v>1.0549169778823853</v>
      </c>
      <c r="MV5">
        <v>1.1672924757003784</v>
      </c>
      <c r="MW5">
        <v>1.251575231552124</v>
      </c>
      <c r="MX5">
        <v>1.1986870765686035</v>
      </c>
      <c r="MY5">
        <v>1.0965707302093506</v>
      </c>
      <c r="MZ5">
        <v>0.99870890378952026</v>
      </c>
      <c r="NA5">
        <v>0.93453860282897949</v>
      </c>
      <c r="NB5">
        <v>0.89839273691177368</v>
      </c>
      <c r="NC5">
        <v>0.86685365438461304</v>
      </c>
      <c r="ND5">
        <v>0.84490042924880981</v>
      </c>
      <c r="NE5">
        <v>0.85357880592346191</v>
      </c>
      <c r="NF5">
        <v>0.87542903423309326</v>
      </c>
      <c r="NG5">
        <v>0.91510701179504395</v>
      </c>
      <c r="NH5">
        <v>1.006596565246582</v>
      </c>
      <c r="NI5">
        <v>1.1001530885696411</v>
      </c>
      <c r="NJ5">
        <v>1.1618829965591431</v>
      </c>
      <c r="NK5">
        <v>1.1711208820343018</v>
      </c>
      <c r="NL5">
        <v>1.0836434364318848</v>
      </c>
      <c r="NM5">
        <v>0.9295312762260437</v>
      </c>
      <c r="NN5">
        <v>0.91692250967025757</v>
      </c>
      <c r="NO5">
        <v>1.0270247459411621</v>
      </c>
      <c r="NP5">
        <v>0.96487045288085938</v>
      </c>
      <c r="NQ5">
        <v>0.82838785648345947</v>
      </c>
      <c r="NR5">
        <v>0.86792111396789551</v>
      </c>
      <c r="NS5">
        <v>0.912070631980896</v>
      </c>
      <c r="NT5">
        <v>0.96792477369308472</v>
      </c>
      <c r="NU5">
        <v>1.0245366096496582</v>
      </c>
      <c r="NV5">
        <v>1.0540649890899658</v>
      </c>
      <c r="NW5">
        <v>1.0403743982315063</v>
      </c>
      <c r="NX5">
        <v>1.0272107124328613</v>
      </c>
      <c r="NY5">
        <v>1.0003387928009033</v>
      </c>
      <c r="NZ5">
        <v>0.98676073551177979</v>
      </c>
      <c r="OA5">
        <v>0.98944193124771118</v>
      </c>
      <c r="OB5">
        <v>0.96584421396255493</v>
      </c>
      <c r="OC5">
        <v>0.9455609917640686</v>
      </c>
      <c r="OD5">
        <v>0.96161025762557983</v>
      </c>
      <c r="OE5">
        <v>1.0079708099365234</v>
      </c>
      <c r="OF5">
        <v>1.0409767627716064</v>
      </c>
      <c r="OG5">
        <v>1.022857666015625</v>
      </c>
      <c r="OH5">
        <v>1.0111271142959595</v>
      </c>
      <c r="OI5">
        <v>1.0162390470504761</v>
      </c>
      <c r="OJ5">
        <v>0.98875886201858521</v>
      </c>
      <c r="OK5">
        <v>0.97259676456451416</v>
      </c>
      <c r="OL5">
        <v>0.97923839092254639</v>
      </c>
      <c r="OM5">
        <v>0.97802615165710449</v>
      </c>
      <c r="ON5">
        <v>0.9923475980758667</v>
      </c>
      <c r="OO5">
        <v>1.0054049491882324</v>
      </c>
      <c r="OP5">
        <v>0.99444496631622314</v>
      </c>
      <c r="OQ5">
        <v>0.96968555450439453</v>
      </c>
      <c r="OR5">
        <v>0.97618269920349121</v>
      </c>
      <c r="OS5">
        <v>0.98960065841674805</v>
      </c>
      <c r="OT5">
        <v>0.98710048198699951</v>
      </c>
      <c r="OU5">
        <v>0.97344017028808594</v>
      </c>
      <c r="OV5">
        <v>0.96550768613815308</v>
      </c>
      <c r="OW5">
        <v>0.96991229057312012</v>
      </c>
      <c r="OX5">
        <v>0.97551333904266357</v>
      </c>
      <c r="OY5">
        <v>0.97480762004852295</v>
      </c>
      <c r="OZ5">
        <v>0.97065055370330811</v>
      </c>
      <c r="PA5">
        <v>0.97218996286392212</v>
      </c>
      <c r="PB5">
        <v>0.97614580392837524</v>
      </c>
      <c r="PC5">
        <v>0.98087441921234131</v>
      </c>
      <c r="PD5">
        <v>0.98819148540496826</v>
      </c>
      <c r="PE5">
        <v>0.98538988828659058</v>
      </c>
      <c r="PF5">
        <v>0.97828561067581177</v>
      </c>
      <c r="PG5">
        <v>0.98006725311279297</v>
      </c>
      <c r="PH5">
        <v>0.98402953147888184</v>
      </c>
      <c r="PI5">
        <v>0.98489350080490112</v>
      </c>
      <c r="PJ5">
        <v>0.98534524440765381</v>
      </c>
      <c r="PK5">
        <v>0.9895625114440918</v>
      </c>
      <c r="PL5">
        <v>0.9895625114440918</v>
      </c>
    </row>
    <row r="6" spans="1:428">
      <c r="A6" t="s">
        <v>22</v>
      </c>
      <c r="B6">
        <v>0.71543228626251221</v>
      </c>
      <c r="C6">
        <v>0.71543228626251221</v>
      </c>
      <c r="D6">
        <v>-1.0698007345199585</v>
      </c>
      <c r="E6">
        <v>-4.4155240058898926E-2</v>
      </c>
      <c r="F6">
        <v>-8.0229997634887695E-2</v>
      </c>
      <c r="G6">
        <v>-0.94570004940032959</v>
      </c>
      <c r="H6">
        <v>-1.3981635570526123</v>
      </c>
      <c r="I6">
        <v>-0.811653733253479</v>
      </c>
      <c r="J6">
        <v>-0.59565186500549316</v>
      </c>
      <c r="K6">
        <v>-0.95295155048370361</v>
      </c>
      <c r="L6">
        <v>-0.45976853370666504</v>
      </c>
      <c r="M6">
        <v>1.0405961275100708</v>
      </c>
      <c r="N6">
        <v>3.0451834201812744</v>
      </c>
      <c r="O6">
        <v>2.6708846092224121</v>
      </c>
      <c r="P6">
        <v>6.2471188604831696E-2</v>
      </c>
      <c r="Q6">
        <v>0.72079771757125854</v>
      </c>
      <c r="R6">
        <v>0.33239820599555969</v>
      </c>
      <c r="S6">
        <v>-1.6485824584960938</v>
      </c>
      <c r="T6">
        <v>-1.6319501399993896</v>
      </c>
      <c r="U6">
        <v>-0.51331532001495361</v>
      </c>
      <c r="V6">
        <v>7.2853192687034607E-3</v>
      </c>
      <c r="W6">
        <v>4.9807459115982056E-2</v>
      </c>
      <c r="X6">
        <v>3.7944275885820389E-2</v>
      </c>
      <c r="Y6">
        <v>2.033555693924427E-2</v>
      </c>
      <c r="Z6">
        <v>-1.6602201387286186E-2</v>
      </c>
      <c r="AA6">
        <v>-7.6486825942993164E-2</v>
      </c>
      <c r="AB6">
        <v>-8.4905527532100677E-2</v>
      </c>
      <c r="AC6">
        <v>-9.5246918499469757E-2</v>
      </c>
      <c r="AD6">
        <v>-3.4112975001335144E-2</v>
      </c>
      <c r="AE6">
        <v>-0.20001773536205292</v>
      </c>
      <c r="AF6">
        <v>0.50711190700531006</v>
      </c>
      <c r="AG6">
        <v>1.0606434345245361</v>
      </c>
      <c r="AH6">
        <v>4.0545444488525391</v>
      </c>
      <c r="AI6">
        <v>6.8123621940612793</v>
      </c>
      <c r="AJ6">
        <v>8.3788585662841797</v>
      </c>
      <c r="AK6">
        <v>8.6448163986206055</v>
      </c>
      <c r="AL6">
        <v>5.0314760208129883</v>
      </c>
      <c r="AM6">
        <v>4.0004940032958984</v>
      </c>
      <c r="AN6">
        <v>16.519075393676758</v>
      </c>
      <c r="AO6">
        <v>15.685268402099609</v>
      </c>
      <c r="AP6">
        <v>17.506431579589844</v>
      </c>
      <c r="AQ6">
        <v>17.982593536376953</v>
      </c>
      <c r="AR6">
        <v>6.5373296737670898</v>
      </c>
      <c r="AS6">
        <v>-11.788932800292969</v>
      </c>
      <c r="AT6">
        <v>-23.403936386108398</v>
      </c>
      <c r="AU6">
        <v>-14.989627838134766</v>
      </c>
      <c r="AV6">
        <v>16.453363418579102</v>
      </c>
      <c r="AW6">
        <v>50.416664123535156</v>
      </c>
      <c r="AX6">
        <v>41.685077667236328</v>
      </c>
      <c r="AY6">
        <v>6.0237770080566406</v>
      </c>
      <c r="AZ6">
        <v>0</v>
      </c>
      <c r="BA6">
        <v>0</v>
      </c>
      <c r="BB6">
        <v>0</v>
      </c>
      <c r="BC6">
        <v>0</v>
      </c>
      <c r="BD6">
        <v>-1.8714405298233032</v>
      </c>
      <c r="BE6">
        <v>-6.8454575538635254</v>
      </c>
      <c r="BF6">
        <v>-7.207552433013916</v>
      </c>
      <c r="BG6">
        <v>-1.522212028503418</v>
      </c>
      <c r="BH6">
        <v>-3.4804301261901855</v>
      </c>
      <c r="BI6">
        <v>-6.0101156234741211</v>
      </c>
      <c r="BJ6">
        <v>-14.693319320678711</v>
      </c>
      <c r="BK6">
        <v>-20.088838577270508</v>
      </c>
      <c r="BL6">
        <v>-20.194492340087891</v>
      </c>
      <c r="BM6">
        <v>-20.030300140380859</v>
      </c>
      <c r="BN6">
        <v>-18.062850952148438</v>
      </c>
      <c r="BO6">
        <v>-8.5725860595703125</v>
      </c>
      <c r="BP6">
        <v>-2.1746513843536377</v>
      </c>
      <c r="BQ6">
        <v>-10.126893997192383</v>
      </c>
      <c r="BR6">
        <v>-14.354206085205078</v>
      </c>
      <c r="BS6">
        <v>-19.596214294433594</v>
      </c>
      <c r="BT6">
        <v>-26.818489074707031</v>
      </c>
      <c r="BU6">
        <v>-26.390605926513672</v>
      </c>
      <c r="BV6">
        <v>-26.564002990722656</v>
      </c>
      <c r="BW6">
        <v>-23.551286697387695</v>
      </c>
      <c r="BX6">
        <v>-13.864818572998047</v>
      </c>
      <c r="BY6">
        <v>-1.3619587421417236</v>
      </c>
      <c r="BZ6">
        <v>1.7680249214172363</v>
      </c>
      <c r="CA6">
        <v>5.6468267440795898</v>
      </c>
      <c r="CB6">
        <v>12.365645408630371</v>
      </c>
      <c r="CC6">
        <v>-3.9386110305786133</v>
      </c>
      <c r="CD6">
        <v>-1.9718213081359863</v>
      </c>
      <c r="CE6">
        <v>17.609790802001953</v>
      </c>
      <c r="CF6">
        <v>16.415523529052734</v>
      </c>
      <c r="CG6">
        <v>0.29485225677490234</v>
      </c>
      <c r="CH6">
        <v>-1.0162711143493652</v>
      </c>
      <c r="CI6">
        <v>-9.6628532409667969</v>
      </c>
      <c r="CJ6">
        <v>-22.887063980102539</v>
      </c>
      <c r="CK6">
        <v>-3.6135311126708984</v>
      </c>
      <c r="CL6">
        <v>19.713491439819336</v>
      </c>
      <c r="CM6">
        <v>10.249330520629883</v>
      </c>
      <c r="CN6">
        <v>-42.699119567871094</v>
      </c>
      <c r="CO6">
        <v>-33.268268585205078</v>
      </c>
      <c r="CP6">
        <v>-30.859642028808594</v>
      </c>
      <c r="CQ6">
        <v>-26.274229049682617</v>
      </c>
      <c r="CR6">
        <v>-25.954488754272461</v>
      </c>
      <c r="CS6">
        <v>-17.477569580078125</v>
      </c>
      <c r="CT6">
        <v>-14.354283332824707</v>
      </c>
      <c r="CU6">
        <v>-15.658924102783203</v>
      </c>
      <c r="CV6">
        <v>-7.651789665222168</v>
      </c>
      <c r="CW6">
        <v>0.90189087390899658</v>
      </c>
      <c r="CX6">
        <v>-2.9216663837432861</v>
      </c>
      <c r="CY6">
        <v>-8.609166145324707</v>
      </c>
      <c r="CZ6">
        <v>-9.5436763763427734</v>
      </c>
      <c r="DA6">
        <v>-13.504688262939453</v>
      </c>
      <c r="DB6">
        <v>-9.3840866088867188</v>
      </c>
      <c r="DC6">
        <v>0.71938610076904297</v>
      </c>
      <c r="DD6">
        <v>-7.6120414733886719</v>
      </c>
      <c r="DE6">
        <v>-5.0679798126220703</v>
      </c>
      <c r="DF6">
        <v>3.0713911056518555</v>
      </c>
      <c r="DG6">
        <v>3.0673313140869141</v>
      </c>
      <c r="DH6">
        <v>-0.70515584945678711</v>
      </c>
      <c r="DI6">
        <v>-2.8237011432647705</v>
      </c>
      <c r="DJ6">
        <v>-3.008575439453125</v>
      </c>
      <c r="DK6">
        <v>-3.0938925743103027</v>
      </c>
      <c r="DL6">
        <v>-13.256217002868652</v>
      </c>
      <c r="DM6">
        <v>-23.979280471801758</v>
      </c>
      <c r="DN6">
        <v>-9.6456441879272461</v>
      </c>
      <c r="DO6">
        <v>5.2663350105285645</v>
      </c>
      <c r="DP6">
        <v>-5.5265235900878906</v>
      </c>
      <c r="DQ6">
        <v>-0.64852285385131836</v>
      </c>
      <c r="DR6">
        <v>56.080509185791016</v>
      </c>
      <c r="DS6">
        <v>30.091236114501953</v>
      </c>
      <c r="DT6">
        <v>-12.770536422729492</v>
      </c>
      <c r="DU6">
        <v>41.352615356445313</v>
      </c>
      <c r="DV6">
        <v>65.571311950683594</v>
      </c>
      <c r="DW6">
        <v>28.815593719482422</v>
      </c>
      <c r="DX6">
        <v>12.771575927734375</v>
      </c>
      <c r="DY6">
        <v>55.790069580078125</v>
      </c>
      <c r="DZ6">
        <v>96.432334899902344</v>
      </c>
      <c r="EA6">
        <v>66.265937805175781</v>
      </c>
      <c r="EB6">
        <v>31.313234329223633</v>
      </c>
      <c r="EC6">
        <v>40.370414733886719</v>
      </c>
      <c r="ED6">
        <v>50.341732025146484</v>
      </c>
      <c r="EE6">
        <v>40.134025573730469</v>
      </c>
      <c r="EF6">
        <v>5.1703948974609375</v>
      </c>
      <c r="EG6">
        <v>-14.656885147094727</v>
      </c>
      <c r="EH6">
        <v>1.3951044082641602</v>
      </c>
      <c r="EI6">
        <v>7.3139877319335938</v>
      </c>
      <c r="EJ6">
        <v>5.0931539535522461</v>
      </c>
      <c r="EK6">
        <v>-58.239509582519531</v>
      </c>
      <c r="EL6">
        <v>-43.007072448730469</v>
      </c>
      <c r="EM6">
        <v>9.9430103302001953</v>
      </c>
      <c r="EN6">
        <v>13.282999038696289</v>
      </c>
      <c r="EO6">
        <v>-26.565916061401367</v>
      </c>
      <c r="EP6">
        <v>-35.290687561035156</v>
      </c>
      <c r="EQ6">
        <v>-31.261648178100586</v>
      </c>
      <c r="ER6">
        <v>-29.661373138427734</v>
      </c>
      <c r="ES6">
        <v>-25.00700569152832</v>
      </c>
      <c r="ET6">
        <v>-18.649438858032227</v>
      </c>
      <c r="EU6">
        <v>-14.10993480682373</v>
      </c>
      <c r="EV6">
        <v>-18.572809219360352</v>
      </c>
      <c r="EW6">
        <v>-105.00367736816406</v>
      </c>
      <c r="EX6">
        <v>-109.14858245849609</v>
      </c>
      <c r="EY6">
        <v>-54.775901794433594</v>
      </c>
      <c r="EZ6">
        <v>-49.13348388671875</v>
      </c>
      <c r="FA6">
        <v>-40.340560913085938</v>
      </c>
      <c r="FB6">
        <v>-22.256704330444336</v>
      </c>
      <c r="FC6">
        <v>5.3846654891967773</v>
      </c>
      <c r="FD6">
        <v>24.173389434814453</v>
      </c>
      <c r="FE6">
        <v>18.846988677978516</v>
      </c>
      <c r="FF6">
        <v>7.8596401214599609</v>
      </c>
      <c r="FG6">
        <v>2.2800705432891846</v>
      </c>
      <c r="FH6">
        <v>-2.848461389541626</v>
      </c>
      <c r="FI6">
        <v>1.3292030096054077</v>
      </c>
      <c r="FJ6">
        <v>2.0956101417541504</v>
      </c>
      <c r="FK6">
        <v>-0.21200989186763763</v>
      </c>
      <c r="FL6">
        <v>0.7971954345703125</v>
      </c>
      <c r="FM6">
        <v>3.2735233306884766</v>
      </c>
      <c r="FN6">
        <v>3.8347151279449463</v>
      </c>
      <c r="FO6">
        <v>4.3754281997680664</v>
      </c>
      <c r="FP6">
        <v>7.4014215469360352</v>
      </c>
      <c r="FQ6">
        <v>-24.940235137939453</v>
      </c>
      <c r="FR6">
        <v>-31.560703277587891</v>
      </c>
      <c r="FS6">
        <v>-1.1475162506103516</v>
      </c>
      <c r="FT6">
        <v>6.3958168029785156</v>
      </c>
      <c r="FU6">
        <v>14.752866744995117</v>
      </c>
      <c r="FV6">
        <v>32.750095367431641</v>
      </c>
      <c r="FW6">
        <v>36.106380462646484</v>
      </c>
      <c r="FX6">
        <v>35.083942413330078</v>
      </c>
      <c r="FY6">
        <v>44.82757568359375</v>
      </c>
      <c r="FZ6">
        <v>52.761127471923828</v>
      </c>
      <c r="GA6">
        <v>78.163429260253906</v>
      </c>
      <c r="GB6">
        <v>66.931686401367188</v>
      </c>
      <c r="GC6">
        <v>23.104736328125</v>
      </c>
      <c r="GD6">
        <v>11.435077667236328</v>
      </c>
      <c r="GE6">
        <v>14.587407112121582</v>
      </c>
      <c r="GF6">
        <v>20.196498870849609</v>
      </c>
      <c r="GG6">
        <v>54.077705383300781</v>
      </c>
      <c r="GH6">
        <v>50.118499755859375</v>
      </c>
      <c r="GI6">
        <v>13.733619689941406</v>
      </c>
      <c r="GJ6">
        <v>-7.0676412582397461</v>
      </c>
      <c r="GK6">
        <v>-9.442448616027832</v>
      </c>
      <c r="GL6">
        <v>-9.4894618988037109</v>
      </c>
      <c r="GM6">
        <v>11.620277404785156</v>
      </c>
      <c r="GN6">
        <v>51.816967010498047</v>
      </c>
      <c r="GO6">
        <v>19.433673858642578</v>
      </c>
      <c r="GP6">
        <v>-29.690185546875</v>
      </c>
      <c r="GQ6">
        <v>-12.380046844482422</v>
      </c>
      <c r="GR6">
        <v>-18.372732162475586</v>
      </c>
      <c r="GS6">
        <v>-30.557025909423828</v>
      </c>
      <c r="GT6">
        <v>-35.965179443359375</v>
      </c>
      <c r="GU6">
        <v>-25.460941314697266</v>
      </c>
      <c r="GV6">
        <v>13.443632125854492</v>
      </c>
      <c r="GW6">
        <v>20.916675567626953</v>
      </c>
      <c r="GX6">
        <v>-28.753517150878906</v>
      </c>
      <c r="GY6">
        <v>-64.427925109863281</v>
      </c>
      <c r="GZ6">
        <v>-61.098476409912109</v>
      </c>
      <c r="HA6">
        <v>-53.026664733886719</v>
      </c>
      <c r="HB6">
        <v>-83.814483642578125</v>
      </c>
      <c r="HC6">
        <v>-75.28125</v>
      </c>
      <c r="HD6">
        <v>-44.543758392333984</v>
      </c>
      <c r="HE6">
        <v>-38.190139770507813</v>
      </c>
      <c r="HF6">
        <v>-13.838399887084961</v>
      </c>
      <c r="HG6">
        <v>13.563251495361328</v>
      </c>
      <c r="HH6">
        <v>14.591882705688477</v>
      </c>
      <c r="HI6">
        <v>0.62967586517333984</v>
      </c>
      <c r="HJ6">
        <v>-5.5666632652282715</v>
      </c>
      <c r="HK6">
        <v>-2.8457179069519043</v>
      </c>
      <c r="HL6">
        <v>-0.65950149297714233</v>
      </c>
      <c r="HM6">
        <v>-0.75866347551345825</v>
      </c>
      <c r="HN6">
        <v>-2.102895975112915</v>
      </c>
      <c r="HO6">
        <v>-4.0083632469177246</v>
      </c>
      <c r="HP6">
        <v>-5.6256279945373535</v>
      </c>
      <c r="HQ6">
        <v>-5.0146589279174805</v>
      </c>
      <c r="HR6">
        <v>-1.0591367483139038</v>
      </c>
      <c r="HS6">
        <v>1.0876476764678955</v>
      </c>
      <c r="HT6">
        <v>5.2429895401000977</v>
      </c>
      <c r="HU6">
        <v>6.5954008102416992</v>
      </c>
      <c r="HV6">
        <v>-11.083395957946777</v>
      </c>
      <c r="HW6">
        <v>-13.224424362182617</v>
      </c>
      <c r="HX6">
        <v>0.61325836181640625</v>
      </c>
      <c r="HY6">
        <v>20.066492080688477</v>
      </c>
      <c r="HZ6">
        <v>26.784635543823242</v>
      </c>
      <c r="IA6">
        <v>19.24458122253418</v>
      </c>
      <c r="IB6">
        <v>31.853689193725586</v>
      </c>
      <c r="IC6">
        <v>39.754825592041016</v>
      </c>
      <c r="ID6">
        <v>38.253082275390625</v>
      </c>
      <c r="IE6">
        <v>52.528251647949219</v>
      </c>
      <c r="IF6">
        <v>64.229461669921875</v>
      </c>
      <c r="IG6">
        <v>56.294097900390625</v>
      </c>
      <c r="IH6">
        <v>53.780471801757813</v>
      </c>
      <c r="II6">
        <v>38.590198516845703</v>
      </c>
      <c r="IJ6">
        <v>45.367240905761719</v>
      </c>
      <c r="IK6">
        <v>54.469974517822266</v>
      </c>
      <c r="IL6">
        <v>50.155475616455078</v>
      </c>
      <c r="IM6">
        <v>37.931674957275391</v>
      </c>
      <c r="IN6">
        <v>-4.035186767578125E-2</v>
      </c>
      <c r="IO6">
        <v>-31.728805541992188</v>
      </c>
      <c r="IP6">
        <v>-12.467222213745117</v>
      </c>
      <c r="IQ6">
        <v>3.1025068759918213</v>
      </c>
      <c r="IR6">
        <v>-4.7840719223022461</v>
      </c>
      <c r="IS6">
        <v>-11.2772216796875</v>
      </c>
      <c r="IT6">
        <v>5.5058622360229492</v>
      </c>
      <c r="IU6">
        <v>6.6724667549133301</v>
      </c>
      <c r="IV6">
        <v>-22.294815063476563</v>
      </c>
      <c r="IW6">
        <v>-34.400962829589844</v>
      </c>
      <c r="IX6">
        <v>-46.956871032714844</v>
      </c>
      <c r="IY6">
        <v>-39.728759765625</v>
      </c>
      <c r="IZ6">
        <v>-26.071447372436523</v>
      </c>
      <c r="JA6">
        <v>-28.397638320922852</v>
      </c>
      <c r="JB6">
        <v>-34.885673522949219</v>
      </c>
      <c r="JC6">
        <v>-39.180324554443359</v>
      </c>
      <c r="JD6">
        <v>-44.634212493896484</v>
      </c>
      <c r="JE6">
        <v>-61.392250061035156</v>
      </c>
      <c r="JF6">
        <v>-69.297309875488281</v>
      </c>
      <c r="JG6">
        <v>-61.826141357421875</v>
      </c>
      <c r="JH6">
        <v>-47.714645385742188</v>
      </c>
      <c r="JI6">
        <v>-36.360149383544922</v>
      </c>
      <c r="JJ6">
        <v>-21.836845397949219</v>
      </c>
      <c r="JK6">
        <v>-10.450444221496582</v>
      </c>
      <c r="JL6">
        <v>10.321466445922852</v>
      </c>
      <c r="JM6">
        <v>16.348642349243164</v>
      </c>
      <c r="JN6">
        <v>2.5596561431884766</v>
      </c>
      <c r="JO6">
        <v>1.6870557069778442</v>
      </c>
      <c r="JP6">
        <v>1.3918781280517578</v>
      </c>
      <c r="JQ6">
        <v>-0.51762235164642334</v>
      </c>
      <c r="JR6">
        <v>-1.2200286388397217</v>
      </c>
      <c r="JS6">
        <v>-1.1205472946166992</v>
      </c>
      <c r="JT6">
        <v>0.1513969898223877</v>
      </c>
      <c r="JU6">
        <v>1.2791156768798828</v>
      </c>
      <c r="JV6">
        <v>1.6163233518600464</v>
      </c>
      <c r="JW6">
        <v>1.6153746843338013</v>
      </c>
      <c r="JX6">
        <v>1.4907196760177612</v>
      </c>
      <c r="JY6">
        <v>0.75910741090774536</v>
      </c>
      <c r="JZ6">
        <v>2.6340224742889404</v>
      </c>
      <c r="KA6">
        <v>-4.3227806091308594</v>
      </c>
      <c r="KB6">
        <v>-40.560043334960938</v>
      </c>
      <c r="KC6">
        <v>-27.90887451171875</v>
      </c>
      <c r="KD6">
        <v>21.100288391113281</v>
      </c>
      <c r="KE6">
        <v>36.728805541992188</v>
      </c>
      <c r="KF6">
        <v>42.382881164550781</v>
      </c>
      <c r="KG6">
        <v>48.257785797119141</v>
      </c>
      <c r="KH6">
        <v>55.950271606445313</v>
      </c>
      <c r="KI6">
        <v>64.0994873046875</v>
      </c>
      <c r="KJ6">
        <v>57.597759246826172</v>
      </c>
      <c r="KK6">
        <v>44.768829345703125</v>
      </c>
      <c r="KL6">
        <v>37.015850067138672</v>
      </c>
      <c r="KM6">
        <v>34.2032470703125</v>
      </c>
      <c r="KN6">
        <v>18.693716049194336</v>
      </c>
      <c r="KO6">
        <v>24.669700622558594</v>
      </c>
      <c r="KP6">
        <v>51.549808502197266</v>
      </c>
      <c r="KQ6">
        <v>47.706073760986328</v>
      </c>
      <c r="KR6">
        <v>34.445644378662109</v>
      </c>
      <c r="KS6">
        <v>28.469369888305664</v>
      </c>
      <c r="KT6">
        <v>5.1193943023681641</v>
      </c>
      <c r="KU6">
        <v>7.6503028869628906</v>
      </c>
      <c r="KV6">
        <v>5.6600980758666992</v>
      </c>
      <c r="KW6">
        <v>-13.360442161560059</v>
      </c>
      <c r="KX6">
        <v>-6.6986913681030273</v>
      </c>
      <c r="KY6">
        <v>-0.49867165088653564</v>
      </c>
      <c r="KZ6">
        <v>6.276573657989502</v>
      </c>
      <c r="LA6">
        <v>16.847352981567383</v>
      </c>
      <c r="LB6">
        <v>13.754270553588867</v>
      </c>
      <c r="LC6">
        <v>-11.795635223388672</v>
      </c>
      <c r="LD6">
        <v>-35.036838531494141</v>
      </c>
      <c r="LE6">
        <v>-52.866024017333984</v>
      </c>
      <c r="LF6">
        <v>-62.247337341308594</v>
      </c>
      <c r="LG6">
        <v>-46.528282165527344</v>
      </c>
      <c r="LH6">
        <v>-30.897430419921875</v>
      </c>
      <c r="LI6">
        <v>-34.850666046142578</v>
      </c>
      <c r="LJ6">
        <v>-41.358776092529297</v>
      </c>
      <c r="LK6">
        <v>-42.590801239013672</v>
      </c>
      <c r="LL6">
        <v>-58.158111572265625</v>
      </c>
      <c r="LM6">
        <v>-71.232185363769531</v>
      </c>
      <c r="LN6">
        <v>-59.831329345703125</v>
      </c>
      <c r="LO6">
        <v>-28.562200546264648</v>
      </c>
      <c r="LP6">
        <v>-13.171297073364258</v>
      </c>
      <c r="LQ6">
        <v>-4.0269255638122559</v>
      </c>
      <c r="LR6">
        <v>-0.94623804092407227</v>
      </c>
      <c r="LS6">
        <v>-27.717700958251953</v>
      </c>
      <c r="LT6">
        <v>-25.67070198059082</v>
      </c>
      <c r="LU6">
        <v>4.2086009979248047</v>
      </c>
      <c r="LV6">
        <v>15.605719566345215</v>
      </c>
      <c r="LW6">
        <v>14.282797813415527</v>
      </c>
      <c r="LX6">
        <v>11.638452529907227</v>
      </c>
      <c r="LY6">
        <v>8.7308368682861328</v>
      </c>
      <c r="LZ6">
        <v>9.7150707244873047</v>
      </c>
      <c r="MA6">
        <v>14.981285095214844</v>
      </c>
      <c r="MB6">
        <v>8.3248500823974609</v>
      </c>
      <c r="MC6">
        <v>12.154292106628418</v>
      </c>
      <c r="MD6">
        <v>12.321202278137207</v>
      </c>
      <c r="ME6">
        <v>11.316020965576172</v>
      </c>
      <c r="MF6">
        <v>2.589634895324707</v>
      </c>
      <c r="MG6">
        <v>-12.235610008239746</v>
      </c>
      <c r="MH6">
        <v>-31.495065689086914</v>
      </c>
      <c r="MI6">
        <v>-26.237794876098633</v>
      </c>
      <c r="MJ6">
        <v>35.020004272460938</v>
      </c>
      <c r="MK6">
        <v>69.016342163085938</v>
      </c>
      <c r="ML6">
        <v>15.91619873046875</v>
      </c>
      <c r="MM6">
        <v>-43.258926391601563</v>
      </c>
      <c r="MN6">
        <v>-43.484031677246094</v>
      </c>
      <c r="MO6">
        <v>-25.814481735229492</v>
      </c>
      <c r="MP6">
        <v>-3.6319742202758789</v>
      </c>
      <c r="MQ6">
        <v>9.4988784790039063</v>
      </c>
      <c r="MR6">
        <v>9.6200160980224609</v>
      </c>
      <c r="MS6">
        <v>6.148982048034668</v>
      </c>
      <c r="MT6">
        <v>10.201887130737305</v>
      </c>
      <c r="MU6">
        <v>17.339683532714844</v>
      </c>
      <c r="MV6">
        <v>18.965492248535156</v>
      </c>
      <c r="MW6">
        <v>13.494691848754883</v>
      </c>
      <c r="MX6">
        <v>6.9404621124267578</v>
      </c>
      <c r="MY6">
        <v>-2.3585209846496582</v>
      </c>
      <c r="MZ6">
        <v>-3.6500670909881592</v>
      </c>
      <c r="NA6">
        <v>1.0759439468383789</v>
      </c>
      <c r="NB6">
        <v>6.7033052444458008</v>
      </c>
      <c r="NC6">
        <v>13.431184768676758</v>
      </c>
      <c r="ND6">
        <v>24.884849548339844</v>
      </c>
      <c r="NE6">
        <v>32.779994964599609</v>
      </c>
      <c r="NF6">
        <v>42.948036193847656</v>
      </c>
      <c r="NG6">
        <v>40.963699340820313</v>
      </c>
      <c r="NH6">
        <v>29.872627258300781</v>
      </c>
      <c r="NI6">
        <v>28.950258255004883</v>
      </c>
      <c r="NJ6">
        <v>32.03363037109375</v>
      </c>
      <c r="NK6">
        <v>26.73277473449707</v>
      </c>
      <c r="NL6">
        <v>9.3530292510986328</v>
      </c>
      <c r="NM6">
        <v>-19.356594085693359</v>
      </c>
      <c r="NN6">
        <v>-55.494392395019531</v>
      </c>
      <c r="NO6">
        <v>-51.158721923828125</v>
      </c>
      <c r="NP6">
        <v>38.007247924804688</v>
      </c>
      <c r="NQ6">
        <v>39.226390838623047</v>
      </c>
      <c r="NR6">
        <v>-9.1116790771484375</v>
      </c>
      <c r="NS6">
        <v>-19.355499267578125</v>
      </c>
      <c r="NT6">
        <v>-17.525388717651367</v>
      </c>
      <c r="NU6">
        <v>-14.751729965209961</v>
      </c>
      <c r="NV6">
        <v>-15.573486328125</v>
      </c>
      <c r="NW6">
        <v>-18.702167510986328</v>
      </c>
      <c r="NX6">
        <v>-17.042449951171875</v>
      </c>
      <c r="NY6">
        <v>-15.268951416015625</v>
      </c>
      <c r="NZ6">
        <v>-10.075433731079102</v>
      </c>
      <c r="OA6">
        <v>-1.9965171813964844E-2</v>
      </c>
      <c r="OB6">
        <v>0</v>
      </c>
      <c r="OC6">
        <v>0</v>
      </c>
      <c r="OD6">
        <v>-29.879814147949219</v>
      </c>
      <c r="OE6">
        <v>-54.799812316894531</v>
      </c>
      <c r="OF6">
        <v>-40.122543334960938</v>
      </c>
      <c r="OG6">
        <v>-5.7019248008728027</v>
      </c>
      <c r="OH6">
        <v>-9.2850589752197266</v>
      </c>
      <c r="OI6">
        <v>-6.1778135299682617</v>
      </c>
      <c r="OJ6">
        <v>1.0330700874328613</v>
      </c>
      <c r="OK6">
        <v>-2.5605349540710449</v>
      </c>
      <c r="OL6">
        <v>-11.215937614440918</v>
      </c>
      <c r="OM6">
        <v>-15.523048400878906</v>
      </c>
      <c r="ON6">
        <v>-14.458852767944336</v>
      </c>
      <c r="OO6">
        <v>-11.990880012512207</v>
      </c>
      <c r="OP6">
        <v>-11.247150421142578</v>
      </c>
      <c r="OQ6">
        <v>-10.893810272216797</v>
      </c>
      <c r="OR6">
        <v>-7.5883526802062988</v>
      </c>
      <c r="OS6">
        <v>-3.1562590599060059</v>
      </c>
      <c r="OT6">
        <v>0.58144807815551758</v>
      </c>
      <c r="OU6">
        <v>5.2222309112548828</v>
      </c>
      <c r="OV6">
        <v>4.7939300537109375</v>
      </c>
      <c r="OW6">
        <v>3.7956371307373047</v>
      </c>
      <c r="OX6">
        <v>4.4472274780273438</v>
      </c>
      <c r="OY6">
        <v>4.9409890174865723</v>
      </c>
      <c r="OZ6">
        <v>3.8712575435638428</v>
      </c>
      <c r="PA6">
        <v>2.19230055809021</v>
      </c>
      <c r="PB6">
        <v>1.3904690742492676</v>
      </c>
      <c r="PC6">
        <v>0.94420474767684937</v>
      </c>
      <c r="PD6">
        <v>1.2758405208587646</v>
      </c>
      <c r="PE6">
        <v>1.6906156539916992</v>
      </c>
      <c r="PF6">
        <v>-2.9771924018859863E-2</v>
      </c>
      <c r="PG6">
        <v>-1.6855881214141846</v>
      </c>
      <c r="PH6">
        <v>-1.1524817943572998</v>
      </c>
      <c r="PI6">
        <v>-1.0343072414398193</v>
      </c>
      <c r="PJ6">
        <v>-1.8853799104690552</v>
      </c>
      <c r="PK6">
        <v>-0.89974653720855713</v>
      </c>
      <c r="PL6">
        <v>1.131635308265686</v>
      </c>
    </row>
    <row r="7" spans="1:428">
      <c r="A7" t="s">
        <v>23</v>
      </c>
      <c r="B7">
        <v>-0.17345026135444641</v>
      </c>
      <c r="C7">
        <v>-0.17345026135444641</v>
      </c>
      <c r="D7">
        <v>-1.6476819515228271</v>
      </c>
      <c r="E7">
        <v>1.8977421522140503</v>
      </c>
      <c r="F7">
        <v>1.7389907836914063</v>
      </c>
      <c r="G7">
        <v>0.18189704418182373</v>
      </c>
      <c r="H7">
        <v>-0.40758028626441956</v>
      </c>
      <c r="I7">
        <v>-0.14154662191867828</v>
      </c>
      <c r="J7">
        <v>0.18564994633197784</v>
      </c>
      <c r="K7">
        <v>0.31063583493232727</v>
      </c>
      <c r="L7">
        <v>0.26345783472061157</v>
      </c>
      <c r="M7">
        <v>-0.12214562296867371</v>
      </c>
      <c r="N7">
        <v>-0.55472713708877563</v>
      </c>
      <c r="O7">
        <v>-0.49471670389175415</v>
      </c>
      <c r="P7">
        <v>-0.13484780490398407</v>
      </c>
      <c r="Q7">
        <v>-0.46277078986167908</v>
      </c>
      <c r="R7">
        <v>-0.39651587605476379</v>
      </c>
      <c r="S7">
        <v>-0.18843546509742737</v>
      </c>
      <c r="T7">
        <v>-0.16605117917060852</v>
      </c>
      <c r="U7">
        <v>-7.3921084403991699E-2</v>
      </c>
      <c r="V7">
        <v>-0.18977424502372742</v>
      </c>
      <c r="W7">
        <v>-0.23696734011173248</v>
      </c>
      <c r="X7">
        <v>-0.10767080634832382</v>
      </c>
      <c r="Y7">
        <v>-1.2528452090919018E-2</v>
      </c>
      <c r="Z7">
        <v>-8.5779912769794464E-3</v>
      </c>
      <c r="AA7">
        <v>-3.7327643483877182E-2</v>
      </c>
      <c r="AB7">
        <v>-7.0097118616104126E-2</v>
      </c>
      <c r="AC7">
        <v>-6.5964490175247192E-2</v>
      </c>
      <c r="AD7">
        <v>-6.6279448568820953E-2</v>
      </c>
      <c r="AE7">
        <v>-0.30371737480163574</v>
      </c>
      <c r="AF7">
        <v>0.53933417797088623</v>
      </c>
      <c r="AG7">
        <v>1.2150654792785645</v>
      </c>
      <c r="AH7">
        <v>0.22549152374267578</v>
      </c>
      <c r="AI7">
        <v>-1.0774160623550415</v>
      </c>
      <c r="AJ7">
        <v>-1.6346782445907593</v>
      </c>
      <c r="AK7">
        <v>-1.3873081207275391</v>
      </c>
      <c r="AL7">
        <v>-0.65682971477508545</v>
      </c>
      <c r="AM7">
        <v>-0.84064799547195435</v>
      </c>
      <c r="AN7">
        <v>-0.62920105457305908</v>
      </c>
      <c r="AO7">
        <v>-1.3157393932342529</v>
      </c>
      <c r="AP7">
        <v>-6.288325309753418</v>
      </c>
      <c r="AQ7">
        <v>-10.168059349060059</v>
      </c>
      <c r="AR7">
        <v>-7.9989633560180664</v>
      </c>
      <c r="AS7">
        <v>4.1222348213195801</v>
      </c>
      <c r="AT7">
        <v>17.958339691162109</v>
      </c>
      <c r="AU7">
        <v>13.766566276550293</v>
      </c>
      <c r="AV7">
        <v>-19.803773880004883</v>
      </c>
      <c r="AW7">
        <v>-16.557083129882813</v>
      </c>
      <c r="AX7">
        <v>-4.8171110153198242</v>
      </c>
      <c r="AY7">
        <v>-7.605588436126709</v>
      </c>
      <c r="AZ7">
        <v>-7.2654600143432617</v>
      </c>
      <c r="BA7">
        <v>-4.8624467849731445</v>
      </c>
      <c r="BB7">
        <v>-0.62027907371520996</v>
      </c>
      <c r="BC7">
        <v>4.7946043014526367</v>
      </c>
      <c r="BD7">
        <v>11.862593650817871</v>
      </c>
      <c r="BE7">
        <v>19.897434234619141</v>
      </c>
      <c r="BF7">
        <v>19.560832977294922</v>
      </c>
      <c r="BG7">
        <v>17.290203094482422</v>
      </c>
      <c r="BH7">
        <v>15.248202323913574</v>
      </c>
      <c r="BI7">
        <v>10.45982551574707</v>
      </c>
      <c r="BJ7">
        <v>8.6676626205444336</v>
      </c>
      <c r="BK7">
        <v>3.3552060127258301</v>
      </c>
      <c r="BL7">
        <v>-6.1020302772521973</v>
      </c>
      <c r="BM7">
        <v>-1.3157587051391602</v>
      </c>
      <c r="BN7">
        <v>9.6743564605712891</v>
      </c>
      <c r="BO7">
        <v>-3.5297250747680664</v>
      </c>
      <c r="BP7">
        <v>-30.771505355834961</v>
      </c>
      <c r="BQ7">
        <v>-17.417442321777344</v>
      </c>
      <c r="BR7">
        <v>3.4813346862792969</v>
      </c>
      <c r="BS7">
        <v>-11.62795352935791</v>
      </c>
      <c r="BT7">
        <v>-27.993072509765625</v>
      </c>
      <c r="BU7">
        <v>-17.032800674438477</v>
      </c>
      <c r="BV7">
        <v>-4.4773464202880859</v>
      </c>
      <c r="BW7">
        <v>3.337043285369873</v>
      </c>
      <c r="BX7">
        <v>7.304041862487793</v>
      </c>
      <c r="BY7">
        <v>8.1353569030761719</v>
      </c>
      <c r="BZ7">
        <v>3.3425145149230957</v>
      </c>
      <c r="CA7">
        <v>-6.4760303497314453</v>
      </c>
      <c r="CB7">
        <v>-10.649818420410156</v>
      </c>
      <c r="CC7">
        <v>-13.491493225097656</v>
      </c>
      <c r="CD7">
        <v>-10.69110107421875</v>
      </c>
      <c r="CE7">
        <v>-4.3604545593261719</v>
      </c>
      <c r="CF7">
        <v>-9.1388845443725586</v>
      </c>
      <c r="CG7">
        <v>0.25734710693359375</v>
      </c>
      <c r="CH7">
        <v>20.469305038452148</v>
      </c>
      <c r="CI7">
        <v>19.771812438964844</v>
      </c>
      <c r="CJ7">
        <v>9.9289131164550781</v>
      </c>
      <c r="CK7">
        <v>-9.5841808319091797</v>
      </c>
      <c r="CL7">
        <v>-42.904880523681641</v>
      </c>
      <c r="CM7">
        <v>-36.226253509521484</v>
      </c>
      <c r="CN7">
        <v>-14.573305130004883</v>
      </c>
      <c r="CO7">
        <v>-5.6749601364135742</v>
      </c>
      <c r="CP7">
        <v>15.322891235351563</v>
      </c>
      <c r="CQ7">
        <v>19.560674667358398</v>
      </c>
      <c r="CR7">
        <v>2.0342903137207031</v>
      </c>
      <c r="CS7">
        <v>-3.8892426490783691</v>
      </c>
      <c r="CT7">
        <v>-7.2429580688476563</v>
      </c>
      <c r="CU7">
        <v>-6.0797820091247559</v>
      </c>
      <c r="CV7">
        <v>6.5753436088562012</v>
      </c>
      <c r="CW7">
        <v>16.148735046386719</v>
      </c>
      <c r="CX7">
        <v>12.381017684936523</v>
      </c>
      <c r="CY7">
        <v>4.9522390365600586</v>
      </c>
      <c r="CZ7">
        <v>3.9381766319274902</v>
      </c>
      <c r="DA7">
        <v>2.7980678081512451</v>
      </c>
      <c r="DB7">
        <v>4.0939393043518066</v>
      </c>
      <c r="DC7">
        <v>1.3616833686828613</v>
      </c>
      <c r="DD7">
        <v>-7.4149589538574219</v>
      </c>
      <c r="DE7">
        <v>-17.615909576416016</v>
      </c>
      <c r="DF7">
        <v>-15.270962715148926</v>
      </c>
      <c r="DG7">
        <v>-1.480494499206543</v>
      </c>
      <c r="DH7">
        <v>2.7908134460449219</v>
      </c>
      <c r="DI7">
        <v>2.5143947601318359</v>
      </c>
      <c r="DJ7">
        <v>-1.8875244855880737</v>
      </c>
      <c r="DK7">
        <v>-7.8993682861328125</v>
      </c>
      <c r="DL7">
        <v>-10.739883422851563</v>
      </c>
      <c r="DM7">
        <v>-10.005608558654785</v>
      </c>
      <c r="DN7">
        <v>-7.3698234558105469</v>
      </c>
      <c r="DO7">
        <v>-9.9457321166992188</v>
      </c>
      <c r="DP7">
        <v>-15.409177780151367</v>
      </c>
      <c r="DQ7">
        <v>-18.14543342590332</v>
      </c>
      <c r="DR7">
        <v>-22.882381439208984</v>
      </c>
      <c r="DS7">
        <v>-23.909856796264648</v>
      </c>
      <c r="DT7">
        <v>0.49258804321289063</v>
      </c>
      <c r="DU7">
        <v>-18.118762969970703</v>
      </c>
      <c r="DV7">
        <v>1.1750965118408203</v>
      </c>
      <c r="DW7">
        <v>42.487033843994141</v>
      </c>
      <c r="DX7">
        <v>59.272769927978516</v>
      </c>
      <c r="DY7">
        <v>50.247627258300781</v>
      </c>
      <c r="DZ7">
        <v>41.094577789306641</v>
      </c>
      <c r="EA7">
        <v>38.5528564453125</v>
      </c>
      <c r="EB7">
        <v>28.820091247558594</v>
      </c>
      <c r="EC7">
        <v>7.3463401794433594</v>
      </c>
      <c r="ED7">
        <v>-19.417116165161133</v>
      </c>
      <c r="EE7">
        <v>-24.597450256347656</v>
      </c>
      <c r="EF7">
        <v>-44.571163177490234</v>
      </c>
      <c r="EG7">
        <v>-57.383979797363281</v>
      </c>
      <c r="EH7">
        <v>-17.823688507080078</v>
      </c>
      <c r="EI7">
        <v>-6.6441621780395508</v>
      </c>
      <c r="EJ7">
        <v>4.1584343910217285</v>
      </c>
      <c r="EK7">
        <v>91.274734497070313</v>
      </c>
      <c r="EL7">
        <v>63.815895080566406</v>
      </c>
      <c r="EM7">
        <v>-12.809116363525391</v>
      </c>
      <c r="EN7">
        <v>-35.060478210449219</v>
      </c>
      <c r="EO7">
        <v>-16.368535995483398</v>
      </c>
      <c r="EP7">
        <v>-17.387556076049805</v>
      </c>
      <c r="EQ7">
        <v>-15.64537239074707</v>
      </c>
      <c r="ER7">
        <v>-21.606372833251953</v>
      </c>
      <c r="ES7">
        <v>-30.106636047363281</v>
      </c>
      <c r="ET7">
        <v>-37.478450775146484</v>
      </c>
      <c r="EU7">
        <v>-37.639995574951172</v>
      </c>
      <c r="EV7">
        <v>-41.005290985107422</v>
      </c>
      <c r="EW7">
        <v>-22.086404800415039</v>
      </c>
      <c r="EX7">
        <v>10.33466911315918</v>
      </c>
      <c r="EY7">
        <v>18.760414123535156</v>
      </c>
      <c r="EZ7">
        <v>32.040138244628906</v>
      </c>
      <c r="FA7">
        <v>21.14244270324707</v>
      </c>
      <c r="FB7">
        <v>-5.9117422103881836</v>
      </c>
      <c r="FC7">
        <v>-21.544059753417969</v>
      </c>
      <c r="FD7">
        <v>-22.4114990234375</v>
      </c>
      <c r="FE7">
        <v>-13.719359397888184</v>
      </c>
      <c r="FF7">
        <v>-3.3236017227172852</v>
      </c>
      <c r="FG7">
        <v>-15.001249313354492</v>
      </c>
      <c r="FH7">
        <v>-22.134401321411133</v>
      </c>
      <c r="FI7">
        <v>3.4423606395721436</v>
      </c>
      <c r="FJ7">
        <v>3.4903178215026855</v>
      </c>
      <c r="FK7">
        <v>-0.95415931940078735</v>
      </c>
      <c r="FL7">
        <v>-0.9032590389251709</v>
      </c>
      <c r="FM7">
        <v>2.6155219078063965</v>
      </c>
      <c r="FN7">
        <v>3.179877758026123</v>
      </c>
      <c r="FO7">
        <v>3.5371699333190918</v>
      </c>
      <c r="FP7">
        <v>14.836492538452148</v>
      </c>
      <c r="FQ7">
        <v>14.856361389160156</v>
      </c>
      <c r="FR7">
        <v>11.881024360656738</v>
      </c>
      <c r="FS7">
        <v>11.843083381652832</v>
      </c>
      <c r="FT7">
        <v>-2.8654899597167969</v>
      </c>
      <c r="FU7">
        <v>-1.5729351043701172</v>
      </c>
      <c r="FV7">
        <v>17.166738510131836</v>
      </c>
      <c r="FW7">
        <v>6.1982498168945313</v>
      </c>
      <c r="FX7">
        <v>-78.590019226074219</v>
      </c>
      <c r="FY7">
        <v>-74.009185791015625</v>
      </c>
      <c r="FZ7">
        <v>21.679161071777344</v>
      </c>
      <c r="GA7">
        <v>40.896953582763672</v>
      </c>
      <c r="GB7">
        <v>39.766857147216797</v>
      </c>
      <c r="GC7">
        <v>44.861034393310547</v>
      </c>
      <c r="GD7">
        <v>39.743568420410156</v>
      </c>
      <c r="GE7">
        <v>37.572418212890625</v>
      </c>
      <c r="GF7">
        <v>34.605804443359375</v>
      </c>
      <c r="GG7">
        <v>28.986515045166016</v>
      </c>
      <c r="GH7">
        <v>-1.1967525482177734</v>
      </c>
      <c r="GI7">
        <v>-13.219118118286133</v>
      </c>
      <c r="GJ7">
        <v>-5.9612936973571777</v>
      </c>
      <c r="GK7">
        <v>-0.68397676944732666</v>
      </c>
      <c r="GL7">
        <v>-5.6789216995239258</v>
      </c>
      <c r="GM7">
        <v>-1.74947190284729</v>
      </c>
      <c r="GN7">
        <v>4.3971962928771973</v>
      </c>
      <c r="GO7">
        <v>27.106302261352539</v>
      </c>
      <c r="GP7">
        <v>19.520492553710938</v>
      </c>
      <c r="GQ7">
        <v>-7.6275138854980469</v>
      </c>
      <c r="GR7">
        <v>-7.0801129341125488</v>
      </c>
      <c r="GS7">
        <v>2.6584076881408691</v>
      </c>
      <c r="GT7">
        <v>0.26616621017456055</v>
      </c>
      <c r="GU7">
        <v>-26.446437835693359</v>
      </c>
      <c r="GV7">
        <v>-41.039264678955078</v>
      </c>
      <c r="GW7">
        <v>-45.312305450439453</v>
      </c>
      <c r="GX7">
        <v>-49.241710662841797</v>
      </c>
      <c r="GY7">
        <v>-49.151565551757813</v>
      </c>
      <c r="GZ7">
        <v>-43.635025024414063</v>
      </c>
      <c r="HA7">
        <v>-32.033477783203125</v>
      </c>
      <c r="HB7">
        <v>-4.2713780403137207</v>
      </c>
      <c r="HC7">
        <v>33.922111511230469</v>
      </c>
      <c r="HD7">
        <v>71.109886169433594</v>
      </c>
      <c r="HE7">
        <v>42.754093170166016</v>
      </c>
      <c r="HF7">
        <v>-24.395015716552734</v>
      </c>
      <c r="HG7">
        <v>-20.982791900634766</v>
      </c>
      <c r="HH7">
        <v>-14.30921459197998</v>
      </c>
      <c r="HI7">
        <v>-24.672369003295898</v>
      </c>
      <c r="HJ7">
        <v>-25.104412078857422</v>
      </c>
      <c r="HK7">
        <v>-11.058303833007813</v>
      </c>
      <c r="HL7">
        <v>-5.4349799156188965</v>
      </c>
      <c r="HM7">
        <v>-3.5834870338439941</v>
      </c>
      <c r="HN7">
        <v>-1.7897042036056519</v>
      </c>
      <c r="HO7">
        <v>-4.5525741577148438</v>
      </c>
      <c r="HP7">
        <v>-12.6331787109375</v>
      </c>
      <c r="HQ7">
        <v>-8.3912601470947266</v>
      </c>
      <c r="HR7">
        <v>5.1749510765075684</v>
      </c>
      <c r="HS7">
        <v>7.612734317779541</v>
      </c>
      <c r="HT7">
        <v>14.757830619812012</v>
      </c>
      <c r="HU7">
        <v>13.903227806091309</v>
      </c>
      <c r="HV7">
        <v>13.665283203125</v>
      </c>
      <c r="HW7">
        <v>15.930562973022461</v>
      </c>
      <c r="HX7">
        <v>9.6427755355834961</v>
      </c>
      <c r="HY7">
        <v>-0.7166743278503418</v>
      </c>
      <c r="HZ7">
        <v>-32.50482177734375</v>
      </c>
      <c r="IA7">
        <v>-46.718772888183594</v>
      </c>
      <c r="IB7">
        <v>-19.637405395507813</v>
      </c>
      <c r="IC7">
        <v>-5.0908975601196289</v>
      </c>
      <c r="ID7">
        <v>-11.099296569824219</v>
      </c>
      <c r="IE7">
        <v>2.1773366928100586</v>
      </c>
      <c r="IF7">
        <v>44.796440124511719</v>
      </c>
      <c r="IG7">
        <v>39.277469635009766</v>
      </c>
      <c r="IH7">
        <v>34.208431243896484</v>
      </c>
      <c r="II7">
        <v>40.088253021240234</v>
      </c>
      <c r="IJ7">
        <v>45.990669250488281</v>
      </c>
      <c r="IK7">
        <v>28.703708648681641</v>
      </c>
      <c r="IL7">
        <v>13.491874694824219</v>
      </c>
      <c r="IM7">
        <v>17.264957427978516</v>
      </c>
      <c r="IN7">
        <v>42.377025604248047</v>
      </c>
      <c r="IO7">
        <v>45.617885589599609</v>
      </c>
      <c r="IP7">
        <v>12.640806198120117</v>
      </c>
      <c r="IQ7">
        <v>1.6309950351715088</v>
      </c>
      <c r="IR7">
        <v>-23.996587753295898</v>
      </c>
      <c r="IS7">
        <v>-55.890583038330078</v>
      </c>
      <c r="IT7">
        <v>-28.888885498046875</v>
      </c>
      <c r="IU7">
        <v>19.379007339477539</v>
      </c>
      <c r="IV7">
        <v>-16.673622131347656</v>
      </c>
      <c r="IW7">
        <v>-10.353629112243652</v>
      </c>
      <c r="IX7">
        <v>-4.867915153503418</v>
      </c>
      <c r="IY7">
        <v>-22.472282409667969</v>
      </c>
      <c r="IZ7">
        <v>-43.840911865234375</v>
      </c>
      <c r="JA7">
        <v>-42.669921875</v>
      </c>
      <c r="JB7">
        <v>-39.719806671142578</v>
      </c>
      <c r="JC7">
        <v>-38.968158721923828</v>
      </c>
      <c r="JD7">
        <v>-36.016315460205078</v>
      </c>
      <c r="JE7">
        <v>-15.946956634521484</v>
      </c>
      <c r="JF7">
        <v>16.1075439453125</v>
      </c>
      <c r="JG7">
        <v>37.992298126220703</v>
      </c>
      <c r="JH7">
        <v>42.731769561767578</v>
      </c>
      <c r="JI7">
        <v>31.927034378051758</v>
      </c>
      <c r="JJ7">
        <v>-4.6833047866821289</v>
      </c>
      <c r="JK7">
        <v>-19.84211540222168</v>
      </c>
      <c r="JL7">
        <v>-13.857434272766113</v>
      </c>
      <c r="JM7">
        <v>-13.938385009765625</v>
      </c>
      <c r="JN7">
        <v>-6.8567886352539063</v>
      </c>
      <c r="JO7">
        <v>-2.945826530456543</v>
      </c>
      <c r="JP7">
        <v>-2.0834221839904785</v>
      </c>
      <c r="JQ7">
        <v>1.7157223224639893</v>
      </c>
      <c r="JR7">
        <v>2.0610637664794922</v>
      </c>
      <c r="JS7">
        <v>-3.4758005142211914</v>
      </c>
      <c r="JT7">
        <v>-6.835909366607666</v>
      </c>
      <c r="JU7">
        <v>-5.0369162559509277</v>
      </c>
      <c r="JV7">
        <v>-1.2935402393341064</v>
      </c>
      <c r="JW7">
        <v>2.7429454326629639</v>
      </c>
      <c r="JX7">
        <v>6.3869938850402832</v>
      </c>
      <c r="JY7">
        <v>8.7536048889160156</v>
      </c>
      <c r="JZ7">
        <v>12.788420677185059</v>
      </c>
      <c r="KA7">
        <v>12.926583290100098</v>
      </c>
      <c r="KB7">
        <v>11.835411071777344</v>
      </c>
      <c r="KC7">
        <v>-12.191633224487305</v>
      </c>
      <c r="KD7">
        <v>-18.594449996948242</v>
      </c>
      <c r="KE7">
        <v>-36.795822143554688</v>
      </c>
      <c r="KF7">
        <v>-46.557277679443359</v>
      </c>
      <c r="KG7">
        <v>-19.182790756225586</v>
      </c>
      <c r="KH7">
        <v>-5.3308329582214355</v>
      </c>
      <c r="KI7">
        <v>-4.7381258010864258</v>
      </c>
      <c r="KJ7">
        <v>17.488653182983398</v>
      </c>
      <c r="KK7">
        <v>31.868911743164063</v>
      </c>
      <c r="KL7">
        <v>28.588607788085938</v>
      </c>
      <c r="KM7">
        <v>30.767984390258789</v>
      </c>
      <c r="KN7">
        <v>47.496185302734375</v>
      </c>
      <c r="KO7">
        <v>39.318660736083984</v>
      </c>
      <c r="KP7">
        <v>24.488666534423828</v>
      </c>
      <c r="KQ7">
        <v>18.0938720703125</v>
      </c>
      <c r="KR7">
        <v>7.7901325225830078</v>
      </c>
      <c r="KS7">
        <v>18.729795455932617</v>
      </c>
      <c r="KT7">
        <v>13.825519561767578</v>
      </c>
      <c r="KU7">
        <v>54.960845947265625</v>
      </c>
      <c r="KV7">
        <v>84.767311096191406</v>
      </c>
      <c r="KW7">
        <v>26.72930908203125</v>
      </c>
      <c r="KX7">
        <v>10.657571792602539</v>
      </c>
      <c r="KY7">
        <v>-22.788619995117188</v>
      </c>
      <c r="KZ7">
        <v>-53.074050903320313</v>
      </c>
      <c r="LA7">
        <v>-33.021873474121094</v>
      </c>
      <c r="LB7">
        <v>9.7376327514648438</v>
      </c>
      <c r="LC7">
        <v>-17.154552459716797</v>
      </c>
      <c r="LD7">
        <v>-16.980754852294922</v>
      </c>
      <c r="LE7">
        <v>-7.2694363594055176</v>
      </c>
      <c r="LF7">
        <v>-6.7143368721008301</v>
      </c>
      <c r="LG7">
        <v>-24.487514495849609</v>
      </c>
      <c r="LH7">
        <v>-46.795143127441406</v>
      </c>
      <c r="LI7">
        <v>-47.363628387451172</v>
      </c>
      <c r="LJ7">
        <v>-43.973884582519531</v>
      </c>
      <c r="LK7">
        <v>-27.433547973632813</v>
      </c>
      <c r="LL7">
        <v>6.7078895568847656</v>
      </c>
      <c r="LM7">
        <v>37.121646881103516</v>
      </c>
      <c r="LN7">
        <v>45.350067138671875</v>
      </c>
      <c r="LO7">
        <v>29.122198104858398</v>
      </c>
      <c r="LP7">
        <v>13.223779678344727</v>
      </c>
      <c r="LQ7">
        <v>-14.010600090026855</v>
      </c>
      <c r="LR7">
        <v>-24.318912506103516</v>
      </c>
      <c r="LS7">
        <v>-20.619480133056641</v>
      </c>
      <c r="LT7">
        <v>-6.4415321350097656</v>
      </c>
      <c r="LU7">
        <v>10.645115852355957</v>
      </c>
      <c r="LV7">
        <v>16.217988967895508</v>
      </c>
      <c r="LW7">
        <v>10.580692291259766</v>
      </c>
      <c r="LX7">
        <v>3.0904009342193604</v>
      </c>
      <c r="LY7">
        <v>6.1227140426635742</v>
      </c>
      <c r="LZ7">
        <v>16.794548034667969</v>
      </c>
      <c r="MA7">
        <v>29.035198211669922</v>
      </c>
      <c r="MB7">
        <v>54.002799987792969</v>
      </c>
      <c r="MC7">
        <v>92.919952392578125</v>
      </c>
      <c r="MD7">
        <v>91.310371398925781</v>
      </c>
      <c r="ME7">
        <v>85.550880432128906</v>
      </c>
      <c r="MF7">
        <v>92.447311401367188</v>
      </c>
      <c r="MG7">
        <v>111.98139953613281</v>
      </c>
      <c r="MH7">
        <v>136.07270812988281</v>
      </c>
      <c r="MI7">
        <v>49.653724670410156</v>
      </c>
      <c r="MJ7">
        <v>-212.91539001464844</v>
      </c>
      <c r="MK7">
        <v>-215.92263793945313</v>
      </c>
      <c r="ML7">
        <v>31.157562255859375</v>
      </c>
      <c r="MM7">
        <v>24.689178466796875</v>
      </c>
      <c r="MN7">
        <v>32.033412933349609</v>
      </c>
      <c r="MO7">
        <v>20.426681518554688</v>
      </c>
      <c r="MP7">
        <v>9.1029262542724609</v>
      </c>
      <c r="MQ7">
        <v>3.5032110214233398</v>
      </c>
      <c r="MR7">
        <v>3.7632465362548828E-2</v>
      </c>
      <c r="MS7">
        <v>-6.1749444007873535</v>
      </c>
      <c r="MT7">
        <v>-10.284059524536133</v>
      </c>
      <c r="MU7">
        <v>-7.5819559097290039</v>
      </c>
      <c r="MV7">
        <v>-6.5092854499816895</v>
      </c>
      <c r="MW7">
        <v>1.1746993064880371</v>
      </c>
      <c r="MX7">
        <v>14.013455390930176</v>
      </c>
      <c r="MY7">
        <v>13.984367370605469</v>
      </c>
      <c r="MZ7">
        <v>4.5641889572143555</v>
      </c>
      <c r="NA7">
        <v>-2.2345771789550781</v>
      </c>
      <c r="NB7">
        <v>-1.0607013702392578</v>
      </c>
      <c r="NC7">
        <v>2.7662558555603027</v>
      </c>
      <c r="ND7">
        <v>4.0242881774902344</v>
      </c>
      <c r="NE7">
        <v>4.5995397567749023</v>
      </c>
      <c r="NF7">
        <v>8.2342605590820313</v>
      </c>
      <c r="NG7">
        <v>4.4492549896240234</v>
      </c>
      <c r="NH7">
        <v>4.5571126937866211</v>
      </c>
      <c r="NI7">
        <v>12.386185646057129</v>
      </c>
      <c r="NJ7">
        <v>20.836553573608398</v>
      </c>
      <c r="NK7">
        <v>23.083480834960938</v>
      </c>
      <c r="NL7">
        <v>16.334957122802734</v>
      </c>
      <c r="NM7">
        <v>12.087686538696289</v>
      </c>
      <c r="NN7">
        <v>21.914819717407227</v>
      </c>
      <c r="NO7">
        <v>13.636943817138672</v>
      </c>
      <c r="NP7">
        <v>18.860746383666992</v>
      </c>
      <c r="NQ7">
        <v>37.792488098144531</v>
      </c>
      <c r="NR7">
        <v>28.182254791259766</v>
      </c>
      <c r="NS7">
        <v>25.204265594482422</v>
      </c>
      <c r="NT7">
        <v>23.395868301391602</v>
      </c>
      <c r="NU7">
        <v>26.749946594238281</v>
      </c>
      <c r="NV7">
        <v>31.445638656616211</v>
      </c>
      <c r="NW7">
        <v>24.707658767700195</v>
      </c>
      <c r="NX7">
        <v>12.183282852172852</v>
      </c>
      <c r="NY7">
        <v>5.5652666091918945</v>
      </c>
      <c r="NZ7">
        <v>-1.2665605545043945</v>
      </c>
      <c r="OA7">
        <v>-4.4418268203735352</v>
      </c>
      <c r="OB7">
        <v>-5.216700553894043</v>
      </c>
      <c r="OC7">
        <v>-4.8309025764465332</v>
      </c>
      <c r="OD7">
        <v>2.0102725028991699</v>
      </c>
      <c r="OE7">
        <v>3.7725772857666016</v>
      </c>
      <c r="OF7">
        <v>2.5263819694519043</v>
      </c>
      <c r="OG7">
        <v>7.4236140251159668</v>
      </c>
      <c r="OH7">
        <v>2.9536819458007813</v>
      </c>
      <c r="OI7">
        <v>-1.6464192867279053</v>
      </c>
      <c r="OJ7">
        <v>0.54552793502807617</v>
      </c>
      <c r="OK7">
        <v>6.9471917152404785</v>
      </c>
      <c r="OL7">
        <v>8.4700336456298828</v>
      </c>
      <c r="OM7">
        <v>7.6018328666687012</v>
      </c>
      <c r="ON7">
        <v>7.9274182319641113</v>
      </c>
      <c r="OO7">
        <v>5.6607494354248047</v>
      </c>
      <c r="OP7">
        <v>0.13372802734375</v>
      </c>
      <c r="OQ7">
        <v>-3.3381671905517578</v>
      </c>
      <c r="OR7">
        <v>-4.0988001823425293</v>
      </c>
      <c r="OS7">
        <v>-7.1657013893127441</v>
      </c>
      <c r="OT7">
        <v>-6.5276265144348145</v>
      </c>
      <c r="OU7">
        <v>-5.6478796005249023</v>
      </c>
      <c r="OV7">
        <v>-7.5996236801147461</v>
      </c>
      <c r="OW7">
        <v>-6.5304965972900391</v>
      </c>
      <c r="OX7">
        <v>-3.2557594776153564</v>
      </c>
      <c r="OY7">
        <v>-0.37172436714172363</v>
      </c>
      <c r="OZ7">
        <v>0.11786413192749023</v>
      </c>
      <c r="PA7">
        <v>-1.1317062377929688</v>
      </c>
      <c r="PB7">
        <v>-0.63700175285339355</v>
      </c>
      <c r="PC7">
        <v>1.3987734317779541</v>
      </c>
      <c r="PD7">
        <v>0.88852989673614502</v>
      </c>
      <c r="PE7">
        <v>-4.5905470848083496E-2</v>
      </c>
      <c r="PF7">
        <v>1.0012695789337158</v>
      </c>
      <c r="PG7">
        <v>0.53339850902557373</v>
      </c>
      <c r="PH7">
        <v>-1.0066919326782227</v>
      </c>
      <c r="PI7">
        <v>-1.3220264911651611</v>
      </c>
      <c r="PJ7">
        <v>-0.24967209994792938</v>
      </c>
      <c r="PK7">
        <v>-0.15673799812793732</v>
      </c>
      <c r="PL7">
        <v>-0.92953217029571533</v>
      </c>
    </row>
    <row r="8" spans="1:428">
      <c r="A8" t="s">
        <v>24</v>
      </c>
      <c r="B8">
        <v>4.1408209800720215</v>
      </c>
      <c r="C8">
        <v>4.1408209800720215</v>
      </c>
      <c r="D8">
        <v>-0.6010589599609375</v>
      </c>
      <c r="E8">
        <v>0.6050417423248291</v>
      </c>
      <c r="F8">
        <v>0.52099907398223877</v>
      </c>
      <c r="G8">
        <v>0.16399857401847839</v>
      </c>
      <c r="H8">
        <v>-7.4917525053024292E-2</v>
      </c>
      <c r="I8">
        <v>-0.19868934154510498</v>
      </c>
      <c r="J8">
        <v>3.3782586455345154E-2</v>
      </c>
      <c r="K8">
        <v>0.21286749839782715</v>
      </c>
      <c r="L8">
        <v>-3.967689722776413E-2</v>
      </c>
      <c r="M8">
        <v>0.42399808764457703</v>
      </c>
      <c r="N8">
        <v>2.1999530792236328</v>
      </c>
      <c r="O8">
        <v>1.9566876888275146</v>
      </c>
      <c r="P8">
        <v>-7.6987072825431824E-2</v>
      </c>
      <c r="Q8">
        <v>-0.18882815539836884</v>
      </c>
      <c r="R8">
        <v>-0.22865235805511475</v>
      </c>
      <c r="S8">
        <v>-0.60125303268432617</v>
      </c>
      <c r="T8">
        <v>-0.59343487024307251</v>
      </c>
      <c r="U8">
        <v>-0.14074453711509705</v>
      </c>
      <c r="V8">
        <v>2.8532039374113083E-2</v>
      </c>
      <c r="W8">
        <v>8.1142308190464973E-3</v>
      </c>
      <c r="X8">
        <v>-1.9566118717193604E-2</v>
      </c>
      <c r="Y8">
        <v>-2.8258487582206726E-2</v>
      </c>
      <c r="Z8">
        <v>1.18715800344944E-2</v>
      </c>
      <c r="AA8">
        <v>7.295621931552887E-2</v>
      </c>
      <c r="AB8">
        <v>6.6061846911907196E-2</v>
      </c>
      <c r="AC8">
        <v>4.2610608041286469E-2</v>
      </c>
      <c r="AD8">
        <v>1.5414446592330933E-2</v>
      </c>
      <c r="AE8">
        <v>2.7721965312957764</v>
      </c>
      <c r="AF8">
        <v>3.7442800998687744</v>
      </c>
      <c r="AG8">
        <v>2.8344759941101074</v>
      </c>
      <c r="AH8">
        <v>4.1774005889892578</v>
      </c>
      <c r="AI8">
        <v>7.7276449203491211</v>
      </c>
      <c r="AJ8">
        <v>11.039884567260742</v>
      </c>
      <c r="AK8">
        <v>10.037368774414063</v>
      </c>
      <c r="AL8">
        <v>5.0412201881408691</v>
      </c>
      <c r="AM8">
        <v>2.1335136890411377</v>
      </c>
      <c r="AN8">
        <v>6.2710633277893066</v>
      </c>
      <c r="AO8">
        <v>1.1139049530029297</v>
      </c>
      <c r="AP8">
        <v>-4.6465911865234375</v>
      </c>
      <c r="AQ8">
        <v>-2.4678864479064941</v>
      </c>
      <c r="AR8">
        <v>1.4860267639160156</v>
      </c>
      <c r="AS8">
        <v>9.6040630340576172</v>
      </c>
      <c r="AT8">
        <v>14.53654670715332</v>
      </c>
      <c r="AU8">
        <v>1.2113847732543945</v>
      </c>
      <c r="AV8">
        <v>-36.370018005371094</v>
      </c>
      <c r="AW8">
        <v>-106.249755859375</v>
      </c>
      <c r="AX8">
        <v>-93.10003662109375</v>
      </c>
      <c r="AY8">
        <v>-13.455429077148438</v>
      </c>
      <c r="AZ8">
        <v>0</v>
      </c>
      <c r="BA8">
        <v>0</v>
      </c>
      <c r="BB8">
        <v>0</v>
      </c>
      <c r="BC8">
        <v>0</v>
      </c>
      <c r="BD8">
        <v>23.315423965454102</v>
      </c>
      <c r="BE8">
        <v>83.548370361328125</v>
      </c>
      <c r="BF8">
        <v>80.289695739746094</v>
      </c>
      <c r="BG8">
        <v>15.754539489746094</v>
      </c>
      <c r="BH8">
        <v>6.9109172821044922</v>
      </c>
      <c r="BI8">
        <v>-3.7784671783447266</v>
      </c>
      <c r="BJ8">
        <v>-3.9209661483764648</v>
      </c>
      <c r="BK8">
        <v>5.7866182327270508</v>
      </c>
      <c r="BL8">
        <v>13.114841461181641</v>
      </c>
      <c r="BM8">
        <v>-0.75286865234375</v>
      </c>
      <c r="BN8">
        <v>-22.55937385559082</v>
      </c>
      <c r="BO8">
        <v>-12.957441329956055</v>
      </c>
      <c r="BP8">
        <v>31.553279876708984</v>
      </c>
      <c r="BQ8">
        <v>38.056232452392578</v>
      </c>
      <c r="BR8">
        <v>21.314794540405273</v>
      </c>
      <c r="BS8">
        <v>-75.279541015625</v>
      </c>
      <c r="BT8">
        <v>-148.55563354492188</v>
      </c>
      <c r="BU8">
        <v>-117.59037780761719</v>
      </c>
      <c r="BV8">
        <v>-80.345626831054688</v>
      </c>
      <c r="BW8">
        <v>-53.56390380859375</v>
      </c>
      <c r="BX8">
        <v>-32.842292785644531</v>
      </c>
      <c r="BY8">
        <v>-19.876823425292969</v>
      </c>
      <c r="BZ8">
        <v>-20.621091842651367</v>
      </c>
      <c r="CA8">
        <v>-25.49180793762207</v>
      </c>
      <c r="CB8">
        <v>-19.722747802734375</v>
      </c>
      <c r="CC8">
        <v>-13.446334838867188</v>
      </c>
      <c r="CD8">
        <v>-13.059604644775391</v>
      </c>
      <c r="CE8">
        <v>-5.9265179634094238</v>
      </c>
      <c r="CF8">
        <v>-9.3301315307617188</v>
      </c>
      <c r="CG8">
        <v>-32.607536315917969</v>
      </c>
      <c r="CH8">
        <v>-51.980583190917969</v>
      </c>
      <c r="CI8">
        <v>-59.661472320556641</v>
      </c>
      <c r="CJ8">
        <v>-46.356216430664063</v>
      </c>
      <c r="CK8">
        <v>2.259099006652832</v>
      </c>
      <c r="CL8">
        <v>45.794086456298828</v>
      </c>
      <c r="CM8">
        <v>33.124565124511719</v>
      </c>
      <c r="CN8">
        <v>-19.665473937988281</v>
      </c>
      <c r="CO8">
        <v>-19.14314079284668</v>
      </c>
      <c r="CP8">
        <v>-47.302165985107422</v>
      </c>
      <c r="CQ8">
        <v>-76.694290161132813</v>
      </c>
      <c r="CR8">
        <v>-74.884185791015625</v>
      </c>
      <c r="CS8">
        <v>-64.988090515136719</v>
      </c>
      <c r="CT8">
        <v>-59.263282775878906</v>
      </c>
      <c r="CU8">
        <v>-60.292655944824219</v>
      </c>
      <c r="CV8">
        <v>-74.418319702148438</v>
      </c>
      <c r="CW8">
        <v>-89.448692321777344</v>
      </c>
      <c r="CX8">
        <v>-89.755409240722656</v>
      </c>
      <c r="CY8">
        <v>-78.165481567382813</v>
      </c>
      <c r="CZ8">
        <v>-75.351127624511719</v>
      </c>
      <c r="DA8">
        <v>-80.005340576171875</v>
      </c>
      <c r="DB8">
        <v>-75.097770690917969</v>
      </c>
      <c r="DC8">
        <v>-61.442962646484375</v>
      </c>
      <c r="DD8">
        <v>-48.713726043701172</v>
      </c>
      <c r="DE8">
        <v>0.40934371948242188</v>
      </c>
      <c r="DF8">
        <v>13.522788047790527</v>
      </c>
      <c r="DG8">
        <v>-20.705253601074219</v>
      </c>
      <c r="DH8">
        <v>-13.809951782226563</v>
      </c>
      <c r="DI8">
        <v>-3.2342715263366699</v>
      </c>
      <c r="DJ8">
        <v>-1.166121244430542</v>
      </c>
      <c r="DK8">
        <v>-4.9663963317871094</v>
      </c>
      <c r="DL8">
        <v>-36.917011260986328</v>
      </c>
      <c r="DM8">
        <v>-75.278182983398438</v>
      </c>
      <c r="DN8">
        <v>-40.559322357177734</v>
      </c>
      <c r="DO8">
        <v>45.564834594726563</v>
      </c>
      <c r="DP8">
        <v>104.95594787597656</v>
      </c>
      <c r="DQ8">
        <v>117.68009948730469</v>
      </c>
      <c r="DR8">
        <v>-28.593978881835938</v>
      </c>
      <c r="DS8">
        <v>-68.667999267578125</v>
      </c>
      <c r="DT8">
        <v>-27.486160278320313</v>
      </c>
      <c r="DU8">
        <v>40.759498596191406</v>
      </c>
      <c r="DV8">
        <v>63.194389343261719</v>
      </c>
      <c r="DW8">
        <v>26.448268890380859</v>
      </c>
      <c r="DX8">
        <v>6.5491671562194824</v>
      </c>
      <c r="DY8">
        <v>58.816066741943359</v>
      </c>
      <c r="DZ8">
        <v>105.84690856933594</v>
      </c>
      <c r="EA8">
        <v>56.0977783203125</v>
      </c>
      <c r="EB8">
        <v>2.0219168663024902</v>
      </c>
      <c r="EC8">
        <v>3.6527383327484131</v>
      </c>
      <c r="ED8">
        <v>5.9567041397094727</v>
      </c>
      <c r="EE8">
        <v>11.017866134643555</v>
      </c>
      <c r="EF8">
        <v>14.444826126098633</v>
      </c>
      <c r="EG8">
        <v>-5.8164262771606445</v>
      </c>
      <c r="EH8">
        <v>-19.396774291992188</v>
      </c>
      <c r="EI8">
        <v>-9.7508926391601563</v>
      </c>
      <c r="EJ8">
        <v>-8.4629554748535156</v>
      </c>
      <c r="EK8">
        <v>-20.300697326660156</v>
      </c>
      <c r="EL8">
        <v>-6.9030961990356445</v>
      </c>
      <c r="EM8">
        <v>-0.30199074745178223</v>
      </c>
      <c r="EN8">
        <v>-10.71216869354248</v>
      </c>
      <c r="EO8">
        <v>-21.823440551757813</v>
      </c>
      <c r="EP8">
        <v>-19.595294952392578</v>
      </c>
      <c r="EQ8">
        <v>-15.969731330871582</v>
      </c>
      <c r="ER8">
        <v>-17.685794830322266</v>
      </c>
      <c r="ES8">
        <v>-15.812982559204102</v>
      </c>
      <c r="ET8">
        <v>-5.4352192878723145</v>
      </c>
      <c r="EU8">
        <v>-26.540210723876953</v>
      </c>
      <c r="EV8">
        <v>-50.896072387695313</v>
      </c>
      <c r="EW8">
        <v>-62.647544860839844</v>
      </c>
      <c r="EX8">
        <v>-74.716278076171875</v>
      </c>
      <c r="EY8">
        <v>-40.88531494140625</v>
      </c>
      <c r="EZ8">
        <v>-11.839326858520508</v>
      </c>
      <c r="FA8">
        <v>22.453500747680664</v>
      </c>
      <c r="FB8">
        <v>35.017837524414063</v>
      </c>
      <c r="FC8">
        <v>-22.870246887207031</v>
      </c>
      <c r="FD8">
        <v>-78.063095092773438</v>
      </c>
      <c r="FE8">
        <v>-52.419593811035156</v>
      </c>
      <c r="FF8">
        <v>-22.234508514404297</v>
      </c>
      <c r="FG8">
        <v>-12.594779014587402</v>
      </c>
      <c r="FH8">
        <v>12.38877010345459</v>
      </c>
      <c r="FI8">
        <v>31.362237930297852</v>
      </c>
      <c r="FJ8">
        <v>36.750434875488281</v>
      </c>
      <c r="FK8">
        <v>33.785934448242188</v>
      </c>
      <c r="FL8">
        <v>19.141681671142578</v>
      </c>
      <c r="FM8">
        <v>6.5958518981933594</v>
      </c>
      <c r="FN8">
        <v>10.93406867980957</v>
      </c>
      <c r="FO8">
        <v>29.270164489746094</v>
      </c>
      <c r="FP8">
        <v>26.667442321777344</v>
      </c>
      <c r="FQ8">
        <v>45.180145263671875</v>
      </c>
      <c r="FR8">
        <v>49.507667541503906</v>
      </c>
      <c r="FS8">
        <v>4.4693260192871094</v>
      </c>
      <c r="FT8">
        <v>-1.5624780654907227</v>
      </c>
      <c r="FU8">
        <v>5.2232351303100586</v>
      </c>
      <c r="FV8">
        <v>-3.9192531108856201</v>
      </c>
      <c r="FW8">
        <v>-10.166474342346191</v>
      </c>
      <c r="FX8">
        <v>4.0722179412841797</v>
      </c>
      <c r="FY8">
        <v>27.590213775634766</v>
      </c>
      <c r="FZ8">
        <v>34.867404937744141</v>
      </c>
      <c r="GA8">
        <v>23.455537796020508</v>
      </c>
      <c r="GB8">
        <v>9.9223241806030273</v>
      </c>
      <c r="GC8">
        <v>66.405509948730469</v>
      </c>
      <c r="GD8">
        <v>89.027687072753906</v>
      </c>
      <c r="GE8">
        <v>42.158130645751953</v>
      </c>
      <c r="GF8">
        <v>11.942242622375488</v>
      </c>
      <c r="GG8">
        <v>-32.562210083007813</v>
      </c>
      <c r="GH8">
        <v>-15.064598083496094</v>
      </c>
      <c r="GI8">
        <v>31.695858001708984</v>
      </c>
      <c r="GJ8">
        <v>26.160440444946289</v>
      </c>
      <c r="GK8">
        <v>-9.4181251525878906</v>
      </c>
      <c r="GL8">
        <v>-10.537952423095703</v>
      </c>
      <c r="GM8">
        <v>-16.436691284179688</v>
      </c>
      <c r="GN8">
        <v>-51.730239868164063</v>
      </c>
      <c r="GO8">
        <v>0.96345138549804688</v>
      </c>
      <c r="GP8">
        <v>46.617172241210938</v>
      </c>
      <c r="GQ8">
        <v>5.6185646057128906</v>
      </c>
      <c r="GR8">
        <v>-2.922457218170166</v>
      </c>
      <c r="GS8">
        <v>-1.5631451606750488</v>
      </c>
      <c r="GT8">
        <v>1.0375875234603882</v>
      </c>
      <c r="GU8">
        <v>-4.9362277984619141</v>
      </c>
      <c r="GV8">
        <v>-50.21820068359375</v>
      </c>
      <c r="GW8">
        <v>-63.33355712890625</v>
      </c>
      <c r="GX8">
        <v>-11.217510223388672</v>
      </c>
      <c r="GY8">
        <v>-14.392332077026367</v>
      </c>
      <c r="GZ8">
        <v>-82.859092712402344</v>
      </c>
      <c r="HA8">
        <v>-111.94136047363281</v>
      </c>
      <c r="HB8">
        <v>-58.760547637939453</v>
      </c>
      <c r="HC8">
        <v>-36.864933013916016</v>
      </c>
      <c r="HD8">
        <v>-3.3953676223754883</v>
      </c>
      <c r="HE8">
        <v>11.113725662231445</v>
      </c>
      <c r="HF8">
        <v>39.186725616455078</v>
      </c>
      <c r="HG8">
        <v>-12.701225280761719</v>
      </c>
      <c r="HH8">
        <v>-60.883285522460938</v>
      </c>
      <c r="HI8">
        <v>-49.085014343261719</v>
      </c>
      <c r="HJ8">
        <v>-26.387603759765625</v>
      </c>
      <c r="HK8">
        <v>-8.3506021499633789</v>
      </c>
      <c r="HL8">
        <v>3.4820218086242676</v>
      </c>
      <c r="HM8">
        <v>10.481224060058594</v>
      </c>
      <c r="HN8">
        <v>17.356391906738281</v>
      </c>
      <c r="HO8">
        <v>22.994203567504883</v>
      </c>
      <c r="HP8">
        <v>24.342058181762695</v>
      </c>
      <c r="HQ8">
        <v>17.49217414855957</v>
      </c>
      <c r="HR8">
        <v>11.245796203613281</v>
      </c>
      <c r="HS8">
        <v>14.852828025817871</v>
      </c>
      <c r="HT8">
        <v>26.058320999145508</v>
      </c>
      <c r="HU8">
        <v>27.018367767333984</v>
      </c>
      <c r="HV8">
        <v>56.294349670410156</v>
      </c>
      <c r="HW8">
        <v>57.9725341796875</v>
      </c>
      <c r="HX8">
        <v>20.265956878662109</v>
      </c>
      <c r="HY8">
        <v>12.733667373657227</v>
      </c>
      <c r="HZ8">
        <v>27.371696472167969</v>
      </c>
      <c r="IA8">
        <v>-0.74229049682617188</v>
      </c>
      <c r="IB8">
        <v>-23.42711067199707</v>
      </c>
      <c r="IC8">
        <v>-5.370941162109375</v>
      </c>
      <c r="ID8">
        <v>33.895961761474609</v>
      </c>
      <c r="IE8">
        <v>52.306583404541016</v>
      </c>
      <c r="IF8">
        <v>28.644504547119141</v>
      </c>
      <c r="IG8">
        <v>4.1086721420288086</v>
      </c>
      <c r="IH8">
        <v>6.8042240142822266</v>
      </c>
      <c r="II8">
        <v>12.426868438720703</v>
      </c>
      <c r="IJ8">
        <v>6.0438470840454102</v>
      </c>
      <c r="IK8">
        <v>-1.2386703491210938</v>
      </c>
      <c r="IL8">
        <v>7.3811492919921875</v>
      </c>
      <c r="IM8">
        <v>8.1496400833129883</v>
      </c>
      <c r="IN8">
        <v>5.5650005340576172</v>
      </c>
      <c r="IO8">
        <v>10.755054473876953</v>
      </c>
      <c r="IP8">
        <v>3.8335332870483398</v>
      </c>
      <c r="IQ8">
        <v>-1.9066743850708008</v>
      </c>
      <c r="IR8">
        <v>17.331052780151367</v>
      </c>
      <c r="IS8">
        <v>41.116764068603516</v>
      </c>
      <c r="IT8">
        <v>28.526287078857422</v>
      </c>
      <c r="IU8">
        <v>2.8976364135742188</v>
      </c>
      <c r="IV8">
        <v>7.0960102081298828</v>
      </c>
      <c r="IW8">
        <v>-11.978531837463379</v>
      </c>
      <c r="IX8">
        <v>0.48454532027244568</v>
      </c>
      <c r="IY8">
        <v>0.82250797748565674</v>
      </c>
      <c r="IZ8">
        <v>-15.167818069458008</v>
      </c>
      <c r="JA8">
        <v>-23.831985473632813</v>
      </c>
      <c r="JB8">
        <v>-28.319295883178711</v>
      </c>
      <c r="JC8">
        <v>-30.777774810791016</v>
      </c>
      <c r="JD8">
        <v>-49.138664245605469</v>
      </c>
      <c r="JE8">
        <v>-117.8836669921875</v>
      </c>
      <c r="JF8">
        <v>-137.63050842285156</v>
      </c>
      <c r="JG8">
        <v>-83.251266479492188</v>
      </c>
      <c r="JH8">
        <v>0.51793479919433594</v>
      </c>
      <c r="JI8">
        <v>54.634757995605469</v>
      </c>
      <c r="JJ8">
        <v>48.9029541015625</v>
      </c>
      <c r="JK8">
        <v>0.23149585723876953</v>
      </c>
      <c r="JL8">
        <v>-60.788402557373047</v>
      </c>
      <c r="JM8">
        <v>-58.284568786621094</v>
      </c>
      <c r="JN8">
        <v>-5.4163093566894531</v>
      </c>
      <c r="JO8">
        <v>-10.847787857055664</v>
      </c>
      <c r="JP8">
        <v>-12.313623428344727</v>
      </c>
      <c r="JQ8">
        <v>-4.4254894256591797</v>
      </c>
      <c r="JR8">
        <v>1.1457978487014771</v>
      </c>
      <c r="JS8">
        <v>1.7909409999847412</v>
      </c>
      <c r="JT8">
        <v>0.81599628925323486</v>
      </c>
      <c r="JU8">
        <v>-3.5643577575683594E-5</v>
      </c>
      <c r="JV8">
        <v>0.99603039026260376</v>
      </c>
      <c r="JW8">
        <v>3.9360284805297852</v>
      </c>
      <c r="JX8">
        <v>8.5797691345214844</v>
      </c>
      <c r="JY8">
        <v>19.461269378662109</v>
      </c>
      <c r="JZ8">
        <v>39.051067352294922</v>
      </c>
      <c r="KA8">
        <v>62.177684783935547</v>
      </c>
      <c r="KB8">
        <v>97.649688720703125</v>
      </c>
      <c r="KC8">
        <v>65.774093627929688</v>
      </c>
      <c r="KD8">
        <v>7.0177536010742188</v>
      </c>
      <c r="KE8">
        <v>1.5949864387512207</v>
      </c>
      <c r="KF8">
        <v>-5.9448003768920898</v>
      </c>
      <c r="KG8">
        <v>-12.022638320922852</v>
      </c>
      <c r="KH8">
        <v>0.23832416534423828</v>
      </c>
      <c r="KI8">
        <v>74.377212524414063</v>
      </c>
      <c r="KJ8">
        <v>105.84806060791016</v>
      </c>
      <c r="KK8">
        <v>69.497421264648438</v>
      </c>
      <c r="KL8">
        <v>25.360565185546875</v>
      </c>
      <c r="KM8">
        <v>30.176858901977539</v>
      </c>
      <c r="KN8">
        <v>27.032175064086914</v>
      </c>
      <c r="KO8">
        <v>10.633371353149414</v>
      </c>
      <c r="KP8">
        <v>-18.778770446777344</v>
      </c>
      <c r="KQ8">
        <v>-9.8934173583984375</v>
      </c>
      <c r="KR8">
        <v>18.744983673095703</v>
      </c>
      <c r="KS8">
        <v>5.6257171630859375</v>
      </c>
      <c r="KT8">
        <v>0.32248783111572266</v>
      </c>
      <c r="KU8">
        <v>4.863253116607666</v>
      </c>
      <c r="KV8">
        <v>-5.1149468421936035</v>
      </c>
      <c r="KW8">
        <v>-4.688542366027832</v>
      </c>
      <c r="KX8">
        <v>3.5764884948730469</v>
      </c>
      <c r="KY8">
        <v>20.215349197387695</v>
      </c>
      <c r="KZ8">
        <v>16.422475814819336</v>
      </c>
      <c r="LA8">
        <v>-10.835477828979492</v>
      </c>
      <c r="LB8">
        <v>-26.439716339111328</v>
      </c>
      <c r="LC8">
        <v>-7.0488905906677246</v>
      </c>
      <c r="LD8">
        <v>-4.7635459899902344</v>
      </c>
      <c r="LE8">
        <v>14.729567527770996</v>
      </c>
      <c r="LF8">
        <v>12.103601455688477</v>
      </c>
      <c r="LG8">
        <v>-1.2689924240112305</v>
      </c>
      <c r="LH8">
        <v>-10.568618774414063</v>
      </c>
      <c r="LI8">
        <v>-8.9950351715087891</v>
      </c>
      <c r="LJ8">
        <v>-15.850197792053223</v>
      </c>
      <c r="LK8">
        <v>-54.752693176269531</v>
      </c>
      <c r="LL8">
        <v>-82.6561279296875</v>
      </c>
      <c r="LM8">
        <v>-80.914512634277344</v>
      </c>
      <c r="LN8">
        <v>-58.351615905761719</v>
      </c>
      <c r="LO8">
        <v>-28.505704879760742</v>
      </c>
      <c r="LP8">
        <v>-3.492476224899292</v>
      </c>
      <c r="LQ8">
        <v>-9.4519853591918945</v>
      </c>
      <c r="LR8">
        <v>-24.09187126159668</v>
      </c>
      <c r="LS8">
        <v>-61.553314208984375</v>
      </c>
      <c r="LT8">
        <v>-51.696708679199219</v>
      </c>
      <c r="LU8">
        <v>-15.127338409423828</v>
      </c>
      <c r="LV8">
        <v>-1.8940980434417725</v>
      </c>
      <c r="LW8">
        <v>2.8426012992858887</v>
      </c>
      <c r="LX8">
        <v>13.344443321228027</v>
      </c>
      <c r="LY8">
        <v>18.359470367431641</v>
      </c>
      <c r="LZ8">
        <v>11.741193771362305</v>
      </c>
      <c r="MA8">
        <v>-7.7696771621704102</v>
      </c>
      <c r="MB8">
        <v>-48.293781280517578</v>
      </c>
      <c r="MC8">
        <v>-83.089401245117188</v>
      </c>
      <c r="MD8">
        <v>-62.039108276367188</v>
      </c>
      <c r="ME8">
        <v>-49.470138549804688</v>
      </c>
      <c r="MF8">
        <v>-57.799839019775391</v>
      </c>
      <c r="MG8">
        <v>-60.233348846435547</v>
      </c>
      <c r="MH8">
        <v>-38.072963714599609</v>
      </c>
      <c r="MI8">
        <v>-16.763814926147461</v>
      </c>
      <c r="MJ8">
        <v>-34.499515533447266</v>
      </c>
      <c r="MK8">
        <v>-58.22021484375</v>
      </c>
      <c r="ML8">
        <v>-85.143814086914063</v>
      </c>
      <c r="MM8">
        <v>-62.088111877441406</v>
      </c>
      <c r="MN8">
        <v>-58.389854431152344</v>
      </c>
      <c r="MO8">
        <v>-58.937461853027344</v>
      </c>
      <c r="MP8">
        <v>-53.064186096191406</v>
      </c>
      <c r="MQ8">
        <v>-41.225982666015625</v>
      </c>
      <c r="MR8">
        <v>-30.713016510009766</v>
      </c>
      <c r="MS8">
        <v>-29.129316329956055</v>
      </c>
      <c r="MT8">
        <v>-31.165092468261719</v>
      </c>
      <c r="MU8">
        <v>-33.757999420166016</v>
      </c>
      <c r="MV8">
        <v>-28.412410736083984</v>
      </c>
      <c r="MW8">
        <v>-14.760655403137207</v>
      </c>
      <c r="MX8">
        <v>-7.2761754989624023</v>
      </c>
      <c r="MY8">
        <v>7.0514583587646484</v>
      </c>
      <c r="MZ8">
        <v>19.137968063354492</v>
      </c>
      <c r="NA8">
        <v>27.150600433349609</v>
      </c>
      <c r="NB8">
        <v>34.804618835449219</v>
      </c>
      <c r="NC8">
        <v>44.956584930419922</v>
      </c>
      <c r="ND8">
        <v>50.643844604492188</v>
      </c>
      <c r="NE8">
        <v>46.984935760498047</v>
      </c>
      <c r="NF8">
        <v>41.482208251953125</v>
      </c>
      <c r="NG8">
        <v>57.85040283203125</v>
      </c>
      <c r="NH8">
        <v>59.053951263427734</v>
      </c>
      <c r="NI8">
        <v>62.683204650878906</v>
      </c>
      <c r="NJ8">
        <v>77.6444091796875</v>
      </c>
      <c r="NK8">
        <v>92.836761474609375</v>
      </c>
      <c r="NL8">
        <v>109.37357330322266</v>
      </c>
      <c r="NM8">
        <v>150.67488098144531</v>
      </c>
      <c r="NN8">
        <v>189.029296875</v>
      </c>
      <c r="NO8">
        <v>110.19515228271484</v>
      </c>
      <c r="NP8">
        <v>105.10884094238281</v>
      </c>
      <c r="NQ8">
        <v>193.26217651367188</v>
      </c>
      <c r="NR8">
        <v>145.42303466796875</v>
      </c>
      <c r="NS8">
        <v>130.68299865722656</v>
      </c>
      <c r="NT8">
        <v>123.26298522949219</v>
      </c>
      <c r="NU8">
        <v>118.55476379394531</v>
      </c>
      <c r="NV8">
        <v>114.14061737060547</v>
      </c>
      <c r="NW8">
        <v>102.63213348388672</v>
      </c>
      <c r="NX8">
        <v>95.226936340332031</v>
      </c>
      <c r="NY8">
        <v>124.93633270263672</v>
      </c>
      <c r="NZ8">
        <v>95.131393432617188</v>
      </c>
      <c r="OA8">
        <v>0.1885833740234375</v>
      </c>
      <c r="OB8">
        <v>0</v>
      </c>
      <c r="OC8">
        <v>0</v>
      </c>
      <c r="OD8">
        <v>62.478450775146484</v>
      </c>
      <c r="OE8">
        <v>110.23744201660156</v>
      </c>
      <c r="OF8">
        <v>69.609428405761719</v>
      </c>
      <c r="OG8">
        <v>-12.74420166015625</v>
      </c>
      <c r="OH8">
        <v>-10.341986656188965</v>
      </c>
      <c r="OI8">
        <v>-11.83981990814209</v>
      </c>
      <c r="OJ8">
        <v>-3.5179691314697266</v>
      </c>
      <c r="OK8">
        <v>11.439691543579102</v>
      </c>
      <c r="OL8">
        <v>10.152856826782227</v>
      </c>
      <c r="OM8">
        <v>5.1198091506958008</v>
      </c>
      <c r="ON8">
        <v>-5.4749965667724609E-2</v>
      </c>
      <c r="OO8">
        <v>-2.9052803516387939</v>
      </c>
      <c r="OP8">
        <v>-4.2502994537353516</v>
      </c>
      <c r="OQ8">
        <v>-5.2300453186035156</v>
      </c>
      <c r="OR8">
        <v>-3.5540039539337158</v>
      </c>
      <c r="OS8">
        <v>-3.2270753383636475</v>
      </c>
      <c r="OT8">
        <v>-4.0607213973999023</v>
      </c>
      <c r="OU8">
        <v>-2.6353940963745117</v>
      </c>
      <c r="OV8">
        <v>-3.4405035972595215</v>
      </c>
      <c r="OW8">
        <v>-3.6876699924468994</v>
      </c>
      <c r="OX8">
        <v>-3.6114623546600342</v>
      </c>
      <c r="OY8">
        <v>-3.3179912567138672</v>
      </c>
      <c r="OZ8">
        <v>-4.1384916305541992</v>
      </c>
      <c r="PA8">
        <v>-6.205784797668457</v>
      </c>
      <c r="PB8">
        <v>-4.7905888557434082</v>
      </c>
      <c r="PC8">
        <v>0.62749403715133667</v>
      </c>
      <c r="PD8">
        <v>0.50203120708465576</v>
      </c>
      <c r="PE8">
        <v>-5.7916045188903809E-2</v>
      </c>
      <c r="PF8">
        <v>-1.4962517023086548</v>
      </c>
      <c r="PG8">
        <v>-1.7643967866897583</v>
      </c>
      <c r="PH8">
        <v>-0.55273640155792236</v>
      </c>
      <c r="PI8">
        <v>0.55476272106170654</v>
      </c>
      <c r="PJ8">
        <v>0.91558927297592163</v>
      </c>
      <c r="PK8">
        <v>1.2237820625305176</v>
      </c>
      <c r="PL8">
        <v>1.4269092082977295</v>
      </c>
    </row>
    <row r="9" spans="1:428">
      <c r="A9" t="s">
        <v>25</v>
      </c>
      <c r="B9">
        <v>1.6342969611287117E-3</v>
      </c>
      <c r="C9">
        <v>1.6342969611287117E-3</v>
      </c>
      <c r="D9">
        <v>1.6342969611287117E-3</v>
      </c>
      <c r="E9">
        <v>1.6342969611287117E-3</v>
      </c>
      <c r="F9">
        <v>2.2347595077008009E-3</v>
      </c>
      <c r="G9">
        <v>9.4773282762616873E-4</v>
      </c>
      <c r="H9">
        <v>1.1165140895172954E-3</v>
      </c>
      <c r="I9">
        <v>1.1140587739646435E-3</v>
      </c>
      <c r="J9">
        <v>5.9702602447941899E-4</v>
      </c>
      <c r="K9">
        <v>8.5012160707265139E-4</v>
      </c>
      <c r="L9">
        <v>1.0373614495620131E-3</v>
      </c>
      <c r="M9">
        <v>7.8570836922153831E-4</v>
      </c>
      <c r="N9">
        <v>8.9377665426582098E-4</v>
      </c>
      <c r="O9">
        <v>1.8858560360968113E-3</v>
      </c>
      <c r="P9">
        <v>7.077352493070066E-4</v>
      </c>
      <c r="Q9">
        <v>1.1038922239094973E-3</v>
      </c>
      <c r="R9">
        <v>1.1840017978101969E-3</v>
      </c>
      <c r="S9">
        <v>5.1670707762241364E-5</v>
      </c>
      <c r="T9">
        <v>1.0709791677072644E-3</v>
      </c>
      <c r="U9">
        <v>6.914369878359139E-4</v>
      </c>
      <c r="V9">
        <v>5.7070812908932567E-4</v>
      </c>
      <c r="W9">
        <v>6.2986958073452115E-4</v>
      </c>
      <c r="X9">
        <v>3.7522698403336108E-4</v>
      </c>
      <c r="Y9">
        <v>1.4528592873830348E-4</v>
      </c>
      <c r="Z9">
        <v>9.3646835011895746E-5</v>
      </c>
      <c r="AA9">
        <v>1.2847923790104687E-4</v>
      </c>
      <c r="AB9">
        <v>2.4060353462118655E-4</v>
      </c>
      <c r="AC9">
        <v>2.9021018417552114E-4</v>
      </c>
      <c r="AD9">
        <v>6.3684058841317892E-4</v>
      </c>
      <c r="AE9">
        <v>1.2733275070786476E-3</v>
      </c>
      <c r="AF9">
        <v>1.3257146347314119E-3</v>
      </c>
      <c r="AG9">
        <v>2.1629058755934238E-3</v>
      </c>
      <c r="AH9">
        <v>1.4338640030473471E-3</v>
      </c>
      <c r="AI9">
        <v>1.9299606792628765E-3</v>
      </c>
      <c r="AJ9">
        <v>2.9665918555110693E-3</v>
      </c>
      <c r="AK9">
        <v>2.1198256872594357E-3</v>
      </c>
      <c r="AL9">
        <v>3.7496350705623627E-3</v>
      </c>
      <c r="AM9">
        <v>4.4434061273932457E-3</v>
      </c>
      <c r="AN9">
        <v>3.611330408602953E-3</v>
      </c>
      <c r="AO9">
        <v>3.2591572962701321E-3</v>
      </c>
      <c r="AP9">
        <v>1.4087839517742395E-3</v>
      </c>
      <c r="AQ9">
        <v>4.570753313601017E-3</v>
      </c>
      <c r="AR9">
        <v>1.0287398472428322E-2</v>
      </c>
      <c r="AS9">
        <v>9.8184589296579361E-3</v>
      </c>
      <c r="AT9">
        <v>1.5303983353078365E-2</v>
      </c>
      <c r="AU9">
        <v>3.5759493708610535E-2</v>
      </c>
      <c r="AV9">
        <v>1.1415514163672924E-2</v>
      </c>
      <c r="AW9">
        <v>4.8213344067335129E-2</v>
      </c>
      <c r="AX9">
        <v>9.500797837972641E-3</v>
      </c>
      <c r="AY9">
        <v>1.5288576483726501E-2</v>
      </c>
      <c r="AZ9">
        <v>1.3661765493452549E-2</v>
      </c>
      <c r="BA9">
        <v>6.5641677938401699E-3</v>
      </c>
      <c r="BB9">
        <v>7.5084194540977478E-3</v>
      </c>
      <c r="BC9">
        <v>6.9114267826080322E-3</v>
      </c>
      <c r="BD9">
        <v>2.9186161700636148E-3</v>
      </c>
      <c r="BE9">
        <v>4.3412633240222931E-3</v>
      </c>
      <c r="BF9">
        <v>6.3156117685139179E-3</v>
      </c>
      <c r="BG9">
        <v>9.6065709367394447E-3</v>
      </c>
      <c r="BH9">
        <v>1.3362144120037556E-2</v>
      </c>
      <c r="BI9">
        <v>1.7728179693222046E-2</v>
      </c>
      <c r="BJ9">
        <v>1.3990622013807297E-2</v>
      </c>
      <c r="BK9">
        <v>1.0474818758666515E-2</v>
      </c>
      <c r="BL9">
        <v>1.4488022774457932E-2</v>
      </c>
      <c r="BM9">
        <v>1.6423128545284271E-2</v>
      </c>
      <c r="BN9">
        <v>1.8530033528804779E-2</v>
      </c>
      <c r="BO9">
        <v>2.767597883939743E-2</v>
      </c>
      <c r="BP9">
        <v>1.6934411600232124E-2</v>
      </c>
      <c r="BQ9">
        <v>3.0722448602318764E-2</v>
      </c>
      <c r="BR9">
        <v>4.0725622326135635E-2</v>
      </c>
      <c r="BS9">
        <v>3.7686411291360855E-2</v>
      </c>
      <c r="BT9">
        <v>5.7871107012033463E-2</v>
      </c>
      <c r="BU9">
        <v>4.0910180658102036E-2</v>
      </c>
      <c r="BV9">
        <v>2.721761167049408E-2</v>
      </c>
      <c r="BW9">
        <v>2.189345471560955E-2</v>
      </c>
      <c r="BX9">
        <v>1.8361324444413185E-2</v>
      </c>
      <c r="BY9">
        <v>1.5369127504527569E-2</v>
      </c>
      <c r="BZ9">
        <v>1.9286854192614555E-2</v>
      </c>
      <c r="CA9">
        <v>9.9813304841518402E-3</v>
      </c>
      <c r="CB9">
        <v>5.5978060699999332E-3</v>
      </c>
      <c r="CC9">
        <v>7.6789935119450092E-3</v>
      </c>
      <c r="CD9">
        <v>6.4594829455018044E-3</v>
      </c>
      <c r="CE9">
        <v>5.4754740558564663E-3</v>
      </c>
      <c r="CF9">
        <v>7.7281259000301361E-3</v>
      </c>
      <c r="CG9">
        <v>8.185146376490593E-3</v>
      </c>
      <c r="CH9">
        <v>9.0023484081029892E-3</v>
      </c>
      <c r="CI9">
        <v>1.7410833388566971E-2</v>
      </c>
      <c r="CJ9">
        <v>2.4970540776848793E-2</v>
      </c>
      <c r="CK9">
        <v>2.119036577641964E-2</v>
      </c>
      <c r="CL9">
        <v>2.1992240101099014E-2</v>
      </c>
      <c r="CM9">
        <v>3.7972524762153625E-2</v>
      </c>
      <c r="CN9">
        <v>1.3686086982488632E-2</v>
      </c>
      <c r="CO9">
        <v>1.2767832726240158E-2</v>
      </c>
      <c r="CP9">
        <v>8.8592860847711563E-3</v>
      </c>
      <c r="CQ9">
        <v>9.9467094987630844E-3</v>
      </c>
      <c r="CR9">
        <v>1.2635188177227974E-2</v>
      </c>
      <c r="CS9">
        <v>7.6467869803309441E-3</v>
      </c>
      <c r="CT9">
        <v>1.1576725170016289E-2</v>
      </c>
      <c r="CU9">
        <v>2.7730215340852737E-2</v>
      </c>
      <c r="CV9">
        <v>2.4067748337984085E-2</v>
      </c>
      <c r="CW9">
        <v>2.4235814809799194E-2</v>
      </c>
      <c r="CX9">
        <v>3.1904909759759903E-2</v>
      </c>
      <c r="CY9">
        <v>7.5518684461712837E-3</v>
      </c>
      <c r="CZ9">
        <v>1.1045188643038273E-2</v>
      </c>
      <c r="DA9">
        <v>1.0202961042523384E-2</v>
      </c>
      <c r="DB9">
        <v>2.4344678968191147E-2</v>
      </c>
      <c r="DC9">
        <v>1.6493378207087517E-2</v>
      </c>
      <c r="DD9">
        <v>2.7229759842157364E-2</v>
      </c>
      <c r="DE9">
        <v>1.7857648432254791E-2</v>
      </c>
      <c r="DF9">
        <v>4.5080870389938354E-2</v>
      </c>
      <c r="DG9">
        <v>1.5012383460998535E-2</v>
      </c>
      <c r="DH9">
        <v>1.9506635144352913E-2</v>
      </c>
      <c r="DI9">
        <v>1.396339014172554E-2</v>
      </c>
      <c r="DJ9">
        <v>7.6070353388786316E-3</v>
      </c>
      <c r="DK9">
        <v>7.9422285780310631E-3</v>
      </c>
      <c r="DL9">
        <v>7.700829766690731E-3</v>
      </c>
      <c r="DM9">
        <v>1.2567766010761261E-2</v>
      </c>
      <c r="DN9">
        <v>2.2282857447862625E-2</v>
      </c>
      <c r="DO9">
        <v>2.2463731467723846E-2</v>
      </c>
      <c r="DP9">
        <v>2.5142444297671318E-2</v>
      </c>
      <c r="DQ9">
        <v>0.10760774463415146</v>
      </c>
      <c r="DR9">
        <v>1.3279885053634644E-2</v>
      </c>
      <c r="DS9">
        <v>0.14194813370704651</v>
      </c>
      <c r="DT9">
        <v>3.3658601343631744E-2</v>
      </c>
      <c r="DU9">
        <v>4.5391850173473358E-2</v>
      </c>
      <c r="DV9">
        <v>2.4220354855060577E-2</v>
      </c>
      <c r="DW9">
        <v>8.4510734304785728E-3</v>
      </c>
      <c r="DX9">
        <v>3.5676479339599609E-2</v>
      </c>
      <c r="DY9">
        <v>3.2914720475673676E-2</v>
      </c>
      <c r="DZ9">
        <v>5.6010026484727859E-2</v>
      </c>
      <c r="EA9">
        <v>6.4501449465751648E-2</v>
      </c>
      <c r="EB9">
        <v>1.9574731588363647E-2</v>
      </c>
      <c r="EC9">
        <v>3.1288698315620422E-2</v>
      </c>
      <c r="ED9">
        <v>1.1012610048055649E-2</v>
      </c>
      <c r="EE9">
        <v>1.2864354997873306E-2</v>
      </c>
      <c r="EF9">
        <v>9.9223144352436066E-3</v>
      </c>
      <c r="EG9">
        <v>1.9212864339351654E-2</v>
      </c>
      <c r="EH9">
        <v>2.308155782520771E-2</v>
      </c>
      <c r="EI9">
        <v>1.7070412635803223E-2</v>
      </c>
      <c r="EJ9">
        <v>2.3683395236730576E-2</v>
      </c>
      <c r="EK9">
        <v>1.6407668590545654E-2</v>
      </c>
      <c r="EL9">
        <v>3.061608225107193E-2</v>
      </c>
      <c r="EM9">
        <v>2.5893721729516983E-2</v>
      </c>
      <c r="EN9">
        <v>2.067328616976738E-2</v>
      </c>
      <c r="EO9">
        <v>2.1952275186777115E-2</v>
      </c>
      <c r="EP9">
        <v>1.507942471653223E-2</v>
      </c>
      <c r="EQ9">
        <v>9.5722554251551628E-3</v>
      </c>
      <c r="ER9">
        <v>1.0446647182106972E-2</v>
      </c>
      <c r="ES9">
        <v>1.0220043361186981E-2</v>
      </c>
      <c r="ET9">
        <v>1.5634417533874512E-2</v>
      </c>
      <c r="EU9">
        <v>1.2995236553251743E-2</v>
      </c>
      <c r="EV9">
        <v>7.3477715253829956E-2</v>
      </c>
      <c r="EW9">
        <v>1.4467038214206696E-2</v>
      </c>
      <c r="EX9">
        <v>5.7698637247085571E-2</v>
      </c>
      <c r="EY9">
        <v>3.9506342262029648E-2</v>
      </c>
      <c r="EZ9">
        <v>2.1703034639358521E-2</v>
      </c>
      <c r="FA9">
        <v>2.8936095535755157E-2</v>
      </c>
      <c r="FB9">
        <v>5.4581243544816971E-2</v>
      </c>
      <c r="FC9">
        <v>4.5778524130582809E-2</v>
      </c>
      <c r="FD9">
        <v>6.6987790167331696E-2</v>
      </c>
      <c r="FE9">
        <v>6.8832807242870331E-2</v>
      </c>
      <c r="FF9">
        <v>2.2553440183401108E-2</v>
      </c>
      <c r="FG9">
        <v>4.1550628840923309E-2</v>
      </c>
      <c r="FH9">
        <v>1.6409460455179214E-2</v>
      </c>
      <c r="FI9">
        <v>1.5733242034912109E-2</v>
      </c>
      <c r="FJ9">
        <v>1.619456522166729E-2</v>
      </c>
      <c r="FK9">
        <v>1.2215710245072842E-2</v>
      </c>
      <c r="FL9">
        <v>1.6352903097867966E-2</v>
      </c>
      <c r="FM9">
        <v>7.2323298081755638E-3</v>
      </c>
      <c r="FN9">
        <v>1.876351609826088E-2</v>
      </c>
      <c r="FO9">
        <v>1.7461046576499939E-2</v>
      </c>
      <c r="FP9">
        <v>3.0937697738409042E-2</v>
      </c>
      <c r="FQ9">
        <v>2.115694060921669E-2</v>
      </c>
      <c r="FR9">
        <v>7.5689390301704407E-2</v>
      </c>
      <c r="FS9">
        <v>6.1539553105831146E-2</v>
      </c>
      <c r="FT9">
        <v>4.8227258026599884E-2</v>
      </c>
      <c r="FU9">
        <v>3.8968931883573532E-2</v>
      </c>
      <c r="FV9">
        <v>3.7884101271629333E-2</v>
      </c>
      <c r="FW9">
        <v>7.9785838723182678E-2</v>
      </c>
      <c r="FX9">
        <v>3.2817523926496506E-2</v>
      </c>
      <c r="FY9">
        <v>9.3192137777805328E-2</v>
      </c>
      <c r="FZ9">
        <v>3.4016598016023636E-2</v>
      </c>
      <c r="GA9">
        <v>4.9541950225830078E-2</v>
      </c>
      <c r="GB9">
        <v>7.6104514300823212E-2</v>
      </c>
      <c r="GC9">
        <v>1.9455403089523315E-2</v>
      </c>
      <c r="GD9">
        <v>8.7125316262245178E-2</v>
      </c>
      <c r="GE9">
        <v>5.3476214408874512E-2</v>
      </c>
      <c r="GF9">
        <v>1.6121376305818558E-2</v>
      </c>
      <c r="GG9">
        <v>5.148489773273468E-2</v>
      </c>
      <c r="GH9">
        <v>0.10785697400569916</v>
      </c>
      <c r="GI9">
        <v>0.1260833740234375</v>
      </c>
      <c r="GJ9">
        <v>9.1827094554901123E-2</v>
      </c>
      <c r="GK9">
        <v>4.9682926386594772E-2</v>
      </c>
      <c r="GL9">
        <v>5.8595411479473114E-2</v>
      </c>
      <c r="GM9">
        <v>6.2890380620956421E-2</v>
      </c>
      <c r="GN9">
        <v>7.4804924428462982E-2</v>
      </c>
      <c r="GO9">
        <v>0.12567418813705444</v>
      </c>
      <c r="GP9">
        <v>0.1153428703546524</v>
      </c>
      <c r="GQ9">
        <v>4.9490123987197876E-2</v>
      </c>
      <c r="GR9">
        <v>4.9212738871574402E-2</v>
      </c>
      <c r="GS9">
        <v>1.7438896000385284E-2</v>
      </c>
      <c r="GT9">
        <v>1.0407012887299061E-2</v>
      </c>
      <c r="GU9">
        <v>4.9673184752464294E-2</v>
      </c>
      <c r="GV9">
        <v>4.1718371212482452E-2</v>
      </c>
      <c r="GW9">
        <v>0.11709313094615936</v>
      </c>
      <c r="GX9">
        <v>0.10564230382442474</v>
      </c>
      <c r="GY9">
        <v>8.7778076529502869E-2</v>
      </c>
      <c r="GZ9">
        <v>0.11401662230491638</v>
      </c>
      <c r="HA9">
        <v>8.8200777769088745E-2</v>
      </c>
      <c r="HB9">
        <v>4.4839214533567429E-2</v>
      </c>
      <c r="HC9">
        <v>4.5898869633674622E-2</v>
      </c>
      <c r="HD9">
        <v>2.528851106762886E-2</v>
      </c>
      <c r="HE9">
        <v>6.5036565065383911E-2</v>
      </c>
      <c r="HF9">
        <v>5.6756086647510529E-2</v>
      </c>
      <c r="HG9">
        <v>4.1809592396020889E-2</v>
      </c>
      <c r="HH9">
        <v>6.5203748643398285E-2</v>
      </c>
      <c r="HI9">
        <v>3.8146693259477615E-2</v>
      </c>
      <c r="HJ9">
        <v>2.7875125408172607E-2</v>
      </c>
      <c r="HK9">
        <v>1.3493040576577187E-2</v>
      </c>
      <c r="HL9">
        <v>6.2498524785041809E-3</v>
      </c>
      <c r="HM9">
        <v>3.8017851766198874E-3</v>
      </c>
      <c r="HN9">
        <v>6.6378368064761162E-3</v>
      </c>
      <c r="HO9">
        <v>1.16883534938097E-2</v>
      </c>
      <c r="HP9">
        <v>1.0161625221371651E-2</v>
      </c>
      <c r="HQ9">
        <v>2.7832971885800362E-2</v>
      </c>
      <c r="HR9">
        <v>4.2674276046454906E-3</v>
      </c>
      <c r="HS9">
        <v>1.0458674281835556E-2</v>
      </c>
      <c r="HT9">
        <v>5.7616797275841236E-3</v>
      </c>
      <c r="HU9">
        <v>2.2161293774843216E-2</v>
      </c>
      <c r="HV9">
        <v>7.6296739280223846E-3</v>
      </c>
      <c r="HW9">
        <v>5.1118273288011551E-2</v>
      </c>
      <c r="HX9">
        <v>2.5212675333023071E-2</v>
      </c>
      <c r="HY9">
        <v>3.163495659828186E-2</v>
      </c>
      <c r="HZ9">
        <v>2.3951957002282143E-2</v>
      </c>
      <c r="IA9">
        <v>2.1990582346916199E-2</v>
      </c>
      <c r="IB9">
        <v>4.3344371020793915E-2</v>
      </c>
      <c r="IC9">
        <v>4.2674079537391663E-2</v>
      </c>
      <c r="ID9">
        <v>3.9555773138999939E-2</v>
      </c>
      <c r="IE9">
        <v>6.75344318151474E-2</v>
      </c>
      <c r="IF9">
        <v>2.492152526974678E-2</v>
      </c>
      <c r="IG9">
        <v>3.8547948002815247E-2</v>
      </c>
      <c r="IH9">
        <v>1.6949838027358055E-2</v>
      </c>
      <c r="II9">
        <v>1.015966385602951E-2</v>
      </c>
      <c r="IJ9">
        <v>2.5142151862382889E-3</v>
      </c>
      <c r="IK9">
        <v>2.3280313238501549E-2</v>
      </c>
      <c r="IL9">
        <v>1.6146602109074593E-2</v>
      </c>
      <c r="IM9">
        <v>1.1148210614919662E-2</v>
      </c>
      <c r="IN9">
        <v>1.2805863283574581E-2</v>
      </c>
      <c r="IO9">
        <v>1.7574334517121315E-2</v>
      </c>
      <c r="IP9">
        <v>1.5360360965132713E-2</v>
      </c>
      <c r="IQ9">
        <v>3.4081388264894485E-2</v>
      </c>
      <c r="IR9">
        <v>3.2319463789463043E-2</v>
      </c>
      <c r="IS9">
        <v>2.9673298820853233E-2</v>
      </c>
      <c r="IT9">
        <v>7.2156548500061035E-2</v>
      </c>
      <c r="IU9">
        <v>2.5684777647256851E-2</v>
      </c>
      <c r="IV9">
        <v>4.136628657579422E-2</v>
      </c>
      <c r="IW9">
        <v>1.3482216745615005E-2</v>
      </c>
      <c r="IX9">
        <v>9.6981609240174294E-3</v>
      </c>
      <c r="IY9">
        <v>1.7538171261548996E-2</v>
      </c>
      <c r="IZ9">
        <v>1.7837798222899437E-2</v>
      </c>
      <c r="JA9">
        <v>1.2189396657049656E-2</v>
      </c>
      <c r="JB9">
        <v>9.2123551294207573E-3</v>
      </c>
      <c r="JC9">
        <v>1.3431261293590069E-2</v>
      </c>
      <c r="JD9">
        <v>3.1973972916603088E-2</v>
      </c>
      <c r="JE9">
        <v>3.1572449952363968E-2</v>
      </c>
      <c r="JF9">
        <v>6.2469229102134705E-2</v>
      </c>
      <c r="JG9">
        <v>5.8779403567314148E-2</v>
      </c>
      <c r="JH9">
        <v>2.9360704123973846E-2</v>
      </c>
      <c r="JI9">
        <v>5.5514149367809296E-2</v>
      </c>
      <c r="JJ9">
        <v>4.4482361525297165E-2</v>
      </c>
      <c r="JK9">
        <v>4.0794845670461655E-2</v>
      </c>
      <c r="JL9">
        <v>2.2837510332465172E-2</v>
      </c>
      <c r="JM9">
        <v>7.0468567311763763E-2</v>
      </c>
      <c r="JN9">
        <v>2.4465397000312805E-3</v>
      </c>
      <c r="JO9">
        <v>2.5665491819381714E-2</v>
      </c>
      <c r="JP9">
        <v>1.3761352747678757E-2</v>
      </c>
      <c r="JQ9">
        <v>5.1409509032964706E-3</v>
      </c>
      <c r="JR9">
        <v>7.8424140810966492E-3</v>
      </c>
      <c r="JS9">
        <v>4.183230921626091E-3</v>
      </c>
      <c r="JT9">
        <v>5.7813981547951698E-3</v>
      </c>
      <c r="JU9">
        <v>6.4115715213119984E-3</v>
      </c>
      <c r="JV9">
        <v>4.1658123955130577E-3</v>
      </c>
      <c r="JW9">
        <v>2.7330562006682158E-3</v>
      </c>
      <c r="JX9">
        <v>2.920524450019002E-3</v>
      </c>
      <c r="JY9">
        <v>4.0719741955399513E-3</v>
      </c>
      <c r="JZ9">
        <v>9.6186157315969467E-3</v>
      </c>
      <c r="KA9">
        <v>4.3752696365118027E-2</v>
      </c>
      <c r="KB9">
        <v>4.6515438705682755E-2</v>
      </c>
      <c r="KC9">
        <v>0.11202862113714218</v>
      </c>
      <c r="KD9">
        <v>4.5890003442764282E-2</v>
      </c>
      <c r="KE9">
        <v>4.6795006841421127E-2</v>
      </c>
      <c r="KF9">
        <v>2.7890050783753395E-2</v>
      </c>
      <c r="KG9">
        <v>2.1024027839303017E-2</v>
      </c>
      <c r="KH9">
        <v>4.3178431689739227E-2</v>
      </c>
      <c r="KI9">
        <v>2.6678664609789848E-2</v>
      </c>
      <c r="KJ9">
        <v>4.8318676650524139E-2</v>
      </c>
      <c r="KK9">
        <v>4.480491578578949E-2</v>
      </c>
      <c r="KL9">
        <v>1.0258516296744347E-2</v>
      </c>
      <c r="KM9">
        <v>2.3004936054348946E-2</v>
      </c>
      <c r="KN9">
        <v>1.7161210998892784E-2</v>
      </c>
      <c r="KO9">
        <v>2.1458277478814125E-2</v>
      </c>
      <c r="KP9">
        <v>1.7047662287950516E-2</v>
      </c>
      <c r="KQ9">
        <v>4.5885879546403885E-2</v>
      </c>
      <c r="KR9">
        <v>1.9672535359859467E-2</v>
      </c>
      <c r="KS9">
        <v>2.1411282941699028E-2</v>
      </c>
      <c r="KT9">
        <v>2.759324386715889E-2</v>
      </c>
      <c r="KU9">
        <v>2.5433188304305077E-2</v>
      </c>
      <c r="KV9">
        <v>3.1839810311794281E-2</v>
      </c>
      <c r="KW9">
        <v>2.5748368352651596E-2</v>
      </c>
      <c r="KX9">
        <v>1.5353929251432419E-2</v>
      </c>
      <c r="KY9">
        <v>1.8763691186904907E-2</v>
      </c>
      <c r="KZ9">
        <v>2.2359529510140419E-2</v>
      </c>
      <c r="LA9">
        <v>2.0944282412528992E-2</v>
      </c>
      <c r="LB9">
        <v>2.161308191716671E-2</v>
      </c>
      <c r="LC9">
        <v>2.5581726804375648E-2</v>
      </c>
      <c r="LD9">
        <v>1.7350338399410248E-2</v>
      </c>
      <c r="LE9">
        <v>1.8523868173360825E-2</v>
      </c>
      <c r="LF9">
        <v>2.2676317021250725E-2</v>
      </c>
      <c r="LG9">
        <v>5.0283912569284439E-3</v>
      </c>
      <c r="LH9">
        <v>9.8148630931973457E-3</v>
      </c>
      <c r="LI9">
        <v>1.0431558825075626E-2</v>
      </c>
      <c r="LJ9">
        <v>1.1626800522208214E-2</v>
      </c>
      <c r="LK9">
        <v>1.4420335181057453E-2</v>
      </c>
      <c r="LL9">
        <v>1.9135097041726112E-2</v>
      </c>
      <c r="LM9">
        <v>2.4398619309067726E-2</v>
      </c>
      <c r="LN9">
        <v>2.5706993415951729E-2</v>
      </c>
      <c r="LO9">
        <v>2.2051677107810974E-2</v>
      </c>
      <c r="LP9">
        <v>2.2520149126648903E-2</v>
      </c>
      <c r="LQ9">
        <v>1.7712339758872986E-2</v>
      </c>
      <c r="LR9">
        <v>1.581246592104435E-2</v>
      </c>
      <c r="LS9">
        <v>1.0420975275337696E-2</v>
      </c>
      <c r="LT9">
        <v>2.7320440858602524E-2</v>
      </c>
      <c r="LU9">
        <v>1.4829808846116066E-2</v>
      </c>
      <c r="LV9">
        <v>2.0611092448234558E-2</v>
      </c>
      <c r="LW9">
        <v>2.0510900765657425E-2</v>
      </c>
      <c r="LX9">
        <v>1.1777555570006371E-2</v>
      </c>
      <c r="LY9">
        <v>1.6892565414309502E-2</v>
      </c>
      <c r="LZ9">
        <v>1.1115486733615398E-2</v>
      </c>
      <c r="MA9">
        <v>7.8905858099460602E-3</v>
      </c>
      <c r="MB9">
        <v>8.622179739177227E-3</v>
      </c>
      <c r="MC9">
        <v>3.1542271375656128E-2</v>
      </c>
      <c r="MD9">
        <v>2.2801734507083893E-2</v>
      </c>
      <c r="ME9">
        <v>1.6495225951075554E-2</v>
      </c>
      <c r="MF9">
        <v>1.2641891837120056E-2</v>
      </c>
      <c r="MG9">
        <v>1.6618698835372925E-2</v>
      </c>
      <c r="MH9">
        <v>4.714072123169899E-2</v>
      </c>
      <c r="MI9">
        <v>8.4961928427219391E-2</v>
      </c>
      <c r="MJ9">
        <v>8.2487970590591431E-2</v>
      </c>
      <c r="MK9">
        <v>0.17500363290309906</v>
      </c>
      <c r="ML9">
        <v>0.10744322091341019</v>
      </c>
      <c r="MM9">
        <v>7.7822521328926086E-2</v>
      </c>
      <c r="MN9">
        <v>4.6716697514057159E-2</v>
      </c>
      <c r="MO9">
        <v>2.0023571327328682E-2</v>
      </c>
      <c r="MP9">
        <v>9.3669071793556213E-3</v>
      </c>
      <c r="MQ9">
        <v>5.8017689734697342E-3</v>
      </c>
      <c r="MR9">
        <v>4.4242190197110176E-3</v>
      </c>
      <c r="MS9">
        <v>7.0660817436873913E-3</v>
      </c>
      <c r="MT9">
        <v>6.7860689014196396E-3</v>
      </c>
      <c r="MU9">
        <v>8.5675772279500961E-3</v>
      </c>
      <c r="MV9">
        <v>1.7616644501686096E-2</v>
      </c>
      <c r="MW9">
        <v>2.574198879301548E-2</v>
      </c>
      <c r="MX9">
        <v>1.3945618644356728E-2</v>
      </c>
      <c r="MY9">
        <v>1.3374790549278259E-2</v>
      </c>
      <c r="MZ9">
        <v>1.2390741147100925E-2</v>
      </c>
      <c r="NA9">
        <v>9.8031964153051376E-3</v>
      </c>
      <c r="NB9">
        <v>6.5771602094173431E-3</v>
      </c>
      <c r="NC9">
        <v>4.0382416918873787E-3</v>
      </c>
      <c r="ND9">
        <v>4.2837914079427719E-3</v>
      </c>
      <c r="NE9">
        <v>4.2314403690397739E-3</v>
      </c>
      <c r="NF9">
        <v>8.0104991793632507E-3</v>
      </c>
      <c r="NG9">
        <v>9.1543765738606453E-3</v>
      </c>
      <c r="NH9">
        <v>1.0541802272200584E-2</v>
      </c>
      <c r="NI9">
        <v>1.3953488320112228E-2</v>
      </c>
      <c r="NJ9">
        <v>9.7055351361632347E-3</v>
      </c>
      <c r="NK9">
        <v>5.2811726927757263E-3</v>
      </c>
      <c r="NL9">
        <v>2.1405506879091263E-2</v>
      </c>
      <c r="NM9">
        <v>4.7231182456016541E-2</v>
      </c>
      <c r="NN9">
        <v>4.8723019659519196E-2</v>
      </c>
      <c r="NO9">
        <v>0.13365359604358673</v>
      </c>
      <c r="NP9">
        <v>3.0283823609352112E-2</v>
      </c>
      <c r="NQ9">
        <v>0.12282060831785202</v>
      </c>
      <c r="NR9">
        <v>3.7448227405548096E-2</v>
      </c>
      <c r="NS9">
        <v>3.1741850078105927E-2</v>
      </c>
      <c r="NT9">
        <v>1.9499391317367554E-2</v>
      </c>
      <c r="NU9">
        <v>7.7225868590176105E-3</v>
      </c>
      <c r="NV9">
        <v>1.0428963229060173E-2</v>
      </c>
      <c r="NW9">
        <v>1.413374301046133E-2</v>
      </c>
      <c r="NX9">
        <v>9.4039086252450943E-3</v>
      </c>
      <c r="NY9">
        <v>3.8674285169690847E-3</v>
      </c>
      <c r="NZ9">
        <v>8.0013517290353775E-3</v>
      </c>
      <c r="OA9">
        <v>5.5815675295889378E-3</v>
      </c>
      <c r="OB9">
        <v>4.0071532130241394E-3</v>
      </c>
      <c r="OC9">
        <v>3.4695027861744165E-3</v>
      </c>
      <c r="OD9">
        <v>5.0166090950369835E-3</v>
      </c>
      <c r="OE9">
        <v>7.8224465250968933E-3</v>
      </c>
      <c r="OF9">
        <v>8.5342228412628174E-3</v>
      </c>
      <c r="OG9">
        <v>6.4445543102920055E-3</v>
      </c>
      <c r="OH9">
        <v>7.6555726118385792E-3</v>
      </c>
      <c r="OI9">
        <v>5.8029564097523689E-3</v>
      </c>
      <c r="OJ9">
        <v>1.0459363460540771E-2</v>
      </c>
      <c r="OK9">
        <v>8.5946153849363327E-3</v>
      </c>
      <c r="OL9">
        <v>4.3066777288913727E-3</v>
      </c>
      <c r="OM9">
        <v>1.0444263927638531E-2</v>
      </c>
      <c r="ON9">
        <v>8.2021690905094147E-3</v>
      </c>
      <c r="OO9">
        <v>3.7184234242886305E-3</v>
      </c>
      <c r="OP9">
        <v>3.6852613557130098E-3</v>
      </c>
      <c r="OQ9">
        <v>4.4676805846393108E-3</v>
      </c>
      <c r="OR9">
        <v>1.9558598287403584E-3</v>
      </c>
      <c r="OS9">
        <v>2.4310813751071692E-3</v>
      </c>
      <c r="OT9">
        <v>1.3608483131974936E-3</v>
      </c>
      <c r="OU9">
        <v>2.6193726807832718E-3</v>
      </c>
      <c r="OV9">
        <v>2.6099462993443012E-3</v>
      </c>
      <c r="OW9">
        <v>1.3359300792217255E-3</v>
      </c>
      <c r="OX9">
        <v>1.1310330592095852E-3</v>
      </c>
      <c r="OY9">
        <v>2.5697145611047745E-3</v>
      </c>
      <c r="OZ9">
        <v>3.3625180367380381E-3</v>
      </c>
      <c r="PA9">
        <v>2.0642271265387535E-3</v>
      </c>
      <c r="PB9">
        <v>2.6306086219847202E-3</v>
      </c>
      <c r="PC9">
        <v>1.0749264620244503E-3</v>
      </c>
      <c r="PD9">
        <v>2.8306059539318085E-3</v>
      </c>
      <c r="PE9">
        <v>6.6582532599568367E-4</v>
      </c>
      <c r="PF9">
        <v>8.9415727416053414E-4</v>
      </c>
      <c r="PG9">
        <v>9.4796746270731091E-4</v>
      </c>
      <c r="PH9">
        <v>7.6755444752052426E-4</v>
      </c>
      <c r="PI9">
        <v>7.6605979120358825E-4</v>
      </c>
      <c r="PJ9">
        <v>9.9900597706437111E-4</v>
      </c>
      <c r="PK9">
        <v>1.0919980704784393E-3</v>
      </c>
      <c r="PL9">
        <v>1.0919980704784393E-3</v>
      </c>
    </row>
    <row r="10" spans="1:428">
      <c r="A10" t="s">
        <v>26</v>
      </c>
      <c r="B10">
        <v>0.99828201532363892</v>
      </c>
      <c r="C10">
        <v>0.99828201532363892</v>
      </c>
      <c r="D10">
        <v>0.99828201532363892</v>
      </c>
      <c r="E10">
        <v>1.0044237375259399</v>
      </c>
      <c r="F10">
        <v>0.99685055017471313</v>
      </c>
      <c r="G10">
        <v>0.993213951587677</v>
      </c>
      <c r="H10">
        <v>0.99934828281402588</v>
      </c>
      <c r="I10">
        <v>1.0026242733001709</v>
      </c>
      <c r="J10">
        <v>0.99751996994018555</v>
      </c>
      <c r="K10">
        <v>0.99877715110778809</v>
      </c>
      <c r="L10">
        <v>1.0063389539718628</v>
      </c>
      <c r="M10">
        <v>1.0086414813995361</v>
      </c>
      <c r="N10">
        <v>1.0031780004501343</v>
      </c>
      <c r="O10">
        <v>0.99235528707504272</v>
      </c>
      <c r="P10">
        <v>0.99384814500808716</v>
      </c>
      <c r="Q10">
        <v>1.0009607076644897</v>
      </c>
      <c r="R10">
        <v>0.99870455265045166</v>
      </c>
      <c r="S10">
        <v>0.99849694967269897</v>
      </c>
      <c r="T10">
        <v>1.0033895969390869</v>
      </c>
      <c r="U10">
        <v>1.0009130239486694</v>
      </c>
      <c r="V10">
        <v>0.99709361791610718</v>
      </c>
      <c r="W10">
        <v>1.0000497102737427</v>
      </c>
      <c r="X10">
        <v>1.0015468597412109</v>
      </c>
      <c r="Y10">
        <v>1.0008872747421265</v>
      </c>
      <c r="Z10">
        <v>1.000838041305542</v>
      </c>
      <c r="AA10">
        <v>1.0006346702575684</v>
      </c>
      <c r="AB10">
        <v>0.99885678291320801</v>
      </c>
      <c r="AC10">
        <v>0.99777752161026001</v>
      </c>
      <c r="AD10">
        <v>0.99884432554244995</v>
      </c>
      <c r="AE10">
        <v>1.0017354488372803</v>
      </c>
      <c r="AF10">
        <v>1.0035508871078491</v>
      </c>
      <c r="AG10">
        <v>1.0104094743728638</v>
      </c>
      <c r="AH10">
        <v>1.0118416547775269</v>
      </c>
      <c r="AI10">
        <v>1.0011240243911743</v>
      </c>
      <c r="AJ10">
        <v>0.98928093910217285</v>
      </c>
      <c r="AK10">
        <v>0.99940001964569092</v>
      </c>
      <c r="AL10">
        <v>1.0164260864257813</v>
      </c>
      <c r="AM10">
        <v>1.0042555332183838</v>
      </c>
      <c r="AN10">
        <v>0.98494833707809448</v>
      </c>
      <c r="AO10">
        <v>1.0018104314804077</v>
      </c>
      <c r="AP10">
        <v>1.0010499954223633</v>
      </c>
      <c r="AQ10">
        <v>0.96941572427749634</v>
      </c>
      <c r="AR10">
        <v>0.93981707096099854</v>
      </c>
      <c r="AS10">
        <v>0.9428984522819519</v>
      </c>
      <c r="AT10">
        <v>1.0041463375091553</v>
      </c>
      <c r="AU10">
        <v>1.1024500131607056</v>
      </c>
      <c r="AV10">
        <v>1.0868357419967651</v>
      </c>
      <c r="AW10">
        <v>1.0687192678451538</v>
      </c>
      <c r="AX10">
        <v>1.0911852121353149</v>
      </c>
      <c r="AY10">
        <v>1.0282641649246216</v>
      </c>
      <c r="AZ10">
        <v>0.97263848781585693</v>
      </c>
      <c r="BA10">
        <v>0.95197933912277222</v>
      </c>
      <c r="BB10">
        <v>0.93965429067611694</v>
      </c>
      <c r="BC10">
        <v>0.93784815073013306</v>
      </c>
      <c r="BD10">
        <v>0.95010870695114136</v>
      </c>
      <c r="BE10">
        <v>0.97375506162643433</v>
      </c>
      <c r="BF10">
        <v>1.0187975168228149</v>
      </c>
      <c r="BG10">
        <v>1.1001112461090088</v>
      </c>
      <c r="BH10">
        <v>1.2059797048568726</v>
      </c>
      <c r="BI10">
        <v>1.2359811067581177</v>
      </c>
      <c r="BJ10">
        <v>1.2001711130142212</v>
      </c>
      <c r="BK10">
        <v>1.1296356916427612</v>
      </c>
      <c r="BL10">
        <v>1.0360343456268311</v>
      </c>
      <c r="BM10">
        <v>0.94630396366119385</v>
      </c>
      <c r="BN10">
        <v>0.91265362501144409</v>
      </c>
      <c r="BO10">
        <v>0.94681686162948608</v>
      </c>
      <c r="BP10">
        <v>0.89059269428253174</v>
      </c>
      <c r="BQ10">
        <v>0.84596389532089233</v>
      </c>
      <c r="BR10">
        <v>0.8774915337562561</v>
      </c>
      <c r="BS10">
        <v>1.077675461769104</v>
      </c>
      <c r="BT10">
        <v>0.99102532863616943</v>
      </c>
      <c r="BU10">
        <v>1.0003697872161865</v>
      </c>
      <c r="BV10">
        <v>1.0862237215042114</v>
      </c>
      <c r="BW10">
        <v>1.2126471996307373</v>
      </c>
      <c r="BX10">
        <v>1.2997434139251709</v>
      </c>
      <c r="BY10">
        <v>1.2468686103820801</v>
      </c>
      <c r="BZ10">
        <v>1.086225152015686</v>
      </c>
      <c r="CA10">
        <v>1.0088416337966919</v>
      </c>
      <c r="CB10">
        <v>0.95311897993087769</v>
      </c>
      <c r="CC10">
        <v>0.94363617897033691</v>
      </c>
      <c r="CD10">
        <v>0.98054814338684082</v>
      </c>
      <c r="CE10">
        <v>0.97482931613922119</v>
      </c>
      <c r="CF10">
        <v>0.98717987537384033</v>
      </c>
      <c r="CG10">
        <v>1.0275170803070068</v>
      </c>
      <c r="CH10">
        <v>0.98800969123840332</v>
      </c>
      <c r="CI10">
        <v>0.94680130481719971</v>
      </c>
      <c r="CJ10">
        <v>1.0463167428970337</v>
      </c>
      <c r="CK10">
        <v>1.1022101640701294</v>
      </c>
      <c r="CL10">
        <v>1.0125924348831177</v>
      </c>
      <c r="CM10">
        <v>0.96076446771621704</v>
      </c>
      <c r="CN10">
        <v>0.99808496236801147</v>
      </c>
      <c r="CO10">
        <v>1.0263489484786987</v>
      </c>
      <c r="CP10">
        <v>0.99789673089981079</v>
      </c>
      <c r="CQ10">
        <v>0.92961680889129639</v>
      </c>
      <c r="CR10">
        <v>0.95374417304992676</v>
      </c>
      <c r="CS10">
        <v>0.98459017276763916</v>
      </c>
      <c r="CT10">
        <v>0.98656678199768066</v>
      </c>
      <c r="CU10">
        <v>1.0863997936248779</v>
      </c>
      <c r="CV10">
        <v>1.1914031505584717</v>
      </c>
      <c r="CW10">
        <v>1.0791251659393311</v>
      </c>
      <c r="CX10">
        <v>0.92635053396224976</v>
      </c>
      <c r="CY10">
        <v>0.93918323516845703</v>
      </c>
      <c r="CZ10">
        <v>0.98789358139038086</v>
      </c>
      <c r="DA10">
        <v>1.0146359205245972</v>
      </c>
      <c r="DB10">
        <v>1.0627012252807617</v>
      </c>
      <c r="DC10">
        <v>0.96299856901168823</v>
      </c>
      <c r="DD10">
        <v>0.93297374248504639</v>
      </c>
      <c r="DE10">
        <v>0.99629157781600952</v>
      </c>
      <c r="DF10">
        <v>1.1031913757324219</v>
      </c>
      <c r="DG10">
        <v>1.0833415985107422</v>
      </c>
      <c r="DH10">
        <v>1.0291889905929565</v>
      </c>
      <c r="DI10">
        <v>1.0023277997970581</v>
      </c>
      <c r="DJ10">
        <v>0.9891124963760376</v>
      </c>
      <c r="DK10">
        <v>0.99165797233581543</v>
      </c>
      <c r="DL10">
        <v>1.0117994546890259</v>
      </c>
      <c r="DM10">
        <v>1.0419046878814697</v>
      </c>
      <c r="DN10">
        <v>1.0784945487976074</v>
      </c>
      <c r="DO10">
        <v>1.076924204826355</v>
      </c>
      <c r="DP10">
        <v>1.1019226312637329</v>
      </c>
      <c r="DQ10">
        <v>1.4077303409576416</v>
      </c>
      <c r="DR10">
        <v>1.5098758935928345</v>
      </c>
      <c r="DS10">
        <v>1.1574406623840332</v>
      </c>
      <c r="DT10">
        <v>1.1981794834136963</v>
      </c>
      <c r="DU10">
        <v>1.1214737892150879</v>
      </c>
      <c r="DV10">
        <v>1.1034505367279053</v>
      </c>
      <c r="DW10">
        <v>1.0730888843536377</v>
      </c>
      <c r="DX10">
        <v>1.2013428211212158</v>
      </c>
      <c r="DY10">
        <v>1.276532769203186</v>
      </c>
      <c r="DZ10">
        <v>1.057997465133667</v>
      </c>
      <c r="EA10">
        <v>0.87266314029693604</v>
      </c>
      <c r="EB10">
        <v>0.87233507633209229</v>
      </c>
      <c r="EC10">
        <v>0.85595250129699707</v>
      </c>
      <c r="ED10">
        <v>0.83363687992095947</v>
      </c>
      <c r="EE10">
        <v>0.79878872632980347</v>
      </c>
      <c r="EF10">
        <v>0.74444156885147095</v>
      </c>
      <c r="EG10">
        <v>0.9292985200881958</v>
      </c>
      <c r="EH10">
        <v>1.1357738971710205</v>
      </c>
      <c r="EI10">
        <v>1.1222621202468872</v>
      </c>
      <c r="EJ10">
        <v>0.95274966955184937</v>
      </c>
      <c r="EK10">
        <v>0.89063394069671631</v>
      </c>
      <c r="EL10">
        <v>0.9607354998588562</v>
      </c>
      <c r="EM10">
        <v>0.93702632188796997</v>
      </c>
      <c r="EN10">
        <v>0.85171341896057129</v>
      </c>
      <c r="EO10">
        <v>0.85826587677001953</v>
      </c>
      <c r="EP10">
        <v>0.92333370447158813</v>
      </c>
      <c r="EQ10">
        <v>0.92792212963104248</v>
      </c>
      <c r="ER10">
        <v>0.90331774950027466</v>
      </c>
      <c r="ES10">
        <v>0.91245144605636597</v>
      </c>
      <c r="ET10">
        <v>0.92441046237945557</v>
      </c>
      <c r="EU10">
        <v>0.93623501062393188</v>
      </c>
      <c r="EV10">
        <v>0.99442797899246216</v>
      </c>
      <c r="EW10">
        <v>1.0580292940139771</v>
      </c>
      <c r="EX10">
        <v>1.1303243637084961</v>
      </c>
      <c r="EY10">
        <v>1.182991623878479</v>
      </c>
      <c r="EZ10">
        <v>1.1681672334671021</v>
      </c>
      <c r="FA10">
        <v>1.0529651641845703</v>
      </c>
      <c r="FB10">
        <v>1.1120439767837524</v>
      </c>
      <c r="FC10">
        <v>1.2303851842880249</v>
      </c>
      <c r="FD10">
        <v>1.254612922668457</v>
      </c>
      <c r="FE10">
        <v>1.2252084016799927</v>
      </c>
      <c r="FF10">
        <v>1.1352741718292236</v>
      </c>
      <c r="FG10">
        <v>1.0196861028671265</v>
      </c>
      <c r="FH10">
        <v>1.1018127202987671</v>
      </c>
      <c r="FI10">
        <v>1.1133520603179932</v>
      </c>
      <c r="FJ10">
        <v>1.0286247730255127</v>
      </c>
      <c r="FK10">
        <v>1.0458344221115112</v>
      </c>
      <c r="FL10">
        <v>1.0643254518508911</v>
      </c>
      <c r="FM10">
        <v>1.062206506729126</v>
      </c>
      <c r="FN10">
        <v>1.0473397970199585</v>
      </c>
      <c r="FO10">
        <v>1.1060566902160645</v>
      </c>
      <c r="FP10">
        <v>1.1555687189102173</v>
      </c>
      <c r="FQ10">
        <v>1.1090042591094971</v>
      </c>
      <c r="FR10">
        <v>1.1818299293518066</v>
      </c>
      <c r="FS10">
        <v>1.1308892965316772</v>
      </c>
      <c r="FT10">
        <v>1.1138218641281128</v>
      </c>
      <c r="FU10">
        <v>1.1857084035873413</v>
      </c>
      <c r="FV10">
        <v>1.1712367534637451</v>
      </c>
      <c r="FW10">
        <v>0.96978402137756348</v>
      </c>
      <c r="FX10">
        <v>0.97499310970306396</v>
      </c>
      <c r="FY10">
        <v>1.2979449033737183</v>
      </c>
      <c r="FZ10">
        <v>1.3791043758392334</v>
      </c>
      <c r="GA10">
        <v>1.1077893972396851</v>
      </c>
      <c r="GB10">
        <v>1.1221991777420044</v>
      </c>
      <c r="GC10">
        <v>1.1676026582717896</v>
      </c>
      <c r="GD10">
        <v>1.0917237997055054</v>
      </c>
      <c r="GE10">
        <v>1.1118289232254028</v>
      </c>
      <c r="GF10">
        <v>1.2268526554107666</v>
      </c>
      <c r="GG10">
        <v>1.0225212574005127</v>
      </c>
      <c r="GH10">
        <v>1.1897693872451782</v>
      </c>
      <c r="GI10">
        <v>1.0792937278747559</v>
      </c>
      <c r="GJ10">
        <v>0.96484434604644775</v>
      </c>
      <c r="GK10">
        <v>1.0114854574203491</v>
      </c>
      <c r="GL10">
        <v>0.90948385000228882</v>
      </c>
      <c r="GM10">
        <v>1.1480706930160522</v>
      </c>
      <c r="GN10">
        <v>1.0582749843597412</v>
      </c>
      <c r="GO10">
        <v>1.2938976287841797</v>
      </c>
      <c r="GP10">
        <v>0.84733319282531738</v>
      </c>
      <c r="GQ10">
        <v>1.0388422012329102</v>
      </c>
      <c r="GR10">
        <v>0.91938793659210205</v>
      </c>
      <c r="GS10">
        <v>0.89972513914108276</v>
      </c>
      <c r="GT10">
        <v>0.86761033535003662</v>
      </c>
      <c r="GU10">
        <v>1.0654089450836182</v>
      </c>
      <c r="GV10">
        <v>1.1630557775497437</v>
      </c>
      <c r="GW10">
        <v>1.2134654521942139</v>
      </c>
      <c r="GX10">
        <v>1.0110760927200317</v>
      </c>
      <c r="GY10">
        <v>1.0294265747070313</v>
      </c>
      <c r="GZ10">
        <v>1.2465219497680664</v>
      </c>
      <c r="HA10">
        <v>1.1670037508010864</v>
      </c>
      <c r="HB10">
        <v>1.3020303249359131</v>
      </c>
      <c r="HC10">
        <v>1.3381967544555664</v>
      </c>
      <c r="HD10">
        <v>1.1940943002700806</v>
      </c>
      <c r="HE10">
        <v>0.91590768098831177</v>
      </c>
      <c r="HF10">
        <v>1.0064305067062378</v>
      </c>
      <c r="HG10">
        <v>1.2273083925247192</v>
      </c>
      <c r="HH10">
        <v>1.1059356927871704</v>
      </c>
      <c r="HI10">
        <v>1.0476781129837036</v>
      </c>
      <c r="HJ10">
        <v>1.1099352836608887</v>
      </c>
      <c r="HK10">
        <v>1.1230120658874512</v>
      </c>
      <c r="HL10">
        <v>1.0773032903671265</v>
      </c>
      <c r="HM10">
        <v>1.0555284023284912</v>
      </c>
      <c r="HN10">
        <v>1.0266802310943604</v>
      </c>
      <c r="HO10">
        <v>0.99477231502532959</v>
      </c>
      <c r="HP10">
        <v>1.028200626373291</v>
      </c>
      <c r="HQ10">
        <v>1.1503747701644897</v>
      </c>
      <c r="HR10">
        <v>1.1493099927902222</v>
      </c>
      <c r="HS10">
        <v>1.1156089305877686</v>
      </c>
      <c r="HT10">
        <v>1.0891342163085938</v>
      </c>
      <c r="HU10">
        <v>1.0559275150299072</v>
      </c>
      <c r="HV10">
        <v>1.0607116222381592</v>
      </c>
      <c r="HW10">
        <v>1.093415379524231</v>
      </c>
      <c r="HX10">
        <v>1.0994036197662354</v>
      </c>
      <c r="HY10">
        <v>1.0127770900726318</v>
      </c>
      <c r="HZ10">
        <v>0.99330151081085205</v>
      </c>
      <c r="IA10">
        <v>1.1272345781326294</v>
      </c>
      <c r="IB10">
        <v>1.1545732021331787</v>
      </c>
      <c r="IC10">
        <v>1.1194226741790771</v>
      </c>
      <c r="ID10">
        <v>1.1362067461013794</v>
      </c>
      <c r="IE10">
        <v>1.2193940877914429</v>
      </c>
      <c r="IF10">
        <v>1.2333790063858032</v>
      </c>
      <c r="IG10">
        <v>1.030767560005188</v>
      </c>
      <c r="IH10">
        <v>0.9764636754989624</v>
      </c>
      <c r="II10">
        <v>1.0338675975799561</v>
      </c>
      <c r="IJ10">
        <v>1.0405703783035278</v>
      </c>
      <c r="IK10">
        <v>0.91691672801971436</v>
      </c>
      <c r="IL10">
        <v>0.86656171083450317</v>
      </c>
      <c r="IM10">
        <v>0.81342077255249023</v>
      </c>
      <c r="IN10">
        <v>0.75947415828704834</v>
      </c>
      <c r="IO10">
        <v>0.80600810050964355</v>
      </c>
      <c r="IP10">
        <v>0.91095799207687378</v>
      </c>
      <c r="IQ10">
        <v>0.93104863166809082</v>
      </c>
      <c r="IR10">
        <v>0.93246817588806152</v>
      </c>
      <c r="IS10">
        <v>0.98402369022369385</v>
      </c>
      <c r="IT10">
        <v>1.0472031831741333</v>
      </c>
      <c r="IU10">
        <v>0.9178575873374939</v>
      </c>
      <c r="IV10">
        <v>0.77624547481536865</v>
      </c>
      <c r="IW10">
        <v>0.88898700475692749</v>
      </c>
      <c r="IX10">
        <v>0.89607435464859009</v>
      </c>
      <c r="IY10">
        <v>0.93030303716659546</v>
      </c>
      <c r="IZ10">
        <v>0.97245502471923828</v>
      </c>
      <c r="JA10">
        <v>0.93757832050323486</v>
      </c>
      <c r="JB10">
        <v>0.9192691445350647</v>
      </c>
      <c r="JC10">
        <v>0.97717767953872681</v>
      </c>
      <c r="JD10">
        <v>1.1284365653991699</v>
      </c>
      <c r="JE10">
        <v>1.2009238004684448</v>
      </c>
      <c r="JF10">
        <v>1.2785419225692749</v>
      </c>
      <c r="JG10">
        <v>1.3220242261886597</v>
      </c>
      <c r="JH10">
        <v>1.2346161603927612</v>
      </c>
      <c r="JI10">
        <v>1.0513091087341309</v>
      </c>
      <c r="JJ10">
        <v>1.0797086954116821</v>
      </c>
      <c r="JK10">
        <v>1.2110720872879028</v>
      </c>
      <c r="JL10">
        <v>1.1535028219223022</v>
      </c>
      <c r="JM10">
        <v>1.1200102567672729</v>
      </c>
      <c r="JN10">
        <v>1.1394718885421753</v>
      </c>
      <c r="JO10">
        <v>1.0743341445922852</v>
      </c>
      <c r="JP10">
        <v>1.0673877000808716</v>
      </c>
      <c r="JQ10">
        <v>1.0556573867797852</v>
      </c>
      <c r="JR10">
        <v>0.98418885469436646</v>
      </c>
      <c r="JS10">
        <v>0.95966118574142456</v>
      </c>
      <c r="JT10">
        <v>1.0149796009063721</v>
      </c>
      <c r="JU10">
        <v>1.0678551197052002</v>
      </c>
      <c r="JV10">
        <v>1.0930022001266479</v>
      </c>
      <c r="JW10">
        <v>1.0970923900604248</v>
      </c>
      <c r="JX10">
        <v>1.0907402038574219</v>
      </c>
      <c r="JY10">
        <v>1.0841102600097656</v>
      </c>
      <c r="JZ10">
        <v>1.0816758871078491</v>
      </c>
      <c r="KA10">
        <v>1.1303396224975586</v>
      </c>
      <c r="KB10">
        <v>1.045493483543396</v>
      </c>
      <c r="KC10">
        <v>1.2748514413833618</v>
      </c>
      <c r="KD10">
        <v>1.1670949459075928</v>
      </c>
      <c r="KE10">
        <v>1.0808041095733643</v>
      </c>
      <c r="KF10">
        <v>1.113100528717041</v>
      </c>
      <c r="KG10">
        <v>1.1222963333129883</v>
      </c>
      <c r="KH10">
        <v>1.1765182018280029</v>
      </c>
      <c r="KI10">
        <v>1.1851630210876465</v>
      </c>
      <c r="KJ10">
        <v>1.1143665313720703</v>
      </c>
      <c r="KK10">
        <v>1.0569225549697876</v>
      </c>
      <c r="KL10">
        <v>1.0319598913192749</v>
      </c>
      <c r="KM10">
        <v>1.0114028453826904</v>
      </c>
      <c r="KN10">
        <v>1.0327306985855103</v>
      </c>
      <c r="KO10">
        <v>1.179601788520813</v>
      </c>
      <c r="KP10">
        <v>1.0569987297058105</v>
      </c>
      <c r="KQ10">
        <v>0.83094370365142822</v>
      </c>
      <c r="KR10">
        <v>0.91756290197372437</v>
      </c>
      <c r="KS10">
        <v>0.94363069534301758</v>
      </c>
      <c r="KT10">
        <v>0.89184278249740601</v>
      </c>
      <c r="KU10">
        <v>0.93194007873535156</v>
      </c>
      <c r="KV10">
        <v>0.80333852767944336</v>
      </c>
      <c r="KW10">
        <v>0.79497027397155762</v>
      </c>
      <c r="KX10">
        <v>0.9155309796333313</v>
      </c>
      <c r="KY10">
        <v>0.89386439323425293</v>
      </c>
      <c r="KZ10">
        <v>0.88936871290206909</v>
      </c>
      <c r="LA10">
        <v>0.91755092144012451</v>
      </c>
      <c r="LB10">
        <v>0.80896878242492676</v>
      </c>
      <c r="LC10">
        <v>0.67034870386123657</v>
      </c>
      <c r="LD10">
        <v>0.79027938842773438</v>
      </c>
      <c r="LE10">
        <v>0.91785216331481934</v>
      </c>
      <c r="LF10">
        <v>0.97950875759124756</v>
      </c>
      <c r="LG10">
        <v>1.0138527154922485</v>
      </c>
      <c r="LH10">
        <v>0.96541410684585571</v>
      </c>
      <c r="LI10">
        <v>0.93062180280685425</v>
      </c>
      <c r="LJ10">
        <v>0.99079519510269165</v>
      </c>
      <c r="LK10">
        <v>1.0975043773651123</v>
      </c>
      <c r="LL10">
        <v>1.1375700235366821</v>
      </c>
      <c r="LM10">
        <v>1.15754234790802</v>
      </c>
      <c r="LN10">
        <v>1.1824674606323242</v>
      </c>
      <c r="LO10">
        <v>1.1523935794830322</v>
      </c>
      <c r="LP10">
        <v>1.0620214939117432</v>
      </c>
      <c r="LQ10">
        <v>1.0541144609451294</v>
      </c>
      <c r="LR10">
        <v>1.0717799663543701</v>
      </c>
      <c r="LS10">
        <v>1.1480016708374023</v>
      </c>
      <c r="LT10">
        <v>1.2398324012756348</v>
      </c>
      <c r="LU10">
        <v>1.1987504959106445</v>
      </c>
      <c r="LV10">
        <v>1.0441690683364868</v>
      </c>
      <c r="LW10">
        <v>0.91894692182540894</v>
      </c>
      <c r="LX10">
        <v>0.94012665748596191</v>
      </c>
      <c r="LY10">
        <v>1.0780988931655884</v>
      </c>
      <c r="LZ10">
        <v>1.1373437643051147</v>
      </c>
      <c r="MA10">
        <v>1.1043882369995117</v>
      </c>
      <c r="MB10">
        <v>1.0654600858688354</v>
      </c>
      <c r="MC10">
        <v>0.92780697345733643</v>
      </c>
      <c r="MD10">
        <v>0.97222661972045898</v>
      </c>
      <c r="ME10">
        <v>1.0772167444229126</v>
      </c>
      <c r="MF10">
        <v>1.1213482618331909</v>
      </c>
      <c r="MG10">
        <v>1.0542154312133789</v>
      </c>
      <c r="MH10">
        <v>0.79844069480895996</v>
      </c>
      <c r="MI10">
        <v>0.5828368067741394</v>
      </c>
      <c r="MJ10">
        <v>1.0011711120605469</v>
      </c>
      <c r="MK10">
        <v>1.7344193458557129</v>
      </c>
      <c r="ML10">
        <v>1.7449910640716553</v>
      </c>
      <c r="MM10">
        <v>1.1230149269104004</v>
      </c>
      <c r="MN10">
        <v>0.99937713146209717</v>
      </c>
      <c r="MO10">
        <v>0.92013794183731079</v>
      </c>
      <c r="MP10">
        <v>0.89935159683227539</v>
      </c>
      <c r="MQ10">
        <v>0.9101482629776001</v>
      </c>
      <c r="MR10">
        <v>0.93156057596206665</v>
      </c>
      <c r="MS10">
        <v>0.96216011047363281</v>
      </c>
      <c r="MT10">
        <v>1.0007975101470947</v>
      </c>
      <c r="MU10">
        <v>1.074115514755249</v>
      </c>
      <c r="MV10">
        <v>1.1714115142822266</v>
      </c>
      <c r="MW10">
        <v>1.261327862739563</v>
      </c>
      <c r="MX10">
        <v>1.2238670587539673</v>
      </c>
      <c r="MY10">
        <v>1.1192648410797119</v>
      </c>
      <c r="MZ10">
        <v>1.0165455341339111</v>
      </c>
      <c r="NA10">
        <v>0.94689047336578369</v>
      </c>
      <c r="NB10">
        <v>0.90587645769119263</v>
      </c>
      <c r="NC10">
        <v>0.87493878602981567</v>
      </c>
      <c r="ND10">
        <v>0.85693603754043579</v>
      </c>
      <c r="NE10">
        <v>0.86870491504669189</v>
      </c>
      <c r="NF10">
        <v>0.88870364427566528</v>
      </c>
      <c r="NG10">
        <v>0.93718999624252319</v>
      </c>
      <c r="NH10">
        <v>1.0259823799133301</v>
      </c>
      <c r="NI10">
        <v>1.1254369020462036</v>
      </c>
      <c r="NJ10">
        <v>1.1906521320343018</v>
      </c>
      <c r="NK10">
        <v>1.2000769376754761</v>
      </c>
      <c r="NL10">
        <v>1.1915328502655029</v>
      </c>
      <c r="NM10">
        <v>1.1686946153640747</v>
      </c>
      <c r="NN10">
        <v>1.1138361692428589</v>
      </c>
      <c r="NO10">
        <v>1.3624341487884521</v>
      </c>
      <c r="NP10">
        <v>1.1620476245880127</v>
      </c>
      <c r="NQ10">
        <v>1.0349447727203369</v>
      </c>
      <c r="NR10">
        <v>0.97609168291091919</v>
      </c>
      <c r="NS10">
        <v>0.94045817852020264</v>
      </c>
      <c r="NT10">
        <v>0.97186392545700073</v>
      </c>
      <c r="NU10">
        <v>1.0277366638183594</v>
      </c>
      <c r="NV10">
        <v>1.0573837757110596</v>
      </c>
      <c r="NW10">
        <v>1.052631139755249</v>
      </c>
      <c r="NX10">
        <v>1.0510889291763306</v>
      </c>
      <c r="NY10">
        <v>1.0228291749954224</v>
      </c>
      <c r="NZ10">
        <v>0.99967211484909058</v>
      </c>
      <c r="OA10">
        <v>0.99936020374298096</v>
      </c>
      <c r="OB10">
        <v>0.97316932678222656</v>
      </c>
      <c r="OC10">
        <v>0.95295983552932739</v>
      </c>
      <c r="OD10">
        <v>0.97169667482376099</v>
      </c>
      <c r="OE10">
        <v>1.0210012197494507</v>
      </c>
      <c r="OF10">
        <v>1.0531264543533325</v>
      </c>
      <c r="OG10">
        <v>1.0289450883865356</v>
      </c>
      <c r="OH10">
        <v>1.0136942863464355</v>
      </c>
      <c r="OI10">
        <v>1.0202357769012451</v>
      </c>
      <c r="OJ10">
        <v>1.0021793842315674</v>
      </c>
      <c r="OK10">
        <v>0.97612106800079346</v>
      </c>
      <c r="OL10">
        <v>0.98077338933944702</v>
      </c>
      <c r="OM10">
        <v>0.98960494995117188</v>
      </c>
      <c r="ON10">
        <v>1.0115177631378174</v>
      </c>
      <c r="OO10">
        <v>1.0262823104858398</v>
      </c>
      <c r="OP10">
        <v>1.0164501667022705</v>
      </c>
      <c r="OQ10">
        <v>0.99685853719711304</v>
      </c>
      <c r="OR10">
        <v>1.0047938823699951</v>
      </c>
      <c r="OS10">
        <v>1.0189206600189209</v>
      </c>
      <c r="OT10">
        <v>1.0190765857696533</v>
      </c>
      <c r="OU10">
        <v>1.0056915283203125</v>
      </c>
      <c r="OV10">
        <v>0.99559158086776733</v>
      </c>
      <c r="OW10">
        <v>0.99955368041992188</v>
      </c>
      <c r="OX10">
        <v>1.0034626722335815</v>
      </c>
      <c r="OY10">
        <v>0.99837493896484375</v>
      </c>
      <c r="OZ10">
        <v>0.98900997638702393</v>
      </c>
      <c r="PA10">
        <v>0.99001193046569824</v>
      </c>
      <c r="PB10">
        <v>0.99762052297592163</v>
      </c>
      <c r="PC10">
        <v>1.0009989738464355</v>
      </c>
      <c r="PD10">
        <v>1.0039585828781128</v>
      </c>
      <c r="PE10">
        <v>1.0003066062927246</v>
      </c>
      <c r="PF10">
        <v>0.99268978834152222</v>
      </c>
      <c r="PG10">
        <v>0.9953078031539917</v>
      </c>
      <c r="PH10">
        <v>0.99999064207077026</v>
      </c>
      <c r="PI10">
        <v>1.001017689704895</v>
      </c>
      <c r="PJ10">
        <v>1.0015342235565186</v>
      </c>
      <c r="PK10">
        <v>1.0061532258987427</v>
      </c>
      <c r="PL10">
        <v>1.0061532258987427</v>
      </c>
    </row>
    <row r="11" spans="1:428">
      <c r="A11" t="s">
        <v>27</v>
      </c>
      <c r="B11">
        <v>1.362310373224318E-3</v>
      </c>
      <c r="C11">
        <v>1.362310373224318E-3</v>
      </c>
      <c r="D11">
        <v>2.6213307864964008E-4</v>
      </c>
      <c r="E11">
        <v>2.0529268658719957E-4</v>
      </c>
      <c r="F11">
        <v>8.5639907047152519E-4</v>
      </c>
      <c r="G11">
        <v>4.701759316958487E-4</v>
      </c>
      <c r="H11">
        <v>4.6537042362615466E-4</v>
      </c>
      <c r="I11">
        <v>3.9574180846102536E-4</v>
      </c>
      <c r="J11">
        <v>1.6797853459138423E-4</v>
      </c>
      <c r="K11">
        <v>3.4877605503425002E-4</v>
      </c>
      <c r="L11">
        <v>4.7220112173818052E-4</v>
      </c>
      <c r="M11">
        <v>1.9887958478648216E-4</v>
      </c>
      <c r="N11">
        <v>2.8905438375659287E-4</v>
      </c>
      <c r="O11">
        <v>7.507087429985404E-4</v>
      </c>
      <c r="P11">
        <v>2.3081025574356318E-4</v>
      </c>
      <c r="Q11">
        <v>2.4680991191416979E-4</v>
      </c>
      <c r="R11">
        <v>2.4386515724472702E-4</v>
      </c>
      <c r="S11">
        <v>1.3838229642715305E-4</v>
      </c>
      <c r="T11">
        <v>7.5502879917621613E-4</v>
      </c>
      <c r="U11">
        <v>3.9189853123389184E-4</v>
      </c>
      <c r="V11">
        <v>1.8945343617815524E-4</v>
      </c>
      <c r="W11">
        <v>2.9924677801318467E-4</v>
      </c>
      <c r="X11">
        <v>2.5271315826103091E-4</v>
      </c>
      <c r="Y11">
        <v>2.023345441557467E-4</v>
      </c>
      <c r="Z11">
        <v>2.0905808196403086E-4</v>
      </c>
      <c r="AA11">
        <v>1.5058070130180568E-4</v>
      </c>
      <c r="AB11">
        <v>1.6825416241772473E-4</v>
      </c>
      <c r="AC11">
        <v>1.6495480667799711E-4</v>
      </c>
      <c r="AD11">
        <v>1.6665429575368762E-4</v>
      </c>
      <c r="AE11">
        <v>1.5477248234674335E-4</v>
      </c>
      <c r="AF11">
        <v>5.9821200557053089E-4</v>
      </c>
      <c r="AG11">
        <v>1.3948606792837381E-3</v>
      </c>
      <c r="AH11">
        <v>1.084453659132123E-3</v>
      </c>
      <c r="AI11">
        <v>1.4475653879344463E-3</v>
      </c>
      <c r="AJ11">
        <v>1.9622989930212498E-3</v>
      </c>
      <c r="AK11">
        <v>1.1829372961074114E-3</v>
      </c>
      <c r="AL11">
        <v>2.3013257887214422E-3</v>
      </c>
      <c r="AM11">
        <v>2.959167817607522E-3</v>
      </c>
      <c r="AN11">
        <v>3.3209498506039381E-3</v>
      </c>
      <c r="AO11">
        <v>3.1580575741827488E-3</v>
      </c>
      <c r="AP11">
        <v>5.5713457986712456E-3</v>
      </c>
      <c r="AQ11">
        <v>5.7086595334112644E-3</v>
      </c>
      <c r="AR11">
        <v>6.9445604458451271E-3</v>
      </c>
      <c r="AS11">
        <v>8.753310889005661E-3</v>
      </c>
      <c r="AT11">
        <v>1.1782502755522728E-2</v>
      </c>
      <c r="AU11">
        <v>1.5875548124313354E-2</v>
      </c>
      <c r="AV11">
        <v>1.4849569648504257E-2</v>
      </c>
      <c r="AW11">
        <v>3.5109102725982666E-2</v>
      </c>
      <c r="AX11">
        <v>1.3790879398584366E-2</v>
      </c>
      <c r="AY11">
        <v>2.0927675068378448E-2</v>
      </c>
      <c r="AZ11">
        <v>2.270902693271637E-2</v>
      </c>
      <c r="BA11">
        <v>2.7541393414139748E-2</v>
      </c>
      <c r="BB11">
        <v>3.0718840658664703E-2</v>
      </c>
      <c r="BC11">
        <v>3.4890338778495789E-2</v>
      </c>
      <c r="BD11">
        <v>4.1052572429180145E-2</v>
      </c>
      <c r="BE11">
        <v>4.5582015067338943E-2</v>
      </c>
      <c r="BF11">
        <v>4.6735245734453201E-2</v>
      </c>
      <c r="BG11">
        <v>5.818655714392662E-2</v>
      </c>
      <c r="BH11">
        <v>5.5124301463365555E-2</v>
      </c>
      <c r="BI11">
        <v>6.757606565952301E-2</v>
      </c>
      <c r="BJ11">
        <v>5.8157060295343399E-2</v>
      </c>
      <c r="BK11">
        <v>5.9298831969499588E-2</v>
      </c>
      <c r="BL11">
        <v>5.6134000420570374E-2</v>
      </c>
      <c r="BM11">
        <v>4.9992654472589493E-2</v>
      </c>
      <c r="BN11">
        <v>4.5995693653821945E-2</v>
      </c>
      <c r="BO11">
        <v>4.4438846409320831E-2</v>
      </c>
      <c r="BP11">
        <v>4.2136996984481812E-2</v>
      </c>
      <c r="BQ11">
        <v>4.6303432434797287E-2</v>
      </c>
      <c r="BR11">
        <v>3.7233814597129822E-2</v>
      </c>
      <c r="BS11">
        <v>4.221908375620842E-2</v>
      </c>
      <c r="BT11">
        <v>5.8497637510299683E-2</v>
      </c>
      <c r="BU11">
        <v>5.9965018182992935E-2</v>
      </c>
      <c r="BV11">
        <v>6.2348928302526474E-2</v>
      </c>
      <c r="BW11">
        <v>6.5980039536952972E-2</v>
      </c>
      <c r="BX11">
        <v>6.746712327003479E-2</v>
      </c>
      <c r="BY11">
        <v>6.5078087151050568E-2</v>
      </c>
      <c r="BZ11">
        <v>5.6607972830533981E-2</v>
      </c>
      <c r="CA11">
        <v>5.6218948215246201E-2</v>
      </c>
      <c r="CB11">
        <v>4.472292959690094E-2</v>
      </c>
      <c r="CC11">
        <v>4.3728534132242203E-2</v>
      </c>
      <c r="CD11">
        <v>4.2114567011594772E-2</v>
      </c>
      <c r="CE11">
        <v>4.0879886597394943E-2</v>
      </c>
      <c r="CF11">
        <v>3.6870941519737244E-2</v>
      </c>
      <c r="CG11">
        <v>3.3324584364891052E-2</v>
      </c>
      <c r="CH11">
        <v>3.6619648337364197E-2</v>
      </c>
      <c r="CI11">
        <v>3.8305118680000305E-2</v>
      </c>
      <c r="CJ11">
        <v>3.2122116535902023E-2</v>
      </c>
      <c r="CK11">
        <v>2.9446473345160484E-2</v>
      </c>
      <c r="CL11">
        <v>2.5323469191789627E-2</v>
      </c>
      <c r="CM11">
        <v>2.0990287885069847E-2</v>
      </c>
      <c r="CN11">
        <v>1.5500906854867935E-2</v>
      </c>
      <c r="CO11">
        <v>1.6182186082005501E-2</v>
      </c>
      <c r="CP11">
        <v>1.5163062140345573E-2</v>
      </c>
      <c r="CQ11">
        <v>1.7010942101478577E-2</v>
      </c>
      <c r="CR11">
        <v>1.5796341001987457E-2</v>
      </c>
      <c r="CS11">
        <v>1.4866173267364502E-2</v>
      </c>
      <c r="CT11">
        <v>1.8548533320426941E-2</v>
      </c>
      <c r="CU11">
        <v>1.743747666478157E-2</v>
      </c>
      <c r="CV11">
        <v>1.580205000936985E-2</v>
      </c>
      <c r="CW11">
        <v>2.4493556469678879E-2</v>
      </c>
      <c r="CX11">
        <v>2.9259458184242249E-2</v>
      </c>
      <c r="CY11">
        <v>2.1377246826887131E-2</v>
      </c>
      <c r="CZ11">
        <v>2.1526293829083443E-2</v>
      </c>
      <c r="DA11">
        <v>2.6354594156146049E-2</v>
      </c>
      <c r="DB11">
        <v>3.1700491905212402E-2</v>
      </c>
      <c r="DC11">
        <v>1.7124075442552567E-2</v>
      </c>
      <c r="DD11">
        <v>1.6044376417994499E-2</v>
      </c>
      <c r="DE11">
        <v>1.534158643335104E-2</v>
      </c>
      <c r="DF11">
        <v>1.7490390688180923E-2</v>
      </c>
      <c r="DG11">
        <v>9.5157315954566002E-3</v>
      </c>
      <c r="DH11">
        <v>7.096598856151104E-3</v>
      </c>
      <c r="DI11">
        <v>6.1473259702324867E-3</v>
      </c>
      <c r="DJ11">
        <v>6.7165391519665718E-3</v>
      </c>
      <c r="DK11">
        <v>6.6553028300404549E-3</v>
      </c>
      <c r="DL11">
        <v>5.5600027553737164E-3</v>
      </c>
      <c r="DM11">
        <v>5.8329286985099316E-3</v>
      </c>
      <c r="DN11">
        <v>7.417517714202404E-3</v>
      </c>
      <c r="DO11">
        <v>9.8908822983503342E-3</v>
      </c>
      <c r="DP11">
        <v>1.4417830854654312E-2</v>
      </c>
      <c r="DQ11">
        <v>4.0527347475290298E-2</v>
      </c>
      <c r="DR11">
        <v>1.2082520872354507E-2</v>
      </c>
      <c r="DS11">
        <v>4.7770198434591293E-2</v>
      </c>
      <c r="DT11">
        <v>2.4234088137745857E-2</v>
      </c>
      <c r="DU11">
        <v>2.3959986865520477E-2</v>
      </c>
      <c r="DV11">
        <v>2.5331843644380569E-2</v>
      </c>
      <c r="DW11">
        <v>3.0653476715087891E-2</v>
      </c>
      <c r="DX11">
        <v>3.3067233860492706E-2</v>
      </c>
      <c r="DY11">
        <v>3.0086580663919449E-2</v>
      </c>
      <c r="DZ11">
        <v>4.5615911483764648E-2</v>
      </c>
      <c r="EA11">
        <v>4.6774819493293762E-2</v>
      </c>
      <c r="EB11">
        <v>2.2503186017274857E-2</v>
      </c>
      <c r="EC11">
        <v>1.9459053874015808E-2</v>
      </c>
      <c r="ED11">
        <v>1.5441324561834335E-2</v>
      </c>
      <c r="EE11">
        <v>1.5340894460678101E-2</v>
      </c>
      <c r="EF11">
        <v>7.9993437975645065E-3</v>
      </c>
      <c r="EG11">
        <v>5.4828785359859467E-3</v>
      </c>
      <c r="EH11">
        <v>7.1811964735388756E-3</v>
      </c>
      <c r="EI11">
        <v>7.378983311355114E-3</v>
      </c>
      <c r="EJ11">
        <v>9.6323927864432335E-3</v>
      </c>
      <c r="EK11">
        <v>1.3403896242380142E-2</v>
      </c>
      <c r="EL11">
        <v>1.3117684051394463E-2</v>
      </c>
      <c r="EM11">
        <v>1.4691999182105064E-2</v>
      </c>
      <c r="EN11">
        <v>1.4617830514907837E-2</v>
      </c>
      <c r="EO11">
        <v>1.3878969475626945E-2</v>
      </c>
      <c r="EP11">
        <v>1.5160462819039822E-2</v>
      </c>
      <c r="EQ11">
        <v>1.5436255373060703E-2</v>
      </c>
      <c r="ER11">
        <v>1.5797639265656471E-2</v>
      </c>
      <c r="ES11">
        <v>1.9951213151216507E-2</v>
      </c>
      <c r="ET11">
        <v>2.5862794369459152E-2</v>
      </c>
      <c r="EU11">
        <v>2.9438216239213943E-2</v>
      </c>
      <c r="EV11">
        <v>4.276660829782486E-2</v>
      </c>
      <c r="EW11">
        <v>3.1539361923933029E-2</v>
      </c>
      <c r="EX11">
        <v>3.7010036408901215E-2</v>
      </c>
      <c r="EY11">
        <v>3.2183378934860229E-2</v>
      </c>
      <c r="EZ11">
        <v>2.4742582812905312E-2</v>
      </c>
      <c r="FA11">
        <v>2.2639481350779533E-2</v>
      </c>
      <c r="FB11">
        <v>2.5756431743502617E-2</v>
      </c>
      <c r="FC11">
        <v>2.4106267839670181E-2</v>
      </c>
      <c r="FD11">
        <v>3.2398145645856857E-2</v>
      </c>
      <c r="FE11">
        <v>3.3241257071495056E-2</v>
      </c>
      <c r="FF11">
        <v>1.9031396135687828E-2</v>
      </c>
      <c r="FG11">
        <v>2.1210720762610435E-2</v>
      </c>
      <c r="FH11">
        <v>1.6084644943475723E-2</v>
      </c>
      <c r="FI11">
        <v>6.3021359965205193E-3</v>
      </c>
      <c r="FJ11">
        <v>8.5982512682676315E-3</v>
      </c>
      <c r="FK11">
        <v>8.8569344952702522E-3</v>
      </c>
      <c r="FL11">
        <v>1.1224410496652126E-2</v>
      </c>
      <c r="FM11">
        <v>3.6212895065546036E-3</v>
      </c>
      <c r="FN11">
        <v>4.3945806100964546E-3</v>
      </c>
      <c r="FO11">
        <v>5.8910390362143517E-3</v>
      </c>
      <c r="FP11">
        <v>1.2561626732349396E-2</v>
      </c>
      <c r="FQ11">
        <v>1.8362771719694138E-2</v>
      </c>
      <c r="FR11">
        <v>4.1939578950405121E-2</v>
      </c>
      <c r="FS11">
        <v>3.7969931960105896E-2</v>
      </c>
      <c r="FT11">
        <v>2.7074951678514481E-2</v>
      </c>
      <c r="FU11">
        <v>2.1732229739427567E-2</v>
      </c>
      <c r="FV11">
        <v>2.2472374141216278E-2</v>
      </c>
      <c r="FW11">
        <v>3.2101832330226898E-2</v>
      </c>
      <c r="FX11">
        <v>2.4714529514312744E-2</v>
      </c>
      <c r="FY11">
        <v>3.6743920296430588E-2</v>
      </c>
      <c r="FZ11">
        <v>2.2921273484826088E-2</v>
      </c>
      <c r="GA11">
        <v>3.066185861825943E-2</v>
      </c>
      <c r="GB11">
        <v>3.1996980309486389E-2</v>
      </c>
      <c r="GC11">
        <v>3.295724093914032E-2</v>
      </c>
      <c r="GD11">
        <v>6.2066987156867981E-2</v>
      </c>
      <c r="GE11">
        <v>4.0915049612522125E-2</v>
      </c>
      <c r="GF11">
        <v>2.3634238168597221E-2</v>
      </c>
      <c r="GG11">
        <v>2.2344853729009628E-2</v>
      </c>
      <c r="GH11">
        <v>5.6272387504577637E-2</v>
      </c>
      <c r="GI11">
        <v>7.1807093918323517E-2</v>
      </c>
      <c r="GJ11">
        <v>4.7079570591449738E-2</v>
      </c>
      <c r="GK11">
        <v>1.5662141144275665E-2</v>
      </c>
      <c r="GL11">
        <v>1.3580042868852615E-2</v>
      </c>
      <c r="GM11">
        <v>3.7916041910648346E-3</v>
      </c>
      <c r="GN11">
        <v>1.2952598743140697E-2</v>
      </c>
      <c r="GO11">
        <v>5.927557498216629E-2</v>
      </c>
      <c r="GP11">
        <v>5.2418965846300125E-2</v>
      </c>
      <c r="GQ11">
        <v>6.3323453068733215E-3</v>
      </c>
      <c r="GR11">
        <v>1.2149535119533539E-2</v>
      </c>
      <c r="GS11">
        <v>1.3847610913217068E-2</v>
      </c>
      <c r="GT11">
        <v>1.6044367104768753E-2</v>
      </c>
      <c r="GU11">
        <v>1.8150554969906807E-2</v>
      </c>
      <c r="GV11">
        <v>2.2987481206655502E-2</v>
      </c>
      <c r="GW11">
        <v>5.303056538105011E-2</v>
      </c>
      <c r="GX11">
        <v>4.7126870602369308E-2</v>
      </c>
      <c r="GY11">
        <v>4.1853055357933044E-2</v>
      </c>
      <c r="GZ11">
        <v>5.9074949473142624E-2</v>
      </c>
      <c r="HA11">
        <v>6.3083991408348083E-2</v>
      </c>
      <c r="HB11">
        <v>3.0828008428215981E-2</v>
      </c>
      <c r="HC11">
        <v>2.5741968303918839E-2</v>
      </c>
      <c r="HD11">
        <v>2.3334058001637459E-2</v>
      </c>
      <c r="HE11">
        <v>2.5864493101835251E-2</v>
      </c>
      <c r="HF11">
        <v>2.6244251057505608E-2</v>
      </c>
      <c r="HG11">
        <v>2.5498278439044952E-2</v>
      </c>
      <c r="HH11">
        <v>3.5598985850811005E-2</v>
      </c>
      <c r="HI11">
        <v>2.1249249577522278E-2</v>
      </c>
      <c r="HJ11">
        <v>1.4526203274726868E-2</v>
      </c>
      <c r="HK11">
        <v>9.5809251070022583E-3</v>
      </c>
      <c r="HL11">
        <v>6.476767361164093E-3</v>
      </c>
      <c r="HM11">
        <v>5.6514241732656956E-3</v>
      </c>
      <c r="HN11">
        <v>4.3696202337741852E-3</v>
      </c>
      <c r="HO11">
        <v>3.5856121685355902E-3</v>
      </c>
      <c r="HP11">
        <v>6.0036489740014076E-3</v>
      </c>
      <c r="HQ11">
        <v>1.4945447444915771E-2</v>
      </c>
      <c r="HR11">
        <v>3.1622638925909996E-3</v>
      </c>
      <c r="HS11">
        <v>5.0681228749454021E-3</v>
      </c>
      <c r="HT11">
        <v>7.9319663345813751E-3</v>
      </c>
      <c r="HU11">
        <v>1.4697808772325516E-2</v>
      </c>
      <c r="HV11">
        <v>1.234198734164238E-2</v>
      </c>
      <c r="HW11">
        <v>3.4708131104707718E-2</v>
      </c>
      <c r="HX11">
        <v>2.3538477718830109E-2</v>
      </c>
      <c r="HY11">
        <v>1.2617607600986958E-2</v>
      </c>
      <c r="HZ11">
        <v>1.4086766168475151E-2</v>
      </c>
      <c r="IA11">
        <v>1.5389837324619293E-2</v>
      </c>
      <c r="IB11">
        <v>2.3687262088060379E-2</v>
      </c>
      <c r="IC11">
        <v>2.9359389096498489E-2</v>
      </c>
      <c r="ID11">
        <v>3.3296424895524979E-2</v>
      </c>
      <c r="IE11">
        <v>4.1842542588710785E-2</v>
      </c>
      <c r="IF11">
        <v>2.7247903868556023E-2</v>
      </c>
      <c r="IG11">
        <v>2.8002113103866577E-2</v>
      </c>
      <c r="IH11">
        <v>3.0261900275945663E-2</v>
      </c>
      <c r="II11">
        <v>2.7121018618345261E-2</v>
      </c>
      <c r="IJ11">
        <v>3.2440423965454102E-2</v>
      </c>
      <c r="IK11">
        <v>3.756394237279892E-2</v>
      </c>
      <c r="IL11">
        <v>3.2339069992303848E-2</v>
      </c>
      <c r="IM11">
        <v>2.4591866880655289E-2</v>
      </c>
      <c r="IN11">
        <v>2.0529652014374733E-2</v>
      </c>
      <c r="IO11">
        <v>1.269366592168808E-2</v>
      </c>
      <c r="IP11">
        <v>7.8936871141195297E-3</v>
      </c>
      <c r="IQ11">
        <v>6.0794102028012276E-3</v>
      </c>
      <c r="IR11">
        <v>5.1406905986368656E-3</v>
      </c>
      <c r="IS11">
        <v>1.9503079354763031E-2</v>
      </c>
      <c r="IT11">
        <v>4.7816045582294464E-2</v>
      </c>
      <c r="IU11">
        <v>8.2879159599542618E-3</v>
      </c>
      <c r="IV11">
        <v>1.3848726637661457E-2</v>
      </c>
      <c r="IW11">
        <v>1.7423661425709724E-2</v>
      </c>
      <c r="IX11">
        <v>2.101607620716095E-2</v>
      </c>
      <c r="IY11">
        <v>2.7267100289463997E-2</v>
      </c>
      <c r="IZ11">
        <v>3.0313154682517052E-2</v>
      </c>
      <c r="JA11">
        <v>2.9880966991186142E-2</v>
      </c>
      <c r="JB11">
        <v>3.0329704284667969E-2</v>
      </c>
      <c r="JC11">
        <v>3.1427823007106781E-2</v>
      </c>
      <c r="JD11">
        <v>3.2394107431173325E-2</v>
      </c>
      <c r="JE11">
        <v>3.4690935164690018E-2</v>
      </c>
      <c r="JF11">
        <v>5.1060047000646591E-2</v>
      </c>
      <c r="JG11">
        <v>4.7021456062793732E-2</v>
      </c>
      <c r="JH11">
        <v>2.5198042392730713E-2</v>
      </c>
      <c r="JI11">
        <v>2.3866709321737289E-2</v>
      </c>
      <c r="JJ11">
        <v>2.5516042485833168E-2</v>
      </c>
      <c r="JK11">
        <v>1.5181159600615501E-2</v>
      </c>
      <c r="JL11">
        <v>1.8009526655077934E-2</v>
      </c>
      <c r="JM11">
        <v>3.3398959785699844E-2</v>
      </c>
      <c r="JN11">
        <v>1.1949950829148293E-2</v>
      </c>
      <c r="JO11">
        <v>5.4702498018741608E-3</v>
      </c>
      <c r="JP11">
        <v>6.5574799664318562E-3</v>
      </c>
      <c r="JQ11">
        <v>4.8812306486070156E-3</v>
      </c>
      <c r="JR11">
        <v>2.6653655804693699E-3</v>
      </c>
      <c r="JS11">
        <v>2.7063041925430298E-3</v>
      </c>
      <c r="JT11">
        <v>3.0808602459728718E-3</v>
      </c>
      <c r="JU11">
        <v>3.4256833605468273E-3</v>
      </c>
      <c r="JV11">
        <v>2.673296956345439E-3</v>
      </c>
      <c r="JW11">
        <v>2.4357731454074383E-3</v>
      </c>
      <c r="JX11">
        <v>5.4650814272463322E-3</v>
      </c>
      <c r="JY11">
        <v>7.5612496584653854E-3</v>
      </c>
      <c r="JZ11">
        <v>9.9981324747204781E-3</v>
      </c>
      <c r="KA11">
        <v>1.424893643707037E-2</v>
      </c>
      <c r="KB11">
        <v>2.133026160299778E-2</v>
      </c>
      <c r="KC11">
        <v>6.5537512302398682E-2</v>
      </c>
      <c r="KD11">
        <v>2.5165002793073654E-2</v>
      </c>
      <c r="KE11">
        <v>1.810079999268055E-2</v>
      </c>
      <c r="KF11">
        <v>1.5909802168607712E-2</v>
      </c>
      <c r="KG11">
        <v>2.0031996071338654E-2</v>
      </c>
      <c r="KH11">
        <v>2.2127643227577209E-2</v>
      </c>
      <c r="KI11">
        <v>2.0887246355414391E-2</v>
      </c>
      <c r="KJ11">
        <v>4.02667336165905E-2</v>
      </c>
      <c r="KK11">
        <v>4.4731523841619492E-2</v>
      </c>
      <c r="KL11">
        <v>3.0232066288590431E-2</v>
      </c>
      <c r="KM11">
        <v>2.8759514912962914E-2</v>
      </c>
      <c r="KN11">
        <v>2.5268053635954857E-2</v>
      </c>
      <c r="KO11">
        <v>2.3620095103979111E-2</v>
      </c>
      <c r="KP11">
        <v>2.7311306446790695E-2</v>
      </c>
      <c r="KQ11">
        <v>3.8459427654743195E-2</v>
      </c>
      <c r="KR11">
        <v>2.1622005850076675E-2</v>
      </c>
      <c r="KS11">
        <v>2.8424283489584923E-2</v>
      </c>
      <c r="KT11">
        <v>2.8539732098579407E-2</v>
      </c>
      <c r="KU11">
        <v>1.9435442984104156E-2</v>
      </c>
      <c r="KV11">
        <v>2.2835597395896912E-2</v>
      </c>
      <c r="KW11">
        <v>1.0392259806394577E-2</v>
      </c>
      <c r="KX11">
        <v>3.2927508000284433E-3</v>
      </c>
      <c r="KY11">
        <v>4.6076560392975807E-3</v>
      </c>
      <c r="KZ11">
        <v>1.0125530883669853E-2</v>
      </c>
      <c r="LA11">
        <v>1.7229046672582626E-2</v>
      </c>
      <c r="LB11">
        <v>1.6298392787575722E-2</v>
      </c>
      <c r="LC11">
        <v>8.8206324726343155E-3</v>
      </c>
      <c r="LD11">
        <v>2.3485980927944183E-2</v>
      </c>
      <c r="LE11">
        <v>2.6074601337313652E-2</v>
      </c>
      <c r="LF11">
        <v>2.9073307290673256E-2</v>
      </c>
      <c r="LG11">
        <v>3.5683885216712952E-2</v>
      </c>
      <c r="LH11">
        <v>3.2351981848478317E-2</v>
      </c>
      <c r="LI11">
        <v>3.4870833158493042E-2</v>
      </c>
      <c r="LJ11">
        <v>3.424469381570816E-2</v>
      </c>
      <c r="LK11">
        <v>3.5452403128147125E-2</v>
      </c>
      <c r="LL11">
        <v>3.5051189363002777E-2</v>
      </c>
      <c r="LM11">
        <v>3.9524424821138382E-2</v>
      </c>
      <c r="LN11">
        <v>4.0192808955907822E-2</v>
      </c>
      <c r="LO11">
        <v>2.6411529630422592E-2</v>
      </c>
      <c r="LP11">
        <v>2.5124916806817055E-2</v>
      </c>
      <c r="LQ11">
        <v>1.8485086038708687E-2</v>
      </c>
      <c r="LR11">
        <v>2.0108750090003014E-2</v>
      </c>
      <c r="LS11">
        <v>1.120747160166502E-2</v>
      </c>
      <c r="LT11">
        <v>1.8366124480962753E-2</v>
      </c>
      <c r="LU11">
        <v>6.9493567571043968E-3</v>
      </c>
      <c r="LV11">
        <v>4.1518891230225563E-3</v>
      </c>
      <c r="LW11">
        <v>5.3134914487600327E-3</v>
      </c>
      <c r="LX11">
        <v>5.4658208973705769E-3</v>
      </c>
      <c r="LY11">
        <v>6.599966436624527E-3</v>
      </c>
      <c r="LZ11">
        <v>4.8426217399537563E-3</v>
      </c>
      <c r="MA11">
        <v>5.4641528986394405E-3</v>
      </c>
      <c r="MB11">
        <v>6.9879917427897453E-3</v>
      </c>
      <c r="MC11">
        <v>1.9034836441278458E-2</v>
      </c>
      <c r="MD11">
        <v>1.5727672725915909E-2</v>
      </c>
      <c r="ME11">
        <v>7.7942404896020889E-3</v>
      </c>
      <c r="MF11">
        <v>8.500976487994194E-3</v>
      </c>
      <c r="MG11">
        <v>1.3185433112084866E-2</v>
      </c>
      <c r="MH11">
        <v>1.6621915623545647E-2</v>
      </c>
      <c r="MI11">
        <v>1.9583236426115036E-2</v>
      </c>
      <c r="MJ11">
        <v>3.132135421037674E-2</v>
      </c>
      <c r="MK11">
        <v>6.9879278540611267E-2</v>
      </c>
      <c r="ML11">
        <v>3.4787509590387344E-2</v>
      </c>
      <c r="MM11">
        <v>2.1774064749479294E-2</v>
      </c>
      <c r="MN11">
        <v>2.6346087455749512E-2</v>
      </c>
      <c r="MO11">
        <v>2.6627454906702042E-2</v>
      </c>
      <c r="MP11">
        <v>3.1081547960639E-2</v>
      </c>
      <c r="MQ11">
        <v>3.4257858991622925E-2</v>
      </c>
      <c r="MR11">
        <v>3.3882822841405869E-2</v>
      </c>
      <c r="MS11">
        <v>3.7135887891054153E-2</v>
      </c>
      <c r="MT11">
        <v>4.5404504984617233E-2</v>
      </c>
      <c r="MU11">
        <v>4.9891885370016098E-2</v>
      </c>
      <c r="MV11">
        <v>6.2605611979961395E-2</v>
      </c>
      <c r="MW11">
        <v>6.1635423451662064E-2</v>
      </c>
      <c r="MX11">
        <v>6.4681157469749451E-2</v>
      </c>
      <c r="MY11">
        <v>6.0017850250005722E-2</v>
      </c>
      <c r="MZ11">
        <v>5.6031692773103714E-2</v>
      </c>
      <c r="NA11">
        <v>5.1378168165683746E-2</v>
      </c>
      <c r="NB11">
        <v>4.4927667826414108E-2</v>
      </c>
      <c r="NC11">
        <v>4.1837573051452637E-2</v>
      </c>
      <c r="ND11">
        <v>4.3494004756212234E-2</v>
      </c>
      <c r="NE11">
        <v>3.7371139973402023E-2</v>
      </c>
      <c r="NF11">
        <v>4.2376045137643814E-2</v>
      </c>
      <c r="NG11">
        <v>3.4449707716703415E-2</v>
      </c>
      <c r="NH11">
        <v>4.5510713011026382E-2</v>
      </c>
      <c r="NI11">
        <v>4.4161215424537659E-2</v>
      </c>
      <c r="NJ11">
        <v>4.4985286891460419E-2</v>
      </c>
      <c r="NK11">
        <v>4.6536676585674286E-2</v>
      </c>
      <c r="NL11">
        <v>4.3370284140110016E-2</v>
      </c>
      <c r="NM11">
        <v>3.9798833429813385E-2</v>
      </c>
      <c r="NN11">
        <v>5.4705634713172913E-2</v>
      </c>
      <c r="NO11">
        <v>8.669494092464447E-2</v>
      </c>
      <c r="NP11">
        <v>2.955695241689682E-2</v>
      </c>
      <c r="NQ11">
        <v>1.5892203897237778E-2</v>
      </c>
      <c r="NR11">
        <v>4.095294326543808E-2</v>
      </c>
      <c r="NS11">
        <v>4.5561719685792923E-2</v>
      </c>
      <c r="NT11">
        <v>4.5492574572563171E-2</v>
      </c>
      <c r="NU11">
        <v>4.6165671199560165E-2</v>
      </c>
      <c r="NV11">
        <v>4.6174917370080948E-2</v>
      </c>
      <c r="NW11">
        <v>4.4058240950107574E-2</v>
      </c>
      <c r="NX11">
        <v>4.2923633009195328E-2</v>
      </c>
      <c r="NY11">
        <v>3.5337809473276138E-2</v>
      </c>
      <c r="NZ11">
        <v>3.4658275544643402E-2</v>
      </c>
      <c r="OA11">
        <v>2.7599165216088295E-2</v>
      </c>
      <c r="OB11">
        <v>2.7806619182229042E-2</v>
      </c>
      <c r="OC11">
        <v>2.6371173560619354E-2</v>
      </c>
      <c r="OD11">
        <v>2.3745004087686539E-2</v>
      </c>
      <c r="OE11">
        <v>2.1596672013401985E-2</v>
      </c>
      <c r="OF11">
        <v>1.7126183956861496E-2</v>
      </c>
      <c r="OG11">
        <v>9.0550808236002922E-3</v>
      </c>
      <c r="OH11">
        <v>7.3024006560444832E-3</v>
      </c>
      <c r="OI11">
        <v>8.0103995278477669E-3</v>
      </c>
      <c r="OJ11">
        <v>1.089913584291935E-2</v>
      </c>
      <c r="OK11">
        <v>6.9863288663327694E-3</v>
      </c>
      <c r="OL11">
        <v>7.4260407127439976E-3</v>
      </c>
      <c r="OM11">
        <v>1.4490167610347271E-2</v>
      </c>
      <c r="ON11">
        <v>1.3176659122109413E-2</v>
      </c>
      <c r="OO11">
        <v>1.0815439745783806E-2</v>
      </c>
      <c r="OP11">
        <v>1.1051340028643608E-2</v>
      </c>
      <c r="OQ11">
        <v>9.6278069540858269E-3</v>
      </c>
      <c r="OR11">
        <v>9.6344361081719398E-3</v>
      </c>
      <c r="OS11">
        <v>7.7597778290510178E-3</v>
      </c>
      <c r="OT11">
        <v>8.5037583485245705E-3</v>
      </c>
      <c r="OU11">
        <v>6.1523718759417534E-3</v>
      </c>
      <c r="OV11">
        <v>5.9341141022741795E-3</v>
      </c>
      <c r="OW11">
        <v>4.9552228301763535E-3</v>
      </c>
      <c r="OX11">
        <v>3.6211709957569838E-3</v>
      </c>
      <c r="OY11">
        <v>3.1385631300508976E-3</v>
      </c>
      <c r="OZ11">
        <v>2.8831786476075649E-3</v>
      </c>
      <c r="PA11">
        <v>2.0454791374504566E-3</v>
      </c>
      <c r="PB11">
        <v>2.8169916477054358E-3</v>
      </c>
      <c r="PC11">
        <v>2.6921043172478676E-3</v>
      </c>
      <c r="PD11">
        <v>3.1325863674283028E-3</v>
      </c>
      <c r="PE11">
        <v>2.7367596048861742E-3</v>
      </c>
      <c r="PF11">
        <v>2.9029131401330233E-3</v>
      </c>
      <c r="PG11">
        <v>2.8387759812176228E-3</v>
      </c>
      <c r="PH11">
        <v>2.7559814043343067E-3</v>
      </c>
      <c r="PI11">
        <v>2.7737442869693041E-3</v>
      </c>
      <c r="PJ11">
        <v>2.742015989497304E-3</v>
      </c>
      <c r="PK11">
        <v>2.3976755328476429E-3</v>
      </c>
      <c r="PL11">
        <v>2.4990073870867491E-4</v>
      </c>
    </row>
    <row r="12" spans="1:428">
      <c r="A12" t="s">
        <v>28</v>
      </c>
      <c r="B12">
        <v>9.6103001851588488E-5</v>
      </c>
      <c r="C12">
        <v>9.6103001851588488E-5</v>
      </c>
      <c r="D12">
        <v>1.6797907301224768E-4</v>
      </c>
      <c r="E12">
        <v>1.1981291754636914E-4</v>
      </c>
      <c r="F12">
        <v>7.7235326170921326E-4</v>
      </c>
      <c r="G12">
        <v>2.5764486053958535E-4</v>
      </c>
      <c r="H12">
        <v>1.242335420101881E-4</v>
      </c>
      <c r="I12">
        <v>1.5332447947002947E-4</v>
      </c>
      <c r="J12">
        <v>6.2026301748119295E-5</v>
      </c>
      <c r="K12">
        <v>1.7046301218215376E-4</v>
      </c>
      <c r="L12">
        <v>2.5238038506358862E-4</v>
      </c>
      <c r="M12">
        <v>4.9393289373256266E-5</v>
      </c>
      <c r="N12">
        <v>5.9999401855748147E-5</v>
      </c>
      <c r="O12">
        <v>4.3594154703896493E-5</v>
      </c>
      <c r="P12">
        <v>2.1834412473253906E-4</v>
      </c>
      <c r="Q12">
        <v>2.2877406445331872E-4</v>
      </c>
      <c r="R12">
        <v>2.4196268350351602E-4</v>
      </c>
      <c r="S12">
        <v>1.2871553190052509E-4</v>
      </c>
      <c r="T12">
        <v>5.930977058596909E-4</v>
      </c>
      <c r="U12">
        <v>2.8509029652923346E-4</v>
      </c>
      <c r="V12">
        <v>1.173084820038639E-4</v>
      </c>
      <c r="W12">
        <v>1.6260110714938492E-4</v>
      </c>
      <c r="X12">
        <v>1.1422276293160394E-4</v>
      </c>
      <c r="Y12">
        <v>1.2980218161828816E-4</v>
      </c>
      <c r="Z12">
        <v>1.9351733499206603E-4</v>
      </c>
      <c r="AA12">
        <v>1.2898274871986359E-4</v>
      </c>
      <c r="AB12">
        <v>1.3599537487607449E-4</v>
      </c>
      <c r="AC12">
        <v>1.5739083755761385E-4</v>
      </c>
      <c r="AD12">
        <v>1.5319953672587872E-4</v>
      </c>
      <c r="AE12">
        <v>2.1072817617096007E-5</v>
      </c>
      <c r="AF12">
        <v>1.5835382509976625E-4</v>
      </c>
      <c r="AG12">
        <v>1.01023621391505E-3</v>
      </c>
      <c r="AH12">
        <v>8.4213545778766274E-4</v>
      </c>
      <c r="AI12">
        <v>1.1300328187644482E-3</v>
      </c>
      <c r="AJ12">
        <v>1.5849099727347493E-3</v>
      </c>
      <c r="AK12">
        <v>6.3299643807113171E-4</v>
      </c>
      <c r="AL12">
        <v>8.4979087114334106E-4</v>
      </c>
      <c r="AM12">
        <v>2.4130276869982481E-3</v>
      </c>
      <c r="AN12">
        <v>4.3564196676015854E-4</v>
      </c>
      <c r="AO12">
        <v>5.3673621732741594E-4</v>
      </c>
      <c r="AP12">
        <v>3.0351517489179969E-4</v>
      </c>
      <c r="AQ12">
        <v>1.0644793510437012E-3</v>
      </c>
      <c r="AR12">
        <v>9.5289218006655574E-4</v>
      </c>
      <c r="AS12">
        <v>2.7386830188333988E-3</v>
      </c>
      <c r="AT12">
        <v>8.0509837716817856E-3</v>
      </c>
      <c r="AU12">
        <v>1.2616843916475773E-2</v>
      </c>
      <c r="AV12">
        <v>4.4580074027180672E-3</v>
      </c>
      <c r="AW12">
        <v>6.3958447426557541E-3</v>
      </c>
      <c r="AX12">
        <v>8.9139528572559357E-3</v>
      </c>
      <c r="AY12">
        <v>1.6767706722021103E-2</v>
      </c>
      <c r="AZ12">
        <v>2.0156469196081161E-2</v>
      </c>
      <c r="BA12">
        <v>2.5754651054739952E-2</v>
      </c>
      <c r="BB12">
        <v>2.9979771003127098E-2</v>
      </c>
      <c r="BC12">
        <v>3.4713812172412872E-2</v>
      </c>
      <c r="BD12">
        <v>4.066699743270874E-2</v>
      </c>
      <c r="BE12">
        <v>4.4904418289661407E-2</v>
      </c>
      <c r="BF12">
        <v>4.5723956078290939E-2</v>
      </c>
      <c r="BG12">
        <v>5.7063423097133636E-2</v>
      </c>
      <c r="BH12">
        <v>5.4236877709627151E-2</v>
      </c>
      <c r="BI12">
        <v>6.7201182246208191E-2</v>
      </c>
      <c r="BJ12">
        <v>5.791618674993515E-2</v>
      </c>
      <c r="BK12">
        <v>5.8744471520185471E-2</v>
      </c>
      <c r="BL12">
        <v>5.4940942674875259E-2</v>
      </c>
      <c r="BM12">
        <v>4.8172995448112488E-2</v>
      </c>
      <c r="BN12">
        <v>4.4300641864538193E-2</v>
      </c>
      <c r="BO12">
        <v>4.3362818658351898E-2</v>
      </c>
      <c r="BP12">
        <v>3.8461159914731979E-2</v>
      </c>
      <c r="BQ12">
        <v>4.2750231921672821E-2</v>
      </c>
      <c r="BR12">
        <v>3.4399796277284622E-2</v>
      </c>
      <c r="BS12">
        <v>3.9639677852392197E-2</v>
      </c>
      <c r="BT12">
        <v>2.3587100207805634E-2</v>
      </c>
      <c r="BU12">
        <v>3.7282224744558334E-2</v>
      </c>
      <c r="BV12">
        <v>5.0899326801300049E-2</v>
      </c>
      <c r="BW12">
        <v>5.8611147105693817E-2</v>
      </c>
      <c r="BX12">
        <v>6.2306914478540421E-2</v>
      </c>
      <c r="BY12">
        <v>6.0950402170419693E-2</v>
      </c>
      <c r="BZ12">
        <v>5.2200190722942352E-2</v>
      </c>
      <c r="CA12">
        <v>5.1894225180149078E-2</v>
      </c>
      <c r="CB12">
        <v>4.1651688516139984E-2</v>
      </c>
      <c r="CC12">
        <v>4.078611359000206E-2</v>
      </c>
      <c r="CD12">
        <v>4.046611487865448E-2</v>
      </c>
      <c r="CE12">
        <v>3.9015874266624451E-2</v>
      </c>
      <c r="CF12">
        <v>3.4793108701705933E-2</v>
      </c>
      <c r="CG12">
        <v>3.2033525407314301E-2</v>
      </c>
      <c r="CH12">
        <v>3.3848468214273453E-2</v>
      </c>
      <c r="CI12">
        <v>3.4666683524847031E-2</v>
      </c>
      <c r="CJ12">
        <v>3.0904216691851616E-2</v>
      </c>
      <c r="CK12">
        <v>2.5185951963067055E-2</v>
      </c>
      <c r="CL12">
        <v>1.7190840095281601E-2</v>
      </c>
      <c r="CM12">
        <v>3.1098295003175735E-3</v>
      </c>
      <c r="CN12">
        <v>1.4958727173507214E-2</v>
      </c>
      <c r="CO12">
        <v>1.1245911940932274E-2</v>
      </c>
      <c r="CP12">
        <v>1.2409974820911884E-2</v>
      </c>
      <c r="CQ12">
        <v>1.4761579222977161E-2</v>
      </c>
      <c r="CR12">
        <v>1.47471958771348E-2</v>
      </c>
      <c r="CS12">
        <v>1.4541474170982838E-2</v>
      </c>
      <c r="CT12">
        <v>1.4286150224506855E-2</v>
      </c>
      <c r="CU12">
        <v>1.2514575384557247E-2</v>
      </c>
      <c r="CV12">
        <v>1.2855129316449165E-2</v>
      </c>
      <c r="CW12">
        <v>1.5060079284012318E-2</v>
      </c>
      <c r="CX12">
        <v>1.556665450334549E-2</v>
      </c>
      <c r="CY12">
        <v>1.4872802421450615E-2</v>
      </c>
      <c r="CZ12">
        <v>1.3459865935146809E-2</v>
      </c>
      <c r="DA12">
        <v>1.6776811331510544E-2</v>
      </c>
      <c r="DB12">
        <v>2.4120587855577469E-2</v>
      </c>
      <c r="DC12">
        <v>2.3355484008789063E-3</v>
      </c>
      <c r="DD12">
        <v>5.9036971069872379E-3</v>
      </c>
      <c r="DE12">
        <v>9.192420169711113E-3</v>
      </c>
      <c r="DF12">
        <v>1.2676388025283813E-2</v>
      </c>
      <c r="DG12">
        <v>2.4525430053472519E-3</v>
      </c>
      <c r="DH12">
        <v>2.0057668443769217E-3</v>
      </c>
      <c r="DI12">
        <v>4.3118633329868317E-3</v>
      </c>
      <c r="DJ12">
        <v>6.5049678087234497E-3</v>
      </c>
      <c r="DK12">
        <v>6.3574248924851418E-3</v>
      </c>
      <c r="DL12">
        <v>5.240321159362793E-3</v>
      </c>
      <c r="DM12">
        <v>4.3591666035354137E-3</v>
      </c>
      <c r="DN12">
        <v>4.3998737819492817E-3</v>
      </c>
      <c r="DO12">
        <v>7.3795504868030548E-3</v>
      </c>
      <c r="DP12">
        <v>4.6299733221530914E-3</v>
      </c>
      <c r="DQ12">
        <v>1.1546756140887737E-3</v>
      </c>
      <c r="DR12">
        <v>3.480925690382719E-3</v>
      </c>
      <c r="DS12">
        <v>1.7689164727926254E-2</v>
      </c>
      <c r="DT12">
        <v>4.1188932955265045E-3</v>
      </c>
      <c r="DU12">
        <v>1.0666311718523502E-3</v>
      </c>
      <c r="DV12">
        <v>7.1902223862707615E-3</v>
      </c>
      <c r="DW12">
        <v>4.8214644193649292E-3</v>
      </c>
      <c r="DX12">
        <v>2.0528815221041441E-3</v>
      </c>
      <c r="DY12">
        <v>2.5200191885232925E-3</v>
      </c>
      <c r="DZ12">
        <v>2.8529495000839233E-2</v>
      </c>
      <c r="EA12">
        <v>3.2713934779167175E-2</v>
      </c>
      <c r="EB12">
        <v>5.8446368202567101E-3</v>
      </c>
      <c r="EC12">
        <v>5.345434881746769E-3</v>
      </c>
      <c r="ED12">
        <v>3.166405251249671E-3</v>
      </c>
      <c r="EE12">
        <v>7.1355546824634075E-3</v>
      </c>
      <c r="EF12">
        <v>3.0023269355297089E-3</v>
      </c>
      <c r="EG12">
        <v>3.2967696897685528E-3</v>
      </c>
      <c r="EH12">
        <v>6.490977481007576E-3</v>
      </c>
      <c r="EI12">
        <v>5.8982092887163162E-3</v>
      </c>
      <c r="EJ12">
        <v>3.4239001106470823E-3</v>
      </c>
      <c r="EK12">
        <v>2.3347935639321804E-3</v>
      </c>
      <c r="EL12">
        <v>9.5364544540643692E-3</v>
      </c>
      <c r="EM12">
        <v>9.3263685703277588E-3</v>
      </c>
      <c r="EN12">
        <v>7.0187407545745373E-3</v>
      </c>
      <c r="EO12">
        <v>7.6446328312158585E-3</v>
      </c>
      <c r="EP12">
        <v>7.5119948014616966E-3</v>
      </c>
      <c r="EQ12">
        <v>6.4892042428255081E-3</v>
      </c>
      <c r="ER12">
        <v>5.9107327833771706E-3</v>
      </c>
      <c r="ES12">
        <v>5.2787228487432003E-3</v>
      </c>
      <c r="ET12">
        <v>4.7939708456397057E-3</v>
      </c>
      <c r="EU12">
        <v>5.2947644144296646E-4</v>
      </c>
      <c r="EV12">
        <v>1.6887374222278595E-2</v>
      </c>
      <c r="EW12">
        <v>3.1186984851956367E-3</v>
      </c>
      <c r="EX12">
        <v>4.8968452028930187E-3</v>
      </c>
      <c r="EY12">
        <v>2.7000182308256626E-3</v>
      </c>
      <c r="EZ12">
        <v>1.1445189593359828E-3</v>
      </c>
      <c r="FA12">
        <v>1.5473086386919022E-3</v>
      </c>
      <c r="FB12">
        <v>3.5614161752164364E-3</v>
      </c>
      <c r="FC12">
        <v>7.5913239270448685E-3</v>
      </c>
      <c r="FD12">
        <v>1.1365164071321487E-2</v>
      </c>
      <c r="FE12">
        <v>1.0418569669127464E-2</v>
      </c>
      <c r="FF12">
        <v>1.2035490944981575E-2</v>
      </c>
      <c r="FG12">
        <v>1.8116405233740807E-2</v>
      </c>
      <c r="FH12">
        <v>9.7714774310588837E-3</v>
      </c>
      <c r="FI12">
        <v>1.4298935420811176E-3</v>
      </c>
      <c r="FJ12">
        <v>2.8829374350607395E-3</v>
      </c>
      <c r="FK12">
        <v>2.9272164683789015E-3</v>
      </c>
      <c r="FL12">
        <v>7.8470660373568535E-3</v>
      </c>
      <c r="FM12">
        <v>7.8118406236171722E-4</v>
      </c>
      <c r="FN12">
        <v>1.7433320172131062E-3</v>
      </c>
      <c r="FO12">
        <v>1.5052198432385921E-3</v>
      </c>
      <c r="FP12">
        <v>5.3478889167308807E-3</v>
      </c>
      <c r="FQ12">
        <v>1.3921491801738739E-2</v>
      </c>
      <c r="FR12">
        <v>5.9687281027436256E-3</v>
      </c>
      <c r="FS12">
        <v>1.4166499488055706E-2</v>
      </c>
      <c r="FT12">
        <v>1.9514882937073708E-2</v>
      </c>
      <c r="FU12">
        <v>1.1939981020987034E-2</v>
      </c>
      <c r="FV12">
        <v>8.0487281084060669E-3</v>
      </c>
      <c r="FW12">
        <v>1.6767013818025589E-2</v>
      </c>
      <c r="FX12">
        <v>7.6098451390862465E-3</v>
      </c>
      <c r="FY12">
        <v>2.9595129191875458E-2</v>
      </c>
      <c r="FZ12">
        <v>9.3325570924207568E-4</v>
      </c>
      <c r="GA12">
        <v>6.1904187314212322E-3</v>
      </c>
      <c r="GB12">
        <v>9.9562993273139E-3</v>
      </c>
      <c r="GC12">
        <v>5.4278555326163769E-3</v>
      </c>
      <c r="GD12">
        <v>3.1515743583440781E-2</v>
      </c>
      <c r="GE12">
        <v>2.0768282935023308E-2</v>
      </c>
      <c r="GF12">
        <v>9.0693943202495575E-3</v>
      </c>
      <c r="GG12">
        <v>8.6739389225840569E-3</v>
      </c>
      <c r="GH12">
        <v>2.4349510669708252E-2</v>
      </c>
      <c r="GI12">
        <v>3.8049045950174332E-2</v>
      </c>
      <c r="GJ12">
        <v>2.6050414890050888E-2</v>
      </c>
      <c r="GK12">
        <v>5.6438795290887356E-3</v>
      </c>
      <c r="GL12">
        <v>8.0475686118006706E-3</v>
      </c>
      <c r="GM12">
        <v>5.8016186812892556E-4</v>
      </c>
      <c r="GN12">
        <v>7.9902699217200279E-3</v>
      </c>
      <c r="GO12">
        <v>3.0114103108644485E-2</v>
      </c>
      <c r="GP12">
        <v>2.1271523088216782E-2</v>
      </c>
      <c r="GQ12">
        <v>2.3113228380680084E-3</v>
      </c>
      <c r="GR12">
        <v>4.3235095217823982E-3</v>
      </c>
      <c r="GS12">
        <v>4.1681686416268349E-3</v>
      </c>
      <c r="GT12">
        <v>2.0547362510114908E-3</v>
      </c>
      <c r="GU12">
        <v>1.2149537215009332E-3</v>
      </c>
      <c r="GV12">
        <v>7.4902921915054321E-3</v>
      </c>
      <c r="GW12">
        <v>2.7724932879209518E-2</v>
      </c>
      <c r="GX12">
        <v>1.7320219427347183E-2</v>
      </c>
      <c r="GY12">
        <v>2.8765266761183739E-3</v>
      </c>
      <c r="GZ12">
        <v>1.2172685004770756E-2</v>
      </c>
      <c r="HA12">
        <v>3.0909653753042221E-2</v>
      </c>
      <c r="HB12">
        <v>5.9785870835185051E-3</v>
      </c>
      <c r="HC12">
        <v>5.3986115381121635E-3</v>
      </c>
      <c r="HD12">
        <v>3.917270340025425E-3</v>
      </c>
      <c r="HE12">
        <v>1.9134972244501114E-2</v>
      </c>
      <c r="HF12">
        <v>1.3671331107616425E-3</v>
      </c>
      <c r="HG12">
        <v>8.3680339157581329E-3</v>
      </c>
      <c r="HH12">
        <v>9.6349213272333145E-3</v>
      </c>
      <c r="HI12">
        <v>6.0541289858520031E-3</v>
      </c>
      <c r="HJ12">
        <v>8.0992942675948143E-3</v>
      </c>
      <c r="HK12">
        <v>5.5140131153166294E-3</v>
      </c>
      <c r="HL12">
        <v>3.1358080450445414E-3</v>
      </c>
      <c r="HM12">
        <v>1.9833170808851719E-3</v>
      </c>
      <c r="HN12">
        <v>1.2216734467074275E-3</v>
      </c>
      <c r="HO12">
        <v>1.0563419200479984E-3</v>
      </c>
      <c r="HP12">
        <v>3.0554928816854954E-3</v>
      </c>
      <c r="HQ12">
        <v>1.3901175931096077E-2</v>
      </c>
      <c r="HR12">
        <v>2.3495346249546856E-4</v>
      </c>
      <c r="HS12">
        <v>4.1081311064772308E-4</v>
      </c>
      <c r="HT12">
        <v>2.4606236256659031E-3</v>
      </c>
      <c r="HU12">
        <v>7.9943975433707237E-3</v>
      </c>
      <c r="HV12">
        <v>2.8949989937245846E-3</v>
      </c>
      <c r="HW12">
        <v>1.0437710210680962E-2</v>
      </c>
      <c r="HX12">
        <v>5.1016537472605705E-3</v>
      </c>
      <c r="HY12">
        <v>1.032273517921567E-3</v>
      </c>
      <c r="HZ12">
        <v>8.6434569675475359E-4</v>
      </c>
      <c r="IA12">
        <v>2.5324942544102669E-3</v>
      </c>
      <c r="IB12">
        <v>6.3021248206496239E-3</v>
      </c>
      <c r="IC12">
        <v>5.0380043685436249E-3</v>
      </c>
      <c r="ID12">
        <v>5.0970091251656413E-4</v>
      </c>
      <c r="IE12">
        <v>2.5668442249298096E-3</v>
      </c>
      <c r="IF12">
        <v>1.1152607388794422E-2</v>
      </c>
      <c r="IG12">
        <v>6.2516657635569572E-3</v>
      </c>
      <c r="IH12">
        <v>1.0947964154183865E-2</v>
      </c>
      <c r="II12">
        <v>6.5159834921360016E-3</v>
      </c>
      <c r="IJ12">
        <v>9.4070900231599808E-3</v>
      </c>
      <c r="IK12">
        <v>1.3154229149222374E-2</v>
      </c>
      <c r="IL12">
        <v>9.7440052777528763E-3</v>
      </c>
      <c r="IM12">
        <v>1.0301126167178154E-2</v>
      </c>
      <c r="IN12">
        <v>1.1032483540475368E-2</v>
      </c>
      <c r="IO12">
        <v>5.4252580739557743E-3</v>
      </c>
      <c r="IP12">
        <v>4.1650328785181046E-3</v>
      </c>
      <c r="IQ12">
        <v>2.3186837788671255E-3</v>
      </c>
      <c r="IR12">
        <v>4.4025137322023511E-4</v>
      </c>
      <c r="IS12">
        <v>1.0689903981983662E-2</v>
      </c>
      <c r="IT12">
        <v>3.1125962734222412E-2</v>
      </c>
      <c r="IU12">
        <v>4.7956616617739201E-3</v>
      </c>
      <c r="IV12">
        <v>4.0205330587923527E-3</v>
      </c>
      <c r="IW12">
        <v>6.8049458786845207E-3</v>
      </c>
      <c r="IX12">
        <v>7.1374005638062954E-3</v>
      </c>
      <c r="IY12">
        <v>6.3758715987205505E-4</v>
      </c>
      <c r="IZ12">
        <v>1.1643835343420506E-2</v>
      </c>
      <c r="JA12">
        <v>1.0699608363211155E-2</v>
      </c>
      <c r="JB12">
        <v>1.3185168616473675E-2</v>
      </c>
      <c r="JC12">
        <v>1.4298348687589169E-2</v>
      </c>
      <c r="JD12">
        <v>1.3466303236782551E-2</v>
      </c>
      <c r="JE12">
        <v>1.2699591927230358E-2</v>
      </c>
      <c r="JF12">
        <v>2.0140772685408592E-2</v>
      </c>
      <c r="JG12">
        <v>1.5607652254402637E-2</v>
      </c>
      <c r="JH12">
        <v>3.2041955273598433E-3</v>
      </c>
      <c r="JI12">
        <v>5.9252083301544189E-3</v>
      </c>
      <c r="JJ12">
        <v>1.2814765796065331E-3</v>
      </c>
      <c r="JK12">
        <v>4.9018561840057373E-3</v>
      </c>
      <c r="JL12">
        <v>5.4980358108878136E-3</v>
      </c>
      <c r="JM12">
        <v>1.1431688442826271E-2</v>
      </c>
      <c r="JN12">
        <v>6.6434219479560852E-3</v>
      </c>
      <c r="JO12">
        <v>4.3642986565828323E-3</v>
      </c>
      <c r="JP12">
        <v>5.8716936036944389E-3</v>
      </c>
      <c r="JQ12">
        <v>4.2656576260924339E-3</v>
      </c>
      <c r="JR12">
        <v>1.9621895626187325E-3</v>
      </c>
      <c r="JS12">
        <v>2.3690517991781235E-3</v>
      </c>
      <c r="JT12">
        <v>2.1077077835798264E-3</v>
      </c>
      <c r="JU12">
        <v>2.3890836164355278E-3</v>
      </c>
      <c r="JV12">
        <v>2.0224165637046099E-3</v>
      </c>
      <c r="JW12">
        <v>1.2852988438680768E-3</v>
      </c>
      <c r="JX12">
        <v>2.7026794850826263E-3</v>
      </c>
      <c r="JY12">
        <v>4.6212500892579556E-3</v>
      </c>
      <c r="JZ12">
        <v>6.2024332582950592E-3</v>
      </c>
      <c r="KA12">
        <v>1.0214474052190781E-2</v>
      </c>
      <c r="KB12">
        <v>1.0557136498391628E-2</v>
      </c>
      <c r="KC12">
        <v>1.9049130380153656E-2</v>
      </c>
      <c r="KD12">
        <v>8.6234007030725479E-3</v>
      </c>
      <c r="KE12">
        <v>2.0637093111872673E-3</v>
      </c>
      <c r="KF12">
        <v>4.0026791393756866E-3</v>
      </c>
      <c r="KG12">
        <v>3.2413052394986153E-3</v>
      </c>
      <c r="KH12">
        <v>1.8211578717455268E-3</v>
      </c>
      <c r="KI12">
        <v>2.0796593744307756E-3</v>
      </c>
      <c r="KJ12">
        <v>1.6592416912317276E-2</v>
      </c>
      <c r="KK12">
        <v>1.9073158502578735E-2</v>
      </c>
      <c r="KL12">
        <v>1.083181519061327E-2</v>
      </c>
      <c r="KM12">
        <v>1.7541848123073578E-2</v>
      </c>
      <c r="KN12">
        <v>1.2993671000003815E-2</v>
      </c>
      <c r="KO12">
        <v>1.1391682550311089E-2</v>
      </c>
      <c r="KP12">
        <v>7.8840469941496849E-3</v>
      </c>
      <c r="KQ12">
        <v>5.3573036566376686E-3</v>
      </c>
      <c r="KR12">
        <v>1.1303102597594261E-2</v>
      </c>
      <c r="KS12">
        <v>1.281407568603754E-2</v>
      </c>
      <c r="KT12">
        <v>9.0771019458770752E-3</v>
      </c>
      <c r="KU12">
        <v>1.0929429903626442E-2</v>
      </c>
      <c r="KV12">
        <v>5.4955272935330868E-3</v>
      </c>
      <c r="KW12">
        <v>1.1790252756327391E-3</v>
      </c>
      <c r="KX12">
        <v>8.3393132081255317E-4</v>
      </c>
      <c r="KY12">
        <v>2.3011821322143078E-3</v>
      </c>
      <c r="KZ12">
        <v>6.6159069538116455E-3</v>
      </c>
      <c r="LA12">
        <v>1.2489830143749714E-2</v>
      </c>
      <c r="LB12">
        <v>1.3954726047813892E-2</v>
      </c>
      <c r="LC12">
        <v>2.883389126509428E-3</v>
      </c>
      <c r="LD12">
        <v>9.4252824783325195E-3</v>
      </c>
      <c r="LE12">
        <v>3.3067669719457626E-3</v>
      </c>
      <c r="LF12">
        <v>3.4024217166006565E-3</v>
      </c>
      <c r="LG12">
        <v>7.9972725361585617E-3</v>
      </c>
      <c r="LH12">
        <v>7.5918310321867466E-3</v>
      </c>
      <c r="LI12">
        <v>9.9909808486700058E-3</v>
      </c>
      <c r="LJ12">
        <v>1.0836146771907806E-2</v>
      </c>
      <c r="LK12">
        <v>1.2243934907019138E-2</v>
      </c>
      <c r="LL12">
        <v>1.794791966676712E-2</v>
      </c>
      <c r="LM12">
        <v>1.8023243173956871E-2</v>
      </c>
      <c r="LN12">
        <v>9.7116902470588684E-3</v>
      </c>
      <c r="LO12">
        <v>2.984889317303896E-3</v>
      </c>
      <c r="LP12">
        <v>3.5872315056622028E-3</v>
      </c>
      <c r="LQ12">
        <v>5.5370014160871506E-3</v>
      </c>
      <c r="LR12">
        <v>7.3203789070248604E-3</v>
      </c>
      <c r="LS12">
        <v>8.1862416118383408E-4</v>
      </c>
      <c r="LT12">
        <v>6.6455677151679993E-3</v>
      </c>
      <c r="LU12">
        <v>3.3773109316825867E-3</v>
      </c>
      <c r="LV12">
        <v>2.4900946300476789E-3</v>
      </c>
      <c r="LW12">
        <v>2.4334853515028954E-3</v>
      </c>
      <c r="LX12">
        <v>1.1073567438870668E-3</v>
      </c>
      <c r="LY12">
        <v>1.3344181934371591E-3</v>
      </c>
      <c r="LZ12">
        <v>4.0685888379812241E-3</v>
      </c>
      <c r="MA12">
        <v>4.501784685999155E-3</v>
      </c>
      <c r="MB12">
        <v>4.6725147403776646E-3</v>
      </c>
      <c r="MC12">
        <v>1.0032458230853081E-2</v>
      </c>
      <c r="MD12">
        <v>6.4972122199833393E-3</v>
      </c>
      <c r="ME12">
        <v>4.3439064174890518E-3</v>
      </c>
      <c r="MF12">
        <v>5.3274156525731087E-3</v>
      </c>
      <c r="MG12">
        <v>6.1372872442007065E-3</v>
      </c>
      <c r="MH12">
        <v>6.4211273565888405E-3</v>
      </c>
      <c r="MI12">
        <v>6.9425879046320915E-3</v>
      </c>
      <c r="MJ12">
        <v>5.0728018395602703E-3</v>
      </c>
      <c r="MK12">
        <v>1.1307109147310257E-2</v>
      </c>
      <c r="ML12">
        <v>1.7298189923167229E-2</v>
      </c>
      <c r="MM12">
        <v>1.5471340157091618E-2</v>
      </c>
      <c r="MN12">
        <v>1.2729128822684288E-2</v>
      </c>
      <c r="MO12">
        <v>1.0995254851877689E-2</v>
      </c>
      <c r="MP12">
        <v>6.0552516952157021E-3</v>
      </c>
      <c r="MQ12">
        <v>3.719160333275795E-3</v>
      </c>
      <c r="MR12">
        <v>7.1134758181869984E-3</v>
      </c>
      <c r="MS12">
        <v>1.3482475653290749E-2</v>
      </c>
      <c r="MT12">
        <v>1.9999988377094269E-2</v>
      </c>
      <c r="MU12">
        <v>2.5768205523490906E-2</v>
      </c>
      <c r="MV12">
        <v>3.4717142581939697E-2</v>
      </c>
      <c r="MW12">
        <v>3.8446865975856781E-2</v>
      </c>
      <c r="MX12">
        <v>4.0628094226121902E-2</v>
      </c>
      <c r="MY12">
        <v>3.6807149648666382E-2</v>
      </c>
      <c r="MZ12">
        <v>3.3424548804759979E-2</v>
      </c>
      <c r="NA12">
        <v>2.930934727191925E-2</v>
      </c>
      <c r="NB12">
        <v>2.4196010082960129E-2</v>
      </c>
      <c r="NC12">
        <v>2.1302970126271248E-2</v>
      </c>
      <c r="ND12">
        <v>1.9782548770308495E-2</v>
      </c>
      <c r="NE12">
        <v>1.4663638547062874E-2</v>
      </c>
      <c r="NF12">
        <v>1.0219564661383629E-2</v>
      </c>
      <c r="NG12">
        <v>6.353241391479969E-3</v>
      </c>
      <c r="NH12">
        <v>4.5501226559281349E-3</v>
      </c>
      <c r="NI12">
        <v>2.7260608039796352E-3</v>
      </c>
      <c r="NJ12">
        <v>1.4267002698034048E-3</v>
      </c>
      <c r="NK12">
        <v>2.2863545455038548E-3</v>
      </c>
      <c r="NL12">
        <v>5.0128502771258354E-3</v>
      </c>
      <c r="NM12">
        <v>6.9318707101047039E-3</v>
      </c>
      <c r="NN12">
        <v>9.4490395858883858E-3</v>
      </c>
      <c r="NO12">
        <v>2.0630134269595146E-2</v>
      </c>
      <c r="NP12">
        <v>2.2635908797383308E-2</v>
      </c>
      <c r="NQ12">
        <v>1.3037964701652527E-2</v>
      </c>
      <c r="NR12">
        <v>3.4196879714727402E-2</v>
      </c>
      <c r="NS12">
        <v>4.1095331311225891E-2</v>
      </c>
      <c r="NT12">
        <v>4.3551031500101089E-2</v>
      </c>
      <c r="NU12">
        <v>4.5456588268280029E-2</v>
      </c>
      <c r="NV12">
        <v>4.5790638774633408E-2</v>
      </c>
      <c r="NW12">
        <v>4.3458662927150726E-2</v>
      </c>
      <c r="NX12">
        <v>4.1612826287746429E-2</v>
      </c>
      <c r="NY12">
        <v>3.3910013735294342E-2</v>
      </c>
      <c r="NZ12">
        <v>3.4035243093967438E-2</v>
      </c>
      <c r="OA12">
        <v>2.5357265025377274E-2</v>
      </c>
      <c r="OB12">
        <v>2.6067864149808884E-2</v>
      </c>
      <c r="OC12">
        <v>2.3965124040842056E-2</v>
      </c>
      <c r="OD12">
        <v>2.1909952163696289E-2</v>
      </c>
      <c r="OE12">
        <v>1.8522476777434349E-2</v>
      </c>
      <c r="OF12">
        <v>1.3359945267438889E-2</v>
      </c>
      <c r="OG12">
        <v>9.0251415967941284E-3</v>
      </c>
      <c r="OH12">
        <v>7.1189859881997108E-3</v>
      </c>
      <c r="OI12">
        <v>6.8660988472402096E-3</v>
      </c>
      <c r="OJ12">
        <v>7.574521005153656E-3</v>
      </c>
      <c r="OK12">
        <v>5.8192266151309013E-3</v>
      </c>
      <c r="OL12">
        <v>5.5541982874274254E-3</v>
      </c>
      <c r="OM12">
        <v>1.0382480919361115E-2</v>
      </c>
      <c r="ON12">
        <v>8.5341120138764381E-3</v>
      </c>
      <c r="OO12">
        <v>5.6878221221268177E-3</v>
      </c>
      <c r="OP12">
        <v>5.2010677754878998E-3</v>
      </c>
      <c r="OQ12">
        <v>4.0801609866321087E-3</v>
      </c>
      <c r="OR12">
        <v>3.9642378687858582E-3</v>
      </c>
      <c r="OS12">
        <v>3.8535445928573608E-3</v>
      </c>
      <c r="OT12">
        <v>3.1338348053395748E-3</v>
      </c>
      <c r="OU12">
        <v>1.0326993651688099E-3</v>
      </c>
      <c r="OV12">
        <v>2.6277388678863645E-4</v>
      </c>
      <c r="OW12">
        <v>5.2436414989642799E-5</v>
      </c>
      <c r="OX12">
        <v>6.6510163014754653E-4</v>
      </c>
      <c r="OY12">
        <v>1.7853670287877321E-3</v>
      </c>
      <c r="OZ12">
        <v>2.308394992724061E-3</v>
      </c>
      <c r="PA12">
        <v>1.6474549192935228E-3</v>
      </c>
      <c r="PB12">
        <v>1.8028347985818982E-3</v>
      </c>
      <c r="PC12">
        <v>2.6837806217372417E-3</v>
      </c>
      <c r="PD12">
        <v>3.1167059205472469E-3</v>
      </c>
      <c r="PE12">
        <v>2.7228761464357376E-3</v>
      </c>
      <c r="PF12">
        <v>2.8884087223559618E-3</v>
      </c>
      <c r="PG12">
        <v>2.8304567094892263E-3</v>
      </c>
      <c r="PH12">
        <v>2.7194158174097538E-3</v>
      </c>
      <c r="PI12">
        <v>2.7345740236341953E-3</v>
      </c>
      <c r="PJ12">
        <v>2.710424130782485E-3</v>
      </c>
      <c r="PK12">
        <v>2.3412548471242189E-3</v>
      </c>
      <c r="PL12">
        <v>2.442983677610755E-4</v>
      </c>
    </row>
    <row r="13" spans="1:428">
      <c r="A13" t="s">
        <v>29</v>
      </c>
      <c r="B13">
        <v>1.266157254576683E-3</v>
      </c>
      <c r="C13">
        <v>1.266157254576683E-3</v>
      </c>
      <c r="D13">
        <v>1.5506439376622438E-4</v>
      </c>
      <c r="E13">
        <v>1.1224548507016152E-4</v>
      </c>
      <c r="F13">
        <v>2.2992127924226224E-4</v>
      </c>
      <c r="G13">
        <v>2.1073952666483819E-4</v>
      </c>
      <c r="H13">
        <v>8.9823028247337788E-5</v>
      </c>
      <c r="I13">
        <v>4.8023572162492201E-5</v>
      </c>
      <c r="J13">
        <v>9.9758071883115917E-5</v>
      </c>
      <c r="K13">
        <v>1.0473241127328947E-4</v>
      </c>
      <c r="L13">
        <v>1.210206319228746E-4</v>
      </c>
      <c r="M13">
        <v>1.6854162095114589E-4</v>
      </c>
      <c r="N13">
        <v>2.2388104116544127E-4</v>
      </c>
      <c r="O13">
        <v>5.3520919755101204E-4</v>
      </c>
      <c r="P13">
        <v>6.2810438976157457E-5</v>
      </c>
      <c r="Q13">
        <v>3.6408131563803181E-5</v>
      </c>
      <c r="R13">
        <v>1.7387845218763687E-5</v>
      </c>
      <c r="S13">
        <v>2.4720418878132477E-5</v>
      </c>
      <c r="T13">
        <v>3.4825364127755165E-4</v>
      </c>
      <c r="U13">
        <v>1.5686437836848199E-4</v>
      </c>
      <c r="V13">
        <v>6.3022780523169786E-5</v>
      </c>
      <c r="W13">
        <v>5.3247091273078695E-5</v>
      </c>
      <c r="X13">
        <v>6.5172891481779516E-5</v>
      </c>
      <c r="Y13">
        <v>6.3550658524036407E-5</v>
      </c>
      <c r="Z13">
        <v>3.7555080780293792E-5</v>
      </c>
      <c r="AA13">
        <v>3.5448450944386423E-5</v>
      </c>
      <c r="AB13">
        <v>4.8072699428303167E-5</v>
      </c>
      <c r="AC13">
        <v>1.064918797055725E-5</v>
      </c>
      <c r="AD13">
        <v>6.5418571466580033E-5</v>
      </c>
      <c r="AE13">
        <v>6.6015541960950941E-5</v>
      </c>
      <c r="AF13">
        <v>5.6235917145386338E-4</v>
      </c>
      <c r="AG13">
        <v>8.9805468451231718E-4</v>
      </c>
      <c r="AH13">
        <v>4.7375197755172849E-4</v>
      </c>
      <c r="AI13">
        <v>3.095259889960289E-4</v>
      </c>
      <c r="AJ13">
        <v>4.4570263708010316E-4</v>
      </c>
      <c r="AK13">
        <v>6.6790694836527109E-4</v>
      </c>
      <c r="AL13">
        <v>1.8432068172842264E-3</v>
      </c>
      <c r="AM13">
        <v>7.4520090129226446E-4</v>
      </c>
      <c r="AN13">
        <v>2.8098926413804293E-3</v>
      </c>
      <c r="AO13">
        <v>3.0629208777099848E-3</v>
      </c>
      <c r="AP13">
        <v>5.5151674896478653E-3</v>
      </c>
      <c r="AQ13">
        <v>5.2838246338069439E-3</v>
      </c>
      <c r="AR13">
        <v>6.6652614623308182E-3</v>
      </c>
      <c r="AS13">
        <v>7.8059658408164978E-3</v>
      </c>
      <c r="AT13">
        <v>6.4689465798437595E-3</v>
      </c>
      <c r="AU13">
        <v>4.6372604556381702E-3</v>
      </c>
      <c r="AV13">
        <v>1.4100268483161926E-2</v>
      </c>
      <c r="AW13">
        <v>3.4516077488660812E-2</v>
      </c>
      <c r="AX13">
        <v>1.0510558262467384E-2</v>
      </c>
      <c r="AY13">
        <v>1.2292836792767048E-2</v>
      </c>
      <c r="AZ13">
        <v>1.0140732862055302E-2</v>
      </c>
      <c r="BA13">
        <v>9.5897531136870384E-3</v>
      </c>
      <c r="BB13">
        <v>5.1564611494541168E-3</v>
      </c>
      <c r="BC13">
        <v>1.4554748777300119E-3</v>
      </c>
      <c r="BD13">
        <v>1.4506729785352945E-3</v>
      </c>
      <c r="BE13">
        <v>2.9617445543408394E-3</v>
      </c>
      <c r="BF13">
        <v>4.1546188294887543E-3</v>
      </c>
      <c r="BG13">
        <v>2.8920508921146393E-3</v>
      </c>
      <c r="BH13">
        <v>2.3568363394588232E-3</v>
      </c>
      <c r="BI13">
        <v>4.1311439126729965E-3</v>
      </c>
      <c r="BJ13">
        <v>4.0414980612695217E-3</v>
      </c>
      <c r="BK13">
        <v>4.3396372348070145E-3</v>
      </c>
      <c r="BL13">
        <v>5.0048623234033585E-3</v>
      </c>
      <c r="BM13">
        <v>5.9281624853610992E-3</v>
      </c>
      <c r="BN13">
        <v>6.3308593817055225E-3</v>
      </c>
      <c r="BO13">
        <v>7.2739133611321449E-3</v>
      </c>
      <c r="BP13">
        <v>1.6330370679497719E-2</v>
      </c>
      <c r="BQ13">
        <v>1.7680233344435692E-2</v>
      </c>
      <c r="BR13">
        <v>1.4210410416126251E-2</v>
      </c>
      <c r="BS13">
        <v>1.2635940685868263E-2</v>
      </c>
      <c r="BT13">
        <v>5.0369758158922195E-2</v>
      </c>
      <c r="BU13">
        <v>4.4761728495359421E-2</v>
      </c>
      <c r="BV13">
        <v>3.5010237246751785E-2</v>
      </c>
      <c r="BW13">
        <v>2.9676305130124092E-2</v>
      </c>
      <c r="BX13">
        <v>2.4754384532570839E-2</v>
      </c>
      <c r="BY13">
        <v>1.7827583476901054E-2</v>
      </c>
      <c r="BZ13">
        <v>1.0795561596751213E-2</v>
      </c>
      <c r="CA13">
        <v>1.0499770753085613E-2</v>
      </c>
      <c r="CB13">
        <v>4.2809639126062393E-3</v>
      </c>
      <c r="CC13">
        <v>2.853382145985961E-3</v>
      </c>
      <c r="CD13">
        <v>2.314356155693531E-3</v>
      </c>
      <c r="CE13">
        <v>3.2586480956524611E-3</v>
      </c>
      <c r="CF13">
        <v>5.6364950723946095E-3</v>
      </c>
      <c r="CG13">
        <v>5.8271125890314579E-3</v>
      </c>
      <c r="CH13">
        <v>7.0198317989706993E-3</v>
      </c>
      <c r="CI13">
        <v>7.4823023751378059E-3</v>
      </c>
      <c r="CJ13">
        <v>4.771573469042778E-3</v>
      </c>
      <c r="CK13">
        <v>1.3164493255317211E-2</v>
      </c>
      <c r="CL13">
        <v>1.7543181777000427E-2</v>
      </c>
      <c r="CM13">
        <v>2.0670544356107712E-2</v>
      </c>
      <c r="CN13">
        <v>3.531627357006073E-3</v>
      </c>
      <c r="CO13">
        <v>1.1106620542705059E-2</v>
      </c>
      <c r="CP13">
        <v>8.0276001244783401E-3</v>
      </c>
      <c r="CQ13">
        <v>5.9927799738943577E-3</v>
      </c>
      <c r="CR13">
        <v>4.9579334445297718E-3</v>
      </c>
      <c r="CS13">
        <v>2.6474564801901579E-3</v>
      </c>
      <c r="CT13">
        <v>9.9881803616881371E-3</v>
      </c>
      <c r="CU13">
        <v>1.1856859549880028E-2</v>
      </c>
      <c r="CV13">
        <v>8.5672801360487938E-3</v>
      </c>
      <c r="CW13">
        <v>1.7183626070618629E-2</v>
      </c>
      <c r="CX13">
        <v>2.304019033908844E-2</v>
      </c>
      <c r="CY13">
        <v>1.4670291915535927E-2</v>
      </c>
      <c r="CZ13">
        <v>1.6409296542406082E-2</v>
      </c>
      <c r="DA13">
        <v>1.9743699580430984E-2</v>
      </c>
      <c r="DB13">
        <v>1.9860949367284775E-2</v>
      </c>
      <c r="DC13">
        <v>1.656283438205719E-2</v>
      </c>
      <c r="DD13">
        <v>1.4794265851378441E-2</v>
      </c>
      <c r="DE13">
        <v>1.2133767828345299E-2</v>
      </c>
      <c r="DF13">
        <v>1.1993223801255226E-2</v>
      </c>
      <c r="DG13">
        <v>8.4936907514929771E-3</v>
      </c>
      <c r="DH13">
        <v>6.6300947219133377E-3</v>
      </c>
      <c r="DI13">
        <v>3.227950306609273E-3</v>
      </c>
      <c r="DJ13">
        <v>6.1331188771873713E-4</v>
      </c>
      <c r="DK13">
        <v>1.4721613842993975E-4</v>
      </c>
      <c r="DL13">
        <v>7.5670577643904835E-5</v>
      </c>
      <c r="DM13">
        <v>1.9316475372761488E-3</v>
      </c>
      <c r="DN13">
        <v>5.5360803380608559E-3</v>
      </c>
      <c r="DO13">
        <v>5.9218253009021282E-3</v>
      </c>
      <c r="DP13">
        <v>1.2241506949067116E-2</v>
      </c>
      <c r="DQ13">
        <v>4.0292546153068542E-2</v>
      </c>
      <c r="DR13">
        <v>6.7177563905715942E-3</v>
      </c>
      <c r="DS13">
        <v>3.9361562579870224E-2</v>
      </c>
      <c r="DT13">
        <v>8.5713062435388565E-3</v>
      </c>
      <c r="DU13">
        <v>1.018577441573143E-2</v>
      </c>
      <c r="DV13">
        <v>1.3662390410900116E-2</v>
      </c>
      <c r="DW13">
        <v>1.2274871580302715E-2</v>
      </c>
      <c r="DX13">
        <v>1.027947198599577E-2</v>
      </c>
      <c r="DY13">
        <v>6.9917412474751472E-3</v>
      </c>
      <c r="DZ13">
        <v>1.5065088868141174E-2</v>
      </c>
      <c r="EA13">
        <v>1.5021190978586674E-2</v>
      </c>
      <c r="EB13">
        <v>1.0272213257849216E-3</v>
      </c>
      <c r="EC13">
        <v>1.2790047330781817E-3</v>
      </c>
      <c r="ED13">
        <v>1.9107130356132984E-3</v>
      </c>
      <c r="EE13">
        <v>3.9615128189325333E-3</v>
      </c>
      <c r="EF13">
        <v>3.5942920949310064E-3</v>
      </c>
      <c r="EG13">
        <v>2.8805544134229422E-3</v>
      </c>
      <c r="EH13">
        <v>1.413305290043354E-4</v>
      </c>
      <c r="EI13">
        <v>9.6236076205968857E-4</v>
      </c>
      <c r="EJ13">
        <v>4.4350419193506241E-3</v>
      </c>
      <c r="EK13">
        <v>1.0718351230025291E-2</v>
      </c>
      <c r="EL13">
        <v>5.0510186702013016E-3</v>
      </c>
      <c r="EM13">
        <v>9.3055013567209244E-3</v>
      </c>
      <c r="EN13">
        <v>1.2775220908224583E-2</v>
      </c>
      <c r="EO13">
        <v>9.7191175445914268E-3</v>
      </c>
      <c r="EP13">
        <v>7.3031024076044559E-3</v>
      </c>
      <c r="EQ13">
        <v>5.5121947079896927E-3</v>
      </c>
      <c r="ER13">
        <v>3.9201979525387287E-3</v>
      </c>
      <c r="ES13">
        <v>4.7530774027109146E-3</v>
      </c>
      <c r="ET13">
        <v>1.1167533695697784E-2</v>
      </c>
      <c r="EU13">
        <v>9.3624554574489594E-4</v>
      </c>
      <c r="EV13">
        <v>3.5200126469135284E-2</v>
      </c>
      <c r="EW13">
        <v>5.4554753005504608E-3</v>
      </c>
      <c r="EX13">
        <v>8.3717424422502518E-3</v>
      </c>
      <c r="EY13">
        <v>1.3871235772967339E-2</v>
      </c>
      <c r="EZ13">
        <v>7.1442024782299995E-3</v>
      </c>
      <c r="FA13">
        <v>8.3627225831151009E-3</v>
      </c>
      <c r="FB13">
        <v>1.6416683793067932E-2</v>
      </c>
      <c r="FC13">
        <v>1.4729852788150311E-2</v>
      </c>
      <c r="FD13">
        <v>2.4220693856477737E-2</v>
      </c>
      <c r="FE13">
        <v>2.3725263774394989E-2</v>
      </c>
      <c r="FF13">
        <v>1.3074399903416634E-3</v>
      </c>
      <c r="FG13">
        <v>2.9100724495947361E-3</v>
      </c>
      <c r="FH13">
        <v>4.420202225446701E-3</v>
      </c>
      <c r="FI13">
        <v>5.8231526054441929E-3</v>
      </c>
      <c r="FJ13">
        <v>7.9609258100390434E-3</v>
      </c>
      <c r="FK13">
        <v>7.8867115080356598E-3</v>
      </c>
      <c r="FL13">
        <v>6.9532548077404499E-3</v>
      </c>
      <c r="FM13">
        <v>3.4784330055117607E-3</v>
      </c>
      <c r="FN13">
        <v>3.0555501580238342E-3</v>
      </c>
      <c r="FO13">
        <v>4.1485894471406937E-3</v>
      </c>
      <c r="FP13">
        <v>7.8777382150292397E-3</v>
      </c>
      <c r="FQ13">
        <v>6.8002119660377502E-3</v>
      </c>
      <c r="FR13">
        <v>3.6860797554254532E-2</v>
      </c>
      <c r="FS13">
        <v>3.0984554439783096E-2</v>
      </c>
      <c r="FT13">
        <v>1.2196918949484825E-2</v>
      </c>
      <c r="FU13">
        <v>5.7721133343875408E-3</v>
      </c>
      <c r="FV13">
        <v>9.6428962424397469E-3</v>
      </c>
      <c r="FW13">
        <v>1.8187154084444046E-2</v>
      </c>
      <c r="FX13">
        <v>2.8606911655515432E-3</v>
      </c>
      <c r="FY13">
        <v>2.8061361517757177E-3</v>
      </c>
      <c r="FZ13">
        <v>8.4722349420189857E-3</v>
      </c>
      <c r="GA13">
        <v>2.3378143087029457E-3</v>
      </c>
      <c r="GB13">
        <v>5.9443358331918716E-3</v>
      </c>
      <c r="GC13">
        <v>2.1031119395047426E-3</v>
      </c>
      <c r="GD13">
        <v>4.3029047548770905E-2</v>
      </c>
      <c r="GE13">
        <v>2.2770024836063385E-2</v>
      </c>
      <c r="GF13">
        <v>3.3370349556207657E-3</v>
      </c>
      <c r="GG13">
        <v>2.7576314751058817E-3</v>
      </c>
      <c r="GH13">
        <v>3.3389165997505188E-2</v>
      </c>
      <c r="GI13">
        <v>5.1900573074817657E-2</v>
      </c>
      <c r="GJ13">
        <v>3.1728178262710571E-2</v>
      </c>
      <c r="GK13">
        <v>3.9331228472292423E-3</v>
      </c>
      <c r="GL13">
        <v>8.3473995327949524E-3</v>
      </c>
      <c r="GM13">
        <v>7.6402770355343819E-4</v>
      </c>
      <c r="GN13">
        <v>7.1538207121193409E-3</v>
      </c>
      <c r="GO13">
        <v>4.1835237294435501E-2</v>
      </c>
      <c r="GP13">
        <v>3.9485394954681396E-2</v>
      </c>
      <c r="GQ13">
        <v>1.6636773943901062E-4</v>
      </c>
      <c r="GR13">
        <v>9.1540085850283504E-4</v>
      </c>
      <c r="GS13">
        <v>2.3344932124018669E-3</v>
      </c>
      <c r="GT13">
        <v>2.7194083668291569E-3</v>
      </c>
      <c r="GU13">
        <v>3.9667687378823757E-3</v>
      </c>
      <c r="GV13">
        <v>1.9089479465037584E-3</v>
      </c>
      <c r="GW13">
        <v>3.7665728479623795E-2</v>
      </c>
      <c r="GX13">
        <v>2.6180323213338852E-2</v>
      </c>
      <c r="GY13">
        <v>1.1512261815369129E-2</v>
      </c>
      <c r="GZ13">
        <v>3.1600918620824814E-2</v>
      </c>
      <c r="HA13">
        <v>4.7233588993549347E-2</v>
      </c>
      <c r="HB13">
        <v>9.6544446423649788E-3</v>
      </c>
      <c r="HC13">
        <v>8.4182452410459518E-3</v>
      </c>
      <c r="HD13">
        <v>2.9898646753281355E-3</v>
      </c>
      <c r="HE13">
        <v>4.6973498538136482E-3</v>
      </c>
      <c r="HF13">
        <v>1.4288363046944141E-2</v>
      </c>
      <c r="HG13">
        <v>1.2348901480436325E-2</v>
      </c>
      <c r="HH13">
        <v>2.9323287308216095E-2</v>
      </c>
      <c r="HI13">
        <v>1.3821154832839966E-2</v>
      </c>
      <c r="HJ13">
        <v>3.0220118351280689E-3</v>
      </c>
      <c r="HK13">
        <v>1.3230866752564907E-3</v>
      </c>
      <c r="HL13">
        <v>5.4556940449401736E-4</v>
      </c>
      <c r="HM13">
        <v>9.2896411661058664E-4</v>
      </c>
      <c r="HN13">
        <v>1.4096208615228534E-3</v>
      </c>
      <c r="HO13">
        <v>2.1304222755134106E-3</v>
      </c>
      <c r="HP13">
        <v>3.3116934355348349E-3</v>
      </c>
      <c r="HQ13">
        <v>4.2100171558558941E-3</v>
      </c>
      <c r="HR13">
        <v>1.3510758290067315E-3</v>
      </c>
      <c r="HS13">
        <v>1.9235069630667567E-3</v>
      </c>
      <c r="HT13">
        <v>2.7958254795521498E-3</v>
      </c>
      <c r="HU13">
        <v>5.8345976285636425E-3</v>
      </c>
      <c r="HV13">
        <v>5.1215058192610741E-3</v>
      </c>
      <c r="HW13">
        <v>2.9628826305270195E-2</v>
      </c>
      <c r="HX13">
        <v>1.4680255204439163E-2</v>
      </c>
      <c r="HY13">
        <v>9.7577401902526617E-4</v>
      </c>
      <c r="HZ13">
        <v>3.0426825396716595E-3</v>
      </c>
      <c r="IA13">
        <v>8.5077341645956039E-3</v>
      </c>
      <c r="IB13">
        <v>1.2031283229589462E-2</v>
      </c>
      <c r="IC13">
        <v>8.3840880542993546E-3</v>
      </c>
      <c r="ID13">
        <v>1.2571806088089943E-2</v>
      </c>
      <c r="IE13">
        <v>3.3211413770914078E-2</v>
      </c>
      <c r="IF13">
        <v>2.5627836585044861E-3</v>
      </c>
      <c r="IG13">
        <v>7.9883314901962876E-4</v>
      </c>
      <c r="IH13">
        <v>4.1109863668680191E-3</v>
      </c>
      <c r="II13">
        <v>3.0486469622701406E-3</v>
      </c>
      <c r="IJ13">
        <v>8.5976580157876015E-4</v>
      </c>
      <c r="IK13">
        <v>6.2187677249312401E-3</v>
      </c>
      <c r="IL13">
        <v>3.0221450142562389E-3</v>
      </c>
      <c r="IM13">
        <v>3.5756714642047882E-3</v>
      </c>
      <c r="IN13">
        <v>1.8388822209089994E-3</v>
      </c>
      <c r="IO13">
        <v>4.5613031834363937E-3</v>
      </c>
      <c r="IP13">
        <v>3.4305527806282043E-3</v>
      </c>
      <c r="IQ13">
        <v>9.5861480804160237E-4</v>
      </c>
      <c r="IR13">
        <v>8.2013709470629692E-4</v>
      </c>
      <c r="IS13">
        <v>9.9037773907184601E-3</v>
      </c>
      <c r="IT13">
        <v>2.6644762605428696E-2</v>
      </c>
      <c r="IU13">
        <v>3.6253782454878092E-3</v>
      </c>
      <c r="IV13">
        <v>2.3990713525563478E-3</v>
      </c>
      <c r="IW13">
        <v>4.8161176964640617E-3</v>
      </c>
      <c r="IX13">
        <v>7.1334345266222954E-3</v>
      </c>
      <c r="IY13">
        <v>7.6290774159133434E-3</v>
      </c>
      <c r="IZ13">
        <v>1.3656462542712688E-3</v>
      </c>
      <c r="JA13">
        <v>8.4695927798748016E-3</v>
      </c>
      <c r="JB13">
        <v>1.1209207586944103E-2</v>
      </c>
      <c r="JC13">
        <v>1.0361224412918091E-2</v>
      </c>
      <c r="JD13">
        <v>1.2011808343231678E-2</v>
      </c>
      <c r="JE13">
        <v>1.689440943300724E-2</v>
      </c>
      <c r="JF13">
        <v>3.9173752069473267E-2</v>
      </c>
      <c r="JG13">
        <v>3.455820307135582E-2</v>
      </c>
      <c r="JH13">
        <v>7.5986217707395554E-3</v>
      </c>
      <c r="JI13">
        <v>9.6668489277362823E-3</v>
      </c>
      <c r="JJ13">
        <v>1.9878178834915161E-2</v>
      </c>
      <c r="JK13">
        <v>7.9818759113550186E-3</v>
      </c>
      <c r="JL13">
        <v>1.3029288500547409E-2</v>
      </c>
      <c r="JM13">
        <v>2.8574926778674126E-2</v>
      </c>
      <c r="JN13">
        <v>1.6602165997028351E-3</v>
      </c>
      <c r="JO13">
        <v>5.1437481306493282E-4</v>
      </c>
      <c r="JP13">
        <v>1.5116373542696238E-3</v>
      </c>
      <c r="JQ13">
        <v>1.881469739601016E-3</v>
      </c>
      <c r="JR13">
        <v>8.3848857320845127E-4</v>
      </c>
      <c r="JS13">
        <v>1.6996912017930299E-4</v>
      </c>
      <c r="JT13">
        <v>6.1199977062642574E-4</v>
      </c>
      <c r="JU13">
        <v>1.5546579379588366E-3</v>
      </c>
      <c r="JV13">
        <v>1.2189652770757675E-3</v>
      </c>
      <c r="JW13">
        <v>5.4486555745825171E-4</v>
      </c>
      <c r="JX13">
        <v>1.7624999163672328E-3</v>
      </c>
      <c r="JY13">
        <v>2.2706901654601097E-3</v>
      </c>
      <c r="JZ13">
        <v>4.0786769241094589E-3</v>
      </c>
      <c r="KA13">
        <v>6.9752372801303864E-3</v>
      </c>
      <c r="KB13">
        <v>1.536223478615284E-2</v>
      </c>
      <c r="KC13">
        <v>6.1919309198856354E-2</v>
      </c>
      <c r="KD13">
        <v>2.0492773503065109E-2</v>
      </c>
      <c r="KE13">
        <v>9.3399174511432648E-3</v>
      </c>
      <c r="KF13">
        <v>3.081881906837225E-3</v>
      </c>
      <c r="KG13">
        <v>6.9036083295941353E-3</v>
      </c>
      <c r="KH13">
        <v>4.4851289130747318E-3</v>
      </c>
      <c r="KI13">
        <v>3.2634509261697531E-3</v>
      </c>
      <c r="KJ13">
        <v>2.7341678738594055E-2</v>
      </c>
      <c r="KK13">
        <v>3.0194669961929321E-2</v>
      </c>
      <c r="KL13">
        <v>1.0144683532416821E-2</v>
      </c>
      <c r="KM13">
        <v>8.9991241693496704E-3</v>
      </c>
      <c r="KN13">
        <v>6.3967923633754253E-3</v>
      </c>
      <c r="KO13">
        <v>5.4195122793316841E-3</v>
      </c>
      <c r="KP13">
        <v>3.6514445673674345E-3</v>
      </c>
      <c r="KQ13">
        <v>5.0758845172822475E-3</v>
      </c>
      <c r="KR13">
        <v>4.1801128536462784E-3</v>
      </c>
      <c r="KS13">
        <v>1.1221094056963921E-2</v>
      </c>
      <c r="KT13">
        <v>7.8162606805562973E-3</v>
      </c>
      <c r="KU13">
        <v>5.1196208223700523E-3</v>
      </c>
      <c r="KV13">
        <v>1.1979333125054836E-2</v>
      </c>
      <c r="KW13">
        <v>5.9194406494498253E-3</v>
      </c>
      <c r="KX13">
        <v>2.2166627459228039E-3</v>
      </c>
      <c r="KY13">
        <v>1.2501183664426208E-3</v>
      </c>
      <c r="KZ13">
        <v>4.8255329020321369E-3</v>
      </c>
      <c r="LA13">
        <v>1.0075008496642113E-2</v>
      </c>
      <c r="LB13">
        <v>6.0953511856496334E-3</v>
      </c>
      <c r="LC13">
        <v>1.1873356997966766E-3</v>
      </c>
      <c r="LD13">
        <v>4.2064478620886803E-3</v>
      </c>
      <c r="LE13">
        <v>4.4618584215641022E-3</v>
      </c>
      <c r="LF13">
        <v>3.2528748270124197E-3</v>
      </c>
      <c r="LG13">
        <v>8.3671789616346359E-3</v>
      </c>
      <c r="LH13">
        <v>7.0038512349128723E-3</v>
      </c>
      <c r="LI13">
        <v>7.5252652168273926E-3</v>
      </c>
      <c r="LJ13">
        <v>7.9076634719967842E-3</v>
      </c>
      <c r="LK13">
        <v>9.8985107615590096E-3</v>
      </c>
      <c r="LL13">
        <v>9.0491408482193947E-3</v>
      </c>
      <c r="LM13">
        <v>1.8009450286626816E-2</v>
      </c>
      <c r="LN13">
        <v>2.5859486311674118E-2</v>
      </c>
      <c r="LO13">
        <v>1.2488551437854767E-2</v>
      </c>
      <c r="LP13">
        <v>8.1078670918941498E-3</v>
      </c>
      <c r="LQ13">
        <v>1.007996266707778E-3</v>
      </c>
      <c r="LR13">
        <v>8.7394414003938437E-4</v>
      </c>
      <c r="LS13">
        <v>7.9868693137541413E-4</v>
      </c>
      <c r="LT13">
        <v>1.141742430627346E-2</v>
      </c>
      <c r="LU13">
        <v>3.8930121809244156E-3</v>
      </c>
      <c r="LV13">
        <v>2.7767736464738846E-3</v>
      </c>
      <c r="LW13">
        <v>3.9095287211239338E-3</v>
      </c>
      <c r="LX13">
        <v>3.0732224695384502E-3</v>
      </c>
      <c r="LY13">
        <v>2.9964391142129898E-3</v>
      </c>
      <c r="LZ13">
        <v>1.2516952119767666E-3</v>
      </c>
      <c r="MA13">
        <v>1.9709758926182985E-3</v>
      </c>
      <c r="MB13">
        <v>3.5679228603839874E-3</v>
      </c>
      <c r="MC13">
        <v>1.5495011582970619E-2</v>
      </c>
      <c r="MD13">
        <v>1.4072457328438759E-2</v>
      </c>
      <c r="ME13">
        <v>5.7451222091913223E-3</v>
      </c>
      <c r="MF13">
        <v>4.0868781507015228E-3</v>
      </c>
      <c r="MG13">
        <v>5.2220025099813938E-3</v>
      </c>
      <c r="MH13">
        <v>7.4652917683124542E-3</v>
      </c>
      <c r="MI13">
        <v>1.4954867772758007E-2</v>
      </c>
      <c r="MJ13">
        <v>1.9008509814739227E-2</v>
      </c>
      <c r="MK13">
        <v>7.8711584210395813E-3</v>
      </c>
      <c r="ML13">
        <v>2.970573678612709E-2</v>
      </c>
      <c r="MM13">
        <v>1.5050698071718216E-2</v>
      </c>
      <c r="MN13">
        <v>2.2296702489256859E-2</v>
      </c>
      <c r="MO13">
        <v>2.3851202800869942E-2</v>
      </c>
      <c r="MP13">
        <v>2.9932396486401558E-2</v>
      </c>
      <c r="MQ13">
        <v>3.3944562077522278E-2</v>
      </c>
      <c r="MR13">
        <v>3.2829415053129196E-2</v>
      </c>
      <c r="MS13">
        <v>3.414476290345192E-2</v>
      </c>
      <c r="MT13">
        <v>3.9965037256479263E-2</v>
      </c>
      <c r="MU13">
        <v>4.2092688381671906E-2</v>
      </c>
      <c r="MV13">
        <v>5.1314052194356918E-2</v>
      </c>
      <c r="MW13">
        <v>4.8097807914018631E-2</v>
      </c>
      <c r="MX13">
        <v>5.0174657255411148E-2</v>
      </c>
      <c r="MY13">
        <v>4.6180345118045807E-2</v>
      </c>
      <c r="MZ13">
        <v>4.3327029794454575E-2</v>
      </c>
      <c r="NA13">
        <v>4.0684860199689865E-2</v>
      </c>
      <c r="NB13">
        <v>3.6778189241886139E-2</v>
      </c>
      <c r="NC13">
        <v>3.5470012575387955E-2</v>
      </c>
      <c r="ND13">
        <v>3.8589451462030411E-2</v>
      </c>
      <c r="NE13">
        <v>3.4106366336345673E-2</v>
      </c>
      <c r="NF13">
        <v>4.0263332426548004E-2</v>
      </c>
      <c r="NG13">
        <v>3.2053045928478241E-2</v>
      </c>
      <c r="NH13">
        <v>4.1653953492641449E-2</v>
      </c>
      <c r="NI13">
        <v>4.0164053440093994E-2</v>
      </c>
      <c r="NJ13">
        <v>4.1909761726856232E-2</v>
      </c>
      <c r="NK13">
        <v>4.4858645647764206E-2</v>
      </c>
      <c r="NL13">
        <v>4.2677227407693863E-2</v>
      </c>
      <c r="NM13">
        <v>3.9137400686740875E-2</v>
      </c>
      <c r="NN13">
        <v>5.3730446845293045E-2</v>
      </c>
      <c r="NO13">
        <v>8.2585953176021576E-2</v>
      </c>
      <c r="NP13">
        <v>1.8580131232738495E-2</v>
      </c>
      <c r="NQ13">
        <v>8.3896396681666374E-3</v>
      </c>
      <c r="NR13">
        <v>2.2151574492454529E-2</v>
      </c>
      <c r="NS13">
        <v>1.8574550747871399E-2</v>
      </c>
      <c r="NT13">
        <v>1.0631915181875229E-2</v>
      </c>
      <c r="NU13">
        <v>4.0671052411198616E-3</v>
      </c>
      <c r="NV13">
        <v>2.395199378952384E-3</v>
      </c>
      <c r="NW13">
        <v>6.8719782866537571E-3</v>
      </c>
      <c r="NX13">
        <v>1.036223117262125E-2</v>
      </c>
      <c r="NY13">
        <v>9.1318804770708084E-3</v>
      </c>
      <c r="NZ13">
        <v>6.1048483476042747E-3</v>
      </c>
      <c r="OA13">
        <v>1.0609135031700134E-2</v>
      </c>
      <c r="OB13">
        <v>9.4072762876749039E-3</v>
      </c>
      <c r="OC13">
        <v>1.0784931480884552E-2</v>
      </c>
      <c r="OD13">
        <v>8.8242227211594582E-3</v>
      </c>
      <c r="OE13">
        <v>9.8502971231937408E-3</v>
      </c>
      <c r="OF13">
        <v>9.4478148967027664E-3</v>
      </c>
      <c r="OG13">
        <v>5.6927837431430817E-4</v>
      </c>
      <c r="OH13">
        <v>1.0914938757196069E-3</v>
      </c>
      <c r="OI13">
        <v>3.9673964492976665E-3</v>
      </c>
      <c r="OJ13">
        <v>7.7219605445861816E-3</v>
      </c>
      <c r="OK13">
        <v>3.5990900360047817E-3</v>
      </c>
      <c r="OL13">
        <v>4.865364171564579E-3</v>
      </c>
      <c r="OM13">
        <v>1.006428524851799E-2</v>
      </c>
      <c r="ON13">
        <v>9.9082328379154205E-3</v>
      </c>
      <c r="OO13">
        <v>9.1368630528450012E-3</v>
      </c>
      <c r="OP13">
        <v>9.5830392092466354E-3</v>
      </c>
      <c r="OQ13">
        <v>8.4240678697824478E-3</v>
      </c>
      <c r="OR13">
        <v>8.6808446794748306E-3</v>
      </c>
      <c r="OS13">
        <v>6.5432749688625336E-3</v>
      </c>
      <c r="OT13">
        <v>7.6524876058101654E-3</v>
      </c>
      <c r="OU13">
        <v>5.6496248580515385E-3</v>
      </c>
      <c r="OV13">
        <v>5.4650260135531425E-3</v>
      </c>
      <c r="OW13">
        <v>4.6428325586020947E-3</v>
      </c>
      <c r="OX13">
        <v>3.2371189445257187E-3</v>
      </c>
      <c r="OY13">
        <v>2.1228000987321138E-3</v>
      </c>
      <c r="OZ13">
        <v>1.1955627705901861E-3</v>
      </c>
      <c r="PA13">
        <v>7.4085686355829239E-4</v>
      </c>
      <c r="PB13">
        <v>1.9536865875124931E-3</v>
      </c>
      <c r="PC13">
        <v>1.8679614004213363E-4</v>
      </c>
      <c r="PD13">
        <v>2.5037222076207399E-4</v>
      </c>
      <c r="PE13">
        <v>2.3177408729679883E-4</v>
      </c>
      <c r="PF13">
        <v>2.266693627461791E-4</v>
      </c>
      <c r="PG13">
        <v>1.6874884022399783E-4</v>
      </c>
      <c r="PH13">
        <v>9.7944081062451005E-5</v>
      </c>
      <c r="PI13">
        <v>4.6321154513861984E-5</v>
      </c>
      <c r="PJ13">
        <v>3.3982993045356125E-5</v>
      </c>
      <c r="PK13">
        <v>7.5605021265801042E-5</v>
      </c>
      <c r="PL13">
        <v>4.9937341827899218E-5</v>
      </c>
    </row>
    <row r="14" spans="1:428">
      <c r="A14" t="s">
        <v>30</v>
      </c>
      <c r="B14">
        <v>4.9345678417012095E-4</v>
      </c>
      <c r="C14">
        <v>4.9345678417012095E-4</v>
      </c>
      <c r="D14">
        <v>1.2698009959422052E-4</v>
      </c>
      <c r="E14">
        <v>1.232432114193216E-4</v>
      </c>
      <c r="F14">
        <v>2.7806154685094953E-4</v>
      </c>
      <c r="G14">
        <v>2.2046722006052732E-4</v>
      </c>
      <c r="H14">
        <v>4.0751969208940864E-4</v>
      </c>
      <c r="I14">
        <v>3.5002056392841041E-4</v>
      </c>
      <c r="J14">
        <v>1.1535694648046046E-4</v>
      </c>
      <c r="K14">
        <v>2.6504666311666369E-4</v>
      </c>
      <c r="L14">
        <v>3.5171146737411618E-4</v>
      </c>
      <c r="M14">
        <v>9.1617177531588823E-5</v>
      </c>
      <c r="N14">
        <v>1.592845655977726E-4</v>
      </c>
      <c r="O14">
        <v>4.8608143697492778E-4</v>
      </c>
      <c r="P14">
        <v>2.8176633350085467E-5</v>
      </c>
      <c r="Q14">
        <v>7.7794458775315434E-5</v>
      </c>
      <c r="R14">
        <v>1.3125301848049276E-5</v>
      </c>
      <c r="S14">
        <v>4.4322914618533105E-5</v>
      </c>
      <c r="T14">
        <v>3.0878270626999438E-4</v>
      </c>
      <c r="U14">
        <v>2.0572562061715871E-4</v>
      </c>
      <c r="V14">
        <v>1.3454983127303421E-4</v>
      </c>
      <c r="W14">
        <v>2.4318892974406481E-4</v>
      </c>
      <c r="X14">
        <v>2.1073553944006562E-4</v>
      </c>
      <c r="Y14">
        <v>1.1330267443554476E-4</v>
      </c>
      <c r="Z14">
        <v>6.8911802372895181E-5</v>
      </c>
      <c r="AA14">
        <v>6.7353314079809934E-5</v>
      </c>
      <c r="AB14">
        <v>8.2038895925506949E-5</v>
      </c>
      <c r="AC14">
        <v>4.0111932321451604E-5</v>
      </c>
      <c r="AD14">
        <v>3.722670953720808E-6</v>
      </c>
      <c r="AE14">
        <v>1.38135626912117E-4</v>
      </c>
      <c r="AF14">
        <v>6.3075509387999773E-5</v>
      </c>
      <c r="AG14">
        <v>1.4894513878971338E-4</v>
      </c>
      <c r="AH14">
        <v>3.2095826463773847E-4</v>
      </c>
      <c r="AI14">
        <v>8.4268557839095592E-4</v>
      </c>
      <c r="AJ14">
        <v>1.060483162291348E-3</v>
      </c>
      <c r="AK14">
        <v>2.920460538007319E-4</v>
      </c>
      <c r="AL14">
        <v>2.4928667698986828E-4</v>
      </c>
      <c r="AM14">
        <v>9.8200351931154728E-4</v>
      </c>
      <c r="AN14">
        <v>1.7098118551075459E-3</v>
      </c>
      <c r="AO14">
        <v>5.4859521333128214E-4</v>
      </c>
      <c r="AP14">
        <v>6.9733877899125218E-4</v>
      </c>
      <c r="AQ14">
        <v>1.6673356294631958E-3</v>
      </c>
      <c r="AR14">
        <v>1.2776950607076287E-3</v>
      </c>
      <c r="AS14">
        <v>1.4802911318838596E-3</v>
      </c>
      <c r="AT14">
        <v>4.088482353836298E-3</v>
      </c>
      <c r="AU14">
        <v>6.7453258670866489E-3</v>
      </c>
      <c r="AV14">
        <v>3.7649431033059955E-4</v>
      </c>
      <c r="AW14">
        <v>5.9924874221906066E-4</v>
      </c>
      <c r="AX14">
        <v>1.9335071556270123E-5</v>
      </c>
      <c r="AY14">
        <v>1.7160360002890229E-3</v>
      </c>
      <c r="AZ14">
        <v>2.1335643250495195E-3</v>
      </c>
      <c r="BA14">
        <v>8.5033394861966372E-4</v>
      </c>
      <c r="BB14">
        <v>1.0004398645833135E-3</v>
      </c>
      <c r="BC14">
        <v>2.8723892755806446E-3</v>
      </c>
      <c r="BD14">
        <v>5.3454423323273659E-3</v>
      </c>
      <c r="BE14">
        <v>7.197224535048008E-3</v>
      </c>
      <c r="BF14">
        <v>8.6900480091571808E-3</v>
      </c>
      <c r="BG14">
        <v>1.1003030464053154E-2</v>
      </c>
      <c r="BH14">
        <v>9.5651950687170029E-3</v>
      </c>
      <c r="BI14">
        <v>5.2522839978337288E-3</v>
      </c>
      <c r="BJ14">
        <v>3.3999639563262463E-3</v>
      </c>
      <c r="BK14">
        <v>6.5441862680017948E-3</v>
      </c>
      <c r="BL14">
        <v>1.0010845027863979E-2</v>
      </c>
      <c r="BM14">
        <v>1.1881162412464619E-2</v>
      </c>
      <c r="BN14">
        <v>1.0028638876974583E-2</v>
      </c>
      <c r="BO14">
        <v>4.6357079409062862E-3</v>
      </c>
      <c r="BP14">
        <v>5.2287173457443714E-3</v>
      </c>
      <c r="BQ14">
        <v>1.9501964561641216E-3</v>
      </c>
      <c r="BR14">
        <v>1.036633038893342E-3</v>
      </c>
      <c r="BS14">
        <v>6.7203291691839695E-3</v>
      </c>
      <c r="BT14">
        <v>4.908938892185688E-3</v>
      </c>
      <c r="BU14">
        <v>3.634176217019558E-3</v>
      </c>
      <c r="BV14">
        <v>5.1915589720010757E-3</v>
      </c>
      <c r="BW14">
        <v>3.7906062789261341E-3</v>
      </c>
      <c r="BX14">
        <v>3.5957659129053354E-3</v>
      </c>
      <c r="BY14">
        <v>1.3635974377393723E-2</v>
      </c>
      <c r="BZ14">
        <v>1.9053870812058449E-2</v>
      </c>
      <c r="CA14">
        <v>1.8902748823165894E-2</v>
      </c>
      <c r="CB14">
        <v>1.5713291242718697E-2</v>
      </c>
      <c r="CC14">
        <v>1.549931988120079E-2</v>
      </c>
      <c r="CD14">
        <v>1.1136302724480629E-2</v>
      </c>
      <c r="CE14">
        <v>1.1527555994689465E-2</v>
      </c>
      <c r="CF14">
        <v>1.0476353578269482E-2</v>
      </c>
      <c r="CG14">
        <v>6.8877851590514183E-3</v>
      </c>
      <c r="CH14">
        <v>1.0833426378667355E-2</v>
      </c>
      <c r="CI14">
        <v>1.2557694688439369E-2</v>
      </c>
      <c r="CJ14">
        <v>4.5031704939901829E-3</v>
      </c>
      <c r="CK14">
        <v>6.3365548849105835E-3</v>
      </c>
      <c r="CL14">
        <v>2.5802329182624817E-3</v>
      </c>
      <c r="CM14">
        <v>1.7907399451360106E-3</v>
      </c>
      <c r="CN14">
        <v>1.7970851622521877E-3</v>
      </c>
      <c r="CO14">
        <v>3.4477366134524345E-3</v>
      </c>
      <c r="CP14">
        <v>3.1267725862562656E-3</v>
      </c>
      <c r="CQ14">
        <v>5.7864468544721603E-3</v>
      </c>
      <c r="CR14">
        <v>2.014742698520422E-3</v>
      </c>
      <c r="CS14">
        <v>8.7473017629235983E-4</v>
      </c>
      <c r="CT14">
        <v>9.1015693033114076E-4</v>
      </c>
      <c r="CU14">
        <v>1.3819469604641199E-3</v>
      </c>
      <c r="CV14">
        <v>3.1761927530169487E-3</v>
      </c>
      <c r="CW14">
        <v>6.8324897438287735E-3</v>
      </c>
      <c r="CX14">
        <v>8.1429518759250641E-3</v>
      </c>
      <c r="CY14">
        <v>4.3031279928982258E-3</v>
      </c>
      <c r="CZ14">
        <v>3.5869614221155643E-3</v>
      </c>
      <c r="DA14">
        <v>4.3520964682102203E-3</v>
      </c>
      <c r="DB14">
        <v>5.347871221601963E-3</v>
      </c>
      <c r="DC14">
        <v>3.5912469029426575E-3</v>
      </c>
      <c r="DD14">
        <v>1.9136868650093675E-3</v>
      </c>
      <c r="DE14">
        <v>6.6616164986044168E-4</v>
      </c>
      <c r="DF14">
        <v>8.0234918277710676E-4</v>
      </c>
      <c r="DG14">
        <v>7.0731877349317074E-4</v>
      </c>
      <c r="DH14">
        <v>8.9696835493668914E-4</v>
      </c>
      <c r="DI14">
        <v>7.7783456072211266E-4</v>
      </c>
      <c r="DJ14">
        <v>1.3701831921935081E-3</v>
      </c>
      <c r="DK14">
        <v>1.9549988210201263E-3</v>
      </c>
      <c r="DL14">
        <v>1.8553559202700853E-3</v>
      </c>
      <c r="DM14">
        <v>1.5199879417195916E-3</v>
      </c>
      <c r="DN14">
        <v>6.8072235444560647E-4</v>
      </c>
      <c r="DO14">
        <v>1.718039158731699E-3</v>
      </c>
      <c r="DP14">
        <v>4.1521536186337471E-3</v>
      </c>
      <c r="DQ14">
        <v>4.1677425615489483E-3</v>
      </c>
      <c r="DR14">
        <v>9.3827834352850914E-3</v>
      </c>
      <c r="DS14">
        <v>2.0482134073972702E-2</v>
      </c>
      <c r="DT14">
        <v>1.9970986992120743E-2</v>
      </c>
      <c r="DU14">
        <v>2.1491631865501404E-2</v>
      </c>
      <c r="DV14">
        <v>1.9843067973852158E-2</v>
      </c>
      <c r="DW14">
        <v>2.7295678853988647E-2</v>
      </c>
      <c r="DX14">
        <v>3.1314633786678314E-2</v>
      </c>
      <c r="DY14">
        <v>2.9057646170258522E-2</v>
      </c>
      <c r="DZ14">
        <v>2.604256384074688E-2</v>
      </c>
      <c r="EA14">
        <v>2.4402676150202751E-2</v>
      </c>
      <c r="EB14">
        <v>2.1667547523975372E-2</v>
      </c>
      <c r="EC14">
        <v>1.8539225682616234E-2</v>
      </c>
      <c r="ED14">
        <v>1.4654124155640602E-2</v>
      </c>
      <c r="EE14">
        <v>1.2956594116985798E-2</v>
      </c>
      <c r="EF14">
        <v>6.4841685816645622E-3</v>
      </c>
      <c r="EG14">
        <v>3.2995212823152542E-3</v>
      </c>
      <c r="EH14">
        <v>3.0638251919299364E-3</v>
      </c>
      <c r="EI14">
        <v>4.2795627377927303E-3</v>
      </c>
      <c r="EJ14">
        <v>7.5552621856331825E-3</v>
      </c>
      <c r="EK14">
        <v>7.41592887789011E-3</v>
      </c>
      <c r="EL14">
        <v>2.6901527307927608E-3</v>
      </c>
      <c r="EM14">
        <v>7.8578549437224865E-4</v>
      </c>
      <c r="EN14">
        <v>5.1725818775594234E-4</v>
      </c>
      <c r="EO14">
        <v>4.5293052680790424E-3</v>
      </c>
      <c r="EP14">
        <v>1.0643484070897102E-2</v>
      </c>
      <c r="EQ14">
        <v>1.2874966487288475E-2</v>
      </c>
      <c r="ER14">
        <v>1.3912152498960495E-2</v>
      </c>
      <c r="ES14">
        <v>1.8150631338357925E-2</v>
      </c>
      <c r="ET14">
        <v>2.2238118574023247E-2</v>
      </c>
      <c r="EU14">
        <v>2.9412154108285904E-2</v>
      </c>
      <c r="EV14">
        <v>1.737581193447113E-2</v>
      </c>
      <c r="EW14">
        <v>3.0870120972394943E-2</v>
      </c>
      <c r="EX14">
        <v>3.5704668611288071E-2</v>
      </c>
      <c r="EY14">
        <v>2.8706735000014305E-2</v>
      </c>
      <c r="EZ14">
        <v>2.3511815816164017E-2</v>
      </c>
      <c r="FA14">
        <v>2.0874395966529846E-2</v>
      </c>
      <c r="FB14">
        <v>1.8711445853114128E-2</v>
      </c>
      <c r="FC14">
        <v>1.6354605555534363E-2</v>
      </c>
      <c r="FD14">
        <v>1.4796492643654346E-2</v>
      </c>
      <c r="FE14">
        <v>1.4959957450628281E-2</v>
      </c>
      <c r="FF14">
        <v>1.3092347420752048E-2</v>
      </c>
      <c r="FG14">
        <v>9.6714925020933151E-3</v>
      </c>
      <c r="FH14">
        <v>1.1462514288723469E-2</v>
      </c>
      <c r="FI14">
        <v>1.8466908950358629E-3</v>
      </c>
      <c r="FJ14">
        <v>1.3051156420260668E-3</v>
      </c>
      <c r="FK14">
        <v>7.266449392773211E-4</v>
      </c>
      <c r="FL14">
        <v>3.7125265225768089E-3</v>
      </c>
      <c r="FM14">
        <v>6.0971430502831936E-4</v>
      </c>
      <c r="FN14">
        <v>2.4988565128296614E-3</v>
      </c>
      <c r="FO14">
        <v>3.8634357042610645E-3</v>
      </c>
      <c r="FP14">
        <v>8.0813905224204063E-3</v>
      </c>
      <c r="FQ14">
        <v>8.6320629343390465E-3</v>
      </c>
      <c r="FR14">
        <v>7.1138716302812099E-3</v>
      </c>
      <c r="FS14">
        <v>7.8102457337081432E-3</v>
      </c>
      <c r="FT14">
        <v>1.2305662035942078E-2</v>
      </c>
      <c r="FU14">
        <v>1.5907399356365204E-2</v>
      </c>
      <c r="FV14">
        <v>1.7171595245599747E-2</v>
      </c>
      <c r="FW14">
        <v>1.8747763708233833E-2</v>
      </c>
      <c r="FX14">
        <v>2.085239440202713E-2</v>
      </c>
      <c r="FY14">
        <v>1.817476749420166E-2</v>
      </c>
      <c r="FZ14">
        <v>2.0848339423537254E-2</v>
      </c>
      <c r="GA14">
        <v>2.9869226738810539E-2</v>
      </c>
      <c r="GB14">
        <v>2.9820872470736504E-2</v>
      </c>
      <c r="GC14">
        <v>3.2332681119441986E-2</v>
      </c>
      <c r="GD14">
        <v>1.5324059873819351E-2</v>
      </c>
      <c r="GE14">
        <v>1.7323121428489685E-2</v>
      </c>
      <c r="GF14">
        <v>2.15587317943573E-2</v>
      </c>
      <c r="GG14">
        <v>2.0405085757374763E-2</v>
      </c>
      <c r="GH14">
        <v>3.6322586238384247E-2</v>
      </c>
      <c r="GI14">
        <v>2.776709757745266E-2</v>
      </c>
      <c r="GJ14">
        <v>1.5072074718773365E-2</v>
      </c>
      <c r="GK14">
        <v>1.2847250327467918E-2</v>
      </c>
      <c r="GL14">
        <v>6.5870820544660091E-3</v>
      </c>
      <c r="GM14">
        <v>3.3668824471533298E-3</v>
      </c>
      <c r="GN14">
        <v>6.2091341242194176E-3</v>
      </c>
      <c r="GO14">
        <v>2.9098538681864738E-2</v>
      </c>
      <c r="GP14">
        <v>2.6493841782212257E-2</v>
      </c>
      <c r="GQ14">
        <v>5.8518778532743454E-3</v>
      </c>
      <c r="GR14">
        <v>1.1315261945128441E-2</v>
      </c>
      <c r="GS14">
        <v>1.2967583723366261E-2</v>
      </c>
      <c r="GT14">
        <v>1.5590393915772438E-2</v>
      </c>
      <c r="GU14">
        <v>1.7652567476034164E-2</v>
      </c>
      <c r="GV14">
        <v>2.1207522600889206E-2</v>
      </c>
      <c r="GW14">
        <v>8.1234266981482506E-3</v>
      </c>
      <c r="GX14">
        <v>1.8388537690043449E-2</v>
      </c>
      <c r="GY14">
        <v>3.9594691246747971E-2</v>
      </c>
      <c r="GZ14">
        <v>4.2443402111530304E-2</v>
      </c>
      <c r="HA14">
        <v>2.4078747257590294E-2</v>
      </c>
      <c r="HB14">
        <v>2.8645385056734085E-2</v>
      </c>
      <c r="HC14">
        <v>2.3520935326814651E-2</v>
      </c>
      <c r="HD14">
        <v>2.1064784377813339E-2</v>
      </c>
      <c r="HE14">
        <v>1.4276309870183468E-2</v>
      </c>
      <c r="HF14">
        <v>2.1946446970105171E-2</v>
      </c>
      <c r="HG14">
        <v>2.0453238859772682E-2</v>
      </c>
      <c r="HH14">
        <v>1.5003319829702377E-2</v>
      </c>
      <c r="HI14">
        <v>1.1555824428796768E-2</v>
      </c>
      <c r="HJ14">
        <v>1.1480548419058323E-2</v>
      </c>
      <c r="HK14">
        <v>7.6392907649278641E-3</v>
      </c>
      <c r="HL14">
        <v>5.6379730813205242E-3</v>
      </c>
      <c r="HM14">
        <v>5.146772600710392E-3</v>
      </c>
      <c r="HN14">
        <v>3.880613949149847E-3</v>
      </c>
      <c r="HO14">
        <v>2.5832736864686012E-3</v>
      </c>
      <c r="HP14">
        <v>2.0906929858028889E-3</v>
      </c>
      <c r="HQ14">
        <v>1.5963041223585606E-3</v>
      </c>
      <c r="HR14">
        <v>2.8478221502155066E-3</v>
      </c>
      <c r="HS14">
        <v>4.6526826918125153E-3</v>
      </c>
      <c r="HT14">
        <v>6.8853753618896008E-3</v>
      </c>
      <c r="HU14">
        <v>1.0865060612559319E-2</v>
      </c>
      <c r="HV14">
        <v>1.068432442843914E-2</v>
      </c>
      <c r="HW14">
        <v>1.2351819314062595E-2</v>
      </c>
      <c r="HX14">
        <v>1.306573674082756E-2</v>
      </c>
      <c r="HY14">
        <v>1.2510528787970543E-2</v>
      </c>
      <c r="HZ14">
        <v>1.3619363307952881E-2</v>
      </c>
      <c r="IA14">
        <v>1.2050578370690346E-2</v>
      </c>
      <c r="IB14">
        <v>1.9157726317644119E-2</v>
      </c>
      <c r="IC14">
        <v>2.679888904094696E-2</v>
      </c>
      <c r="ID14">
        <v>2.6675116270780563E-2</v>
      </c>
      <c r="IE14">
        <v>2.2006912156939507E-2</v>
      </c>
      <c r="IF14">
        <v>2.4537218734622002E-2</v>
      </c>
      <c r="IG14">
        <v>2.7152808383107185E-2</v>
      </c>
      <c r="IH14">
        <v>2.7858242392539978E-2</v>
      </c>
      <c r="II14">
        <v>2.6121135801076889E-2</v>
      </c>
      <c r="IJ14">
        <v>3.1034298241138458E-2</v>
      </c>
      <c r="IK14">
        <v>3.4560717642307281E-2</v>
      </c>
      <c r="IL14">
        <v>3.0575286597013474E-2</v>
      </c>
      <c r="IM14">
        <v>2.168072946369648E-2</v>
      </c>
      <c r="IN14">
        <v>1.7107142135500908E-2</v>
      </c>
      <c r="IO14">
        <v>9.2717409133911133E-3</v>
      </c>
      <c r="IP14">
        <v>5.2446653135120869E-3</v>
      </c>
      <c r="IQ14">
        <v>5.1149786449968815E-3</v>
      </c>
      <c r="IR14">
        <v>5.0199348479509354E-3</v>
      </c>
      <c r="IS14">
        <v>1.1656893417239189E-2</v>
      </c>
      <c r="IT14">
        <v>2.464611828327179E-2</v>
      </c>
      <c r="IU14">
        <v>5.0215865485370159E-3</v>
      </c>
      <c r="IV14">
        <v>1.2997627258300781E-2</v>
      </c>
      <c r="IW14">
        <v>1.5282245352864265E-2</v>
      </c>
      <c r="IX14">
        <v>1.8127864226698875E-2</v>
      </c>
      <c r="IY14">
        <v>2.6167282834649086E-2</v>
      </c>
      <c r="IZ14">
        <v>2.7487350627779961E-2</v>
      </c>
      <c r="JA14">
        <v>2.5995759293437004E-2</v>
      </c>
      <c r="JB14">
        <v>2.477589063346386E-2</v>
      </c>
      <c r="JC14">
        <v>2.5973856449127197E-2</v>
      </c>
      <c r="JD14">
        <v>2.6868758723139763E-2</v>
      </c>
      <c r="JE14">
        <v>2.7400808408856392E-2</v>
      </c>
      <c r="JF14">
        <v>2.1448628976941109E-2</v>
      </c>
      <c r="JG14">
        <v>2.0189538598060608E-2</v>
      </c>
      <c r="JH14">
        <v>2.3659326136112213E-2</v>
      </c>
      <c r="JI14">
        <v>2.0090634003281593E-2</v>
      </c>
      <c r="JJ14">
        <v>1.5517640858888626E-2</v>
      </c>
      <c r="JK14">
        <v>1.1914527975022793E-2</v>
      </c>
      <c r="JL14">
        <v>1.0354253463447094E-2</v>
      </c>
      <c r="JM14">
        <v>1.0983460582792759E-2</v>
      </c>
      <c r="JN14">
        <v>9.7589138895273209E-3</v>
      </c>
      <c r="JO14">
        <v>2.952690701931715E-3</v>
      </c>
      <c r="JP14">
        <v>2.4444477166980505E-3</v>
      </c>
      <c r="JQ14">
        <v>1.1556396493688226E-3</v>
      </c>
      <c r="JR14">
        <v>1.2269179569557309E-3</v>
      </c>
      <c r="JS14">
        <v>1.0760889854282141E-3</v>
      </c>
      <c r="JT14">
        <v>1.9038663012906909E-3</v>
      </c>
      <c r="JU14">
        <v>1.5244779642671347E-3</v>
      </c>
      <c r="JV14">
        <v>9.2001701705157757E-4</v>
      </c>
      <c r="JW14">
        <v>1.9578991923481226E-3</v>
      </c>
      <c r="JX14">
        <v>4.3904967606067657E-3</v>
      </c>
      <c r="JY14">
        <v>5.5264364928007126E-3</v>
      </c>
      <c r="JZ14">
        <v>6.5914569422602654E-3</v>
      </c>
      <c r="KA14">
        <v>7.0504075847566128E-3</v>
      </c>
      <c r="KB14">
        <v>7.7249547466635704E-3</v>
      </c>
      <c r="KC14">
        <v>9.8802177235484123E-3</v>
      </c>
      <c r="KD14">
        <v>1.0287362150847912E-2</v>
      </c>
      <c r="KE14">
        <v>1.4586807228624821E-2</v>
      </c>
      <c r="KF14">
        <v>1.4491072855889797E-2</v>
      </c>
      <c r="KG14">
        <v>1.8002193421125412E-2</v>
      </c>
      <c r="KH14">
        <v>2.1224824711680412E-2</v>
      </c>
      <c r="KI14">
        <v>2.0487623289227486E-2</v>
      </c>
      <c r="KJ14">
        <v>1.8135759979486465E-2</v>
      </c>
      <c r="KK14">
        <v>2.1453136578202248E-2</v>
      </c>
      <c r="KL14">
        <v>2.572358027100563E-2</v>
      </c>
      <c r="KM14">
        <v>2.086620032787323E-2</v>
      </c>
      <c r="KN14">
        <v>2.070540189743042E-2</v>
      </c>
      <c r="KO14">
        <v>1.9871169701218605E-2</v>
      </c>
      <c r="KP14">
        <v>2.5723537430167198E-2</v>
      </c>
      <c r="KQ14">
        <v>3.7452325224876404E-2</v>
      </c>
      <c r="KR14">
        <v>1.7943434417247772E-2</v>
      </c>
      <c r="KS14">
        <v>2.2652819752693176E-2</v>
      </c>
      <c r="KT14">
        <v>2.5586942210793495E-2</v>
      </c>
      <c r="KU14">
        <v>1.3272461481392384E-2</v>
      </c>
      <c r="KV14">
        <v>1.6594767570495605E-2</v>
      </c>
      <c r="KW14">
        <v>8.3733638748526573E-3</v>
      </c>
      <c r="KX14">
        <v>2.2404871415346861E-3</v>
      </c>
      <c r="KY14">
        <v>3.2905973494052887E-3</v>
      </c>
      <c r="KZ14">
        <v>4.8059863038361073E-3</v>
      </c>
      <c r="LA14">
        <v>5.4061389528214931E-3</v>
      </c>
      <c r="LB14">
        <v>4.1019655764102936E-3</v>
      </c>
      <c r="LC14">
        <v>8.1698652356863022E-3</v>
      </c>
      <c r="LD14">
        <v>2.0868895575404167E-2</v>
      </c>
      <c r="LE14">
        <v>2.5451922789216042E-2</v>
      </c>
      <c r="LF14">
        <v>2.8603037819266319E-2</v>
      </c>
      <c r="LG14">
        <v>3.3753570169210434E-2</v>
      </c>
      <c r="LH14">
        <v>3.0657349154353142E-2</v>
      </c>
      <c r="LI14">
        <v>3.2532304525375366E-2</v>
      </c>
      <c r="LJ14">
        <v>3.1503722071647644E-2</v>
      </c>
      <c r="LK14">
        <v>3.1741131097078323E-2</v>
      </c>
      <c r="LL14">
        <v>2.8135759755969048E-2</v>
      </c>
      <c r="LM14">
        <v>2.7948731556534767E-2</v>
      </c>
      <c r="LN14">
        <v>2.880501002073288E-2</v>
      </c>
      <c r="LO14">
        <v>2.2982832044363022E-2</v>
      </c>
      <c r="LP14">
        <v>2.3339420557022095E-2</v>
      </c>
      <c r="LQ14">
        <v>1.7599094659090042E-2</v>
      </c>
      <c r="LR14">
        <v>1.8708446994423866E-2</v>
      </c>
      <c r="LS14">
        <v>1.1147158220410347E-2</v>
      </c>
      <c r="LT14">
        <v>1.2104474008083344E-2</v>
      </c>
      <c r="LU14">
        <v>4.1071129962801933E-3</v>
      </c>
      <c r="LV14">
        <v>1.1884458363056183E-3</v>
      </c>
      <c r="LW14">
        <v>2.244462026283145E-3</v>
      </c>
      <c r="LX14">
        <v>4.2838854715228081E-3</v>
      </c>
      <c r="LY14">
        <v>5.1779337227344513E-3</v>
      </c>
      <c r="LZ14">
        <v>2.2964226081967354E-3</v>
      </c>
      <c r="MA14">
        <v>2.303361427038908E-3</v>
      </c>
      <c r="MB14">
        <v>3.7767654284834862E-3</v>
      </c>
      <c r="MC14">
        <v>4.6396772377192974E-3</v>
      </c>
      <c r="MD14">
        <v>2.3750427644699812E-3</v>
      </c>
      <c r="ME14">
        <v>1.8578753806650639E-3</v>
      </c>
      <c r="MF14">
        <v>5.0533944740891457E-3</v>
      </c>
      <c r="MG14">
        <v>1.0192470625042915E-2</v>
      </c>
      <c r="MH14">
        <v>1.2916882522404194E-2</v>
      </c>
      <c r="MI14">
        <v>9.0161589905619621E-3</v>
      </c>
      <c r="MJ14">
        <v>1.5380453318357468E-2</v>
      </c>
      <c r="MK14">
        <v>6.4908467233181E-2</v>
      </c>
      <c r="ML14">
        <v>4.6679303050041199E-3</v>
      </c>
      <c r="MM14">
        <v>2.8487159870564938E-3</v>
      </c>
      <c r="MN14">
        <v>5.2290721796452999E-3</v>
      </c>
      <c r="MO14">
        <v>4.2252130806446075E-3</v>
      </c>
      <c r="MP14">
        <v>2.7694818563759327E-3</v>
      </c>
      <c r="MQ14">
        <v>2.4235246237367392E-3</v>
      </c>
      <c r="MR14">
        <v>3.2453690655529499E-3</v>
      </c>
      <c r="MS14">
        <v>5.1611168310046196E-3</v>
      </c>
      <c r="MT14">
        <v>7.8500472009181976E-3</v>
      </c>
      <c r="MU14">
        <v>7.2329090908169746E-3</v>
      </c>
      <c r="MV14">
        <v>9.0019805356860161E-3</v>
      </c>
      <c r="MW14">
        <v>2.6907115243375301E-3</v>
      </c>
      <c r="MX14">
        <v>3.9108023047447205E-3</v>
      </c>
      <c r="MY14">
        <v>9.8746810108423233E-3</v>
      </c>
      <c r="MZ14">
        <v>1.2030706740915775E-2</v>
      </c>
      <c r="NA14">
        <v>1.1102874763309956E-2</v>
      </c>
      <c r="NB14">
        <v>8.8960779830813408E-3</v>
      </c>
      <c r="NC14">
        <v>5.7410788722336292E-3</v>
      </c>
      <c r="ND14">
        <v>3.2593898940831423E-3</v>
      </c>
      <c r="NE14">
        <v>2.8002199251204729E-3</v>
      </c>
      <c r="NF14">
        <v>8.3670187741518021E-3</v>
      </c>
      <c r="NG14">
        <v>1.0907313786447048E-2</v>
      </c>
      <c r="NH14">
        <v>1.7672210931777954E-2</v>
      </c>
      <c r="NI14">
        <v>1.813233457505703E-2</v>
      </c>
      <c r="NJ14">
        <v>1.6097076237201691E-2</v>
      </c>
      <c r="NK14">
        <v>1.1383968405425549E-2</v>
      </c>
      <c r="NL14">
        <v>5.316426046192646E-3</v>
      </c>
      <c r="NM14">
        <v>1.747216796502471E-3</v>
      </c>
      <c r="NN14">
        <v>2.4465506430715322E-3</v>
      </c>
      <c r="NO14">
        <v>1.1094297282397747E-2</v>
      </c>
      <c r="NP14">
        <v>3.7350933998823166E-3</v>
      </c>
      <c r="NQ14">
        <v>3.4882538020610809E-3</v>
      </c>
      <c r="NR14">
        <v>3.9320178329944611E-3</v>
      </c>
      <c r="NS14">
        <v>4.8268469981849194E-3</v>
      </c>
      <c r="NT14">
        <v>5.9280497953295708E-3</v>
      </c>
      <c r="NU14">
        <v>6.3486844301223755E-3</v>
      </c>
      <c r="NV14">
        <v>4.1049923747777939E-3</v>
      </c>
      <c r="NW14">
        <v>7.1131304139271379E-5</v>
      </c>
      <c r="NX14">
        <v>8.2536885747686028E-4</v>
      </c>
      <c r="NY14">
        <v>3.7063141353428364E-3</v>
      </c>
      <c r="NZ14">
        <v>2.3461964447051287E-3</v>
      </c>
      <c r="OA14">
        <v>2.4653689470142126E-3</v>
      </c>
      <c r="OB14">
        <v>2.199225127696991E-3</v>
      </c>
      <c r="OC14">
        <v>1.5926226042211056E-3</v>
      </c>
      <c r="OD14">
        <v>1.685490133240819E-3</v>
      </c>
      <c r="OE14">
        <v>2.4444796144962311E-3</v>
      </c>
      <c r="OF14">
        <v>2.1511819213628769E-3</v>
      </c>
      <c r="OG14">
        <v>3.166144888382405E-4</v>
      </c>
      <c r="OH14">
        <v>6.0274347197264433E-4</v>
      </c>
      <c r="OI14">
        <v>1.9639337551780045E-4</v>
      </c>
      <c r="OJ14">
        <v>1.3310504145920277E-3</v>
      </c>
      <c r="OK14">
        <v>1.4079820830374956E-3</v>
      </c>
      <c r="OL14">
        <v>4.7535198973491788E-4</v>
      </c>
      <c r="OM14">
        <v>9.1669888934120536E-4</v>
      </c>
      <c r="ON14">
        <v>9.824798908084631E-4</v>
      </c>
      <c r="OO14">
        <v>9.4711250858381391E-4</v>
      </c>
      <c r="OP14">
        <v>1.5564016066491604E-3</v>
      </c>
      <c r="OQ14">
        <v>2.1360011305660009E-3</v>
      </c>
      <c r="OR14">
        <v>1.2099884916096926E-3</v>
      </c>
      <c r="OS14">
        <v>1.5224524540826678E-3</v>
      </c>
      <c r="OT14">
        <v>1.9822129979729652E-3</v>
      </c>
      <c r="OU14">
        <v>2.2047916427254677E-3</v>
      </c>
      <c r="OV14">
        <v>2.2760520223528147E-3</v>
      </c>
      <c r="OW14">
        <v>1.7233933322131634E-3</v>
      </c>
      <c r="OX14">
        <v>1.2796549126505852E-3</v>
      </c>
      <c r="OY14">
        <v>1.2473434908315539E-3</v>
      </c>
      <c r="OZ14">
        <v>1.1130678467452526E-3</v>
      </c>
      <c r="PA14">
        <v>4.5825683628208935E-4</v>
      </c>
      <c r="PB14">
        <v>3.3328801509924233E-4</v>
      </c>
      <c r="PC14">
        <v>9.32446273509413E-5</v>
      </c>
      <c r="PD14">
        <v>1.9115068425890058E-4</v>
      </c>
      <c r="PE14">
        <v>1.4858972281217575E-4</v>
      </c>
      <c r="PF14">
        <v>1.8022593576461077E-4</v>
      </c>
      <c r="PG14">
        <v>1.2849670019932091E-4</v>
      </c>
      <c r="PH14">
        <v>3.6674764123745263E-4</v>
      </c>
      <c r="PI14">
        <v>4.3157828622497618E-4</v>
      </c>
      <c r="PJ14">
        <v>3.6806179559789598E-4</v>
      </c>
      <c r="PK14">
        <v>4.9146777018904686E-4</v>
      </c>
      <c r="PL14">
        <v>1.1320938938297331E-5</v>
      </c>
    </row>
    <row r="15" spans="1:428">
      <c r="A15" t="s">
        <v>31</v>
      </c>
      <c r="B15">
        <v>-2.2417794389184564E-4</v>
      </c>
      <c r="C15">
        <v>1.0770978406071663E-3</v>
      </c>
      <c r="D15">
        <v>1.2251962907612324E-3</v>
      </c>
      <c r="E15">
        <v>1.0810163803398609E-3</v>
      </c>
      <c r="F15">
        <v>1.0133336763828993E-3</v>
      </c>
      <c r="G15">
        <v>8.8676909217610955E-4</v>
      </c>
      <c r="H15">
        <v>7.7961728675290942E-4</v>
      </c>
      <c r="I15">
        <v>7.9148198710754514E-4</v>
      </c>
      <c r="J15">
        <v>9.1116555267944932E-4</v>
      </c>
      <c r="K15">
        <v>1.0009437100961804E-3</v>
      </c>
      <c r="L15">
        <v>1.1029087472707033E-3</v>
      </c>
      <c r="M15">
        <v>1.2796472292393446E-3</v>
      </c>
      <c r="N15">
        <v>1.3102190569043159E-3</v>
      </c>
      <c r="O15">
        <v>8.9058297453448176E-4</v>
      </c>
      <c r="P15">
        <v>9.6929521532729268E-4</v>
      </c>
      <c r="Q15">
        <v>9.475278202444315E-4</v>
      </c>
      <c r="R15">
        <v>9.313574992120266E-4</v>
      </c>
      <c r="S15">
        <v>9.3169632600620389E-4</v>
      </c>
      <c r="T15">
        <v>6.2929326668381691E-4</v>
      </c>
      <c r="U15">
        <v>5.6671426864340901E-4</v>
      </c>
      <c r="V15">
        <v>5.4267753148451447E-4</v>
      </c>
      <c r="W15">
        <v>5.5014895042404532E-4</v>
      </c>
      <c r="X15">
        <v>5.3187331650406122E-4</v>
      </c>
      <c r="Y15">
        <v>5.379578797146678E-4</v>
      </c>
      <c r="Z15">
        <v>5.7365384418517351E-4</v>
      </c>
      <c r="AA15">
        <v>5.9893762227147818E-4</v>
      </c>
      <c r="AB15">
        <v>6.669042631983757E-4</v>
      </c>
      <c r="AC15">
        <v>7.0458953268826008E-4</v>
      </c>
      <c r="AD15">
        <v>7.7825796324759722E-4</v>
      </c>
      <c r="AE15">
        <v>8.188187493942678E-4</v>
      </c>
      <c r="AF15">
        <v>2.9301748145371675E-4</v>
      </c>
      <c r="AG15">
        <v>-6.5091793658211827E-4</v>
      </c>
      <c r="AH15">
        <v>-9.5533125568181276E-4</v>
      </c>
      <c r="AI15">
        <v>-7.0245063398033381E-4</v>
      </c>
      <c r="AJ15">
        <v>-4.5267862151376903E-4</v>
      </c>
      <c r="AK15">
        <v>6.6442415118217468E-5</v>
      </c>
      <c r="AL15">
        <v>1.4939833199605346E-3</v>
      </c>
      <c r="AM15">
        <v>1.2682296801358461E-3</v>
      </c>
      <c r="AN15">
        <v>3.8730327505618334E-3</v>
      </c>
      <c r="AO15">
        <v>6.8286340683698654E-3</v>
      </c>
      <c r="AP15">
        <v>1.1805571615695953E-2</v>
      </c>
      <c r="AQ15">
        <v>1.6094418242573738E-2</v>
      </c>
      <c r="AR15">
        <v>2.1820012480020523E-2</v>
      </c>
      <c r="AS15">
        <v>2.782042883336544E-2</v>
      </c>
      <c r="AT15">
        <v>2.962397038936615E-2</v>
      </c>
      <c r="AU15">
        <v>2.6503356173634529E-2</v>
      </c>
      <c r="AV15">
        <v>3.899884968996048E-2</v>
      </c>
      <c r="AW15">
        <v>6.674550473690033E-2</v>
      </c>
      <c r="AX15">
        <v>7.5489692389965057E-2</v>
      </c>
      <c r="AY15">
        <v>8.6287401616573334E-2</v>
      </c>
      <c r="AZ15">
        <v>9.6124440431594849E-2</v>
      </c>
      <c r="BA15">
        <v>0.10456917434930801</v>
      </c>
      <c r="BB15">
        <v>0.10628046840429306</v>
      </c>
      <c r="BC15">
        <v>0.10590582340955734</v>
      </c>
      <c r="BD15">
        <v>0.10569380223751068</v>
      </c>
      <c r="BE15">
        <v>0.1030525341629982</v>
      </c>
      <c r="BF15">
        <v>9.8541155457496643E-2</v>
      </c>
      <c r="BG15">
        <v>9.3274511396884918E-2</v>
      </c>
      <c r="BH15">
        <v>8.6183369159698486E-2</v>
      </c>
      <c r="BI15">
        <v>7.8933060169219971E-2</v>
      </c>
      <c r="BJ15">
        <v>7.2589829564094543E-2</v>
      </c>
      <c r="BK15">
        <v>6.7561209201812744E-2</v>
      </c>
      <c r="BL15">
        <v>6.4284048974514008E-2</v>
      </c>
      <c r="BM15">
        <v>6.262524425983429E-2</v>
      </c>
      <c r="BN15">
        <v>5.8045879006385803E-2</v>
      </c>
      <c r="BO15">
        <v>4.9690153449773788E-2</v>
      </c>
      <c r="BP15">
        <v>6.0472387820482254E-2</v>
      </c>
      <c r="BQ15">
        <v>6.9325566291809082E-2</v>
      </c>
      <c r="BR15">
        <v>7.5904682278633118E-2</v>
      </c>
      <c r="BS15">
        <v>7.6838023960590363E-2</v>
      </c>
      <c r="BT15">
        <v>0.11864159256219864</v>
      </c>
      <c r="BU15">
        <v>0.15183711051940918</v>
      </c>
      <c r="BV15">
        <v>0.18013688921928406</v>
      </c>
      <c r="BW15">
        <v>0.20825923979282379</v>
      </c>
      <c r="BX15">
        <v>0.2365494966506958</v>
      </c>
      <c r="BY15">
        <v>0.2636810839176178</v>
      </c>
      <c r="BZ15">
        <v>0.28843754529953003</v>
      </c>
      <c r="CA15">
        <v>0.3102511465549469</v>
      </c>
      <c r="CB15">
        <v>0.32790952920913696</v>
      </c>
      <c r="CC15">
        <v>0.34194856882095337</v>
      </c>
      <c r="CD15">
        <v>0.35199958086013794</v>
      </c>
      <c r="CE15">
        <v>0.36070147156715393</v>
      </c>
      <c r="CF15">
        <v>0.36698213219642639</v>
      </c>
      <c r="CG15">
        <v>0.37194144725799561</v>
      </c>
      <c r="CH15">
        <v>0.37722325325012207</v>
      </c>
      <c r="CI15">
        <v>0.38404977321624756</v>
      </c>
      <c r="CJ15">
        <v>0.39242294430732727</v>
      </c>
      <c r="CK15">
        <v>0.39300894737243652</v>
      </c>
      <c r="CL15">
        <v>0.386729896068573</v>
      </c>
      <c r="CM15">
        <v>0.37070778012275696</v>
      </c>
      <c r="CN15">
        <v>0.37313079833984375</v>
      </c>
      <c r="CO15">
        <v>0.36840301752090454</v>
      </c>
      <c r="CP15">
        <v>0.36756303906440735</v>
      </c>
      <c r="CQ15">
        <v>0.37018921971321106</v>
      </c>
      <c r="CR15">
        <v>0.37350162863731384</v>
      </c>
      <c r="CS15">
        <v>0.38072192668914795</v>
      </c>
      <c r="CT15">
        <v>0.38152799010276794</v>
      </c>
      <c r="CU15">
        <v>0.3857174813747406</v>
      </c>
      <c r="CV15">
        <v>0.39391624927520752</v>
      </c>
      <c r="CW15">
        <v>0.39557382464408875</v>
      </c>
      <c r="CX15">
        <v>0.39635354280471802</v>
      </c>
      <c r="CY15">
        <v>0.40175938606262207</v>
      </c>
      <c r="CZ15">
        <v>0.40626236796379089</v>
      </c>
      <c r="DA15">
        <v>0.41282016038894653</v>
      </c>
      <c r="DB15">
        <v>0.42624649405479431</v>
      </c>
      <c r="DC15">
        <v>0.42517232894897461</v>
      </c>
      <c r="DD15">
        <v>0.4279102087020874</v>
      </c>
      <c r="DE15">
        <v>0.43390321731567383</v>
      </c>
      <c r="DF15">
        <v>0.44660079479217529</v>
      </c>
      <c r="DG15">
        <v>0.44780358672142029</v>
      </c>
      <c r="DH15">
        <v>0.44484254717826843</v>
      </c>
      <c r="DI15">
        <v>0.44068002700805664</v>
      </c>
      <c r="DJ15">
        <v>0.43457937240600586</v>
      </c>
      <c r="DK15">
        <v>0.42805340886116028</v>
      </c>
      <c r="DL15">
        <v>0.4229520857334137</v>
      </c>
      <c r="DM15">
        <v>0.41870132088661194</v>
      </c>
      <c r="DN15">
        <v>0.41394731402397156</v>
      </c>
      <c r="DO15">
        <v>0.40788620710372925</v>
      </c>
      <c r="DP15">
        <v>0.4064134955406189</v>
      </c>
      <c r="DQ15">
        <v>0.40993967652320862</v>
      </c>
      <c r="DR15">
        <v>0.41251546144485474</v>
      </c>
      <c r="DS15">
        <v>0.42842859029769897</v>
      </c>
      <c r="DT15">
        <v>0.43594697117805481</v>
      </c>
      <c r="DU15">
        <v>0.44688180088996887</v>
      </c>
      <c r="DV15">
        <v>0.4521527886390686</v>
      </c>
      <c r="DW15">
        <v>0.46400341391563416</v>
      </c>
      <c r="DX15">
        <v>0.47785097360610962</v>
      </c>
      <c r="DY15">
        <v>0.48905396461486816</v>
      </c>
      <c r="DZ15">
        <v>0.47820079326629639</v>
      </c>
      <c r="EA15">
        <v>0.46388626098632813</v>
      </c>
      <c r="EB15">
        <v>0.46470201015472412</v>
      </c>
      <c r="EC15">
        <v>0.46436822414398193</v>
      </c>
      <c r="ED15">
        <v>0.46314427256584167</v>
      </c>
      <c r="EE15">
        <v>0.45858091115951538</v>
      </c>
      <c r="EF15">
        <v>0.45903190970420837</v>
      </c>
      <c r="EG15">
        <v>0.4542747437953949</v>
      </c>
      <c r="EH15">
        <v>0.45863968133926392</v>
      </c>
      <c r="EI15">
        <v>0.46298271417617798</v>
      </c>
      <c r="EJ15">
        <v>0.46492132544517517</v>
      </c>
      <c r="EK15">
        <v>0.46266666054725647</v>
      </c>
      <c r="EL15">
        <v>0.47012203931808472</v>
      </c>
      <c r="EM15">
        <v>0.46573838591575623</v>
      </c>
      <c r="EN15">
        <v>0.46008574962615967</v>
      </c>
      <c r="EO15">
        <v>0.46067458391189575</v>
      </c>
      <c r="EP15">
        <v>0.46119698882102966</v>
      </c>
      <c r="EQ15">
        <v>0.46121236681938171</v>
      </c>
      <c r="ER15">
        <v>0.4609636664390564</v>
      </c>
      <c r="ES15">
        <v>0.45851379632949829</v>
      </c>
      <c r="ET15">
        <v>0.45220503211021423</v>
      </c>
      <c r="EU15">
        <v>0.44394770264625549</v>
      </c>
      <c r="EV15">
        <v>0.43734654784202576</v>
      </c>
      <c r="EW15">
        <v>0.42573806643486023</v>
      </c>
      <c r="EX15">
        <v>0.41780534386634827</v>
      </c>
      <c r="EY15">
        <v>0.40537822246551514</v>
      </c>
      <c r="EZ15">
        <v>0.39526468515396118</v>
      </c>
      <c r="FA15">
        <v>0.38642728328704834</v>
      </c>
      <c r="FB15">
        <v>0.38224068284034729</v>
      </c>
      <c r="FC15">
        <v>0.3830113410949707</v>
      </c>
      <c r="FD15">
        <v>0.38514801859855652</v>
      </c>
      <c r="FE15">
        <v>0.38536554574966431</v>
      </c>
      <c r="FF15">
        <v>0.3778139054775238</v>
      </c>
      <c r="FG15">
        <v>0.3641243577003479</v>
      </c>
      <c r="FH15">
        <v>0.36643293499946594</v>
      </c>
      <c r="FI15">
        <v>0.36488997936248779</v>
      </c>
      <c r="FJ15">
        <v>0.36650007963180542</v>
      </c>
      <c r="FK15">
        <v>0.36942297220230103</v>
      </c>
      <c r="FL15">
        <v>0.37784451246261597</v>
      </c>
      <c r="FM15">
        <v>0.37770235538482666</v>
      </c>
      <c r="FN15">
        <v>0.37768182158470154</v>
      </c>
      <c r="FO15">
        <v>0.37861526012420654</v>
      </c>
      <c r="FP15">
        <v>0.38708817958831787</v>
      </c>
      <c r="FQ15">
        <v>0.38348639011383057</v>
      </c>
      <c r="FR15">
        <v>0.38596263527870178</v>
      </c>
      <c r="FS15">
        <v>0.37751713395118713</v>
      </c>
      <c r="FT15">
        <v>0.385303795337677</v>
      </c>
      <c r="FU15">
        <v>0.39734756946563721</v>
      </c>
      <c r="FV15">
        <v>0.39618515968322754</v>
      </c>
      <c r="FW15">
        <v>0.38915294408798218</v>
      </c>
      <c r="FX15">
        <v>0.40428078174591064</v>
      </c>
      <c r="FY15">
        <v>0.43855005502700806</v>
      </c>
      <c r="FZ15">
        <v>0.450691819190979</v>
      </c>
      <c r="GA15">
        <v>0.46077954769134521</v>
      </c>
      <c r="GB15">
        <v>0.4646126925945282</v>
      </c>
      <c r="GC15">
        <v>0.47383540868759155</v>
      </c>
      <c r="GD15">
        <v>0.46895295381546021</v>
      </c>
      <c r="GE15">
        <v>0.46758633852005005</v>
      </c>
      <c r="GF15">
        <v>0.46910768747329712</v>
      </c>
      <c r="GG15">
        <v>0.46959754824638367</v>
      </c>
      <c r="GH15">
        <v>0.47508209943771362</v>
      </c>
      <c r="GI15">
        <v>0.47155752778053284</v>
      </c>
      <c r="GJ15">
        <v>0.4664631187915802</v>
      </c>
      <c r="GK15">
        <v>0.46260416507720947</v>
      </c>
      <c r="GL15">
        <v>0.45426782965660095</v>
      </c>
      <c r="GM15">
        <v>0.45579993724822998</v>
      </c>
      <c r="GN15">
        <v>0.45949983596801758</v>
      </c>
      <c r="GO15">
        <v>0.46592971682548523</v>
      </c>
      <c r="GP15">
        <v>0.46381261944770813</v>
      </c>
      <c r="GQ15">
        <v>0.4646625816822052</v>
      </c>
      <c r="GR15">
        <v>0.46563714742660522</v>
      </c>
      <c r="GS15">
        <v>0.46519449353218079</v>
      </c>
      <c r="GT15">
        <v>0.46234709024429321</v>
      </c>
      <c r="GU15">
        <v>0.45749223232269287</v>
      </c>
      <c r="GV15">
        <v>0.45798155665397644</v>
      </c>
      <c r="GW15">
        <v>0.45849290490150452</v>
      </c>
      <c r="GX15">
        <v>0.45374530553817749</v>
      </c>
      <c r="GY15">
        <v>0.44654527306556702</v>
      </c>
      <c r="GZ15">
        <v>0.4395025372505188</v>
      </c>
      <c r="HA15">
        <v>0.43289515376091003</v>
      </c>
      <c r="HB15">
        <v>0.42175319790840149</v>
      </c>
      <c r="HC15">
        <v>0.41233861446380615</v>
      </c>
      <c r="HD15">
        <v>0.39796203374862671</v>
      </c>
      <c r="HE15">
        <v>0.37550607323646545</v>
      </c>
      <c r="HF15">
        <v>0.36996236443519592</v>
      </c>
      <c r="HG15">
        <v>0.37100791931152344</v>
      </c>
      <c r="HH15">
        <v>0.3696269690990448</v>
      </c>
      <c r="HI15">
        <v>0.36821913719177246</v>
      </c>
      <c r="HJ15">
        <v>0.37009125947952271</v>
      </c>
      <c r="HK15">
        <v>0.37128227949142456</v>
      </c>
      <c r="HL15">
        <v>0.37120971083641052</v>
      </c>
      <c r="HM15">
        <v>0.37035951018333435</v>
      </c>
      <c r="HN15">
        <v>0.36964774131774902</v>
      </c>
      <c r="HO15">
        <v>0.36909526586532593</v>
      </c>
      <c r="HP15">
        <v>0.37055602669715881</v>
      </c>
      <c r="HQ15">
        <v>0.38339629769325256</v>
      </c>
      <c r="HR15">
        <v>0.3848055899143219</v>
      </c>
      <c r="HS15">
        <v>0.38724896311759949</v>
      </c>
      <c r="HT15">
        <v>0.38883763551712036</v>
      </c>
      <c r="HU15">
        <v>0.3881041407585144</v>
      </c>
      <c r="HV15">
        <v>0.39155054092407227</v>
      </c>
      <c r="HW15">
        <v>0.39160722494125366</v>
      </c>
      <c r="HX15">
        <v>0.39486640691757202</v>
      </c>
      <c r="HY15">
        <v>0.39974474906921387</v>
      </c>
      <c r="HZ15">
        <v>0.40475744009017944</v>
      </c>
      <c r="IA15">
        <v>0.41354060173034668</v>
      </c>
      <c r="IB15">
        <v>0.42648652195930481</v>
      </c>
      <c r="IC15">
        <v>0.43995586037635803</v>
      </c>
      <c r="ID15">
        <v>0.4547787606716156</v>
      </c>
      <c r="IE15">
        <v>0.47120785713195801</v>
      </c>
      <c r="IF15">
        <v>0.47594287991523743</v>
      </c>
      <c r="IG15">
        <v>0.48335814476013184</v>
      </c>
      <c r="IH15">
        <v>0.48492267727851868</v>
      </c>
      <c r="II15">
        <v>0.49033549427986145</v>
      </c>
      <c r="IJ15">
        <v>0.49223354458808899</v>
      </c>
      <c r="IK15">
        <v>0.48793697357177734</v>
      </c>
      <c r="IL15">
        <v>0.48617148399353027</v>
      </c>
      <c r="IM15">
        <v>0.48315814137458801</v>
      </c>
      <c r="IN15">
        <v>0.47737511992454529</v>
      </c>
      <c r="IO15">
        <v>0.47641238570213318</v>
      </c>
      <c r="IP15">
        <v>0.47529542446136475</v>
      </c>
      <c r="IQ15">
        <v>0.47474285960197449</v>
      </c>
      <c r="IR15">
        <v>0.47504061460494995</v>
      </c>
      <c r="IS15">
        <v>0.47060272097587585</v>
      </c>
      <c r="IT15">
        <v>0.4604303240776062</v>
      </c>
      <c r="IU15">
        <v>0.46625876426696777</v>
      </c>
      <c r="IV15">
        <v>0.46612837910652161</v>
      </c>
      <c r="IW15">
        <v>0.46589955687522888</v>
      </c>
      <c r="IX15">
        <v>0.46373710036277771</v>
      </c>
      <c r="IY15">
        <v>0.45557785034179688</v>
      </c>
      <c r="IZ15">
        <v>0.45864930748939514</v>
      </c>
      <c r="JA15">
        <v>0.45438453555107117</v>
      </c>
      <c r="JB15">
        <v>0.45057764649391174</v>
      </c>
      <c r="JC15">
        <v>0.44656220078468323</v>
      </c>
      <c r="JD15">
        <v>0.43994924426078796</v>
      </c>
      <c r="JE15">
        <v>0.42967522144317627</v>
      </c>
      <c r="JF15">
        <v>0.42122596502304077</v>
      </c>
      <c r="JG15">
        <v>0.41128569841384888</v>
      </c>
      <c r="JH15">
        <v>0.39809527993202209</v>
      </c>
      <c r="JI15">
        <v>0.38580089807510376</v>
      </c>
      <c r="JJ15">
        <v>0.38054901361465454</v>
      </c>
      <c r="JK15">
        <v>0.38082155585289001</v>
      </c>
      <c r="JL15">
        <v>0.38124039769172668</v>
      </c>
      <c r="JM15">
        <v>0.38229763507843018</v>
      </c>
      <c r="JN15">
        <v>0.38344556093215942</v>
      </c>
      <c r="JO15">
        <v>0.38566553592681885</v>
      </c>
      <c r="JP15">
        <v>0.3891996443271637</v>
      </c>
      <c r="JQ15">
        <v>0.39235025644302368</v>
      </c>
      <c r="JR15">
        <v>0.394642174243927</v>
      </c>
      <c r="JS15">
        <v>0.39673060178756714</v>
      </c>
      <c r="JT15">
        <v>0.39766749739646912</v>
      </c>
      <c r="JU15">
        <v>0.39901077747344971</v>
      </c>
      <c r="JV15">
        <v>0.39984592795372009</v>
      </c>
      <c r="JW15">
        <v>0.3997461199760437</v>
      </c>
      <c r="JX15">
        <v>0.39961117506027222</v>
      </c>
      <c r="JY15">
        <v>0.3983708918094635</v>
      </c>
      <c r="JZ15">
        <v>0.39632421731948853</v>
      </c>
      <c r="KA15">
        <v>0.39116093516349792</v>
      </c>
      <c r="KB15">
        <v>0.38740170001983643</v>
      </c>
      <c r="KC15">
        <v>0.38431236147880554</v>
      </c>
      <c r="KD15">
        <v>0.3908325731754303</v>
      </c>
      <c r="KE15">
        <v>0.39624378085136414</v>
      </c>
      <c r="KF15">
        <v>0.40552958846092224</v>
      </c>
      <c r="KG15">
        <v>0.41570761799812317</v>
      </c>
      <c r="KH15">
        <v>0.42531386017799377</v>
      </c>
      <c r="KI15">
        <v>0.43497774004936218</v>
      </c>
      <c r="KJ15">
        <v>0.4392378032207489</v>
      </c>
      <c r="KK15">
        <v>0.44544714689254761</v>
      </c>
      <c r="KL15">
        <v>0.45287063717842102</v>
      </c>
      <c r="KM15">
        <v>0.4535505473613739</v>
      </c>
      <c r="KN15">
        <v>0.45582917332649231</v>
      </c>
      <c r="KO15">
        <v>0.45760899782180786</v>
      </c>
      <c r="KP15">
        <v>0.4607359766960144</v>
      </c>
      <c r="KQ15">
        <v>0.46401163935661316</v>
      </c>
      <c r="KR15">
        <v>0.46232205629348755</v>
      </c>
      <c r="KS15">
        <v>0.46435561776161194</v>
      </c>
      <c r="KT15">
        <v>0.46092623472213745</v>
      </c>
      <c r="KU15">
        <v>0.45154741406440735</v>
      </c>
      <c r="KV15">
        <v>0.45573985576629639</v>
      </c>
      <c r="KW15">
        <v>0.4598119854927063</v>
      </c>
      <c r="KX15">
        <v>0.46066230535507202</v>
      </c>
      <c r="KY15">
        <v>0.45967996120452881</v>
      </c>
      <c r="KZ15">
        <v>0.45192670822143555</v>
      </c>
      <c r="LA15">
        <v>0.44755241274833679</v>
      </c>
      <c r="LB15">
        <v>0.45917654037475586</v>
      </c>
      <c r="LC15">
        <v>0.46004143357276917</v>
      </c>
      <c r="LD15">
        <v>0.46287623047828674</v>
      </c>
      <c r="LE15">
        <v>0.4605218768119812</v>
      </c>
      <c r="LF15">
        <v>0.46003636717796326</v>
      </c>
      <c r="LG15">
        <v>0.45568591356277466</v>
      </c>
      <c r="LH15">
        <v>0.45130270719528198</v>
      </c>
      <c r="LI15">
        <v>0.44648498296737671</v>
      </c>
      <c r="LJ15">
        <v>0.44029006361961365</v>
      </c>
      <c r="LK15">
        <v>0.43183273077011108</v>
      </c>
      <c r="LL15">
        <v>0.42913183569908142</v>
      </c>
      <c r="LM15">
        <v>0.42127957940101624</v>
      </c>
      <c r="LN15">
        <v>0.40621572732925415</v>
      </c>
      <c r="LO15">
        <v>0.39342087507247925</v>
      </c>
      <c r="LP15">
        <v>0.38020306825637817</v>
      </c>
      <c r="LQ15">
        <v>0.37062084674835205</v>
      </c>
      <c r="LR15">
        <v>0.36959448456764221</v>
      </c>
      <c r="LS15">
        <v>0.36536887288093567</v>
      </c>
      <c r="LT15">
        <v>0.3693796694278717</v>
      </c>
      <c r="LU15">
        <v>0.3693077564239502</v>
      </c>
      <c r="LV15">
        <v>0.36742320656776428</v>
      </c>
      <c r="LW15">
        <v>0.36607831716537476</v>
      </c>
      <c r="LX15">
        <v>0.36527776718139648</v>
      </c>
      <c r="LY15">
        <v>0.36272341012954712</v>
      </c>
      <c r="LZ15">
        <v>0.3587576150894165</v>
      </c>
      <c r="MA15">
        <v>0.35537317395210266</v>
      </c>
      <c r="MB15">
        <v>0.35241353511810303</v>
      </c>
      <c r="MC15">
        <v>0.34179034829139709</v>
      </c>
      <c r="MD15">
        <v>0.33593517541885376</v>
      </c>
      <c r="ME15">
        <v>0.33249357342720032</v>
      </c>
      <c r="MF15">
        <v>0.3282049298286438</v>
      </c>
      <c r="MG15">
        <v>0.32341921329498291</v>
      </c>
      <c r="MH15">
        <v>0.31689822673797607</v>
      </c>
      <c r="MI15">
        <v>0.30787825584411621</v>
      </c>
      <c r="MJ15">
        <v>0.30892211198806763</v>
      </c>
      <c r="MK15">
        <v>0.33912032842636108</v>
      </c>
      <c r="ML15">
        <v>0.32885700464248657</v>
      </c>
      <c r="MM15">
        <v>0.31012356281280518</v>
      </c>
      <c r="MN15">
        <v>0.29481801390647888</v>
      </c>
      <c r="MO15">
        <v>0.27940911054611206</v>
      </c>
      <c r="MP15">
        <v>0.26489076018333435</v>
      </c>
      <c r="MQ15">
        <v>0.25319179892539978</v>
      </c>
      <c r="MR15">
        <v>0.24496681988239288</v>
      </c>
      <c r="MS15">
        <v>0.23977521061897278</v>
      </c>
      <c r="MT15">
        <v>0.23655256628990173</v>
      </c>
      <c r="MU15">
        <v>0.23513944447040558</v>
      </c>
      <c r="MV15">
        <v>0.23473675549030304</v>
      </c>
      <c r="MW15">
        <v>0.23705363273620605</v>
      </c>
      <c r="MX15">
        <v>0.2391105592250824</v>
      </c>
      <c r="MY15">
        <v>0.24041923880577087</v>
      </c>
      <c r="MZ15">
        <v>0.24080298840999603</v>
      </c>
      <c r="NA15">
        <v>0.24006961286067963</v>
      </c>
      <c r="NB15">
        <v>0.23864191770553589</v>
      </c>
      <c r="NC15">
        <v>0.23657549917697906</v>
      </c>
      <c r="ND15">
        <v>0.23306372761726379</v>
      </c>
      <c r="NE15">
        <v>0.22872455418109894</v>
      </c>
      <c r="NF15">
        <v>0.22018173336982727</v>
      </c>
      <c r="NG15">
        <v>0.21162034571170807</v>
      </c>
      <c r="NH15">
        <v>0.19943229854106903</v>
      </c>
      <c r="NI15">
        <v>0.18604627251625061</v>
      </c>
      <c r="NJ15">
        <v>0.17357182502746582</v>
      </c>
      <c r="NK15">
        <v>0.16210907697677612</v>
      </c>
      <c r="NL15">
        <v>0.15147574245929718</v>
      </c>
      <c r="NM15">
        <v>0.14295095205307007</v>
      </c>
      <c r="NN15">
        <v>0.13712793588638306</v>
      </c>
      <c r="NO15">
        <v>0.13061229884624481</v>
      </c>
      <c r="NP15">
        <v>0.1189136803150177</v>
      </c>
      <c r="NQ15">
        <v>0.10394326597452164</v>
      </c>
      <c r="NR15">
        <v>8.8811725378036499E-2</v>
      </c>
      <c r="NS15">
        <v>7.1732424199581146E-2</v>
      </c>
      <c r="NT15">
        <v>5.2578154951334E-2</v>
      </c>
      <c r="NU15">
        <v>3.2136939465999603E-2</v>
      </c>
      <c r="NV15">
        <v>1.0240606963634491E-2</v>
      </c>
      <c r="NW15">
        <v>-1.2735519558191299E-2</v>
      </c>
      <c r="NX15">
        <v>-3.3226478844881058E-2</v>
      </c>
      <c r="NY15">
        <v>-4.9715876579284668E-2</v>
      </c>
      <c r="NZ15">
        <v>-6.0111582279205322E-2</v>
      </c>
      <c r="OA15">
        <v>-7.0729240775108337E-2</v>
      </c>
      <c r="OB15">
        <v>-7.862265408039093E-2</v>
      </c>
      <c r="OC15">
        <v>-8.8092707097530365E-2</v>
      </c>
      <c r="OD15">
        <v>-9.5285311341285706E-2</v>
      </c>
      <c r="OE15">
        <v>-0.10415541380643845</v>
      </c>
      <c r="OF15">
        <v>-0.11156392097473145</v>
      </c>
      <c r="OG15">
        <v>-0.11025828868150711</v>
      </c>
      <c r="OH15">
        <v>-0.1089450940489769</v>
      </c>
      <c r="OI15">
        <v>-0.10383827984333038</v>
      </c>
      <c r="OJ15">
        <v>-9.6017159521579742E-2</v>
      </c>
      <c r="OK15">
        <v>-9.1329291462898254E-2</v>
      </c>
      <c r="OL15">
        <v>-8.6260475218296051E-2</v>
      </c>
      <c r="OM15">
        <v>-7.5259879231452942E-2</v>
      </c>
      <c r="ON15">
        <v>-6.6042631864547729E-2</v>
      </c>
      <c r="OO15">
        <v>-5.737440288066864E-2</v>
      </c>
      <c r="OP15">
        <v>-4.7916151583194733E-2</v>
      </c>
      <c r="OQ15">
        <v>-3.9056450128555298E-2</v>
      </c>
      <c r="OR15">
        <v>-3.0889535322785378E-2</v>
      </c>
      <c r="OS15">
        <v>-2.3752156645059586E-2</v>
      </c>
      <c r="OT15">
        <v>-1.6604971140623093E-2</v>
      </c>
      <c r="OU15">
        <v>-1.0529316961765289E-2</v>
      </c>
      <c r="OV15">
        <v>-5.6195734068751335E-3</v>
      </c>
      <c r="OW15">
        <v>-1.6077088657766581E-3</v>
      </c>
      <c r="OX15">
        <v>1.0162388207390904E-3</v>
      </c>
      <c r="OY15">
        <v>2.6635720860213041E-3</v>
      </c>
      <c r="OZ15">
        <v>3.4946131054311991E-3</v>
      </c>
      <c r="PA15">
        <v>4.0261130779981613E-3</v>
      </c>
      <c r="PB15">
        <v>5.3878407925367355E-3</v>
      </c>
      <c r="PC15">
        <v>4.8104352317750454E-3</v>
      </c>
      <c r="PD15">
        <v>4.1582416743040085E-3</v>
      </c>
      <c r="PE15">
        <v>3.5353247076272964E-3</v>
      </c>
      <c r="PF15">
        <v>2.9859512578696012E-3</v>
      </c>
      <c r="PG15">
        <v>2.671167254447937E-3</v>
      </c>
      <c r="PH15">
        <v>2.3286244831979275E-3</v>
      </c>
      <c r="PI15">
        <v>1.9836754072457552E-3</v>
      </c>
      <c r="PJ15">
        <v>1.633132342249155E-3</v>
      </c>
      <c r="PK15">
        <v>1.2277796631678939E-3</v>
      </c>
      <c r="PL15">
        <v>9.5200876239687204E-4</v>
      </c>
    </row>
    <row r="16" spans="1:428">
      <c r="A16" t="s">
        <v>32</v>
      </c>
      <c r="B16">
        <v>-0.11770370602607727</v>
      </c>
      <c r="C16">
        <v>-0.11744130402803421</v>
      </c>
      <c r="D16">
        <v>-0.11725279688835144</v>
      </c>
      <c r="E16">
        <v>-0.11715053021907806</v>
      </c>
      <c r="F16">
        <v>-0.11792457103729248</v>
      </c>
      <c r="G16">
        <v>-0.11807733774185181</v>
      </c>
      <c r="H16">
        <v>-0.11796700209379196</v>
      </c>
      <c r="I16">
        <v>-0.11791615188121796</v>
      </c>
      <c r="J16">
        <v>-0.11793192476034164</v>
      </c>
      <c r="K16">
        <v>-0.11805529892444611</v>
      </c>
      <c r="L16">
        <v>-0.11825824528932571</v>
      </c>
      <c r="M16">
        <v>-0.11828266829252243</v>
      </c>
      <c r="N16">
        <v>-0.1183326467871666</v>
      </c>
      <c r="O16">
        <v>-0.11844183504581451</v>
      </c>
      <c r="P16">
        <v>-0.11865107715129852</v>
      </c>
      <c r="Q16">
        <v>-0.11879757791757584</v>
      </c>
      <c r="R16">
        <v>-0.11859847605228424</v>
      </c>
      <c r="S16">
        <v>-0.11871016025543213</v>
      </c>
      <c r="T16">
        <v>-0.11933014541864395</v>
      </c>
      <c r="U16">
        <v>-0.11953074485063553</v>
      </c>
      <c r="V16">
        <v>-0.11964792013168335</v>
      </c>
      <c r="W16">
        <v>-0.11980918794870377</v>
      </c>
      <c r="X16">
        <v>-0.11990879476070404</v>
      </c>
      <c r="Y16">
        <v>-0.12003097683191299</v>
      </c>
      <c r="Z16">
        <v>-0.1201992854475975</v>
      </c>
      <c r="AA16">
        <v>-0.12032059580087662</v>
      </c>
      <c r="AB16">
        <v>-0.1204332634806633</v>
      </c>
      <c r="AC16">
        <v>-0.12058357149362564</v>
      </c>
      <c r="AD16">
        <v>-0.12070576101541519</v>
      </c>
      <c r="AE16">
        <v>-0.12067770957946777</v>
      </c>
      <c r="AF16">
        <v>-0.12090876698493958</v>
      </c>
      <c r="AG16">
        <v>-0.12010401487350464</v>
      </c>
      <c r="AH16">
        <v>-0.11949437111616135</v>
      </c>
      <c r="AI16">
        <v>-0.11839164793491364</v>
      </c>
      <c r="AJ16">
        <v>-0.11696051806211472</v>
      </c>
      <c r="AK16">
        <v>-0.11654054373502731</v>
      </c>
      <c r="AL16">
        <v>-0.11618650704622269</v>
      </c>
      <c r="AM16">
        <v>-0.11397808790206909</v>
      </c>
      <c r="AN16">
        <v>-0.11389666795730591</v>
      </c>
      <c r="AO16">
        <v>-0.11280565708875656</v>
      </c>
      <c r="AP16">
        <v>-0.1116073802113533</v>
      </c>
      <c r="AQ16">
        <v>-0.10976229608058929</v>
      </c>
      <c r="AR16">
        <v>-0.10793915390968323</v>
      </c>
      <c r="AS16">
        <v>-0.10414733737707138</v>
      </c>
      <c r="AT16">
        <v>-9.6482619643211365E-2</v>
      </c>
      <c r="AU16">
        <v>-8.5976481437683105E-2</v>
      </c>
      <c r="AV16">
        <v>-7.8789174556732178E-2</v>
      </c>
      <c r="AW16">
        <v>-6.7529685795307159E-2</v>
      </c>
      <c r="AX16">
        <v>-5.6939739733934402E-2</v>
      </c>
      <c r="AY16">
        <v>-4.141128808259964E-2</v>
      </c>
      <c r="AZ16">
        <v>-2.164163626730442E-2</v>
      </c>
      <c r="BA16">
        <v>1.6749594360589981E-3</v>
      </c>
      <c r="BB16">
        <v>2.7623511850833893E-2</v>
      </c>
      <c r="BC16">
        <v>5.7686507701873779E-2</v>
      </c>
      <c r="BD16">
        <v>9.2578887939453125E-2</v>
      </c>
      <c r="BE16">
        <v>0.13185110688209534</v>
      </c>
      <c r="BF16">
        <v>0.17632704973220825</v>
      </c>
      <c r="BG16">
        <v>0.22502711415290833</v>
      </c>
      <c r="BH16">
        <v>0.27897757291793823</v>
      </c>
      <c r="BI16">
        <v>0.33821901679039001</v>
      </c>
      <c r="BJ16">
        <v>0.39409750699996948</v>
      </c>
      <c r="BK16">
        <v>0.44578364491462708</v>
      </c>
      <c r="BL16">
        <v>0.49169996380805969</v>
      </c>
      <c r="BM16">
        <v>0.53232157230377197</v>
      </c>
      <c r="BN16">
        <v>0.5696183443069458</v>
      </c>
      <c r="BO16">
        <v>0.60631150007247925</v>
      </c>
      <c r="BP16">
        <v>0.64555734395980835</v>
      </c>
      <c r="BQ16">
        <v>0.68422818183898926</v>
      </c>
      <c r="BR16">
        <v>0.72080802917480469</v>
      </c>
      <c r="BS16">
        <v>0.75696545839309692</v>
      </c>
      <c r="BT16">
        <v>0.79117947816848755</v>
      </c>
      <c r="BU16">
        <v>0.83010601997375488</v>
      </c>
      <c r="BV16">
        <v>0.87401813268661499</v>
      </c>
      <c r="BW16">
        <v>0.92170649766921997</v>
      </c>
      <c r="BX16">
        <v>0.97141349315643311</v>
      </c>
      <c r="BY16">
        <v>1.0214740037918091</v>
      </c>
      <c r="BZ16">
        <v>1.0698039531707764</v>
      </c>
      <c r="CA16">
        <v>1.1117359399795532</v>
      </c>
      <c r="CB16">
        <v>1.151579737663269</v>
      </c>
      <c r="CC16">
        <v>1.1852037906646729</v>
      </c>
      <c r="CD16">
        <v>1.2192832231521606</v>
      </c>
      <c r="CE16">
        <v>1.2526150941848755</v>
      </c>
      <c r="CF16">
        <v>1.2854740619659424</v>
      </c>
      <c r="CG16">
        <v>1.318267822265625</v>
      </c>
      <c r="CH16">
        <v>1.3513107299804688</v>
      </c>
      <c r="CI16">
        <v>1.3838033676147461</v>
      </c>
      <c r="CJ16">
        <v>1.414434552192688</v>
      </c>
      <c r="CK16">
        <v>1.4418356418609619</v>
      </c>
      <c r="CL16">
        <v>1.4609878063201904</v>
      </c>
      <c r="CM16">
        <v>1.4670857191085815</v>
      </c>
      <c r="CN16">
        <v>1.4823435544967651</v>
      </c>
      <c r="CO16">
        <v>1.4975259304046631</v>
      </c>
      <c r="CP16">
        <v>1.510276198387146</v>
      </c>
      <c r="CQ16">
        <v>1.5262956619262695</v>
      </c>
      <c r="CR16">
        <v>1.5416436195373535</v>
      </c>
      <c r="CS16">
        <v>1.5518676042556763</v>
      </c>
      <c r="CT16">
        <v>1.5670455694198608</v>
      </c>
      <c r="CU16">
        <v>1.5775719881057739</v>
      </c>
      <c r="CV16">
        <v>1.5876641273498535</v>
      </c>
      <c r="CW16">
        <v>1.6096136569976807</v>
      </c>
      <c r="CX16">
        <v>1.6343344449996948</v>
      </c>
      <c r="CY16">
        <v>1.6548889875411987</v>
      </c>
      <c r="CZ16">
        <v>1.6748853921890259</v>
      </c>
      <c r="DA16">
        <v>1.6964247226715088</v>
      </c>
      <c r="DB16">
        <v>1.7200579643249512</v>
      </c>
      <c r="DC16">
        <v>1.7364156246185303</v>
      </c>
      <c r="DD16">
        <v>1.7521539926528931</v>
      </c>
      <c r="DE16">
        <v>1.7636371850967407</v>
      </c>
      <c r="DF16">
        <v>1.7574448585510254</v>
      </c>
      <c r="DG16">
        <v>1.7620308399200439</v>
      </c>
      <c r="DH16">
        <v>1.7672710418701172</v>
      </c>
      <c r="DI16">
        <v>1.7689235210418701</v>
      </c>
      <c r="DJ16">
        <v>1.7682526111602783</v>
      </c>
      <c r="DK16">
        <v>1.7671718597412109</v>
      </c>
      <c r="DL16">
        <v>1.7664265632629395</v>
      </c>
      <c r="DM16">
        <v>1.7676601409912109</v>
      </c>
      <c r="DN16">
        <v>1.7693933248519897</v>
      </c>
      <c r="DO16">
        <v>1.7635273933410645</v>
      </c>
      <c r="DP16">
        <v>1.7520599365234375</v>
      </c>
      <c r="DQ16">
        <v>1.7174580097198486</v>
      </c>
      <c r="DR16">
        <v>1.7094094753265381</v>
      </c>
      <c r="DS16">
        <v>1.7507723569869995</v>
      </c>
      <c r="DT16">
        <v>1.7482001781463623</v>
      </c>
      <c r="DU16">
        <v>1.7381738424301147</v>
      </c>
      <c r="DV16">
        <v>1.7233866453170776</v>
      </c>
      <c r="DW16">
        <v>1.7145153284072876</v>
      </c>
      <c r="DX16">
        <v>1.708692193031311</v>
      </c>
      <c r="DY16">
        <v>1.7047091722488403</v>
      </c>
      <c r="DZ16">
        <v>1.6845481395721436</v>
      </c>
      <c r="EA16">
        <v>1.6665523052215576</v>
      </c>
      <c r="EB16">
        <v>1.6676515340805054</v>
      </c>
      <c r="EC16">
        <v>1.6689594984054565</v>
      </c>
      <c r="ED16">
        <v>1.6724653244018555</v>
      </c>
      <c r="EE16">
        <v>1.6744762659072876</v>
      </c>
      <c r="EF16">
        <v>1.6726423501968384</v>
      </c>
      <c r="EG16">
        <v>1.6721053123474121</v>
      </c>
      <c r="EH16">
        <v>1.6741127967834473</v>
      </c>
      <c r="EI16">
        <v>1.6785804033279419</v>
      </c>
      <c r="EJ16">
        <v>1.6865861415863037</v>
      </c>
      <c r="EK16">
        <v>1.6992453336715698</v>
      </c>
      <c r="EL16">
        <v>1.7037481069564819</v>
      </c>
      <c r="EM16">
        <v>1.7098382711410522</v>
      </c>
      <c r="EN16">
        <v>1.7198555469512939</v>
      </c>
      <c r="EO16">
        <v>1.7299484014511108</v>
      </c>
      <c r="EP16">
        <v>1.7354873418807983</v>
      </c>
      <c r="EQ16">
        <v>1.7387658357620239</v>
      </c>
      <c r="ER16">
        <v>1.7407817840576172</v>
      </c>
      <c r="ES16">
        <v>1.7424784898757935</v>
      </c>
      <c r="ET16">
        <v>1.7478088140487671</v>
      </c>
      <c r="EU16">
        <v>1.7427759170532227</v>
      </c>
      <c r="EV16">
        <v>1.7766894102096558</v>
      </c>
      <c r="EW16">
        <v>1.7754946947097778</v>
      </c>
      <c r="EX16">
        <v>1.7626068592071533</v>
      </c>
      <c r="EY16">
        <v>1.7718182802200317</v>
      </c>
      <c r="EZ16">
        <v>1.7694064378738403</v>
      </c>
      <c r="FA16">
        <v>1.7620377540588379</v>
      </c>
      <c r="FB16">
        <v>1.7483423948287964</v>
      </c>
      <c r="FC16">
        <v>1.7377470731735229</v>
      </c>
      <c r="FD16">
        <v>1.757210373878479</v>
      </c>
      <c r="FE16">
        <v>1.7792105674743652</v>
      </c>
      <c r="FF16">
        <v>1.7802450656890869</v>
      </c>
      <c r="FG16">
        <v>1.7808350324630737</v>
      </c>
      <c r="FH16">
        <v>1.7771466970443726</v>
      </c>
      <c r="FI16">
        <v>1.7714433670043945</v>
      </c>
      <c r="FJ16">
        <v>1.7635517120361328</v>
      </c>
      <c r="FK16">
        <v>1.7557710409164429</v>
      </c>
      <c r="FL16">
        <v>1.7492771148681641</v>
      </c>
      <c r="FM16">
        <v>1.7462329864501953</v>
      </c>
      <c r="FN16">
        <v>1.74341881275177</v>
      </c>
      <c r="FO16">
        <v>1.7394478321075439</v>
      </c>
      <c r="FP16">
        <v>1.7321038246154785</v>
      </c>
      <c r="FQ16">
        <v>1.7305179834365845</v>
      </c>
      <c r="FR16">
        <v>1.6964857578277588</v>
      </c>
      <c r="FS16">
        <v>1.6873323917388916</v>
      </c>
      <c r="FT16">
        <v>1.6898156404495239</v>
      </c>
      <c r="FU16">
        <v>1.6895849704742432</v>
      </c>
      <c r="FV16">
        <v>1.6950594186782837</v>
      </c>
      <c r="FW16">
        <v>1.7056372165679932</v>
      </c>
      <c r="FX16">
        <v>1.7094584703445435</v>
      </c>
      <c r="FY16">
        <v>1.7158663272857666</v>
      </c>
      <c r="FZ16">
        <v>1.7092136144638062</v>
      </c>
      <c r="GA16">
        <v>1.7127436399459839</v>
      </c>
      <c r="GB16">
        <v>1.7180547714233398</v>
      </c>
      <c r="GC16">
        <v>1.7217979431152344</v>
      </c>
      <c r="GD16">
        <v>1.6746106147766113</v>
      </c>
      <c r="GE16">
        <v>1.6529421806335449</v>
      </c>
      <c r="GF16">
        <v>1.6501158475875854</v>
      </c>
      <c r="GG16">
        <v>1.6475473642349243</v>
      </c>
      <c r="GH16">
        <v>1.690899133682251</v>
      </c>
      <c r="GI16">
        <v>1.6737921237945557</v>
      </c>
      <c r="GJ16">
        <v>1.6454757452011108</v>
      </c>
      <c r="GK16">
        <v>1.6487963199615479</v>
      </c>
      <c r="GL16">
        <v>1.65227210521698</v>
      </c>
      <c r="GM16">
        <v>1.6529600620269775</v>
      </c>
      <c r="GN16">
        <v>1.6645627021789551</v>
      </c>
      <c r="GO16">
        <v>1.7026488780975342</v>
      </c>
      <c r="GP16">
        <v>1.6530531644821167</v>
      </c>
      <c r="GQ16">
        <v>1.6525259017944336</v>
      </c>
      <c r="GR16">
        <v>1.6523234844207764</v>
      </c>
      <c r="GS16">
        <v>1.6527441740036011</v>
      </c>
      <c r="GT16">
        <v>1.6518257856369019</v>
      </c>
      <c r="GU16">
        <v>1.6516271829605103</v>
      </c>
      <c r="GV16">
        <v>1.6519011259078979</v>
      </c>
      <c r="GW16">
        <v>1.695479154586792</v>
      </c>
      <c r="GX16">
        <v>1.7144579887390137</v>
      </c>
      <c r="GY16">
        <v>1.697191596031189</v>
      </c>
      <c r="GZ16">
        <v>1.6934534311294556</v>
      </c>
      <c r="HA16">
        <v>1.7356728315353394</v>
      </c>
      <c r="HB16">
        <v>1.7409253120422363</v>
      </c>
      <c r="HC16">
        <v>1.7467000484466553</v>
      </c>
      <c r="HD16">
        <v>1.7483154535293579</v>
      </c>
      <c r="HE16">
        <v>1.7470632791519165</v>
      </c>
      <c r="HF16">
        <v>1.7357813119888306</v>
      </c>
      <c r="HG16">
        <v>1.7277652025222778</v>
      </c>
      <c r="HH16">
        <v>1.7536250352859497</v>
      </c>
      <c r="HI16">
        <v>1.7666831016540527</v>
      </c>
      <c r="HJ16">
        <v>1.7704703807830811</v>
      </c>
      <c r="HK16">
        <v>1.7722445726394653</v>
      </c>
      <c r="HL16">
        <v>1.7721811532974243</v>
      </c>
      <c r="HM16">
        <v>1.7715295553207397</v>
      </c>
      <c r="HN16">
        <v>1.7704393863677979</v>
      </c>
      <c r="HO16">
        <v>1.7686727046966553</v>
      </c>
      <c r="HP16">
        <v>1.7659465074539185</v>
      </c>
      <c r="HQ16">
        <v>1.7624970674514771</v>
      </c>
      <c r="HR16">
        <v>1.7609760761260986</v>
      </c>
      <c r="HS16">
        <v>1.7587746381759644</v>
      </c>
      <c r="HT16">
        <v>1.755388617515564</v>
      </c>
      <c r="HU16">
        <v>1.7490688562393188</v>
      </c>
      <c r="HV16">
        <v>1.7440829277038574</v>
      </c>
      <c r="HW16">
        <v>1.7133592367172241</v>
      </c>
      <c r="HX16">
        <v>1.7017698287963867</v>
      </c>
      <c r="HY16">
        <v>1.7008719444274902</v>
      </c>
      <c r="HZ16">
        <v>1.7022197246551514</v>
      </c>
      <c r="IA16">
        <v>1.6969082355499268</v>
      </c>
      <c r="IB16">
        <v>1.7022775411605835</v>
      </c>
      <c r="IC16">
        <v>1.7098355293273926</v>
      </c>
      <c r="ID16">
        <v>1.7011995315551758</v>
      </c>
      <c r="IE16">
        <v>1.6749224662780762</v>
      </c>
      <c r="IF16">
        <v>1.6715373992919922</v>
      </c>
      <c r="IG16">
        <v>1.6742992401123047</v>
      </c>
      <c r="IH16">
        <v>1.6778345108032227</v>
      </c>
      <c r="II16">
        <v>1.678779125213623</v>
      </c>
      <c r="IJ16">
        <v>1.6824870109558105</v>
      </c>
      <c r="IK16">
        <v>1.6905386447906494</v>
      </c>
      <c r="IL16">
        <v>1.6958850622177124</v>
      </c>
      <c r="IM16">
        <v>1.6955883502960205</v>
      </c>
      <c r="IN16">
        <v>1.6953278779983521</v>
      </c>
      <c r="IO16">
        <v>1.6926289796829224</v>
      </c>
      <c r="IP16">
        <v>1.6894081830978394</v>
      </c>
      <c r="IQ16">
        <v>1.6896169185638428</v>
      </c>
      <c r="IR16">
        <v>1.6916360855102539</v>
      </c>
      <c r="IS16">
        <v>1.6785944700241089</v>
      </c>
      <c r="IT16">
        <v>1.641703724861145</v>
      </c>
      <c r="IU16">
        <v>1.6422340869903564</v>
      </c>
      <c r="IV16">
        <v>1.6421608924865723</v>
      </c>
      <c r="IW16">
        <v>1.6448115110397339</v>
      </c>
      <c r="IX16">
        <v>1.648723840713501</v>
      </c>
      <c r="IY16">
        <v>1.6478816270828247</v>
      </c>
      <c r="IZ16">
        <v>1.6487811803817749</v>
      </c>
      <c r="JA16">
        <v>1.6549639701843262</v>
      </c>
      <c r="JB16">
        <v>1.6643755435943604</v>
      </c>
      <c r="JC16">
        <v>1.6737443208694458</v>
      </c>
      <c r="JD16">
        <v>1.684098482131958</v>
      </c>
      <c r="JE16">
        <v>1.6986913681030273</v>
      </c>
      <c r="JF16">
        <v>1.7362731695175171</v>
      </c>
      <c r="JG16">
        <v>1.762840747833252</v>
      </c>
      <c r="JH16">
        <v>1.7636748552322388</v>
      </c>
      <c r="JI16">
        <v>1.7543443441390991</v>
      </c>
      <c r="JJ16">
        <v>1.7351924180984497</v>
      </c>
      <c r="JK16">
        <v>1.728941798210144</v>
      </c>
      <c r="JL16">
        <v>1.7285342216491699</v>
      </c>
      <c r="JM16">
        <v>1.7581346035003662</v>
      </c>
      <c r="JN16">
        <v>1.7576102018356323</v>
      </c>
      <c r="JO16">
        <v>1.7581936120986938</v>
      </c>
      <c r="JP16">
        <v>1.7601003646850586</v>
      </c>
      <c r="JQ16">
        <v>1.7621266841888428</v>
      </c>
      <c r="JR16">
        <v>1.7630016803741455</v>
      </c>
      <c r="JS16">
        <v>1.7632768154144287</v>
      </c>
      <c r="JT16">
        <v>1.7628991603851318</v>
      </c>
      <c r="JU16">
        <v>1.7615928649902344</v>
      </c>
      <c r="JV16">
        <v>1.7607111930847168</v>
      </c>
      <c r="JW16">
        <v>1.7600514888763428</v>
      </c>
      <c r="JX16">
        <v>1.7582240104675293</v>
      </c>
      <c r="JY16">
        <v>1.7555030584335327</v>
      </c>
      <c r="JZ16">
        <v>1.7507786750793457</v>
      </c>
      <c r="KA16">
        <v>1.7426928281784058</v>
      </c>
      <c r="KB16">
        <v>1.7260304689407349</v>
      </c>
      <c r="KC16">
        <v>1.6705929040908813</v>
      </c>
      <c r="KD16">
        <v>1.6821219921112061</v>
      </c>
      <c r="KE16">
        <v>1.6882963180541992</v>
      </c>
      <c r="KF16">
        <v>1.6912521123886108</v>
      </c>
      <c r="KG16">
        <v>1.6987894773483276</v>
      </c>
      <c r="KH16">
        <v>1.703708291053772</v>
      </c>
      <c r="KI16">
        <v>1.7027803659439087</v>
      </c>
      <c r="KJ16">
        <v>1.674551248550415</v>
      </c>
      <c r="KK16">
        <v>1.6510398387908936</v>
      </c>
      <c r="KL16">
        <v>1.6436148881912231</v>
      </c>
      <c r="KM16">
        <v>1.6332833766937256</v>
      </c>
      <c r="KN16">
        <v>1.626308798789978</v>
      </c>
      <c r="KO16">
        <v>1.6203199625015259</v>
      </c>
      <c r="KP16">
        <v>1.6199942827224731</v>
      </c>
      <c r="KQ16">
        <v>1.6280684471130371</v>
      </c>
      <c r="KR16">
        <v>1.6239113807678223</v>
      </c>
      <c r="KS16">
        <v>1.6147325038909912</v>
      </c>
      <c r="KT16">
        <v>1.6189960241317749</v>
      </c>
      <c r="KU16">
        <v>1.6197952032089233</v>
      </c>
      <c r="KV16">
        <v>1.6149228811264038</v>
      </c>
      <c r="KW16">
        <v>1.6139519214630127</v>
      </c>
      <c r="KX16">
        <v>1.613093376159668</v>
      </c>
      <c r="KY16">
        <v>1.6115914583206177</v>
      </c>
      <c r="KZ16">
        <v>1.6109746694564819</v>
      </c>
      <c r="LA16">
        <v>1.6123526096343994</v>
      </c>
      <c r="LB16">
        <v>1.615848183631897</v>
      </c>
      <c r="LC16">
        <v>1.6162871122360229</v>
      </c>
      <c r="LD16">
        <v>1.6194806098937988</v>
      </c>
      <c r="LE16">
        <v>1.6171873807907104</v>
      </c>
      <c r="LF16">
        <v>1.6115868091583252</v>
      </c>
      <c r="LG16">
        <v>1.6147847175598145</v>
      </c>
      <c r="LH16">
        <v>1.6188462972640991</v>
      </c>
      <c r="LI16">
        <v>1.6242655515670776</v>
      </c>
      <c r="LJ16">
        <v>1.6307178735733032</v>
      </c>
      <c r="LK16">
        <v>1.6399126052856445</v>
      </c>
      <c r="LL16">
        <v>1.6513495445251465</v>
      </c>
      <c r="LM16">
        <v>1.6700049638748169</v>
      </c>
      <c r="LN16">
        <v>1.6913474798202515</v>
      </c>
      <c r="LO16">
        <v>1.7025327682495117</v>
      </c>
      <c r="LP16">
        <v>1.7082771062850952</v>
      </c>
      <c r="LQ16">
        <v>1.7075449228286743</v>
      </c>
      <c r="LR16">
        <v>1.7114953994750977</v>
      </c>
      <c r="LS16">
        <v>1.7131932973861694</v>
      </c>
      <c r="LT16">
        <v>1.7050237655639648</v>
      </c>
      <c r="LU16">
        <v>1.7032417058944702</v>
      </c>
      <c r="LV16">
        <v>1.7052674293518066</v>
      </c>
      <c r="LW16">
        <v>1.7078233957290649</v>
      </c>
      <c r="LX16">
        <v>1.7080049514770508</v>
      </c>
      <c r="LY16">
        <v>1.7060288190841675</v>
      </c>
      <c r="LZ16">
        <v>1.7063714265823364</v>
      </c>
      <c r="MA16">
        <v>1.7070538997650146</v>
      </c>
      <c r="MB16">
        <v>1.7088766098022461</v>
      </c>
      <c r="MC16">
        <v>1.7213609218597412</v>
      </c>
      <c r="MD16">
        <v>1.7322039604187012</v>
      </c>
      <c r="ME16">
        <v>1.7355486154556274</v>
      </c>
      <c r="MF16">
        <v>1.7388893365859985</v>
      </c>
      <c r="MG16">
        <v>1.7386879920959473</v>
      </c>
      <c r="MH16">
        <v>1.7317953109741211</v>
      </c>
      <c r="MI16">
        <v>1.71795654296875</v>
      </c>
      <c r="MJ16">
        <v>1.7042350769042969</v>
      </c>
      <c r="MK16">
        <v>1.7165423631668091</v>
      </c>
      <c r="ML16">
        <v>1.7434027194976807</v>
      </c>
      <c r="MM16">
        <v>1.7324821949005127</v>
      </c>
      <c r="MN16">
        <v>1.7160518169403076</v>
      </c>
      <c r="MO16">
        <v>1.6996854543685913</v>
      </c>
      <c r="MP16">
        <v>1.6768491268157959</v>
      </c>
      <c r="MQ16">
        <v>1.6503050327301025</v>
      </c>
      <c r="MR16">
        <v>1.6213667392730713</v>
      </c>
      <c r="MS16">
        <v>1.5870749950408936</v>
      </c>
      <c r="MT16">
        <v>1.5483659505844116</v>
      </c>
      <c r="MU16">
        <v>1.5007662773132324</v>
      </c>
      <c r="MV16">
        <v>1.4482982158660889</v>
      </c>
      <c r="MW16">
        <v>1.3870388269424438</v>
      </c>
      <c r="MX16">
        <v>1.3311889171600342</v>
      </c>
      <c r="MY16">
        <v>1.2811559438705444</v>
      </c>
      <c r="MZ16">
        <v>1.2343044281005859</v>
      </c>
      <c r="NA16">
        <v>1.1915853023529053</v>
      </c>
      <c r="NB16">
        <v>1.1518023014068604</v>
      </c>
      <c r="NC16">
        <v>1.1122608184814453</v>
      </c>
      <c r="ND16">
        <v>1.0743551254272461</v>
      </c>
      <c r="NE16">
        <v>1.038272500038147</v>
      </c>
      <c r="NF16">
        <v>1.0034445524215698</v>
      </c>
      <c r="NG16">
        <v>0.97123098373413086</v>
      </c>
      <c r="NH16">
        <v>0.93420380353927612</v>
      </c>
      <c r="NI16">
        <v>0.90083730220794678</v>
      </c>
      <c r="NJ16">
        <v>0.86483734846115112</v>
      </c>
      <c r="NK16">
        <v>0.82688850164413452</v>
      </c>
      <c r="NL16">
        <v>0.78969717025756836</v>
      </c>
      <c r="NM16">
        <v>0.75344693660736084</v>
      </c>
      <c r="NN16">
        <v>0.70559829473495483</v>
      </c>
      <c r="NO16">
        <v>0.62230378389358521</v>
      </c>
      <c r="NP16">
        <v>0.60087323188781738</v>
      </c>
      <c r="NQ16">
        <v>0.60436344146728516</v>
      </c>
      <c r="NR16">
        <v>0.56883275508880615</v>
      </c>
      <c r="NS16">
        <v>0.53367710113525391</v>
      </c>
      <c r="NT16">
        <v>0.49987924098968506</v>
      </c>
      <c r="NU16">
        <v>0.46603405475616455</v>
      </c>
      <c r="NV16">
        <v>0.43073689937591553</v>
      </c>
      <c r="NW16">
        <v>0.39561420679092407</v>
      </c>
      <c r="NX16">
        <v>0.36410486698150635</v>
      </c>
      <c r="NY16">
        <v>0.33397072553634644</v>
      </c>
      <c r="NZ16">
        <v>0.30615898966789246</v>
      </c>
      <c r="OA16">
        <v>0.28074198961257935</v>
      </c>
      <c r="OB16">
        <v>0.25823873281478882</v>
      </c>
      <c r="OC16">
        <v>0.23798707127571106</v>
      </c>
      <c r="OD16">
        <v>0.21939021348953247</v>
      </c>
      <c r="OE16">
        <v>0.20391826331615448</v>
      </c>
      <c r="OF16">
        <v>0.19208179414272308</v>
      </c>
      <c r="OG16">
        <v>0.18361586332321167</v>
      </c>
      <c r="OH16">
        <v>0.17751398682594299</v>
      </c>
      <c r="OI16">
        <v>0.17170204222202301</v>
      </c>
      <c r="OJ16">
        <v>0.16658379137516022</v>
      </c>
      <c r="OK16">
        <v>0.16145560145378113</v>
      </c>
      <c r="OL16">
        <v>0.15762944519519806</v>
      </c>
      <c r="OM16">
        <v>0.15001825988292694</v>
      </c>
      <c r="ON16">
        <v>0.14504830539226532</v>
      </c>
      <c r="OO16">
        <v>0.14189814031124115</v>
      </c>
      <c r="OP16">
        <v>0.13902953267097473</v>
      </c>
      <c r="OQ16">
        <v>0.13675451278686523</v>
      </c>
      <c r="OR16">
        <v>0.13478873670101166</v>
      </c>
      <c r="OS16">
        <v>0.1322813481092453</v>
      </c>
      <c r="OT16">
        <v>0.13085421919822693</v>
      </c>
      <c r="OU16">
        <v>0.1308535635471344</v>
      </c>
      <c r="OV16">
        <v>0.13156309723854065</v>
      </c>
      <c r="OW16">
        <v>0.13221803307533264</v>
      </c>
      <c r="OX16">
        <v>0.13332146406173706</v>
      </c>
      <c r="OY16">
        <v>0.13522782921791077</v>
      </c>
      <c r="OZ16">
        <v>0.13743230700492859</v>
      </c>
      <c r="PA16">
        <v>0.13910201191902161</v>
      </c>
      <c r="PB16">
        <v>0.14095951616764069</v>
      </c>
      <c r="PC16">
        <v>0.14352016150951385</v>
      </c>
      <c r="PD16">
        <v>0.14612524211406708</v>
      </c>
      <c r="PE16">
        <v>0.14877519011497498</v>
      </c>
      <c r="PF16">
        <v>0.15121233463287354</v>
      </c>
      <c r="PG16">
        <v>0.15360695123672485</v>
      </c>
      <c r="PH16">
        <v>0.15591266751289368</v>
      </c>
      <c r="PI16">
        <v>0.1582452803850174</v>
      </c>
      <c r="PJ16">
        <v>0.16066025197505951</v>
      </c>
      <c r="PK16">
        <v>0.16285738348960876</v>
      </c>
      <c r="PL16">
        <v>0.16450242698192596</v>
      </c>
    </row>
    <row r="17" spans="1:428">
      <c r="A17" t="s">
        <v>33</v>
      </c>
      <c r="B17">
        <v>1.3916387557983398</v>
      </c>
      <c r="C17">
        <v>1.391932487487793</v>
      </c>
      <c r="D17">
        <v>1.392037034034729</v>
      </c>
      <c r="E17">
        <v>1.3919339179992676</v>
      </c>
      <c r="F17">
        <v>1.3922156095504761</v>
      </c>
      <c r="G17">
        <v>1.3924158811569214</v>
      </c>
      <c r="H17">
        <v>1.3921548128128052</v>
      </c>
      <c r="I17">
        <v>1.3919649124145508</v>
      </c>
      <c r="J17">
        <v>1.3920631408691406</v>
      </c>
      <c r="K17">
        <v>1.3918977975845337</v>
      </c>
      <c r="L17">
        <v>1.3916389942169189</v>
      </c>
      <c r="M17">
        <v>1.3916990756988525</v>
      </c>
      <c r="N17">
        <v>1.3918466567993164</v>
      </c>
      <c r="O17">
        <v>1.3924064636230469</v>
      </c>
      <c r="P17">
        <v>1.3923940658569336</v>
      </c>
      <c r="Q17">
        <v>1.3923226594924927</v>
      </c>
      <c r="R17">
        <v>1.3923364877700806</v>
      </c>
      <c r="S17">
        <v>1.3923759460449219</v>
      </c>
      <c r="T17">
        <v>1.3921216726303101</v>
      </c>
      <c r="U17">
        <v>1.3921866416931152</v>
      </c>
      <c r="V17">
        <v>1.3923206329345703</v>
      </c>
      <c r="W17">
        <v>1.3921623229980469</v>
      </c>
      <c r="X17">
        <v>1.3921462297439575</v>
      </c>
      <c r="Y17">
        <v>1.392176628112793</v>
      </c>
      <c r="Z17">
        <v>1.3921496868133545</v>
      </c>
      <c r="AA17">
        <v>1.3922122716903687</v>
      </c>
      <c r="AB17">
        <v>1.3922752141952515</v>
      </c>
      <c r="AC17">
        <v>1.3923103809356689</v>
      </c>
      <c r="AD17">
        <v>1.3923033475875854</v>
      </c>
      <c r="AE17">
        <v>1.3921569585800171</v>
      </c>
      <c r="AF17">
        <v>1.3921971321105957</v>
      </c>
      <c r="AG17">
        <v>1.3921912908554077</v>
      </c>
      <c r="AH17">
        <v>1.3924201726913452</v>
      </c>
      <c r="AI17">
        <v>1.3931642770767212</v>
      </c>
      <c r="AJ17">
        <v>1.3940507173538208</v>
      </c>
      <c r="AK17">
        <v>1.3942537307739258</v>
      </c>
      <c r="AL17">
        <v>1.3942874670028687</v>
      </c>
      <c r="AM17">
        <v>1.395263671875</v>
      </c>
      <c r="AN17">
        <v>1.3964102268218994</v>
      </c>
      <c r="AO17">
        <v>1.396604061126709</v>
      </c>
      <c r="AP17">
        <v>1.396744966506958</v>
      </c>
      <c r="AQ17">
        <v>1.3979208469390869</v>
      </c>
      <c r="AR17">
        <v>1.397727370262146</v>
      </c>
      <c r="AS17">
        <v>1.395953893661499</v>
      </c>
      <c r="AT17">
        <v>1.3919874429702759</v>
      </c>
      <c r="AU17">
        <v>1.3860900402069092</v>
      </c>
      <c r="AV17">
        <v>1.3844360113143921</v>
      </c>
      <c r="AW17">
        <v>1.3811104297637939</v>
      </c>
      <c r="AX17">
        <v>1.3800593614578247</v>
      </c>
      <c r="AY17">
        <v>1.3814846277236938</v>
      </c>
      <c r="AZ17">
        <v>1.3830322027206421</v>
      </c>
      <c r="BA17">
        <v>1.3828573226928711</v>
      </c>
      <c r="BB17">
        <v>1.3810629844665527</v>
      </c>
      <c r="BC17">
        <v>1.3771443367004395</v>
      </c>
      <c r="BD17">
        <v>1.3710536956787109</v>
      </c>
      <c r="BE17">
        <v>1.3632879257202148</v>
      </c>
      <c r="BF17">
        <v>1.3539032936096191</v>
      </c>
      <c r="BG17">
        <v>1.3444181680679321</v>
      </c>
      <c r="BH17">
        <v>1.3357053995132446</v>
      </c>
      <c r="BI17">
        <v>1.3337039947509766</v>
      </c>
      <c r="BJ17">
        <v>1.3380273580551147</v>
      </c>
      <c r="BK17">
        <v>1.3466721773147583</v>
      </c>
      <c r="BL17">
        <v>1.3579834699630737</v>
      </c>
      <c r="BM17">
        <v>1.3702110052108765</v>
      </c>
      <c r="BN17">
        <v>1.3801991939544678</v>
      </c>
      <c r="BO17">
        <v>1.3860651254653931</v>
      </c>
      <c r="BP17">
        <v>1.3918622732162476</v>
      </c>
      <c r="BQ17">
        <v>1.3932583332061768</v>
      </c>
      <c r="BR17">
        <v>1.3912656307220459</v>
      </c>
      <c r="BS17">
        <v>1.3839011192321777</v>
      </c>
      <c r="BT17">
        <v>1.3726634979248047</v>
      </c>
      <c r="BU17">
        <v>1.3623231649398804</v>
      </c>
      <c r="BV17">
        <v>1.3494641780853271</v>
      </c>
      <c r="BW17">
        <v>1.3372774124145508</v>
      </c>
      <c r="BX17">
        <v>1.3309272527694702</v>
      </c>
      <c r="BY17">
        <v>1.3335983753204346</v>
      </c>
      <c r="BZ17">
        <v>1.3439209461212158</v>
      </c>
      <c r="CA17">
        <v>1.3532950878143311</v>
      </c>
      <c r="CB17">
        <v>1.3632619380950928</v>
      </c>
      <c r="CC17">
        <v>1.3714945316314697</v>
      </c>
      <c r="CD17">
        <v>1.375969409942627</v>
      </c>
      <c r="CE17">
        <v>1.3816543817520142</v>
      </c>
      <c r="CF17">
        <v>1.3870607614517212</v>
      </c>
      <c r="CG17">
        <v>1.3899197578430176</v>
      </c>
      <c r="CH17">
        <v>1.3958281278610229</v>
      </c>
      <c r="CI17">
        <v>1.4022237062454224</v>
      </c>
      <c r="CJ17">
        <v>1.4029809236526489</v>
      </c>
      <c r="CK17">
        <v>1.4073033332824707</v>
      </c>
      <c r="CL17">
        <v>1.4104210138320923</v>
      </c>
      <c r="CM17">
        <v>1.4158562421798706</v>
      </c>
      <c r="CN17">
        <v>1.4151461124420166</v>
      </c>
      <c r="CO17">
        <v>1.4181257486343384</v>
      </c>
      <c r="CP17">
        <v>1.419529914855957</v>
      </c>
      <c r="CQ17">
        <v>1.4228841066360474</v>
      </c>
      <c r="CR17">
        <v>1.4227091073989868</v>
      </c>
      <c r="CS17">
        <v>1.4202628135681152</v>
      </c>
      <c r="CT17">
        <v>1.4202096462249756</v>
      </c>
      <c r="CU17">
        <v>1.4176061153411865</v>
      </c>
      <c r="CV17">
        <v>1.415431022644043</v>
      </c>
      <c r="CW17">
        <v>1.4211446046829224</v>
      </c>
      <c r="CX17">
        <v>1.4280998706817627</v>
      </c>
      <c r="CY17">
        <v>1.430293083190918</v>
      </c>
      <c r="CZ17">
        <v>1.4321268796920776</v>
      </c>
      <c r="DA17">
        <v>1.433635950088501</v>
      </c>
      <c r="DB17">
        <v>1.4334989786148071</v>
      </c>
      <c r="DC17">
        <v>1.4383795261383057</v>
      </c>
      <c r="DD17">
        <v>1.4398562908172607</v>
      </c>
      <c r="DE17">
        <v>1.4382500648498535</v>
      </c>
      <c r="DF17">
        <v>1.4334975481033325</v>
      </c>
      <c r="DG17">
        <v>1.4339503049850464</v>
      </c>
      <c r="DH17">
        <v>1.4348033666610718</v>
      </c>
      <c r="DI17">
        <v>1.4360148906707764</v>
      </c>
      <c r="DJ17">
        <v>1.4372347593307495</v>
      </c>
      <c r="DK17">
        <v>1.4379328489303589</v>
      </c>
      <c r="DL17">
        <v>1.4382888078689575</v>
      </c>
      <c r="DM17">
        <v>1.4388135671615601</v>
      </c>
      <c r="DN17">
        <v>1.4402934312820435</v>
      </c>
      <c r="DO17">
        <v>1.443447470664978</v>
      </c>
      <c r="DP17">
        <v>1.4472655057907104</v>
      </c>
      <c r="DQ17">
        <v>1.4469447135925293</v>
      </c>
      <c r="DR17">
        <v>1.4555325508117676</v>
      </c>
      <c r="DS17">
        <v>1.4732816219329834</v>
      </c>
      <c r="DT17">
        <v>1.4887055158615112</v>
      </c>
      <c r="DU17">
        <v>1.5066972970962524</v>
      </c>
      <c r="DV17">
        <v>1.5263112783432007</v>
      </c>
      <c r="DW17">
        <v>1.5491598844528198</v>
      </c>
      <c r="DX17">
        <v>1.5732135772705078</v>
      </c>
      <c r="DY17">
        <v>1.5980563163757324</v>
      </c>
      <c r="DZ17">
        <v>1.6321995258331299</v>
      </c>
      <c r="EA17">
        <v>1.6635080575942993</v>
      </c>
      <c r="EB17">
        <v>1.6837211847305298</v>
      </c>
      <c r="EC17">
        <v>1.7029881477355957</v>
      </c>
      <c r="ED17">
        <v>1.7168866395950317</v>
      </c>
      <c r="EE17">
        <v>1.7286262512207031</v>
      </c>
      <c r="EF17">
        <v>1.7352044582366943</v>
      </c>
      <c r="EG17">
        <v>1.7325787544250488</v>
      </c>
      <c r="EH17">
        <v>1.7272592782974243</v>
      </c>
      <c r="EI17">
        <v>1.7284696102142334</v>
      </c>
      <c r="EJ17">
        <v>1.7327040433883667</v>
      </c>
      <c r="EK17">
        <v>1.7358757257461548</v>
      </c>
      <c r="EL17">
        <v>1.7326250076293945</v>
      </c>
      <c r="EM17">
        <v>1.7305933237075806</v>
      </c>
      <c r="EN17">
        <v>1.7279491424560547</v>
      </c>
      <c r="EO17">
        <v>1.7195312976837158</v>
      </c>
      <c r="EP17">
        <v>1.7067846059799194</v>
      </c>
      <c r="EQ17">
        <v>1.6932450532913208</v>
      </c>
      <c r="ER17">
        <v>1.6777560710906982</v>
      </c>
      <c r="ES17">
        <v>1.6594030857086182</v>
      </c>
      <c r="ET17">
        <v>1.6392838954925537</v>
      </c>
      <c r="EU17">
        <v>1.6159710884094238</v>
      </c>
      <c r="EV17">
        <v>1.5908290147781372</v>
      </c>
      <c r="EW17">
        <v>1.5615676641464233</v>
      </c>
      <c r="EX17">
        <v>1.532792329788208</v>
      </c>
      <c r="EY17">
        <v>1.5076382160186768</v>
      </c>
      <c r="EZ17">
        <v>1.4862990379333496</v>
      </c>
      <c r="FA17">
        <v>1.4701930284500122</v>
      </c>
      <c r="FB17">
        <v>1.4534395933151245</v>
      </c>
      <c r="FC17">
        <v>1.4351667165756226</v>
      </c>
      <c r="FD17">
        <v>1.4198304414749146</v>
      </c>
      <c r="FE17">
        <v>1.4065870046615601</v>
      </c>
      <c r="FF17">
        <v>1.3977386951446533</v>
      </c>
      <c r="FG17">
        <v>1.3950239419937134</v>
      </c>
      <c r="FH17">
        <v>1.382452130317688</v>
      </c>
      <c r="FI17">
        <v>1.3808904886245728</v>
      </c>
      <c r="FJ17">
        <v>1.3779642581939697</v>
      </c>
      <c r="FK17">
        <v>1.3766647577285767</v>
      </c>
      <c r="FL17">
        <v>1.3755707740783691</v>
      </c>
      <c r="FM17">
        <v>1.3760870695114136</v>
      </c>
      <c r="FN17">
        <v>1.3787556886672974</v>
      </c>
      <c r="FO17">
        <v>1.3820282220840454</v>
      </c>
      <c r="FP17">
        <v>1.3858981132507324</v>
      </c>
      <c r="FQ17">
        <v>1.3978095054626465</v>
      </c>
      <c r="FR17">
        <v>1.4036847352981567</v>
      </c>
      <c r="FS17">
        <v>1.4181126356124878</v>
      </c>
      <c r="FT17">
        <v>1.4279128313064575</v>
      </c>
      <c r="FU17">
        <v>1.4372637271881104</v>
      </c>
      <c r="FV17">
        <v>1.455230712890625</v>
      </c>
      <c r="FW17">
        <v>1.4787864685058594</v>
      </c>
      <c r="FX17">
        <v>1.4948322772979736</v>
      </c>
      <c r="FY17">
        <v>1.4988803863525391</v>
      </c>
      <c r="FZ17">
        <v>1.5162942409515381</v>
      </c>
      <c r="GA17">
        <v>1.5441358089447021</v>
      </c>
      <c r="GB17">
        <v>1.5707707405090332</v>
      </c>
      <c r="GC17">
        <v>1.5973526239395142</v>
      </c>
      <c r="GD17">
        <v>1.6226499080657959</v>
      </c>
      <c r="GE17">
        <v>1.6470086574554443</v>
      </c>
      <c r="GF17">
        <v>1.6704182624816895</v>
      </c>
      <c r="GG17">
        <v>1.6926009654998779</v>
      </c>
      <c r="GH17">
        <v>1.720088005065918</v>
      </c>
      <c r="GI17">
        <v>1.7343167066574097</v>
      </c>
      <c r="GJ17">
        <v>1.7439045906066895</v>
      </c>
      <c r="GK17">
        <v>1.7551501989364624</v>
      </c>
      <c r="GL17">
        <v>1.7619445323944092</v>
      </c>
      <c r="GM17">
        <v>1.76497483253479</v>
      </c>
      <c r="GN17">
        <v>1.7673388719558716</v>
      </c>
      <c r="GO17">
        <v>1.7760266065597534</v>
      </c>
      <c r="GP17">
        <v>1.7676465511322021</v>
      </c>
      <c r="GQ17">
        <v>1.7623922824859619</v>
      </c>
      <c r="GR17">
        <v>1.751178503036499</v>
      </c>
      <c r="GS17">
        <v>1.7392450571060181</v>
      </c>
      <c r="GT17">
        <v>1.724247932434082</v>
      </c>
      <c r="GU17">
        <v>1.7067983150482178</v>
      </c>
      <c r="GV17">
        <v>1.6842292547225952</v>
      </c>
      <c r="GW17">
        <v>1.6661888360977173</v>
      </c>
      <c r="GX17">
        <v>1.6438456773757935</v>
      </c>
      <c r="GY17">
        <v>1.6130118370056152</v>
      </c>
      <c r="GZ17">
        <v>1.5786389112472534</v>
      </c>
      <c r="HA17">
        <v>1.5469400882720947</v>
      </c>
      <c r="HB17">
        <v>1.5186995267868042</v>
      </c>
      <c r="HC17">
        <v>1.4955732822418213</v>
      </c>
      <c r="HD17">
        <v>1.4794131517410278</v>
      </c>
      <c r="HE17">
        <v>1.476065993309021</v>
      </c>
      <c r="HF17">
        <v>1.4574099779129028</v>
      </c>
      <c r="HG17">
        <v>1.4372224807739258</v>
      </c>
      <c r="HH17">
        <v>1.4261760711669922</v>
      </c>
      <c r="HI17">
        <v>1.4154835939407349</v>
      </c>
      <c r="HJ17">
        <v>1.4017354249954224</v>
      </c>
      <c r="HK17">
        <v>1.3924845457077026</v>
      </c>
      <c r="HL17">
        <v>1.38602614402771</v>
      </c>
      <c r="HM17">
        <v>1.3811613321304321</v>
      </c>
      <c r="HN17">
        <v>1.3778079748153687</v>
      </c>
      <c r="HO17">
        <v>1.3754928112030029</v>
      </c>
      <c r="HP17">
        <v>1.3728972673416138</v>
      </c>
      <c r="HQ17">
        <v>1.3669869899749756</v>
      </c>
      <c r="HR17">
        <v>1.3693674802780151</v>
      </c>
      <c r="HS17">
        <v>1.3731803894042969</v>
      </c>
      <c r="HT17">
        <v>1.3798732757568359</v>
      </c>
      <c r="HU17">
        <v>1.3907605409622192</v>
      </c>
      <c r="HV17">
        <v>1.3990116119384766</v>
      </c>
      <c r="HW17">
        <v>1.4096169471740723</v>
      </c>
      <c r="HX17">
        <v>1.421428918838501</v>
      </c>
      <c r="HY17">
        <v>1.4329730272293091</v>
      </c>
      <c r="HZ17">
        <v>1.4458930492401123</v>
      </c>
      <c r="IA17">
        <v>1.4547816514968872</v>
      </c>
      <c r="IB17">
        <v>1.4682161808013916</v>
      </c>
      <c r="IC17">
        <v>1.4871683120727539</v>
      </c>
      <c r="ID17">
        <v>1.5056068897247314</v>
      </c>
      <c r="IE17">
        <v>1.5211496353149414</v>
      </c>
      <c r="IF17">
        <v>1.5475789308547974</v>
      </c>
      <c r="IG17">
        <v>1.5742371082305908</v>
      </c>
      <c r="IH17">
        <v>1.6041408777236938</v>
      </c>
      <c r="II17">
        <v>1.6299886703491211</v>
      </c>
      <c r="IJ17">
        <v>1.6574903726577759</v>
      </c>
      <c r="IK17">
        <v>1.6891263723373413</v>
      </c>
      <c r="IL17">
        <v>1.7153557538986206</v>
      </c>
      <c r="IM17">
        <v>1.7379940748214722</v>
      </c>
      <c r="IN17">
        <v>1.7575396299362183</v>
      </c>
      <c r="IO17">
        <v>1.7688380479812622</v>
      </c>
      <c r="IP17">
        <v>1.7755719423294067</v>
      </c>
      <c r="IQ17">
        <v>1.7804088592529297</v>
      </c>
      <c r="IR17">
        <v>1.7842727899551392</v>
      </c>
      <c r="IS17">
        <v>1.7827670574188232</v>
      </c>
      <c r="IT17">
        <v>1.7731837034225464</v>
      </c>
      <c r="IU17">
        <v>1.7726407051086426</v>
      </c>
      <c r="IV17">
        <v>1.7588253021240234</v>
      </c>
      <c r="IW17">
        <v>1.7416261434555054</v>
      </c>
      <c r="IX17">
        <v>1.7218445539474487</v>
      </c>
      <c r="IY17">
        <v>1.6999478340148926</v>
      </c>
      <c r="IZ17">
        <v>1.6737320423126221</v>
      </c>
      <c r="JA17">
        <v>1.6497484445571899</v>
      </c>
      <c r="JB17">
        <v>1.6227413415908813</v>
      </c>
      <c r="JC17">
        <v>1.5930389165878296</v>
      </c>
      <c r="JD17">
        <v>1.563116192817688</v>
      </c>
      <c r="JE17">
        <v>1.5334969758987427</v>
      </c>
      <c r="JF17">
        <v>1.5086512565612793</v>
      </c>
      <c r="JG17">
        <v>1.4886679649353027</v>
      </c>
      <c r="JH17">
        <v>1.4727351665496826</v>
      </c>
      <c r="JI17">
        <v>1.4594357013702393</v>
      </c>
      <c r="JJ17">
        <v>1.4440534114837646</v>
      </c>
      <c r="JK17">
        <v>1.430246114730835</v>
      </c>
      <c r="JL17">
        <v>1.418449878692627</v>
      </c>
      <c r="JM17">
        <v>1.4084365367889404</v>
      </c>
      <c r="JN17">
        <v>1.3983087539672852</v>
      </c>
      <c r="JO17">
        <v>1.3953232765197754</v>
      </c>
      <c r="JP17">
        <v>1.3909727334976196</v>
      </c>
      <c r="JQ17">
        <v>1.3887127637863159</v>
      </c>
      <c r="JR17">
        <v>1.3888801336288452</v>
      </c>
      <c r="JS17">
        <v>1.3877791166305542</v>
      </c>
      <c r="JT17">
        <v>1.3850669860839844</v>
      </c>
      <c r="JU17">
        <v>1.3827661275863647</v>
      </c>
      <c r="JV17">
        <v>1.3823739290237427</v>
      </c>
      <c r="JW17">
        <v>1.3844829797744751</v>
      </c>
      <c r="JX17">
        <v>1.3889609575271606</v>
      </c>
      <c r="JY17">
        <v>1.3958961963653564</v>
      </c>
      <c r="JZ17">
        <v>1.4043798446655273</v>
      </c>
      <c r="KA17">
        <v>1.4148900508880615</v>
      </c>
      <c r="KB17">
        <v>1.4247677326202393</v>
      </c>
      <c r="KC17">
        <v>1.433785080909729</v>
      </c>
      <c r="KD17">
        <v>1.4420285224914551</v>
      </c>
      <c r="KE17">
        <v>1.4547519683837891</v>
      </c>
      <c r="KF17">
        <v>1.4655579328536987</v>
      </c>
      <c r="KG17">
        <v>1.4804656505584717</v>
      </c>
      <c r="KH17">
        <v>1.4993727207183838</v>
      </c>
      <c r="KI17">
        <v>1.5177302360534668</v>
      </c>
      <c r="KJ17">
        <v>1.5391883850097656</v>
      </c>
      <c r="KK17">
        <v>1.5624128580093384</v>
      </c>
      <c r="KL17">
        <v>1.5853863954544067</v>
      </c>
      <c r="KM17">
        <v>1.6083513498306274</v>
      </c>
      <c r="KN17">
        <v>1.63252854347229</v>
      </c>
      <c r="KO17">
        <v>1.6552412509918213</v>
      </c>
      <c r="KP17">
        <v>1.6820442676544189</v>
      </c>
      <c r="KQ17">
        <v>1.7181205749511719</v>
      </c>
      <c r="KR17">
        <v>1.7360724210739136</v>
      </c>
      <c r="KS17">
        <v>1.7596027851104736</v>
      </c>
      <c r="KT17">
        <v>1.7823746204376221</v>
      </c>
      <c r="KU17">
        <v>1.7959585189819336</v>
      </c>
      <c r="KV17">
        <v>1.8142541646957397</v>
      </c>
      <c r="KW17">
        <v>1.8228592872619629</v>
      </c>
      <c r="KX17">
        <v>1.8252872228622437</v>
      </c>
      <c r="KY17">
        <v>1.8287304639816284</v>
      </c>
      <c r="KZ17">
        <v>1.8279757499694824</v>
      </c>
      <c r="LA17">
        <v>1.8224779367446899</v>
      </c>
      <c r="LB17">
        <v>1.8164420127868652</v>
      </c>
      <c r="LC17">
        <v>1.807748556137085</v>
      </c>
      <c r="LD17">
        <v>1.7848894596099854</v>
      </c>
      <c r="LE17">
        <v>1.7591384649276733</v>
      </c>
      <c r="LF17">
        <v>1.7316209077835083</v>
      </c>
      <c r="LG17">
        <v>1.7015033960342407</v>
      </c>
      <c r="LH17">
        <v>1.6749148368835449</v>
      </c>
      <c r="LI17">
        <v>1.6454665660858154</v>
      </c>
      <c r="LJ17">
        <v>1.6142162084579468</v>
      </c>
      <c r="LK17">
        <v>1.581078052520752</v>
      </c>
      <c r="LL17">
        <v>1.5521367788314819</v>
      </c>
      <c r="LM17">
        <v>1.5255460739135742</v>
      </c>
      <c r="LN17">
        <v>1.5013368129730225</v>
      </c>
      <c r="LO17">
        <v>1.4829598665237427</v>
      </c>
      <c r="LP17">
        <v>1.4666780233383179</v>
      </c>
      <c r="LQ17">
        <v>1.4520429372787476</v>
      </c>
      <c r="LR17">
        <v>1.4352943897247314</v>
      </c>
      <c r="LS17">
        <v>1.4250621795654297</v>
      </c>
      <c r="LT17">
        <v>1.4109861850738525</v>
      </c>
      <c r="LU17">
        <v>1.4096218347549438</v>
      </c>
      <c r="LV17">
        <v>1.4120200872421265</v>
      </c>
      <c r="LW17">
        <v>1.4152328968048096</v>
      </c>
      <c r="LX17">
        <v>1.4154138565063477</v>
      </c>
      <c r="LY17">
        <v>1.4110453128814697</v>
      </c>
      <c r="LZ17">
        <v>1.4114234447479248</v>
      </c>
      <c r="MA17">
        <v>1.4154559373855591</v>
      </c>
      <c r="MB17">
        <v>1.4203372001647949</v>
      </c>
      <c r="MC17">
        <v>1.4300062656402588</v>
      </c>
      <c r="MD17">
        <v>1.4341745376586914</v>
      </c>
      <c r="ME17">
        <v>1.4367387294769287</v>
      </c>
      <c r="MF17">
        <v>1.4422837495803833</v>
      </c>
      <c r="MG17">
        <v>1.4518014192581177</v>
      </c>
      <c r="MH17">
        <v>1.4629533290863037</v>
      </c>
      <c r="MI17">
        <v>1.4697734117507935</v>
      </c>
      <c r="MJ17">
        <v>1.4598734378814697</v>
      </c>
      <c r="MK17">
        <v>1.4071438312530518</v>
      </c>
      <c r="ML17">
        <v>1.414807915687561</v>
      </c>
      <c r="MM17">
        <v>1.4141073226928711</v>
      </c>
      <c r="MN17">
        <v>1.4201040267944336</v>
      </c>
      <c r="MO17">
        <v>1.423410177230835</v>
      </c>
      <c r="MP17">
        <v>1.4240527153015137</v>
      </c>
      <c r="MQ17">
        <v>1.4213769435882568</v>
      </c>
      <c r="MR17">
        <v>1.4159280061721802</v>
      </c>
      <c r="MS17">
        <v>1.4084447622299194</v>
      </c>
      <c r="MT17">
        <v>1.3987767696380615</v>
      </c>
      <c r="MU17">
        <v>1.3882732391357422</v>
      </c>
      <c r="MV17">
        <v>1.3769216537475586</v>
      </c>
      <c r="MW17">
        <v>1.3707123994827271</v>
      </c>
      <c r="MX17">
        <v>1.371479868888855</v>
      </c>
      <c r="MY17">
        <v>1.3789137601852417</v>
      </c>
      <c r="MZ17">
        <v>1.3881303071975708</v>
      </c>
      <c r="NA17">
        <v>1.3966697454452515</v>
      </c>
      <c r="NB17">
        <v>1.4036964178085327</v>
      </c>
      <c r="NC17">
        <v>1.4083746671676636</v>
      </c>
      <c r="ND17">
        <v>1.4100946187973022</v>
      </c>
      <c r="NE17">
        <v>1.4075702428817749</v>
      </c>
      <c r="NF17">
        <v>1.4017425775527954</v>
      </c>
      <c r="NG17">
        <v>1.3930866718292236</v>
      </c>
      <c r="NH17">
        <v>1.3817334175109863</v>
      </c>
      <c r="NI17">
        <v>1.3715150356292725</v>
      </c>
      <c r="NJ17">
        <v>1.364417552947998</v>
      </c>
      <c r="NK17">
        <v>1.3627642393112183</v>
      </c>
      <c r="NL17">
        <v>1.3665769100189209</v>
      </c>
      <c r="NM17">
        <v>1.374006986618042</v>
      </c>
      <c r="NN17">
        <v>1.3829257488250732</v>
      </c>
      <c r="NO17">
        <v>1.3917926549911499</v>
      </c>
      <c r="NP17">
        <v>1.3981800079345703</v>
      </c>
      <c r="NQ17">
        <v>1.4020410776138306</v>
      </c>
      <c r="NR17">
        <v>1.4039366245269775</v>
      </c>
      <c r="NS17">
        <v>1.40389084815979</v>
      </c>
      <c r="NT17">
        <v>1.4016333818435669</v>
      </c>
      <c r="NU17">
        <v>1.3981789350509644</v>
      </c>
      <c r="NV17">
        <v>1.3958755731582642</v>
      </c>
      <c r="NW17">
        <v>1.3959281444549561</v>
      </c>
      <c r="NX17">
        <v>1.3955321311950684</v>
      </c>
      <c r="NY17">
        <v>1.3980293273925781</v>
      </c>
      <c r="NZ17">
        <v>1.3989677429199219</v>
      </c>
      <c r="OA17">
        <v>1.4005205631256104</v>
      </c>
      <c r="OB17">
        <v>1.4016363620758057</v>
      </c>
      <c r="OC17">
        <v>1.4023451805114746</v>
      </c>
      <c r="OD17">
        <v>1.4011982679367065</v>
      </c>
      <c r="OE17">
        <v>1.3987164497375488</v>
      </c>
      <c r="OF17">
        <v>1.3966121673583984</v>
      </c>
      <c r="OG17">
        <v>1.3960493803024292</v>
      </c>
      <c r="OH17">
        <v>1.3952691555023193</v>
      </c>
      <c r="OI17">
        <v>1.3946918249130249</v>
      </c>
      <c r="OJ17">
        <v>1.3947169780731201</v>
      </c>
      <c r="OK17">
        <v>1.3954110145568848</v>
      </c>
      <c r="OL17">
        <v>1.3944022655487061</v>
      </c>
      <c r="OM17">
        <v>1.3934179544448853</v>
      </c>
      <c r="ON17">
        <v>1.3917133808135986</v>
      </c>
      <c r="OO17">
        <v>1.3902297019958496</v>
      </c>
      <c r="OP17">
        <v>1.3898777961730957</v>
      </c>
      <c r="OQ17">
        <v>1.3901325464248657</v>
      </c>
      <c r="OR17">
        <v>1.3895112276077271</v>
      </c>
      <c r="OS17">
        <v>1.3894412517547607</v>
      </c>
      <c r="OT17">
        <v>1.3896088600158691</v>
      </c>
      <c r="OU17">
        <v>1.3905593156814575</v>
      </c>
      <c r="OV17">
        <v>1.3915437459945679</v>
      </c>
      <c r="OW17">
        <v>1.3921586275100708</v>
      </c>
      <c r="OX17">
        <v>1.3927263021469116</v>
      </c>
      <c r="OY17">
        <v>1.39351487159729</v>
      </c>
      <c r="OZ17">
        <v>1.394351601600647</v>
      </c>
      <c r="PA17">
        <v>1.3947008848190308</v>
      </c>
      <c r="PB17">
        <v>1.3947470188140869</v>
      </c>
      <c r="PC17">
        <v>1.3948925733566284</v>
      </c>
      <c r="PD17">
        <v>1.394849419593811</v>
      </c>
      <c r="PE17">
        <v>1.3951224088668823</v>
      </c>
      <c r="PF17">
        <v>1.3953924179077148</v>
      </c>
      <c r="PG17">
        <v>1.3954097032546997</v>
      </c>
      <c r="PH17">
        <v>1.3951270580291748</v>
      </c>
      <c r="PI17">
        <v>1.3950653076171875</v>
      </c>
      <c r="PJ17">
        <v>1.3950835466384888</v>
      </c>
      <c r="PK17">
        <v>1.3948193788528442</v>
      </c>
      <c r="PL17">
        <v>1.3950445652008057</v>
      </c>
    </row>
    <row r="18" spans="1:428">
      <c r="A18" t="s">
        <v>34</v>
      </c>
      <c r="B18">
        <v>-0.87421673536300659</v>
      </c>
      <c r="C18">
        <v>-0.83290278911590576</v>
      </c>
      <c r="D18">
        <v>-0.84297817945480347</v>
      </c>
      <c r="E18">
        <v>-0.84286361932754517</v>
      </c>
      <c r="F18">
        <v>-0.83961087465286255</v>
      </c>
      <c r="G18">
        <v>-0.83948779106140137</v>
      </c>
      <c r="H18">
        <v>-0.84405088424682617</v>
      </c>
      <c r="I18">
        <v>-0.84853297472000122</v>
      </c>
      <c r="J18">
        <v>-0.84971219301223755</v>
      </c>
      <c r="K18">
        <v>-0.85148167610168457</v>
      </c>
      <c r="L18">
        <v>-0.85393613576889038</v>
      </c>
      <c r="M18">
        <v>-0.85412085056304932</v>
      </c>
      <c r="N18">
        <v>-0.84868603944778442</v>
      </c>
      <c r="O18">
        <v>-0.8209846019744873</v>
      </c>
      <c r="P18">
        <v>-0.82134836912155151</v>
      </c>
      <c r="Q18">
        <v>-0.82110023498535156</v>
      </c>
      <c r="R18">
        <v>-0.81830614805221558</v>
      </c>
      <c r="S18">
        <v>-0.81866765022277832</v>
      </c>
      <c r="T18">
        <v>-0.83153438568115234</v>
      </c>
      <c r="U18">
        <v>-0.83383482694625854</v>
      </c>
      <c r="V18">
        <v>-0.83384138345718384</v>
      </c>
      <c r="W18">
        <v>-0.83360904455184937</v>
      </c>
      <c r="X18">
        <v>-0.8334926962852478</v>
      </c>
      <c r="Y18">
        <v>-0.83352756500244141</v>
      </c>
      <c r="Z18">
        <v>-0.83356964588165283</v>
      </c>
      <c r="AA18">
        <v>-0.83353942632675171</v>
      </c>
      <c r="AB18">
        <v>-0.8335450291633606</v>
      </c>
      <c r="AC18">
        <v>-0.8336060643196106</v>
      </c>
      <c r="AD18">
        <v>-0.83386904001235962</v>
      </c>
      <c r="AE18">
        <v>-0.83366799354553223</v>
      </c>
      <c r="AF18">
        <v>-0.81906753778457642</v>
      </c>
      <c r="AG18">
        <v>-0.80599522590637207</v>
      </c>
      <c r="AH18">
        <v>-0.79597985744476318</v>
      </c>
      <c r="AI18">
        <v>-0.76176023483276367</v>
      </c>
      <c r="AJ18">
        <v>-0.70730626583099365</v>
      </c>
      <c r="AK18">
        <v>-0.65299993753433228</v>
      </c>
      <c r="AL18">
        <v>-0.59235024452209473</v>
      </c>
      <c r="AM18">
        <v>-0.60359996557235718</v>
      </c>
      <c r="AN18">
        <v>-0.56790488958358765</v>
      </c>
      <c r="AO18">
        <v>-0.45748960971832275</v>
      </c>
      <c r="AP18">
        <v>-0.44241133332252502</v>
      </c>
      <c r="AQ18">
        <v>-0.34857520461082458</v>
      </c>
      <c r="AR18">
        <v>-0.2874438464641571</v>
      </c>
      <c r="AS18">
        <v>-0.29196140170097351</v>
      </c>
      <c r="AT18">
        <v>-0.35405987501144409</v>
      </c>
      <c r="AU18">
        <v>-0.43896740674972534</v>
      </c>
      <c r="AV18">
        <v>-0.46449783444404602</v>
      </c>
      <c r="AW18">
        <v>-0.44230911135673523</v>
      </c>
      <c r="AX18">
        <v>-8.8360905647277832E-4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-1.7187580466270447E-2</v>
      </c>
      <c r="BF18">
        <v>-0.10252980887889862</v>
      </c>
      <c r="BG18">
        <v>-9.1319911181926727E-2</v>
      </c>
      <c r="BH18">
        <v>-0.10065802931785583</v>
      </c>
      <c r="BI18">
        <v>-0.11552852392196655</v>
      </c>
      <c r="BJ18">
        <v>-0.16748510301113129</v>
      </c>
      <c r="BK18">
        <v>-0.25667303800582886</v>
      </c>
      <c r="BL18">
        <v>-0.33054247498512268</v>
      </c>
      <c r="BM18">
        <v>-0.3794633150100708</v>
      </c>
      <c r="BN18">
        <v>-0.47719138860702515</v>
      </c>
      <c r="BO18">
        <v>-0.65094780921936035</v>
      </c>
      <c r="BP18">
        <v>-0.56988668441772461</v>
      </c>
      <c r="BQ18">
        <v>-0.51665735244750977</v>
      </c>
      <c r="BR18">
        <v>-0.49218440055847168</v>
      </c>
      <c r="BS18">
        <v>-0.52394050359725952</v>
      </c>
      <c r="BT18">
        <v>-1.0728576183319092</v>
      </c>
      <c r="BU18">
        <v>-1.6638213396072388</v>
      </c>
      <c r="BV18">
        <v>-2.0260505676269531</v>
      </c>
      <c r="BW18">
        <v>-2.2009398937225342</v>
      </c>
      <c r="BX18">
        <v>-2.2773754596710205</v>
      </c>
      <c r="BY18">
        <v>-2.3160338401794434</v>
      </c>
      <c r="BZ18">
        <v>-2.360743522644043</v>
      </c>
      <c r="CA18">
        <v>-2.3982691764831543</v>
      </c>
      <c r="CB18">
        <v>-2.4799320697784424</v>
      </c>
      <c r="CC18">
        <v>-2.5160841941833496</v>
      </c>
      <c r="CD18">
        <v>-2.5072016716003418</v>
      </c>
      <c r="CE18">
        <v>-2.5408022403717041</v>
      </c>
      <c r="CF18">
        <v>-2.5994012355804443</v>
      </c>
      <c r="CG18">
        <v>-2.629645824432373</v>
      </c>
      <c r="CH18">
        <v>-2.6868021488189697</v>
      </c>
      <c r="CI18">
        <v>-2.7608439922332764</v>
      </c>
      <c r="CJ18">
        <v>-2.7659504413604736</v>
      </c>
      <c r="CK18">
        <v>-2.7690250873565674</v>
      </c>
      <c r="CL18">
        <v>-2.7442796230316162</v>
      </c>
      <c r="CM18">
        <v>-2.7592535018920898</v>
      </c>
      <c r="CN18">
        <v>-2.7089087963104248</v>
      </c>
      <c r="CO18">
        <v>-2.6658222675323486</v>
      </c>
      <c r="CP18">
        <v>-2.6531383991241455</v>
      </c>
      <c r="CQ18">
        <v>-2.684669017791748</v>
      </c>
      <c r="CR18">
        <v>-2.7233915328979492</v>
      </c>
      <c r="CS18">
        <v>-2.742823600769043</v>
      </c>
      <c r="CT18">
        <v>-2.7729189395904541</v>
      </c>
      <c r="CU18">
        <v>-2.7934682369232178</v>
      </c>
      <c r="CV18">
        <v>-2.81400465965271</v>
      </c>
      <c r="CW18">
        <v>-2.8607091903686523</v>
      </c>
      <c r="CX18">
        <v>-2.9082481861114502</v>
      </c>
      <c r="CY18">
        <v>-2.9359118938446045</v>
      </c>
      <c r="CZ18">
        <v>-2.9577062129974365</v>
      </c>
      <c r="DA18">
        <v>-2.9789109230041504</v>
      </c>
      <c r="DB18">
        <v>-2.9920284748077393</v>
      </c>
      <c r="DC18">
        <v>-3.0176904201507568</v>
      </c>
      <c r="DD18">
        <v>-3.0352566242218018</v>
      </c>
      <c r="DE18">
        <v>-3.0393040180206299</v>
      </c>
      <c r="DF18">
        <v>-3.023747444152832</v>
      </c>
      <c r="DG18">
        <v>-3.0341160297393799</v>
      </c>
      <c r="DH18">
        <v>-3.0443398952484131</v>
      </c>
      <c r="DI18">
        <v>-3.0430731773376465</v>
      </c>
      <c r="DJ18">
        <v>-3.0404741764068604</v>
      </c>
      <c r="DK18">
        <v>-3.0393815040588379</v>
      </c>
      <c r="DL18">
        <v>-3.0389015674591064</v>
      </c>
      <c r="DM18">
        <v>-3.0452423095703125</v>
      </c>
      <c r="DN18">
        <v>-3.0577754974365234</v>
      </c>
      <c r="DO18">
        <v>-3.0608160495758057</v>
      </c>
      <c r="DP18">
        <v>-3.0391652584075928</v>
      </c>
      <c r="DQ18">
        <v>-2.9584925174713135</v>
      </c>
      <c r="DR18">
        <v>-2.9450218677520752</v>
      </c>
      <c r="DS18">
        <v>-3.0687618255615234</v>
      </c>
      <c r="DT18">
        <v>-3.0643429756164551</v>
      </c>
      <c r="DU18">
        <v>-3.0567340850830078</v>
      </c>
      <c r="DV18">
        <v>-3.0915126800537109</v>
      </c>
      <c r="DW18">
        <v>-3.1024954319000244</v>
      </c>
      <c r="DX18">
        <v>-3.1085801124572754</v>
      </c>
      <c r="DY18">
        <v>-3.1179707050323486</v>
      </c>
      <c r="DZ18">
        <v>-4.0532350540161133E-2</v>
      </c>
      <c r="EA18">
        <v>3.0549764633178711</v>
      </c>
      <c r="EB18">
        <v>3.0268080234527588</v>
      </c>
      <c r="EC18">
        <v>2.9929618835449219</v>
      </c>
      <c r="ED18">
        <v>2.9474623203277588</v>
      </c>
      <c r="EE18">
        <v>2.8868792057037354</v>
      </c>
      <c r="EF18">
        <v>2.8644299507141113</v>
      </c>
      <c r="EG18">
        <v>2.88472580909729</v>
      </c>
      <c r="EH18">
        <v>2.8913578987121582</v>
      </c>
      <c r="EI18">
        <v>2.8727407455444336</v>
      </c>
      <c r="EJ18">
        <v>2.8682475090026855</v>
      </c>
      <c r="EK18">
        <v>2.8578333854675293</v>
      </c>
      <c r="EL18">
        <v>2.9652981758117676</v>
      </c>
      <c r="EM18">
        <v>2.9624269008636475</v>
      </c>
      <c r="EN18">
        <v>2.9232027530670166</v>
      </c>
      <c r="EO18">
        <v>2.933236837387085</v>
      </c>
      <c r="EP18">
        <v>2.9643354415893555</v>
      </c>
      <c r="EQ18">
        <v>2.9925031661987305</v>
      </c>
      <c r="ER18">
        <v>3.0134644508361816</v>
      </c>
      <c r="ES18">
        <v>3.0372500419616699</v>
      </c>
      <c r="ET18">
        <v>3.0466287136077881</v>
      </c>
      <c r="EU18">
        <v>3.0737147331237793</v>
      </c>
      <c r="EV18">
        <v>3.0471363067626953</v>
      </c>
      <c r="EW18">
        <v>3.0631699562072754</v>
      </c>
      <c r="EX18">
        <v>-2.2205154895782471</v>
      </c>
      <c r="EY18">
        <v>-3.1058781147003174</v>
      </c>
      <c r="EZ18">
        <v>-3.0791423320770264</v>
      </c>
      <c r="FA18">
        <v>-3.0394065380096436</v>
      </c>
      <c r="FB18">
        <v>-2.998544454574585</v>
      </c>
      <c r="FC18">
        <v>-2.9773693084716797</v>
      </c>
      <c r="FD18">
        <v>-3.0272660255432129</v>
      </c>
      <c r="FE18">
        <v>-3.0816411972045898</v>
      </c>
      <c r="FF18">
        <v>-3.0957722663879395</v>
      </c>
      <c r="FG18">
        <v>-3.1146609783172607</v>
      </c>
      <c r="FH18">
        <v>-3.110398530960083</v>
      </c>
      <c r="FI18">
        <v>-3.098675012588501</v>
      </c>
      <c r="FJ18">
        <v>-3.0844223499298096</v>
      </c>
      <c r="FK18">
        <v>-3.0693409442901611</v>
      </c>
      <c r="FL18">
        <v>-3.0540456771850586</v>
      </c>
      <c r="FM18">
        <v>-3.052544116973877</v>
      </c>
      <c r="FN18">
        <v>-3.0531437397003174</v>
      </c>
      <c r="FO18">
        <v>-3.0491130352020264</v>
      </c>
      <c r="FP18">
        <v>-3.0331263542175293</v>
      </c>
      <c r="FQ18">
        <v>-3.0365974903106689</v>
      </c>
      <c r="FR18">
        <v>-2.9559340476989746</v>
      </c>
      <c r="FS18">
        <v>-2.9453542232513428</v>
      </c>
      <c r="FT18">
        <v>-2.9529471397399902</v>
      </c>
      <c r="FU18">
        <v>-2.9507050514221191</v>
      </c>
      <c r="FV18">
        <v>-2.9703073501586914</v>
      </c>
      <c r="FW18">
        <v>-3.0085465908050537</v>
      </c>
      <c r="FX18">
        <v>-3.0340409278869629</v>
      </c>
      <c r="FY18">
        <v>-3.0586328506469727</v>
      </c>
      <c r="FZ18">
        <v>-3.0755903720855713</v>
      </c>
      <c r="GA18">
        <v>-2.217721700668335</v>
      </c>
      <c r="GB18">
        <v>3.086606502532959</v>
      </c>
      <c r="GC18">
        <v>3.0780482292175293</v>
      </c>
      <c r="GD18">
        <v>3.1199815273284912</v>
      </c>
      <c r="GE18">
        <v>3.1346509456634521</v>
      </c>
      <c r="GF18">
        <v>3.1223099231719971</v>
      </c>
      <c r="GG18">
        <v>3.1032931804656982</v>
      </c>
      <c r="GH18">
        <v>2.9975795745849609</v>
      </c>
      <c r="GI18">
        <v>2.9829440116882324</v>
      </c>
      <c r="GJ18">
        <v>3.0028088092803955</v>
      </c>
      <c r="GK18">
        <v>3.0024476051330566</v>
      </c>
      <c r="GL18">
        <v>3.02260422706604</v>
      </c>
      <c r="GM18">
        <v>3.0138723850250244</v>
      </c>
      <c r="GN18">
        <v>2.9905910491943359</v>
      </c>
      <c r="GO18">
        <v>2.8842639923095703</v>
      </c>
      <c r="GP18">
        <v>2.9510266780853271</v>
      </c>
      <c r="GQ18">
        <v>2.963456392288208</v>
      </c>
      <c r="GR18">
        <v>2.9789299964904785</v>
      </c>
      <c r="GS18">
        <v>3.0002977848052979</v>
      </c>
      <c r="GT18">
        <v>3.0419530868530273</v>
      </c>
      <c r="GU18">
        <v>3.0747220516204834</v>
      </c>
      <c r="GV18">
        <v>3.0901715755462646</v>
      </c>
      <c r="GW18">
        <v>3.018934965133667</v>
      </c>
      <c r="GX18">
        <v>3.0004398822784424</v>
      </c>
      <c r="GY18">
        <v>3.0660669803619385</v>
      </c>
      <c r="GZ18">
        <v>3.1198384761810303</v>
      </c>
      <c r="HA18">
        <v>3.0848624706268311</v>
      </c>
      <c r="HB18">
        <v>2.0705902576446533</v>
      </c>
      <c r="HC18">
        <v>-3.1241679191589355</v>
      </c>
      <c r="HD18">
        <v>-3.0968444347381592</v>
      </c>
      <c r="HE18">
        <v>-3.0575716495513916</v>
      </c>
      <c r="HF18">
        <v>-3.0277445316314697</v>
      </c>
      <c r="HG18">
        <v>-3.0070075988769531</v>
      </c>
      <c r="HH18">
        <v>-3.0584263801574707</v>
      </c>
      <c r="HI18">
        <v>-3.0876481533050537</v>
      </c>
      <c r="HJ18">
        <v>-3.0971829891204834</v>
      </c>
      <c r="HK18">
        <v>-3.1011571884155273</v>
      </c>
      <c r="HL18">
        <v>-3.1000149250030518</v>
      </c>
      <c r="HM18">
        <v>-3.0971333980560303</v>
      </c>
      <c r="HN18">
        <v>-3.0901699066162109</v>
      </c>
      <c r="HO18">
        <v>-3.078380823135376</v>
      </c>
      <c r="HP18">
        <v>-3.0640838146209717</v>
      </c>
      <c r="HQ18">
        <v>-3.0480837821960449</v>
      </c>
      <c r="HR18">
        <v>-3.0404701232910156</v>
      </c>
      <c r="HS18">
        <v>-3.0362293720245361</v>
      </c>
      <c r="HT18">
        <v>-3.0286376476287842</v>
      </c>
      <c r="HU18">
        <v>-3.0204215049743652</v>
      </c>
      <c r="HV18">
        <v>-3.0150444507598877</v>
      </c>
      <c r="HW18">
        <v>-2.9556865692138672</v>
      </c>
      <c r="HX18">
        <v>-2.9378352165222168</v>
      </c>
      <c r="HY18">
        <v>-2.941619873046875</v>
      </c>
      <c r="HZ18">
        <v>-2.9586281776428223</v>
      </c>
      <c r="IA18">
        <v>-2.9604454040527344</v>
      </c>
      <c r="IB18">
        <v>-2.9875028133392334</v>
      </c>
      <c r="IC18">
        <v>-3.0353596210479736</v>
      </c>
      <c r="ID18">
        <v>-3.0613400936126709</v>
      </c>
      <c r="IE18">
        <v>-3.0507807731628418</v>
      </c>
      <c r="IF18">
        <v>-3.0965526103973389</v>
      </c>
      <c r="IG18">
        <v>-2.0915493965148926</v>
      </c>
      <c r="IH18">
        <v>3.0930700302124023</v>
      </c>
      <c r="II18">
        <v>3.0677967071533203</v>
      </c>
      <c r="IJ18">
        <v>3.032869815826416</v>
      </c>
      <c r="IK18">
        <v>2.9856374263763428</v>
      </c>
      <c r="IL18">
        <v>2.9251582622528076</v>
      </c>
      <c r="IM18">
        <v>2.8880090713500977</v>
      </c>
      <c r="IN18">
        <v>2.853240966796875</v>
      </c>
      <c r="IO18">
        <v>2.8908905982971191</v>
      </c>
      <c r="IP18">
        <v>2.9206867218017578</v>
      </c>
      <c r="IQ18">
        <v>2.9177513122558594</v>
      </c>
      <c r="IR18">
        <v>2.9126684665679932</v>
      </c>
      <c r="IS18">
        <v>2.9271211624145508</v>
      </c>
      <c r="IT18">
        <v>2.9601874351501465</v>
      </c>
      <c r="IU18">
        <v>2.9238855838775635</v>
      </c>
      <c r="IV18">
        <v>2.9474477767944336</v>
      </c>
      <c r="IW18">
        <v>2.9744486808776855</v>
      </c>
      <c r="IX18">
        <v>3.0136594772338867</v>
      </c>
      <c r="IY18">
        <v>3.0782084465026855</v>
      </c>
      <c r="IZ18">
        <v>3.095015287399292</v>
      </c>
      <c r="JA18">
        <v>3.1117722988128662</v>
      </c>
      <c r="JB18">
        <v>3.1296463012695313</v>
      </c>
      <c r="JC18">
        <v>-1.0254769325256348</v>
      </c>
      <c r="JD18">
        <v>-3.1137993335723877</v>
      </c>
      <c r="JE18">
        <v>-3.106520414352417</v>
      </c>
      <c r="JF18">
        <v>0.44865703582763672</v>
      </c>
      <c r="JG18">
        <v>0.46298122406005859</v>
      </c>
      <c r="JH18">
        <v>-3.1102404594421387</v>
      </c>
      <c r="JI18">
        <v>-3.0680387020111084</v>
      </c>
      <c r="JJ18">
        <v>-3.009368896484375</v>
      </c>
      <c r="JK18">
        <v>-2.9969096183776855</v>
      </c>
      <c r="JL18">
        <v>-2.9928891658782959</v>
      </c>
      <c r="JM18">
        <v>-3.0632674694061279</v>
      </c>
      <c r="JN18">
        <v>-3.0706605911254883</v>
      </c>
      <c r="JO18">
        <v>-3.0716860294342041</v>
      </c>
      <c r="JP18">
        <v>-3.0812103748321533</v>
      </c>
      <c r="JQ18">
        <v>-3.0854206085205078</v>
      </c>
      <c r="JR18">
        <v>-3.08392333984375</v>
      </c>
      <c r="JS18">
        <v>-3.082592248916626</v>
      </c>
      <c r="JT18">
        <v>-3.0807056427001953</v>
      </c>
      <c r="JU18">
        <v>-3.0818438529968262</v>
      </c>
      <c r="JV18">
        <v>-3.0832126140594482</v>
      </c>
      <c r="JW18">
        <v>-3.0831520557403564</v>
      </c>
      <c r="JX18">
        <v>-3.0827233791351318</v>
      </c>
      <c r="JY18">
        <v>-3.077768087387085</v>
      </c>
      <c r="JZ18">
        <v>-3.0673656463623047</v>
      </c>
      <c r="KA18">
        <v>-3.0491318702697754</v>
      </c>
      <c r="KB18">
        <v>-3.0102388858795166</v>
      </c>
      <c r="KC18">
        <v>-2.8865752220153809</v>
      </c>
      <c r="KD18">
        <v>-2.9122483730316162</v>
      </c>
      <c r="KE18">
        <v>-2.935513973236084</v>
      </c>
      <c r="KF18">
        <v>-2.9669079780578613</v>
      </c>
      <c r="KG18">
        <v>-3.0070853233337402</v>
      </c>
      <c r="KH18">
        <v>-3.0527408123016357</v>
      </c>
      <c r="KI18">
        <v>-3.0926122665405273</v>
      </c>
      <c r="KJ18">
        <v>-3.0798695087432861</v>
      </c>
      <c r="KK18">
        <v>-3.067453145980835</v>
      </c>
      <c r="KL18">
        <v>-3.0859713554382324</v>
      </c>
      <c r="KM18">
        <v>-3.1123321056365967</v>
      </c>
      <c r="KN18">
        <v>-3.1187319755554199</v>
      </c>
      <c r="KO18">
        <v>-2.0896658897399902</v>
      </c>
      <c r="KP18">
        <v>3.122401237487793</v>
      </c>
      <c r="KQ18">
        <v>3.0341181755065918</v>
      </c>
      <c r="KR18">
        <v>3.0106525421142578</v>
      </c>
      <c r="KS18">
        <v>2.9668698310852051</v>
      </c>
      <c r="KT18">
        <v>2.945934534072876</v>
      </c>
      <c r="KU18">
        <v>2.9593749046325684</v>
      </c>
      <c r="KV18">
        <v>2.9310448169708252</v>
      </c>
      <c r="KW18">
        <v>2.9473464488983154</v>
      </c>
      <c r="KX18">
        <v>2.9623274803161621</v>
      </c>
      <c r="KY18">
        <v>2.9629142284393311</v>
      </c>
      <c r="KZ18">
        <v>2.9645400047302246</v>
      </c>
      <c r="LA18">
        <v>2.9516146183013916</v>
      </c>
      <c r="LB18">
        <v>2.9173893928527832</v>
      </c>
      <c r="LC18">
        <v>2.9146270751953125</v>
      </c>
      <c r="LD18">
        <v>2.9430704116821289</v>
      </c>
      <c r="LE18">
        <v>2.9943301677703857</v>
      </c>
      <c r="LF18">
        <v>2.182866096496582</v>
      </c>
      <c r="LG18">
        <v>-3.1241252422332764</v>
      </c>
      <c r="LH18">
        <v>-3.1107807159423828</v>
      </c>
      <c r="LI18">
        <v>-3.0843958854675293</v>
      </c>
      <c r="LJ18">
        <v>-3.0459396839141846</v>
      </c>
      <c r="LK18">
        <v>-3.0178446769714355</v>
      </c>
      <c r="LL18">
        <v>-3.0207459926605225</v>
      </c>
      <c r="LM18">
        <v>-3.0051009654998779</v>
      </c>
      <c r="LN18">
        <v>-2.9700319766998291</v>
      </c>
      <c r="LO18">
        <v>-2.9572629928588867</v>
      </c>
      <c r="LP18">
        <v>-2.9455118179321289</v>
      </c>
      <c r="LQ18">
        <v>-2.9380912780761719</v>
      </c>
      <c r="LR18">
        <v>-2.9447863101959229</v>
      </c>
      <c r="LS18">
        <v>-2.9560019969940186</v>
      </c>
      <c r="LT18">
        <v>-2.9516103267669678</v>
      </c>
      <c r="LU18">
        <v>-2.9556457996368408</v>
      </c>
      <c r="LV18">
        <v>-2.9712252616882324</v>
      </c>
      <c r="LW18">
        <v>-2.9842402935028076</v>
      </c>
      <c r="LX18">
        <v>-2.9905364513397217</v>
      </c>
      <c r="LY18">
        <v>-2.9933164119720459</v>
      </c>
      <c r="LZ18">
        <v>-2.9888489246368408</v>
      </c>
      <c r="MA18">
        <v>-3.0017256736755371</v>
      </c>
      <c r="MB18">
        <v>-3.016057014465332</v>
      </c>
      <c r="MC18">
        <v>-3.0483555793762207</v>
      </c>
      <c r="MD18">
        <v>-3.0802509784698486</v>
      </c>
      <c r="ME18">
        <v>-3.0930116176605225</v>
      </c>
      <c r="MF18">
        <v>-3.108574390411377</v>
      </c>
      <c r="MG18">
        <v>-3.1068699359893799</v>
      </c>
      <c r="MH18">
        <v>-3.082766056060791</v>
      </c>
      <c r="MI18">
        <v>-3.0468053817749023</v>
      </c>
      <c r="MJ18">
        <v>-3.0172398090362549</v>
      </c>
      <c r="MK18">
        <v>-2.216200590133667</v>
      </c>
      <c r="ML18">
        <v>3.1109802722930908</v>
      </c>
      <c r="MM18">
        <v>3.1410119533538818</v>
      </c>
      <c r="MN18">
        <v>-2.1888644695281982</v>
      </c>
      <c r="MO18">
        <v>-3.0647923946380615</v>
      </c>
      <c r="MP18">
        <v>-3.0526795387268066</v>
      </c>
      <c r="MQ18">
        <v>-3.0608503818511963</v>
      </c>
      <c r="MR18">
        <v>-3.0752241611480713</v>
      </c>
      <c r="MS18">
        <v>-3.0801646709442139</v>
      </c>
      <c r="MT18">
        <v>-3.0885355472564697</v>
      </c>
      <c r="MU18">
        <v>-3.1041169166564941</v>
      </c>
      <c r="MV18">
        <v>-3.1295585632324219</v>
      </c>
      <c r="MW18">
        <v>3.1222028732299805</v>
      </c>
      <c r="MX18">
        <v>3.1209924221038818</v>
      </c>
      <c r="MY18">
        <v>3.1184847354888916</v>
      </c>
      <c r="MZ18">
        <v>3.1278698444366455</v>
      </c>
      <c r="NA18">
        <v>3.1318485736846924</v>
      </c>
      <c r="NB18">
        <v>3.1274197101593018</v>
      </c>
      <c r="NC18">
        <v>3.1231076717376709</v>
      </c>
      <c r="ND18">
        <v>3.1082077026367188</v>
      </c>
      <c r="NE18">
        <v>3.0793356895446777</v>
      </c>
      <c r="NF18">
        <v>3.0549333095550537</v>
      </c>
      <c r="NG18">
        <v>3.002098560333252</v>
      </c>
      <c r="NH18">
        <v>2.985325813293457</v>
      </c>
      <c r="NI18">
        <v>2.9633266925811768</v>
      </c>
      <c r="NJ18">
        <v>2.9436261653900146</v>
      </c>
      <c r="NK18">
        <v>2.9202358722686768</v>
      </c>
      <c r="NL18">
        <v>2.9050652980804443</v>
      </c>
      <c r="NM18">
        <v>2.9166848659515381</v>
      </c>
      <c r="NN18">
        <v>2.9441239833831787</v>
      </c>
      <c r="NO18">
        <v>3.0438005924224854</v>
      </c>
      <c r="NP18">
        <v>3.0631649494171143</v>
      </c>
      <c r="NQ18">
        <v>2.9629466533660889</v>
      </c>
      <c r="NR18">
        <v>2.9718911647796631</v>
      </c>
      <c r="NS18">
        <v>2.9864721298217773</v>
      </c>
      <c r="NT18">
        <v>3.0024690628051758</v>
      </c>
      <c r="NU18">
        <v>3.0119128227233887</v>
      </c>
      <c r="NV18">
        <v>3.0167953968048096</v>
      </c>
      <c r="NW18">
        <v>3.0308761596679688</v>
      </c>
      <c r="NX18">
        <v>3.0540735721588135</v>
      </c>
      <c r="NY18">
        <v>2.6378929615020752</v>
      </c>
      <c r="NZ18">
        <v>5.222320556640625E-3</v>
      </c>
      <c r="OA18">
        <v>0</v>
      </c>
      <c r="OB18">
        <v>0</v>
      </c>
      <c r="OC18">
        <v>0</v>
      </c>
      <c r="OD18">
        <v>0</v>
      </c>
      <c r="OE18">
        <v>-0.183293417096138</v>
      </c>
      <c r="OF18">
        <v>-0.43995958566665649</v>
      </c>
      <c r="OG18">
        <v>-0.47550526261329651</v>
      </c>
      <c r="OH18">
        <v>-0.52110201120376587</v>
      </c>
      <c r="OI18">
        <v>-0.57857775688171387</v>
      </c>
      <c r="OJ18">
        <v>-0.62695407867431641</v>
      </c>
      <c r="OK18">
        <v>-0.58028018474578857</v>
      </c>
      <c r="OL18">
        <v>-0.58562701940536499</v>
      </c>
      <c r="OM18">
        <v>-0.60757970809936523</v>
      </c>
      <c r="ON18">
        <v>-0.65042155981063843</v>
      </c>
      <c r="OO18">
        <v>-0.6884763240814209</v>
      </c>
      <c r="OP18">
        <v>-0.7195512056350708</v>
      </c>
      <c r="OQ18">
        <v>-0.7615235447883606</v>
      </c>
      <c r="OR18">
        <v>-0.79441732168197632</v>
      </c>
      <c r="OS18">
        <v>-0.80945873260498047</v>
      </c>
      <c r="OT18">
        <v>-0.82495236396789551</v>
      </c>
      <c r="OU18">
        <v>-0.82533043622970581</v>
      </c>
      <c r="OV18">
        <v>-0.81636101007461548</v>
      </c>
      <c r="OW18">
        <v>-0.82011216878890991</v>
      </c>
      <c r="OX18">
        <v>-0.82019728422164917</v>
      </c>
      <c r="OY18">
        <v>-0.81716018915176392</v>
      </c>
      <c r="OZ18">
        <v>-0.81427735090255737</v>
      </c>
      <c r="PA18">
        <v>-0.82016092538833618</v>
      </c>
      <c r="PB18">
        <v>-0.83937174081802368</v>
      </c>
      <c r="PC18">
        <v>-0.83789545297622681</v>
      </c>
      <c r="PD18">
        <v>-0.83085465431213379</v>
      </c>
      <c r="PE18">
        <v>-0.82928061485290527</v>
      </c>
      <c r="PF18">
        <v>-0.82317525148391724</v>
      </c>
      <c r="PG18">
        <v>-0.83663249015808105</v>
      </c>
      <c r="PH18">
        <v>-0.84483462572097778</v>
      </c>
      <c r="PI18">
        <v>-0.84460979700088501</v>
      </c>
      <c r="PJ18">
        <v>-0.84524399042129517</v>
      </c>
      <c r="PK18">
        <v>-0.84966713190078735</v>
      </c>
      <c r="PL18">
        <v>-0.84307724237442017</v>
      </c>
    </row>
    <row r="19" spans="1:428">
      <c r="A19" t="s">
        <v>35</v>
      </c>
      <c r="B19">
        <v>0.87352085113525391</v>
      </c>
      <c r="C19">
        <v>0.83580958843231201</v>
      </c>
      <c r="D19">
        <v>0.842609703540802</v>
      </c>
      <c r="E19">
        <v>0.84268569946289063</v>
      </c>
      <c r="F19">
        <v>0.84241610765457153</v>
      </c>
      <c r="G19">
        <v>0.84284299612045288</v>
      </c>
      <c r="H19">
        <v>0.84678256511688232</v>
      </c>
      <c r="I19">
        <v>0.85086983442306519</v>
      </c>
      <c r="J19">
        <v>0.85211658477783203</v>
      </c>
      <c r="K19">
        <v>0.85405868291854858</v>
      </c>
      <c r="L19">
        <v>0.85682487487792969</v>
      </c>
      <c r="M19">
        <v>0.85708951950073242</v>
      </c>
      <c r="N19">
        <v>0.85156875848770142</v>
      </c>
      <c r="O19">
        <v>0.82364898920059204</v>
      </c>
      <c r="P19">
        <v>0.8239482045173645</v>
      </c>
      <c r="Q19">
        <v>0.82352679967880249</v>
      </c>
      <c r="R19">
        <v>0.82015419006347656</v>
      </c>
      <c r="S19">
        <v>0.82045596837997437</v>
      </c>
      <c r="T19">
        <v>0.83277356624603271</v>
      </c>
      <c r="U19">
        <v>0.83496969938278198</v>
      </c>
      <c r="V19">
        <v>0.83493262529373169</v>
      </c>
      <c r="W19">
        <v>0.83441627025604248</v>
      </c>
      <c r="X19">
        <v>0.83415788412094116</v>
      </c>
      <c r="Y19">
        <v>0.83417356014251709</v>
      </c>
      <c r="Z19">
        <v>0.83420747518539429</v>
      </c>
      <c r="AA19">
        <v>0.8341749906539917</v>
      </c>
      <c r="AB19">
        <v>0.83411914110183716</v>
      </c>
      <c r="AC19">
        <v>0.834117591381073</v>
      </c>
      <c r="AD19">
        <v>0.83432203531265259</v>
      </c>
      <c r="AE19">
        <v>0.83406168222427368</v>
      </c>
      <c r="AF19">
        <v>0.8193439245223999</v>
      </c>
      <c r="AG19">
        <v>0.80784732103347778</v>
      </c>
      <c r="AH19">
        <v>0.79917877912521362</v>
      </c>
      <c r="AI19">
        <v>0.7651628851890564</v>
      </c>
      <c r="AJ19">
        <v>0.71035981178283691</v>
      </c>
      <c r="AK19">
        <v>0.65615749359130859</v>
      </c>
      <c r="AL19">
        <v>0.59541839361190796</v>
      </c>
      <c r="AM19">
        <v>0.60696780681610107</v>
      </c>
      <c r="AN19">
        <v>0.56973397731781006</v>
      </c>
      <c r="AO19">
        <v>0.46358945965766907</v>
      </c>
      <c r="AP19">
        <v>0.44516241550445557</v>
      </c>
      <c r="AQ19">
        <v>0.34524339437484741</v>
      </c>
      <c r="AR19">
        <v>0.27499213814735413</v>
      </c>
      <c r="AS19">
        <v>0.27462548017501831</v>
      </c>
      <c r="AT19">
        <v>0.34554398059844971</v>
      </c>
      <c r="AU19">
        <v>0.45261815190315247</v>
      </c>
      <c r="AV19">
        <v>0.47695401310920715</v>
      </c>
      <c r="AW19">
        <v>0.41592258214950562</v>
      </c>
      <c r="AX19">
        <v>-1.7589837312698364E-2</v>
      </c>
      <c r="AY19">
        <v>-2.7111545205116272E-2</v>
      </c>
      <c r="AZ19">
        <v>-3.28657366335392E-2</v>
      </c>
      <c r="BA19">
        <v>-3.9623863995075226E-2</v>
      </c>
      <c r="BB19">
        <v>-4.1885256767272949E-2</v>
      </c>
      <c r="BC19">
        <v>-4.0231391787528992E-2</v>
      </c>
      <c r="BD19">
        <v>-3.4150466322898865E-2</v>
      </c>
      <c r="BE19">
        <v>-3.2124128192663193E-3</v>
      </c>
      <c r="BF19">
        <v>0.10336820781230927</v>
      </c>
      <c r="BG19">
        <v>0.10627900809049606</v>
      </c>
      <c r="BH19">
        <v>0.13182456791400909</v>
      </c>
      <c r="BI19">
        <v>0.15715135633945465</v>
      </c>
      <c r="BJ19">
        <v>0.21488562226295471</v>
      </c>
      <c r="BK19">
        <v>0.31078654527664185</v>
      </c>
      <c r="BL19">
        <v>0.38187643885612488</v>
      </c>
      <c r="BM19">
        <v>0.41958591341972351</v>
      </c>
      <c r="BN19">
        <v>0.51800227165222168</v>
      </c>
      <c r="BO19">
        <v>0.71208685636520386</v>
      </c>
      <c r="BP19">
        <v>0.59665364027023315</v>
      </c>
      <c r="BQ19">
        <v>0.52473950386047363</v>
      </c>
      <c r="BR19">
        <v>0.49139201641082764</v>
      </c>
      <c r="BS19">
        <v>0.53599518537521362</v>
      </c>
      <c r="BT19">
        <v>1.0392434597015381</v>
      </c>
      <c r="BU19">
        <v>1.5991771221160889</v>
      </c>
      <c r="BV19">
        <v>1.9457697868347168</v>
      </c>
      <c r="BW19">
        <v>2.1162786483764648</v>
      </c>
      <c r="BX19">
        <v>2.1952884197235107</v>
      </c>
      <c r="BY19">
        <v>2.2384591102600098</v>
      </c>
      <c r="BZ19">
        <v>2.2887942790985107</v>
      </c>
      <c r="CA19">
        <v>2.3241095542907715</v>
      </c>
      <c r="CB19">
        <v>2.3883817195892334</v>
      </c>
      <c r="CC19">
        <v>2.4157679080963135</v>
      </c>
      <c r="CD19">
        <v>2.3916611671447754</v>
      </c>
      <c r="CE19">
        <v>2.4176602363586426</v>
      </c>
      <c r="CF19">
        <v>2.4718587398529053</v>
      </c>
      <c r="CG19">
        <v>2.4849624633789063</v>
      </c>
      <c r="CH19">
        <v>2.5494568347930908</v>
      </c>
      <c r="CI19">
        <v>2.6475250720977783</v>
      </c>
      <c r="CJ19">
        <v>2.6536214351654053</v>
      </c>
      <c r="CK19">
        <v>2.6727626323699951</v>
      </c>
      <c r="CL19">
        <v>2.6223287582397461</v>
      </c>
      <c r="CM19">
        <v>2.5865447521209717</v>
      </c>
      <c r="CN19">
        <v>2.5275728702545166</v>
      </c>
      <c r="CO19">
        <v>2.477001428604126</v>
      </c>
      <c r="CP19">
        <v>2.4679596424102783</v>
      </c>
      <c r="CQ19">
        <v>2.5225248336791992</v>
      </c>
      <c r="CR19">
        <v>2.5603401660919189</v>
      </c>
      <c r="CS19">
        <v>2.5723922252655029</v>
      </c>
      <c r="CT19">
        <v>2.5892298221588135</v>
      </c>
      <c r="CU19">
        <v>2.5958662033081055</v>
      </c>
      <c r="CV19">
        <v>2.6059837341308594</v>
      </c>
      <c r="CW19">
        <v>2.6471974849700928</v>
      </c>
      <c r="CX19">
        <v>2.6903135776519775</v>
      </c>
      <c r="CY19">
        <v>2.7087333202362061</v>
      </c>
      <c r="CZ19">
        <v>2.7218387126922607</v>
      </c>
      <c r="DA19">
        <v>2.7336990833282471</v>
      </c>
      <c r="DB19">
        <v>2.7384650707244873</v>
      </c>
      <c r="DC19">
        <v>2.7507622241973877</v>
      </c>
      <c r="DD19">
        <v>2.7508461475372314</v>
      </c>
      <c r="DE19">
        <v>2.7425239086151123</v>
      </c>
      <c r="DF19">
        <v>2.7166867256164551</v>
      </c>
      <c r="DG19">
        <v>2.7148053646087646</v>
      </c>
      <c r="DH19">
        <v>2.717512845993042</v>
      </c>
      <c r="DI19">
        <v>2.7209866046905518</v>
      </c>
      <c r="DJ19">
        <v>2.7219381332397461</v>
      </c>
      <c r="DK19">
        <v>2.7169055938720703</v>
      </c>
      <c r="DL19">
        <v>2.7080304622650146</v>
      </c>
      <c r="DM19">
        <v>2.6995313167572021</v>
      </c>
      <c r="DN19">
        <v>2.6925930976867676</v>
      </c>
      <c r="DO19">
        <v>2.6848311424255371</v>
      </c>
      <c r="DP19">
        <v>2.6752138137817383</v>
      </c>
      <c r="DQ19">
        <v>2.6446595191955566</v>
      </c>
      <c r="DR19">
        <v>2.6347761154174805</v>
      </c>
      <c r="DS19">
        <v>2.6227056980133057</v>
      </c>
      <c r="DT19">
        <v>2.6189634799957275</v>
      </c>
      <c r="DU19">
        <v>2.6271989345550537</v>
      </c>
      <c r="DV19">
        <v>2.5977153778076172</v>
      </c>
      <c r="DW19">
        <v>2.6296718120574951</v>
      </c>
      <c r="DX19">
        <v>2.6829395294189453</v>
      </c>
      <c r="DY19">
        <v>2.7387428283691406</v>
      </c>
      <c r="DZ19">
        <v>2.8021469116210938</v>
      </c>
      <c r="EA19">
        <v>2.8587996959686279</v>
      </c>
      <c r="EB19">
        <v>2.9022006988525391</v>
      </c>
      <c r="EC19">
        <v>2.9420938491821289</v>
      </c>
      <c r="ED19">
        <v>2.9586751461029053</v>
      </c>
      <c r="EE19">
        <v>2.9630756378173828</v>
      </c>
      <c r="EF19">
        <v>2.9719972610473633</v>
      </c>
      <c r="EG19">
        <v>2.8802657127380371</v>
      </c>
      <c r="EH19">
        <v>2.8567185401916504</v>
      </c>
      <c r="EI19">
        <v>2.8548765182495117</v>
      </c>
      <c r="EJ19">
        <v>2.8596427440643311</v>
      </c>
      <c r="EK19">
        <v>2.8704979419708252</v>
      </c>
      <c r="EL19">
        <v>2.9597160816192627</v>
      </c>
      <c r="EM19">
        <v>2.9563415050506592</v>
      </c>
      <c r="EN19">
        <v>2.9298219680786133</v>
      </c>
      <c r="EO19">
        <v>2.9138736724853516</v>
      </c>
      <c r="EP19">
        <v>2.8811080455780029</v>
      </c>
      <c r="EQ19">
        <v>2.8556637763977051</v>
      </c>
      <c r="ER19">
        <v>2.8312070369720459</v>
      </c>
      <c r="ES19">
        <v>2.7987971305847168</v>
      </c>
      <c r="ET19">
        <v>2.7658119201660156</v>
      </c>
      <c r="EU19">
        <v>2.716738224029541</v>
      </c>
      <c r="EV19">
        <v>2.7004282474517822</v>
      </c>
      <c r="EW19">
        <v>2.6499419212341309</v>
      </c>
      <c r="EX19">
        <v>2.638331413269043</v>
      </c>
      <c r="EY19">
        <v>2.6449244022369385</v>
      </c>
      <c r="EZ19">
        <v>2.662675142288208</v>
      </c>
      <c r="FA19">
        <v>2.6954526901245117</v>
      </c>
      <c r="FB19">
        <v>2.6983952522277832</v>
      </c>
      <c r="FC19">
        <v>2.6772198677062988</v>
      </c>
      <c r="FD19">
        <v>2.6592531204223633</v>
      </c>
      <c r="FE19">
        <v>2.6421711444854736</v>
      </c>
      <c r="FF19">
        <v>2.6341204643249512</v>
      </c>
      <c r="FG19">
        <v>2.6403896808624268</v>
      </c>
      <c r="FH19">
        <v>2.6041722297668457</v>
      </c>
      <c r="FI19">
        <v>2.6050784587860107</v>
      </c>
      <c r="FJ19">
        <v>2.6107842922210693</v>
      </c>
      <c r="FK19">
        <v>2.611006498336792</v>
      </c>
      <c r="FL19">
        <v>2.608142614364624</v>
      </c>
      <c r="FM19">
        <v>2.6079707145690918</v>
      </c>
      <c r="FN19">
        <v>2.612663745880127</v>
      </c>
      <c r="FO19">
        <v>2.6140275001525879</v>
      </c>
      <c r="FP19">
        <v>2.6164937019348145</v>
      </c>
      <c r="FQ19">
        <v>2.638845682144165</v>
      </c>
      <c r="FR19">
        <v>2.6271986961364746</v>
      </c>
      <c r="FS19">
        <v>2.6471693515777588</v>
      </c>
      <c r="FT19">
        <v>2.6527574062347412</v>
      </c>
      <c r="FU19">
        <v>2.6403014659881592</v>
      </c>
      <c r="FV19">
        <v>2.648784875869751</v>
      </c>
      <c r="FW19">
        <v>2.6870729923248291</v>
      </c>
      <c r="FX19">
        <v>2.6700935363769531</v>
      </c>
      <c r="FY19">
        <v>2.5605566501617432</v>
      </c>
      <c r="FZ19">
        <v>2.5512607097625732</v>
      </c>
      <c r="GA19">
        <v>2.6123919486999512</v>
      </c>
      <c r="GB19">
        <v>2.6585760116577148</v>
      </c>
      <c r="GC19">
        <v>2.7167081832885742</v>
      </c>
      <c r="GD19">
        <v>2.7305693626403809</v>
      </c>
      <c r="GE19">
        <v>2.7574925422668457</v>
      </c>
      <c r="GF19">
        <v>2.7964005470275879</v>
      </c>
      <c r="GG19">
        <v>2.8352975845336914</v>
      </c>
      <c r="GH19">
        <v>2.9112305641174316</v>
      </c>
      <c r="GI19">
        <v>2.9008398056030273</v>
      </c>
      <c r="GJ19">
        <v>2.8805482387542725</v>
      </c>
      <c r="GK19">
        <v>2.8869473934173584</v>
      </c>
      <c r="GL19">
        <v>2.8652892112731934</v>
      </c>
      <c r="GM19">
        <v>2.8710241317749023</v>
      </c>
      <c r="GN19">
        <v>2.8788661956787109</v>
      </c>
      <c r="GO19">
        <v>2.9442956447601318</v>
      </c>
      <c r="GP19">
        <v>2.9507603645324707</v>
      </c>
      <c r="GQ19">
        <v>2.9406342506408691</v>
      </c>
      <c r="GR19">
        <v>2.921550989151001</v>
      </c>
      <c r="GS19">
        <v>2.9061441421508789</v>
      </c>
      <c r="GT19">
        <v>2.8918728828430176</v>
      </c>
      <c r="GU19">
        <v>2.8655924797058105</v>
      </c>
      <c r="GV19">
        <v>2.8191688060760498</v>
      </c>
      <c r="GW19">
        <v>2.8184452056884766</v>
      </c>
      <c r="GX19">
        <v>2.7873501777648926</v>
      </c>
      <c r="GY19">
        <v>2.7117533683776855</v>
      </c>
      <c r="GZ19">
        <v>2.645970344543457</v>
      </c>
      <c r="HA19">
        <v>2.6276390552520752</v>
      </c>
      <c r="HB19">
        <v>2.5956883430480957</v>
      </c>
      <c r="HC19">
        <v>2.6085183620452881</v>
      </c>
      <c r="HD19">
        <v>2.640186071395874</v>
      </c>
      <c r="HE19">
        <v>2.7279629707336426</v>
      </c>
      <c r="HF19">
        <v>2.718336820602417</v>
      </c>
      <c r="HG19">
        <v>2.6812407970428467</v>
      </c>
      <c r="HH19">
        <v>2.6781437397003174</v>
      </c>
      <c r="HI19">
        <v>2.6675481796264648</v>
      </c>
      <c r="HJ19">
        <v>2.6376094818115234</v>
      </c>
      <c r="HK19">
        <v>2.6237905025482178</v>
      </c>
      <c r="HL19">
        <v>2.6182730197906494</v>
      </c>
      <c r="HM19">
        <v>2.6141507625579834</v>
      </c>
      <c r="HN19">
        <v>2.6122305393218994</v>
      </c>
      <c r="HO19">
        <v>2.611065149307251</v>
      </c>
      <c r="HP19">
        <v>2.6061244010925293</v>
      </c>
      <c r="HQ19">
        <v>2.5867199897766113</v>
      </c>
      <c r="HR19">
        <v>2.5906236171722412</v>
      </c>
      <c r="HS19">
        <v>2.5951857566833496</v>
      </c>
      <c r="HT19">
        <v>2.6030306816101074</v>
      </c>
      <c r="HU19">
        <v>2.6212630271911621</v>
      </c>
      <c r="HV19">
        <v>2.6259047985076904</v>
      </c>
      <c r="HW19">
        <v>2.6315257549285889</v>
      </c>
      <c r="HX19">
        <v>2.6438102722167969</v>
      </c>
      <c r="HY19">
        <v>2.6469771862030029</v>
      </c>
      <c r="HZ19">
        <v>2.64762282371521</v>
      </c>
      <c r="IA19">
        <v>2.5941259860992432</v>
      </c>
      <c r="IB19">
        <v>2.5689289569854736</v>
      </c>
      <c r="IC19">
        <v>2.5822000503540039</v>
      </c>
      <c r="ID19">
        <v>2.5846073627471924</v>
      </c>
      <c r="IE19">
        <v>2.5592021942138672</v>
      </c>
      <c r="IF19">
        <v>2.6080391407012939</v>
      </c>
      <c r="IG19">
        <v>2.6646633148193359</v>
      </c>
      <c r="IH19">
        <v>2.7170307636260986</v>
      </c>
      <c r="II19">
        <v>2.7641696929931641</v>
      </c>
      <c r="IJ19">
        <v>2.8137679100036621</v>
      </c>
      <c r="IK19">
        <v>2.8843300342559814</v>
      </c>
      <c r="IL19">
        <v>2.9213306903839111</v>
      </c>
      <c r="IM19">
        <v>2.9522125720977783</v>
      </c>
      <c r="IN19">
        <v>2.9894835948944092</v>
      </c>
      <c r="IO19">
        <v>3.0239663124084473</v>
      </c>
      <c r="IP19">
        <v>3.0330462455749512</v>
      </c>
      <c r="IQ19">
        <v>3.0320634841918945</v>
      </c>
      <c r="IR19">
        <v>3.0387160778045654</v>
      </c>
      <c r="IS19">
        <v>2.9979891777038574</v>
      </c>
      <c r="IT19">
        <v>2.8881821632385254</v>
      </c>
      <c r="IU19">
        <v>2.9633951187133789</v>
      </c>
      <c r="IV19">
        <v>2.9297990798950195</v>
      </c>
      <c r="IW19">
        <v>2.9039299488067627</v>
      </c>
      <c r="IX19">
        <v>2.8720011711120605</v>
      </c>
      <c r="IY19">
        <v>2.8403213024139404</v>
      </c>
      <c r="IZ19">
        <v>2.7860677242279053</v>
      </c>
      <c r="JA19">
        <v>2.7374792098999023</v>
      </c>
      <c r="JB19">
        <v>2.6936793327331543</v>
      </c>
      <c r="JC19">
        <v>2.6480667591094971</v>
      </c>
      <c r="JD19">
        <v>2.6064016819000244</v>
      </c>
      <c r="JE19">
        <v>2.5737879276275635</v>
      </c>
      <c r="JF19">
        <v>2.5838637351989746</v>
      </c>
      <c r="JG19">
        <v>2.6135408878326416</v>
      </c>
      <c r="JH19">
        <v>2.6469829082489014</v>
      </c>
      <c r="JI19">
        <v>2.6841700077056885</v>
      </c>
      <c r="JJ19">
        <v>2.6919312477111816</v>
      </c>
      <c r="JK19">
        <v>2.6700172424316406</v>
      </c>
      <c r="JL19">
        <v>2.654221773147583</v>
      </c>
      <c r="JM19">
        <v>2.6499161720275879</v>
      </c>
      <c r="JN19">
        <v>2.6356275081634521</v>
      </c>
      <c r="JO19">
        <v>2.6383121013641357</v>
      </c>
      <c r="JP19">
        <v>2.6334693431854248</v>
      </c>
      <c r="JQ19">
        <v>2.6340508460998535</v>
      </c>
      <c r="JR19">
        <v>2.6368427276611328</v>
      </c>
      <c r="JS19">
        <v>2.6375951766967773</v>
      </c>
      <c r="JT19">
        <v>2.6307122707366943</v>
      </c>
      <c r="JU19">
        <v>2.6252744197845459</v>
      </c>
      <c r="JV19">
        <v>2.6224124431610107</v>
      </c>
      <c r="JW19">
        <v>2.6222972869873047</v>
      </c>
      <c r="JX19">
        <v>2.6275560855865479</v>
      </c>
      <c r="JY19">
        <v>2.6332590579986572</v>
      </c>
      <c r="JZ19">
        <v>2.6421346664428711</v>
      </c>
      <c r="KA19">
        <v>2.6536319255828857</v>
      </c>
      <c r="KB19">
        <v>2.6563446521759033</v>
      </c>
      <c r="KC19">
        <v>2.6478581428527832</v>
      </c>
      <c r="KD19">
        <v>2.6235115528106689</v>
      </c>
      <c r="KE19">
        <v>2.6207003593444824</v>
      </c>
      <c r="KF19">
        <v>2.5754642486572266</v>
      </c>
      <c r="KG19">
        <v>2.5560102462768555</v>
      </c>
      <c r="KH19">
        <v>2.5657994747161865</v>
      </c>
      <c r="KI19">
        <v>2.5720798969268799</v>
      </c>
      <c r="KJ19">
        <v>2.5667204856872559</v>
      </c>
      <c r="KK19">
        <v>2.5883946418762207</v>
      </c>
      <c r="KL19">
        <v>2.6312952041625977</v>
      </c>
      <c r="KM19">
        <v>2.6576719284057617</v>
      </c>
      <c r="KN19">
        <v>2.705998420715332</v>
      </c>
      <c r="KO19">
        <v>2.7478265762329102</v>
      </c>
      <c r="KP19">
        <v>2.8011064529418945</v>
      </c>
      <c r="KQ19">
        <v>2.8689877986907959</v>
      </c>
      <c r="KR19">
        <v>2.9097073078155518</v>
      </c>
      <c r="KS19">
        <v>2.926846981048584</v>
      </c>
      <c r="KT19">
        <v>2.9778246879577637</v>
      </c>
      <c r="KU19">
        <v>2.9621198177337646</v>
      </c>
      <c r="KV19">
        <v>-1.094527006149292</v>
      </c>
      <c r="KW19">
        <v>1.0116777420043945</v>
      </c>
      <c r="KX19">
        <v>3.1077783107757568</v>
      </c>
      <c r="KY19">
        <v>3.1258275508880615</v>
      </c>
      <c r="KZ19">
        <v>3.0780620574951172</v>
      </c>
      <c r="LA19">
        <v>3.0164253711700439</v>
      </c>
      <c r="LB19">
        <v>3.0622768402099609</v>
      </c>
      <c r="LC19">
        <v>3.0576348304748535</v>
      </c>
      <c r="LD19">
        <v>3.0154893398284912</v>
      </c>
      <c r="LE19">
        <v>2.9752283096313477</v>
      </c>
      <c r="LF19">
        <v>2.9189982414245605</v>
      </c>
      <c r="LG19">
        <v>2.8682072162628174</v>
      </c>
      <c r="LH19">
        <v>2.8090429306030273</v>
      </c>
      <c r="LI19">
        <v>2.747891902923584</v>
      </c>
      <c r="LJ19">
        <v>2.6855525970458984</v>
      </c>
      <c r="LK19">
        <v>2.6309177875518799</v>
      </c>
      <c r="LL19">
        <v>2.6207265853881836</v>
      </c>
      <c r="LM19">
        <v>2.6388800144195557</v>
      </c>
      <c r="LN19">
        <v>2.6683714389801025</v>
      </c>
      <c r="LO19">
        <v>2.6975986957550049</v>
      </c>
      <c r="LP19">
        <v>2.7118959426879883</v>
      </c>
      <c r="LQ19">
        <v>2.714911937713623</v>
      </c>
      <c r="LR19">
        <v>2.6865301132202148</v>
      </c>
      <c r="LS19">
        <v>2.6785488128662109</v>
      </c>
      <c r="LT19">
        <v>2.6562356948852539</v>
      </c>
      <c r="LU19">
        <v>2.662848949432373</v>
      </c>
      <c r="LV19">
        <v>2.6804969310760498</v>
      </c>
      <c r="LW19">
        <v>2.696413516998291</v>
      </c>
      <c r="LX19">
        <v>2.7026028633117676</v>
      </c>
      <c r="LY19">
        <v>2.7020282745361328</v>
      </c>
      <c r="LZ19">
        <v>2.7117936611175537</v>
      </c>
      <c r="MA19">
        <v>2.7337024211883545</v>
      </c>
      <c r="MB19">
        <v>2.7613449096679688</v>
      </c>
      <c r="MC19">
        <v>2.840132474899292</v>
      </c>
      <c r="MD19">
        <v>2.9308021068572998</v>
      </c>
      <c r="ME19">
        <v>3.0062735080718994</v>
      </c>
      <c r="MF19">
        <v>3.0791683197021484</v>
      </c>
      <c r="MG19">
        <v>0.4851539134979248</v>
      </c>
      <c r="MH19">
        <v>-3.0045650005340576</v>
      </c>
      <c r="MI19">
        <v>-2.8717505931854248</v>
      </c>
      <c r="MJ19">
        <v>-1.8099926710128784</v>
      </c>
      <c r="MK19">
        <v>2.9776403903961182</v>
      </c>
      <c r="ML19">
        <v>3.0192346572875977</v>
      </c>
      <c r="MM19">
        <v>3.0266537666320801</v>
      </c>
      <c r="MN19">
        <v>3.0798413753509521</v>
      </c>
      <c r="MO19">
        <v>3.1137804985046387</v>
      </c>
      <c r="MP19">
        <v>3.1294877529144287</v>
      </c>
      <c r="MQ19">
        <v>3.1292238235473633</v>
      </c>
      <c r="MR19">
        <v>3.1239054203033447</v>
      </c>
      <c r="MS19">
        <v>3.1206138134002686</v>
      </c>
      <c r="MT19">
        <v>3.1059200763702393</v>
      </c>
      <c r="MU19">
        <v>3.0895905494689941</v>
      </c>
      <c r="MV19">
        <v>3.0689334869384766</v>
      </c>
      <c r="MW19">
        <v>3.0525946617126465</v>
      </c>
      <c r="MX19">
        <v>3.0505228042602539</v>
      </c>
      <c r="MY19">
        <v>3.0683803558349609</v>
      </c>
      <c r="MZ19">
        <v>3.081883430480957</v>
      </c>
      <c r="NA19">
        <v>3.0828120708465576</v>
      </c>
      <c r="NB19">
        <v>3.0774598121643066</v>
      </c>
      <c r="NC19">
        <v>3.0761933326721191</v>
      </c>
      <c r="ND19">
        <v>3.0728728771209717</v>
      </c>
      <c r="NE19">
        <v>3.0620491504669189</v>
      </c>
      <c r="NF19">
        <v>3.0553891658782959</v>
      </c>
      <c r="NG19">
        <v>3.0455081462860107</v>
      </c>
      <c r="NH19">
        <v>3.0371811389923096</v>
      </c>
      <c r="NI19">
        <v>3.0389204025268555</v>
      </c>
      <c r="NJ19">
        <v>3.0489072799682617</v>
      </c>
      <c r="NK19">
        <v>3.0670895576477051</v>
      </c>
      <c r="NL19">
        <v>3.0846033096313477</v>
      </c>
      <c r="NM19">
        <v>3.0907299518585205</v>
      </c>
      <c r="NN19">
        <v>3.0951814651489258</v>
      </c>
      <c r="NO19">
        <v>3.0899672508239746</v>
      </c>
      <c r="NP19">
        <v>3.0925760269165039</v>
      </c>
      <c r="NQ19">
        <v>-3.097163200378418</v>
      </c>
      <c r="NR19">
        <v>-3.0925600528717041</v>
      </c>
      <c r="NS19">
        <v>-3.0794153213500977</v>
      </c>
      <c r="NT19">
        <v>-3.0708427429199219</v>
      </c>
      <c r="NU19">
        <v>-3.0586371421813965</v>
      </c>
      <c r="NV19">
        <v>-3.0369522571563721</v>
      </c>
      <c r="NW19">
        <v>-3.0198702812194824</v>
      </c>
      <c r="NX19">
        <v>-3.0284771919250488</v>
      </c>
      <c r="NY19">
        <v>-2.6042606830596924</v>
      </c>
      <c r="NZ19">
        <v>3.0694007873535156E-2</v>
      </c>
      <c r="OA19">
        <v>3.2557506114244461E-2</v>
      </c>
      <c r="OB19">
        <v>2.8239006176590919E-2</v>
      </c>
      <c r="OC19">
        <v>2.3344473913311958E-2</v>
      </c>
      <c r="OD19">
        <v>1.9631875678896904E-2</v>
      </c>
      <c r="OE19">
        <v>0.20389941334724426</v>
      </c>
      <c r="OF19">
        <v>0.46534246206283569</v>
      </c>
      <c r="OG19">
        <v>0.50661087036132813</v>
      </c>
      <c r="OH19">
        <v>0.5585436224937439</v>
      </c>
      <c r="OI19">
        <v>0.61115586757659912</v>
      </c>
      <c r="OJ19">
        <v>0.65854048728942871</v>
      </c>
      <c r="OK19">
        <v>0.61379176378250122</v>
      </c>
      <c r="OL19">
        <v>0.62951856851577759</v>
      </c>
      <c r="OM19">
        <v>0.65645331144332886</v>
      </c>
      <c r="ON19">
        <v>0.70472055673599243</v>
      </c>
      <c r="OO19">
        <v>0.74889934062957764</v>
      </c>
      <c r="OP19">
        <v>0.7819596529006958</v>
      </c>
      <c r="OQ19">
        <v>0.81886160373687744</v>
      </c>
      <c r="OR19">
        <v>0.84852105379104614</v>
      </c>
      <c r="OS19">
        <v>0.85760080814361572</v>
      </c>
      <c r="OT19">
        <v>0.86495590209960938</v>
      </c>
      <c r="OU19">
        <v>0.86175215244293213</v>
      </c>
      <c r="OV19">
        <v>0.84701687097549438</v>
      </c>
      <c r="OW19">
        <v>0.84317314624786377</v>
      </c>
      <c r="OX19">
        <v>0.83888423442840576</v>
      </c>
      <c r="OY19">
        <v>0.83488011360168457</v>
      </c>
      <c r="OZ19">
        <v>0.83271908760070801</v>
      </c>
      <c r="PA19">
        <v>0.83811271190643311</v>
      </c>
      <c r="PB19">
        <v>0.85476869344711304</v>
      </c>
      <c r="PC19">
        <v>0.85445135831832886</v>
      </c>
      <c r="PD19">
        <v>0.84912276268005371</v>
      </c>
      <c r="PE19">
        <v>0.84750795364379883</v>
      </c>
      <c r="PF19">
        <v>0.84157043695449829</v>
      </c>
      <c r="PG19">
        <v>0.85637164115905762</v>
      </c>
      <c r="PH19">
        <v>0.86398100852966309</v>
      </c>
      <c r="PI19">
        <v>0.86204129457473755</v>
      </c>
      <c r="PJ19">
        <v>0.86185288429260254</v>
      </c>
      <c r="PK19">
        <v>0.86673790216445923</v>
      </c>
      <c r="PL19">
        <v>0.85954743623733521</v>
      </c>
    </row>
    <row r="20" spans="1:428">
      <c r="A20" t="s">
        <v>36</v>
      </c>
      <c r="B20">
        <v>-1.3695467710494995</v>
      </c>
      <c r="C20">
        <v>-1.3664706945419312</v>
      </c>
      <c r="D20">
        <v>-1.3657830953598022</v>
      </c>
      <c r="E20">
        <v>-1.3657817840576172</v>
      </c>
      <c r="F20">
        <v>-1.3650757074356079</v>
      </c>
      <c r="G20">
        <v>-1.3649626970291138</v>
      </c>
      <c r="H20">
        <v>-1.3638185262680054</v>
      </c>
      <c r="I20">
        <v>-1.3630052804946899</v>
      </c>
      <c r="J20">
        <v>-1.3630557060241699</v>
      </c>
      <c r="K20">
        <v>-1.3622450828552246</v>
      </c>
      <c r="L20">
        <v>-1.3613718748092651</v>
      </c>
      <c r="M20">
        <v>-1.3618166446685791</v>
      </c>
      <c r="N20">
        <v>-1.3620994091033936</v>
      </c>
      <c r="O20">
        <v>-1.3633028268814087</v>
      </c>
      <c r="P20">
        <v>-1.3632950782775879</v>
      </c>
      <c r="Q20">
        <v>-1.3634738922119141</v>
      </c>
      <c r="R20">
        <v>-1.3644562959671021</v>
      </c>
      <c r="S20">
        <v>-1.364406943321228</v>
      </c>
      <c r="T20">
        <v>-1.3630466461181641</v>
      </c>
      <c r="U20">
        <v>-1.3627907037734985</v>
      </c>
      <c r="V20">
        <v>-1.3627105951309204</v>
      </c>
      <c r="W20">
        <v>-1.362764835357666</v>
      </c>
      <c r="X20">
        <v>-1.3627750873565674</v>
      </c>
      <c r="Y20">
        <v>-1.3628123998641968</v>
      </c>
      <c r="Z20">
        <v>-1.3628619909286499</v>
      </c>
      <c r="AA20">
        <v>-1.3627641201019287</v>
      </c>
      <c r="AB20">
        <v>-1.3626805543899536</v>
      </c>
      <c r="AC20">
        <v>-1.3625744581222534</v>
      </c>
      <c r="AD20">
        <v>-1.3624916076660156</v>
      </c>
      <c r="AE20">
        <v>-1.3625209331512451</v>
      </c>
      <c r="AF20">
        <v>-1.3592116832733154</v>
      </c>
      <c r="AG20">
        <v>-1.3581969738006592</v>
      </c>
      <c r="AH20">
        <v>-1.3574833869934082</v>
      </c>
      <c r="AI20">
        <v>-1.3577412366867065</v>
      </c>
      <c r="AJ20">
        <v>-1.3563861846923828</v>
      </c>
      <c r="AK20">
        <v>-1.3520267009735107</v>
      </c>
      <c r="AL20">
        <v>-1.3519656658172607</v>
      </c>
      <c r="AM20">
        <v>-1.3499817848205566</v>
      </c>
      <c r="AN20">
        <v>-1.3521316051483154</v>
      </c>
      <c r="AO20">
        <v>-1.3554586172103882</v>
      </c>
      <c r="AP20">
        <v>-1.3633861541748047</v>
      </c>
      <c r="AQ20">
        <v>-1.3753165006637573</v>
      </c>
      <c r="AR20">
        <v>-1.3797038793563843</v>
      </c>
      <c r="AS20">
        <v>-1.3762670755386353</v>
      </c>
      <c r="AT20">
        <v>-1.3591113090515137</v>
      </c>
      <c r="AU20">
        <v>-1.3308709859848022</v>
      </c>
      <c r="AV20">
        <v>-1.3509870767593384</v>
      </c>
      <c r="AW20">
        <v>-1.3781733512878418</v>
      </c>
      <c r="AX20">
        <v>-1.5704116821289063</v>
      </c>
      <c r="AY20">
        <v>-1.5707963705062866</v>
      </c>
      <c r="AZ20">
        <v>-1.5707963705062866</v>
      </c>
      <c r="BA20">
        <v>-1.5707963705062866</v>
      </c>
      <c r="BB20">
        <v>-1.5707963705062866</v>
      </c>
      <c r="BC20">
        <v>-1.5707963705062866</v>
      </c>
      <c r="BD20">
        <v>-1.5707963705062866</v>
      </c>
      <c r="BE20">
        <v>-1.5451056957244873</v>
      </c>
      <c r="BF20">
        <v>-1.4124940633773804</v>
      </c>
      <c r="BG20">
        <v>-1.3985906839370728</v>
      </c>
      <c r="BH20">
        <v>-1.3850785493850708</v>
      </c>
      <c r="BI20">
        <v>-1.3848114013671875</v>
      </c>
      <c r="BJ20">
        <v>-1.3917959928512573</v>
      </c>
      <c r="BK20">
        <v>-1.3862755298614502</v>
      </c>
      <c r="BL20">
        <v>-1.3706140518188477</v>
      </c>
      <c r="BM20">
        <v>-1.3514940738677979</v>
      </c>
      <c r="BN20">
        <v>-1.3498955965042114</v>
      </c>
      <c r="BO20">
        <v>-1.3754441738128662</v>
      </c>
      <c r="BP20">
        <v>-1.359161376953125</v>
      </c>
      <c r="BQ20">
        <v>-1.3301012516021729</v>
      </c>
      <c r="BR20">
        <v>-1.2924050092697144</v>
      </c>
      <c r="BS20">
        <v>-1.2829046249389648</v>
      </c>
      <c r="BT20">
        <v>-1.367145299911499</v>
      </c>
      <c r="BU20">
        <v>-1.3775664567947388</v>
      </c>
      <c r="BV20">
        <v>-1.3432073593139648</v>
      </c>
      <c r="BW20">
        <v>-1.2980155944824219</v>
      </c>
      <c r="BX20">
        <v>-1.2624406814575195</v>
      </c>
      <c r="BY20">
        <v>-1.2448140382766724</v>
      </c>
      <c r="BZ20">
        <v>-1.2403966188430786</v>
      </c>
      <c r="CA20">
        <v>-1.2223250865936279</v>
      </c>
      <c r="CB20">
        <v>-1.21753990650177</v>
      </c>
      <c r="CC20">
        <v>-1.2126061916351318</v>
      </c>
      <c r="CD20">
        <v>-1.195857048034668</v>
      </c>
      <c r="CE20">
        <v>-1.1906511783599854</v>
      </c>
      <c r="CF20">
        <v>-1.2091438770294189</v>
      </c>
      <c r="CG20">
        <v>-1.1972686052322388</v>
      </c>
      <c r="CH20">
        <v>-1.160779595375061</v>
      </c>
      <c r="CI20">
        <v>-1.1257368326187134</v>
      </c>
      <c r="CJ20">
        <v>-1.0605795383453369</v>
      </c>
      <c r="CK20">
        <v>-1.0350091457366943</v>
      </c>
      <c r="CL20">
        <v>-1.0497617721557617</v>
      </c>
      <c r="CM20">
        <v>-1.1451998949050903</v>
      </c>
      <c r="CN20">
        <v>-1.0933502912521362</v>
      </c>
      <c r="CO20">
        <v>-1.0744904279708862</v>
      </c>
      <c r="CP20">
        <v>-1.0335475206375122</v>
      </c>
      <c r="CQ20">
        <v>-0.97270983457565308</v>
      </c>
      <c r="CR20">
        <v>-0.89684188365936279</v>
      </c>
      <c r="CS20">
        <v>-0.837211012840271</v>
      </c>
      <c r="CT20">
        <v>-0.78643512725830078</v>
      </c>
      <c r="CU20">
        <v>-0.73685640096664429</v>
      </c>
      <c r="CV20">
        <v>-0.68225419521331787</v>
      </c>
      <c r="CW20">
        <v>-0.61800622940063477</v>
      </c>
      <c r="CX20">
        <v>-0.54557585716247559</v>
      </c>
      <c r="CY20">
        <v>-0.47524315118789673</v>
      </c>
      <c r="CZ20">
        <v>-0.41565427184104919</v>
      </c>
      <c r="DA20">
        <v>-0.34973278641700745</v>
      </c>
      <c r="DB20">
        <v>-0.27460974454879761</v>
      </c>
      <c r="DC20">
        <v>-0.22455602884292603</v>
      </c>
      <c r="DD20">
        <v>-0.17599710822105408</v>
      </c>
      <c r="DE20">
        <v>-0.13985413312911987</v>
      </c>
      <c r="DF20">
        <v>-0.17869800329208374</v>
      </c>
      <c r="DG20">
        <v>-0.16471461951732635</v>
      </c>
      <c r="DH20">
        <v>-0.14720495045185089</v>
      </c>
      <c r="DI20">
        <v>-0.14268982410430908</v>
      </c>
      <c r="DJ20">
        <v>-0.14171653985977173</v>
      </c>
      <c r="DK20">
        <v>-0.13851207494735718</v>
      </c>
      <c r="DL20">
        <v>-0.13183268904685974</v>
      </c>
      <c r="DM20">
        <v>-7.8296758234500885E-2</v>
      </c>
      <c r="DN20">
        <v>1.1718781664967537E-2</v>
      </c>
      <c r="DO20">
        <v>-6.9768191315233707E-3</v>
      </c>
      <c r="DP20">
        <v>-5.1446333527565002E-2</v>
      </c>
      <c r="DQ20">
        <v>-0.17839255928993225</v>
      </c>
      <c r="DR20">
        <v>-0.22639332711696625</v>
      </c>
      <c r="DS20">
        <v>-0.18336778879165649</v>
      </c>
      <c r="DT20">
        <v>-0.14662027359008789</v>
      </c>
      <c r="DU20">
        <v>-0.13256843388080597</v>
      </c>
      <c r="DV20">
        <v>-0.24783563613891602</v>
      </c>
      <c r="DW20">
        <v>-0.29077482223510742</v>
      </c>
      <c r="DX20">
        <v>-0.30151680111885071</v>
      </c>
      <c r="DY20">
        <v>-0.30887141823768616</v>
      </c>
      <c r="DZ20">
        <v>-0.43109792470932007</v>
      </c>
      <c r="EA20">
        <v>-0.54879242181777954</v>
      </c>
      <c r="EB20">
        <v>-0.55403852462768555</v>
      </c>
      <c r="EC20">
        <v>-0.56613045930862427</v>
      </c>
      <c r="ED20">
        <v>-0.5746304988861084</v>
      </c>
      <c r="EE20">
        <v>-0.59450811147689819</v>
      </c>
      <c r="EF20">
        <v>-0.60368013381958008</v>
      </c>
      <c r="EG20">
        <v>-0.62042802572250366</v>
      </c>
      <c r="EH20">
        <v>-0.58801841735839844</v>
      </c>
      <c r="EI20">
        <v>-0.58660268783569336</v>
      </c>
      <c r="EJ20">
        <v>-0.57905268669128418</v>
      </c>
      <c r="EK20">
        <v>-0.57470965385437012</v>
      </c>
      <c r="EL20">
        <v>-0.53814297914505005</v>
      </c>
      <c r="EM20">
        <v>-0.53750848770141602</v>
      </c>
      <c r="EN20">
        <v>-0.54073625802993774</v>
      </c>
      <c r="EO20">
        <v>-0.51936072111129761</v>
      </c>
      <c r="EP20">
        <v>-0.49227023124694824</v>
      </c>
      <c r="EQ20">
        <v>-0.47008806467056274</v>
      </c>
      <c r="ER20">
        <v>-0.45090758800506592</v>
      </c>
      <c r="ES20">
        <v>-0.42450866103172302</v>
      </c>
      <c r="ET20">
        <v>-0.40690779685974121</v>
      </c>
      <c r="EU20">
        <v>-0.41324841976165771</v>
      </c>
      <c r="EV20">
        <v>-0.35015317797660828</v>
      </c>
      <c r="EW20">
        <v>-0.31815150380134583</v>
      </c>
      <c r="EX20">
        <v>-0.1765107661485672</v>
      </c>
      <c r="EY20">
        <v>-0.10044477880001068</v>
      </c>
      <c r="EZ20">
        <v>-6.92920982837677E-2</v>
      </c>
      <c r="FA20">
        <v>-4.3907992541790009E-2</v>
      </c>
      <c r="FB20">
        <v>-6.9495320320129395E-2</v>
      </c>
      <c r="FC20">
        <v>-9.0761177241802216E-2</v>
      </c>
      <c r="FD20">
        <v>-3.6947738379240036E-2</v>
      </c>
      <c r="FE20">
        <v>1.3966227881610394E-2</v>
      </c>
      <c r="FF20">
        <v>2.4316821247339249E-2</v>
      </c>
      <c r="FG20">
        <v>4.3181683868169785E-2</v>
      </c>
      <c r="FH20">
        <v>4.4057130813598633E-2</v>
      </c>
      <c r="FI20">
        <v>2.5669686496257782E-2</v>
      </c>
      <c r="FJ20">
        <v>-4.1660880669951439E-3</v>
      </c>
      <c r="FK20">
        <v>-3.1508948653936386E-2</v>
      </c>
      <c r="FL20">
        <v>-5.5094882845878601E-2</v>
      </c>
      <c r="FM20">
        <v>-6.1983298510313034E-2</v>
      </c>
      <c r="FN20">
        <v>-6.7864514887332916E-2</v>
      </c>
      <c r="FO20">
        <v>-8.1478312611579895E-2</v>
      </c>
      <c r="FP20">
        <v>-0.11714769899845123</v>
      </c>
      <c r="FQ20">
        <v>-0.12882648408412933</v>
      </c>
      <c r="FR20">
        <v>-0.16470721364021301</v>
      </c>
      <c r="FS20">
        <v>-0.17717438936233521</v>
      </c>
      <c r="FT20">
        <v>-0.17030778527259827</v>
      </c>
      <c r="FU20">
        <v>-0.17887255549430847</v>
      </c>
      <c r="FV20">
        <v>-0.19434133172035217</v>
      </c>
      <c r="FW20">
        <v>-0.19699393212795258</v>
      </c>
      <c r="FX20">
        <v>-0.20863209664821625</v>
      </c>
      <c r="FY20">
        <v>-0.23356229066848755</v>
      </c>
      <c r="FZ20">
        <v>-0.28923526406288147</v>
      </c>
      <c r="GA20">
        <v>-0.33181703090667725</v>
      </c>
      <c r="GB20">
        <v>-0.40038448572158813</v>
      </c>
      <c r="GC20">
        <v>-0.4036567211151123</v>
      </c>
      <c r="GD20">
        <v>-0.51166367530822754</v>
      </c>
      <c r="GE20">
        <v>-0.56880074739456177</v>
      </c>
      <c r="GF20">
        <v>-0.58616155385971069</v>
      </c>
      <c r="GG20">
        <v>-0.60014110803604126</v>
      </c>
      <c r="GH20">
        <v>-0.55532467365264893</v>
      </c>
      <c r="GI20">
        <v>-0.58840304613113403</v>
      </c>
      <c r="GJ20">
        <v>-0.63169538974761963</v>
      </c>
      <c r="GK20">
        <v>-0.62518310546875</v>
      </c>
      <c r="GL20">
        <v>-0.60947525501251221</v>
      </c>
      <c r="GM20">
        <v>-0.60422945022583008</v>
      </c>
      <c r="GN20">
        <v>-0.58655637502670288</v>
      </c>
      <c r="GO20">
        <v>-0.53804093599319458</v>
      </c>
      <c r="GP20">
        <v>-0.6001390814781189</v>
      </c>
      <c r="GQ20">
        <v>-0.61244666576385498</v>
      </c>
      <c r="GR20">
        <v>-0.60518562793731689</v>
      </c>
      <c r="GS20">
        <v>-0.59767335653305054</v>
      </c>
      <c r="GT20">
        <v>-0.59011352062225342</v>
      </c>
      <c r="GU20">
        <v>-0.58363145589828491</v>
      </c>
      <c r="GV20">
        <v>-0.56966865062713623</v>
      </c>
      <c r="GW20">
        <v>-0.50911843776702881</v>
      </c>
      <c r="GX20">
        <v>-0.47228279709815979</v>
      </c>
      <c r="GY20">
        <v>-0.46973386406898499</v>
      </c>
      <c r="GZ20">
        <v>-0.421653151512146</v>
      </c>
      <c r="HA20">
        <v>-0.27644142508506775</v>
      </c>
      <c r="HB20">
        <v>-0.21344226598739624</v>
      </c>
      <c r="HC20">
        <v>-0.11500555276870728</v>
      </c>
      <c r="HD20">
        <v>-9.0662442147731781E-2</v>
      </c>
      <c r="HE20">
        <v>-7.4859395623207092E-2</v>
      </c>
      <c r="HF20">
        <v>-6.8190693855285645E-2</v>
      </c>
      <c r="HG20">
        <v>-0.12775695323944092</v>
      </c>
      <c r="HH20">
        <v>-7.1832925081253052E-2</v>
      </c>
      <c r="HI20">
        <v>-2.7862600982189178E-2</v>
      </c>
      <c r="HJ20">
        <v>2.8412416577339172E-3</v>
      </c>
      <c r="HK20">
        <v>1.7124315723776817E-2</v>
      </c>
      <c r="HL20">
        <v>1.7885809764266014E-2</v>
      </c>
      <c r="HM20">
        <v>1.2734590098261833E-2</v>
      </c>
      <c r="HN20">
        <v>2.7991966344416142E-3</v>
      </c>
      <c r="HO20">
        <v>-1.1517548002302647E-2</v>
      </c>
      <c r="HP20">
        <v>-2.8622822836041451E-2</v>
      </c>
      <c r="HQ20">
        <v>-4.2867939919233322E-2</v>
      </c>
      <c r="HR20">
        <v>-5.007489025592804E-2</v>
      </c>
      <c r="HS20">
        <v>-5.8610856533050537E-2</v>
      </c>
      <c r="HT20">
        <v>-7.294483482837677E-2</v>
      </c>
      <c r="HU20">
        <v>-0.10337234288454056</v>
      </c>
      <c r="HV20">
        <v>-0.11975383013486862</v>
      </c>
      <c r="HW20">
        <v>-0.17626528441905975</v>
      </c>
      <c r="HX20">
        <v>-0.20202110707759857</v>
      </c>
      <c r="HY20">
        <v>-0.2061181515455246</v>
      </c>
      <c r="HZ20">
        <v>-0.23830391466617584</v>
      </c>
      <c r="IA20">
        <v>-0.27049094438552856</v>
      </c>
      <c r="IB20">
        <v>-0.25776991248130798</v>
      </c>
      <c r="IC20">
        <v>-0.25752010941505432</v>
      </c>
      <c r="ID20">
        <v>-0.29091283679008484</v>
      </c>
      <c r="IE20">
        <v>-0.33770495653152466</v>
      </c>
      <c r="IF20">
        <v>-0.41924270987510681</v>
      </c>
      <c r="IG20">
        <v>-0.43877190351486206</v>
      </c>
      <c r="IH20">
        <v>-0.46987846493721008</v>
      </c>
      <c r="II20">
        <v>-0.48950296640396118</v>
      </c>
      <c r="IJ20">
        <v>-0.51612651348114014</v>
      </c>
      <c r="IK20">
        <v>-0.52393573522567749</v>
      </c>
      <c r="IL20">
        <v>-0.53661596775054932</v>
      </c>
      <c r="IM20">
        <v>-0.55739802122116089</v>
      </c>
      <c r="IN20">
        <v>-0.56337094306945801</v>
      </c>
      <c r="IO20">
        <v>-0.57039183378219604</v>
      </c>
      <c r="IP20">
        <v>-0.57504963874816895</v>
      </c>
      <c r="IQ20">
        <v>-0.5738103985786438</v>
      </c>
      <c r="IR20">
        <v>-0.57204717397689819</v>
      </c>
      <c r="IS20">
        <v>-0.59429585933685303</v>
      </c>
      <c r="IT20">
        <v>-0.64987730979919434</v>
      </c>
      <c r="IU20">
        <v>-0.64065885543823242</v>
      </c>
      <c r="IV20">
        <v>-0.6586880087852478</v>
      </c>
      <c r="IW20">
        <v>-0.64454865455627441</v>
      </c>
      <c r="IX20">
        <v>-0.62343496084213257</v>
      </c>
      <c r="IY20">
        <v>-0.62547415494918823</v>
      </c>
      <c r="IZ20">
        <v>-0.60406512022018433</v>
      </c>
      <c r="JA20">
        <v>-0.58186590671539307</v>
      </c>
      <c r="JB20">
        <v>-0.54616010189056396</v>
      </c>
      <c r="JC20">
        <v>-0.51030999422073364</v>
      </c>
      <c r="JD20">
        <v>-0.46645954251289368</v>
      </c>
      <c r="JE20">
        <v>-0.39696374535560608</v>
      </c>
      <c r="JF20">
        <v>-0.24264630675315857</v>
      </c>
      <c r="JG20">
        <v>-0.11401478946208954</v>
      </c>
      <c r="JH20">
        <v>-6.7248545587062836E-2</v>
      </c>
      <c r="JI20">
        <v>-6.9979429244995117E-2</v>
      </c>
      <c r="JJ20">
        <v>-0.12857873737812042</v>
      </c>
      <c r="JK20">
        <v>-0.12998835742473602</v>
      </c>
      <c r="JL20">
        <v>-0.12086720019578934</v>
      </c>
      <c r="JM20">
        <v>-4.3711680918931961E-2</v>
      </c>
      <c r="JN20">
        <v>-4.0844529867172241E-2</v>
      </c>
      <c r="JO20">
        <v>-3.7674345076084137E-2</v>
      </c>
      <c r="JP20">
        <v>-2.5889616459608078E-2</v>
      </c>
      <c r="JQ20">
        <v>-1.8911382183432579E-2</v>
      </c>
      <c r="JR20">
        <v>-1.8960841000080109E-2</v>
      </c>
      <c r="JS20">
        <v>-1.9630467519164085E-2</v>
      </c>
      <c r="JT20">
        <v>-2.0744321867823601E-2</v>
      </c>
      <c r="JU20">
        <v>-2.1118815988302231E-2</v>
      </c>
      <c r="JV20">
        <v>-2.1621536463499069E-2</v>
      </c>
      <c r="JW20">
        <v>-2.3854024708271027E-2</v>
      </c>
      <c r="JX20">
        <v>-2.8701929375529289E-2</v>
      </c>
      <c r="JY20">
        <v>-3.8462363183498383E-2</v>
      </c>
      <c r="JZ20">
        <v>-5.902259424328804E-2</v>
      </c>
      <c r="KA20">
        <v>-0.1004723459482193</v>
      </c>
      <c r="KB20">
        <v>-0.1509750634431839</v>
      </c>
      <c r="KC20">
        <v>-0.22710242867469788</v>
      </c>
      <c r="KD20">
        <v>-0.23039770126342773</v>
      </c>
      <c r="KE20">
        <v>-0.24542467296123505</v>
      </c>
      <c r="KF20">
        <v>-0.26801177859306335</v>
      </c>
      <c r="KG20">
        <v>-0.27579686045646667</v>
      </c>
      <c r="KH20">
        <v>-0.29602700471878052</v>
      </c>
      <c r="KI20">
        <v>-0.32952800393104553</v>
      </c>
      <c r="KJ20">
        <v>-0.45832502841949463</v>
      </c>
      <c r="KK20">
        <v>-0.55868762731552124</v>
      </c>
      <c r="KL20">
        <v>-0.58924680948257446</v>
      </c>
      <c r="KM20">
        <v>-0.63134282827377319</v>
      </c>
      <c r="KN20">
        <v>-0.66290438175201416</v>
      </c>
      <c r="KO20">
        <v>-0.68802934885025024</v>
      </c>
      <c r="KP20">
        <v>-0.69534605741500854</v>
      </c>
      <c r="KQ20">
        <v>-0.68527287244796753</v>
      </c>
      <c r="KR20">
        <v>-0.6993672251701355</v>
      </c>
      <c r="KS20">
        <v>-0.73173403739929199</v>
      </c>
      <c r="KT20">
        <v>-0.72305786609649658</v>
      </c>
      <c r="KU20">
        <v>-0.72861343622207642</v>
      </c>
      <c r="KV20">
        <v>-0.73034954071044922</v>
      </c>
      <c r="KW20">
        <v>-0.7233012318611145</v>
      </c>
      <c r="KX20">
        <v>-0.72427606582641602</v>
      </c>
      <c r="KY20">
        <v>-0.72954249382019043</v>
      </c>
      <c r="KZ20">
        <v>-0.75644707679748535</v>
      </c>
      <c r="LA20">
        <v>-0.77176445722579956</v>
      </c>
      <c r="LB20">
        <v>-0.72949331998825073</v>
      </c>
      <c r="LC20">
        <v>-0.73246961832046509</v>
      </c>
      <c r="LD20">
        <v>-0.71467018127441406</v>
      </c>
      <c r="LE20">
        <v>-0.71612632274627686</v>
      </c>
      <c r="LF20">
        <v>-0.72392255067825317</v>
      </c>
      <c r="LG20">
        <v>-0.71447807550430298</v>
      </c>
      <c r="LH20">
        <v>-0.70032888650894165</v>
      </c>
      <c r="LI20">
        <v>-0.67908978462219238</v>
      </c>
      <c r="LJ20">
        <v>-0.6612696647644043</v>
      </c>
      <c r="LK20">
        <v>-0.62290680408477783</v>
      </c>
      <c r="LL20">
        <v>-0.54519295692443848</v>
      </c>
      <c r="LM20">
        <v>-0.44801461696624756</v>
      </c>
      <c r="LN20">
        <v>-0.35915622115135193</v>
      </c>
      <c r="LO20">
        <v>-0.3088277280330658</v>
      </c>
      <c r="LP20">
        <v>-0.28742519021034241</v>
      </c>
      <c r="LQ20">
        <v>-0.29676592350006104</v>
      </c>
      <c r="LR20">
        <v>-0.26885175704956055</v>
      </c>
      <c r="LS20">
        <v>-0.25992611050605774</v>
      </c>
      <c r="LT20">
        <v>-0.15703529119491577</v>
      </c>
      <c r="LU20">
        <v>-0.14482469856739044</v>
      </c>
      <c r="LV20">
        <v>-0.15003326535224915</v>
      </c>
      <c r="LW20">
        <v>-0.15400113165378571</v>
      </c>
      <c r="LX20">
        <v>-0.16413567960262299</v>
      </c>
      <c r="LY20">
        <v>-0.18509277701377869</v>
      </c>
      <c r="LZ20">
        <v>-0.19963774085044861</v>
      </c>
      <c r="MA20">
        <v>-0.21062824130058289</v>
      </c>
      <c r="MB20">
        <v>-0.20757192373275757</v>
      </c>
      <c r="MC20">
        <v>-0.13235343992710114</v>
      </c>
      <c r="MD20">
        <v>-7.3256596922874451E-2</v>
      </c>
      <c r="ME20">
        <v>-3.4180574119091034E-2</v>
      </c>
      <c r="MF20">
        <v>6.2595251947641373E-3</v>
      </c>
      <c r="MG20">
        <v>6.2391504645347595E-2</v>
      </c>
      <c r="MH20">
        <v>0.11220727860927582</v>
      </c>
      <c r="MI20">
        <v>0.11461276561021805</v>
      </c>
      <c r="MJ20">
        <v>0.10878563672304153</v>
      </c>
      <c r="MK20">
        <v>0.15323202311992645</v>
      </c>
      <c r="ML20">
        <v>0.2334628701210022</v>
      </c>
      <c r="MM20">
        <v>0.29317975044250488</v>
      </c>
      <c r="MN20">
        <v>0.34759247303009033</v>
      </c>
      <c r="MO20">
        <v>0.39995911717414856</v>
      </c>
      <c r="MP20">
        <v>0.45266819000244141</v>
      </c>
      <c r="MQ20">
        <v>0.49475663900375366</v>
      </c>
      <c r="MR20">
        <v>0.52330034971237183</v>
      </c>
      <c r="MS20">
        <v>0.54764795303344727</v>
      </c>
      <c r="MT20">
        <v>0.57369345426559448</v>
      </c>
      <c r="MU20">
        <v>0.60128122568130493</v>
      </c>
      <c r="MV20">
        <v>0.63283497095108032</v>
      </c>
      <c r="MW20">
        <v>0.64722281694412231</v>
      </c>
      <c r="MX20">
        <v>0.65692400932312012</v>
      </c>
      <c r="MY20">
        <v>0.65840929746627808</v>
      </c>
      <c r="MZ20">
        <v>0.6445888876914978</v>
      </c>
      <c r="NA20">
        <v>0.62354433536529541</v>
      </c>
      <c r="NB20">
        <v>0.59792852401733398</v>
      </c>
      <c r="NC20">
        <v>0.56171458959579468</v>
      </c>
      <c r="ND20">
        <v>0.51930928230285645</v>
      </c>
      <c r="NE20">
        <v>0.46942552924156189</v>
      </c>
      <c r="NF20">
        <v>0.43321797251701355</v>
      </c>
      <c r="NG20">
        <v>0.39041367173194885</v>
      </c>
      <c r="NH20">
        <v>0.32719388604164124</v>
      </c>
      <c r="NI20">
        <v>0.27961206436157227</v>
      </c>
      <c r="NJ20">
        <v>0.21697819232940674</v>
      </c>
      <c r="NK20">
        <v>0.13832470774650574</v>
      </c>
      <c r="NL20">
        <v>5.0955995917320251E-2</v>
      </c>
      <c r="NM20">
        <v>-5.3269423544406891E-2</v>
      </c>
      <c r="NN20">
        <v>-0.20041598379611969</v>
      </c>
      <c r="NO20">
        <v>-0.3888658881187439</v>
      </c>
      <c r="NP20">
        <v>-0.36577129364013672</v>
      </c>
      <c r="NQ20">
        <v>-0.5893700122833252</v>
      </c>
      <c r="NR20">
        <v>-0.71385663747787476</v>
      </c>
      <c r="NS20">
        <v>-0.83179712295532227</v>
      </c>
      <c r="NT20">
        <v>-0.94301861524581909</v>
      </c>
      <c r="NU20">
        <v>-1.0481226444244385</v>
      </c>
      <c r="NV20">
        <v>-1.1506938934326172</v>
      </c>
      <c r="NW20">
        <v>-1.2496894598007202</v>
      </c>
      <c r="NX20">
        <v>-1.3344045877456665</v>
      </c>
      <c r="NY20">
        <v>-1.4155721664428711</v>
      </c>
      <c r="NZ20">
        <v>-1.5704890489578247</v>
      </c>
      <c r="OA20">
        <v>-1.5707963705062866</v>
      </c>
      <c r="OB20">
        <v>-1.5707963705062866</v>
      </c>
      <c r="OC20">
        <v>-1.5707963705062866</v>
      </c>
      <c r="OD20">
        <v>-1.5707963705062866</v>
      </c>
      <c r="OE20">
        <v>-1.4645694494247437</v>
      </c>
      <c r="OF20">
        <v>-1.3258633613586426</v>
      </c>
      <c r="OG20">
        <v>-1.3359040021896362</v>
      </c>
      <c r="OH20">
        <v>-1.3410760164260864</v>
      </c>
      <c r="OI20">
        <v>-1.3419560194015503</v>
      </c>
      <c r="OJ20">
        <v>-1.3539482355117798</v>
      </c>
      <c r="OK20">
        <v>-1.346563458442688</v>
      </c>
      <c r="OL20">
        <v>-1.3354576826095581</v>
      </c>
      <c r="OM20">
        <v>-1.3202649354934692</v>
      </c>
      <c r="ON20">
        <v>-1.3104560375213623</v>
      </c>
      <c r="OO20">
        <v>-1.30476975440979</v>
      </c>
      <c r="OP20">
        <v>-1.3002196550369263</v>
      </c>
      <c r="OQ20">
        <v>-1.2961305379867554</v>
      </c>
      <c r="OR20">
        <v>-1.2925707101821899</v>
      </c>
      <c r="OS20">
        <v>-1.2904810905456543</v>
      </c>
      <c r="OT20">
        <v>-1.2914361953735352</v>
      </c>
      <c r="OU20">
        <v>-1.2961657047271729</v>
      </c>
      <c r="OV20">
        <v>-1.3012871742248535</v>
      </c>
      <c r="OW20">
        <v>-1.3064723014831543</v>
      </c>
      <c r="OX20">
        <v>-1.3106153011322021</v>
      </c>
      <c r="OY20">
        <v>-1.3160526752471924</v>
      </c>
      <c r="OZ20">
        <v>-1.3215059041976929</v>
      </c>
      <c r="PA20">
        <v>-1.325435996055603</v>
      </c>
      <c r="PB20">
        <v>-1.3323326110839844</v>
      </c>
      <c r="PC20">
        <v>-1.3322722911834717</v>
      </c>
      <c r="PD20">
        <v>-1.332821249961853</v>
      </c>
      <c r="PE20">
        <v>-1.3333712816238403</v>
      </c>
      <c r="PF20">
        <v>-1.3350112438201904</v>
      </c>
      <c r="PG20">
        <v>-1.3352266550064087</v>
      </c>
      <c r="PH20">
        <v>-1.3346487283706665</v>
      </c>
      <c r="PI20">
        <v>-1.334214448928833</v>
      </c>
      <c r="PJ20">
        <v>-1.33293616771698</v>
      </c>
      <c r="PK20">
        <v>-1.330384373664856</v>
      </c>
      <c r="PL20">
        <v>-1.3303256034851074</v>
      </c>
    </row>
    <row r="21" spans="1:428">
      <c r="A21" t="s">
        <v>37</v>
      </c>
      <c r="B21">
        <v>1.5696946531534195E-2</v>
      </c>
      <c r="C21">
        <v>1.5696946531534195E-2</v>
      </c>
      <c r="D21">
        <v>2.93001439422369E-3</v>
      </c>
      <c r="E21">
        <v>7.9620033502578735E-3</v>
      </c>
      <c r="F21">
        <v>9.2817945405840874E-3</v>
      </c>
      <c r="G21">
        <v>5.6462483480572701E-3</v>
      </c>
      <c r="H21">
        <v>4.2663728818297386E-3</v>
      </c>
      <c r="I21">
        <v>3.7574467714875937E-3</v>
      </c>
      <c r="J21">
        <v>4.0204087272286415E-3</v>
      </c>
      <c r="K21">
        <v>5.2484883926808834E-3</v>
      </c>
      <c r="L21">
        <v>4.9599925987422466E-3</v>
      </c>
      <c r="M21">
        <v>4.6758735552430153E-3</v>
      </c>
      <c r="N21">
        <v>7.7035948634147644E-3</v>
      </c>
      <c r="O21">
        <v>7.8167198225855827E-3</v>
      </c>
      <c r="P21">
        <v>3.8930610753595829E-3</v>
      </c>
      <c r="Q21">
        <v>1.0100784711539745E-3</v>
      </c>
      <c r="R21">
        <v>2.2888330277055502E-3</v>
      </c>
      <c r="S21">
        <v>8.203405886888504E-3</v>
      </c>
      <c r="T21">
        <v>8.1273503601551056E-3</v>
      </c>
      <c r="U21">
        <v>4.8672817647457123E-3</v>
      </c>
      <c r="V21">
        <v>3.4947455860674381E-3</v>
      </c>
      <c r="W21">
        <v>2.9696449637413025E-3</v>
      </c>
      <c r="X21">
        <v>2.6091253384947777E-3</v>
      </c>
      <c r="Y21">
        <v>2.844351576641202E-3</v>
      </c>
      <c r="Z21">
        <v>3.1072362326085567E-3</v>
      </c>
      <c r="AA21">
        <v>2.8367617633193731E-3</v>
      </c>
      <c r="AB21">
        <v>2.9966887086629868E-3</v>
      </c>
      <c r="AC21">
        <v>2.8550445567816496E-3</v>
      </c>
      <c r="AD21">
        <v>2.1263065282255411E-3</v>
      </c>
      <c r="AE21">
        <v>5.8171320706605911E-3</v>
      </c>
      <c r="AF21">
        <v>1.574205607175827E-2</v>
      </c>
      <c r="AG21">
        <v>1.7484663054347038E-2</v>
      </c>
      <c r="AH21">
        <v>2.3002076894044876E-2</v>
      </c>
      <c r="AI21">
        <v>2.8499750420451164E-2</v>
      </c>
      <c r="AJ21">
        <v>2.6736104860901833E-2</v>
      </c>
      <c r="AK21">
        <v>2.1781433373689651E-2</v>
      </c>
      <c r="AL21">
        <v>2.9359135776758194E-2</v>
      </c>
      <c r="AM21">
        <v>4.1561197489500046E-2</v>
      </c>
      <c r="AN21">
        <v>5.812351405620575E-2</v>
      </c>
      <c r="AO21">
        <v>8.414623886346817E-2</v>
      </c>
      <c r="AP21">
        <v>9.5880813896656036E-2</v>
      </c>
      <c r="AQ21">
        <v>0.10869868099689484</v>
      </c>
      <c r="AR21">
        <v>0.13205473124980927</v>
      </c>
      <c r="AS21">
        <v>0.16739344596862793</v>
      </c>
      <c r="AT21">
        <v>0.19736760854721069</v>
      </c>
      <c r="AU21">
        <v>0.23925618827342987</v>
      </c>
      <c r="AV21">
        <v>0.43062633275985718</v>
      </c>
      <c r="AW21">
        <v>0.4402085542678833</v>
      </c>
      <c r="AX21">
        <v>0.33035087585449219</v>
      </c>
      <c r="AY21">
        <v>0.40150481462478638</v>
      </c>
      <c r="AZ21">
        <v>0.46990138292312622</v>
      </c>
      <c r="BA21">
        <v>0.50446856021881104</v>
      </c>
      <c r="BB21">
        <v>0.56669765710830688</v>
      </c>
      <c r="BC21">
        <v>0.65811693668365479</v>
      </c>
      <c r="BD21">
        <v>0.75808471441268921</v>
      </c>
      <c r="BE21">
        <v>0.85488790273666382</v>
      </c>
      <c r="BF21">
        <v>0.96462047100067139</v>
      </c>
      <c r="BG21">
        <v>1.0457327365875244</v>
      </c>
      <c r="BH21">
        <v>1.1495436429977417</v>
      </c>
      <c r="BI21">
        <v>1.1549997329711914</v>
      </c>
      <c r="BJ21">
        <v>1.0884085893630981</v>
      </c>
      <c r="BK21">
        <v>1.000507116317749</v>
      </c>
      <c r="BL21">
        <v>0.90123671293258667</v>
      </c>
      <c r="BM21">
        <v>0.8162311315536499</v>
      </c>
      <c r="BN21">
        <v>0.76982760429382324</v>
      </c>
      <c r="BO21">
        <v>0.77071988582611084</v>
      </c>
      <c r="BP21">
        <v>0.80285441875457764</v>
      </c>
      <c r="BQ21">
        <v>0.7701224684715271</v>
      </c>
      <c r="BR21">
        <v>0.73701673746109009</v>
      </c>
      <c r="BS21">
        <v>0.84814244508743286</v>
      </c>
      <c r="BT21">
        <v>1.0615507364273071</v>
      </c>
      <c r="BU21">
        <v>1.0722664594650269</v>
      </c>
      <c r="BV21">
        <v>1.1023688316345215</v>
      </c>
      <c r="BW21">
        <v>1.1396067142486572</v>
      </c>
      <c r="BX21">
        <v>1.1438409090042114</v>
      </c>
      <c r="BY21">
        <v>1.1197694540023804</v>
      </c>
      <c r="BZ21">
        <v>1.0263751745223999</v>
      </c>
      <c r="CA21">
        <v>0.9312129020690918</v>
      </c>
      <c r="CB21">
        <v>0.81493377685546875</v>
      </c>
      <c r="CC21">
        <v>0.73932600021362305</v>
      </c>
      <c r="CD21">
        <v>0.708668053150177</v>
      </c>
      <c r="CE21">
        <v>0.68849474191665649</v>
      </c>
      <c r="CF21">
        <v>0.67227983474731445</v>
      </c>
      <c r="CG21">
        <v>0.67343926429748535</v>
      </c>
      <c r="CH21">
        <v>0.67573368549346924</v>
      </c>
      <c r="CI21">
        <v>0.6549193263053894</v>
      </c>
      <c r="CJ21">
        <v>0.59155422449111938</v>
      </c>
      <c r="CK21">
        <v>0.47209411859512329</v>
      </c>
      <c r="CL21">
        <v>0.34103268384933472</v>
      </c>
      <c r="CM21">
        <v>0.26065778732299805</v>
      </c>
      <c r="CN21">
        <v>0.30618315935134888</v>
      </c>
      <c r="CO21">
        <v>0.28561487793922424</v>
      </c>
      <c r="CP21">
        <v>0.29472553730010986</v>
      </c>
      <c r="CQ21">
        <v>0.32070121169090271</v>
      </c>
      <c r="CR21">
        <v>0.27815818786621094</v>
      </c>
      <c r="CS21">
        <v>0.27624544501304626</v>
      </c>
      <c r="CT21">
        <v>0.25588268041610718</v>
      </c>
      <c r="CU21">
        <v>0.25097543001174927</v>
      </c>
      <c r="CV21">
        <v>0.36305311322212219</v>
      </c>
      <c r="CW21">
        <v>0.47739389538764954</v>
      </c>
      <c r="CX21">
        <v>0.47134974598884583</v>
      </c>
      <c r="CY21">
        <v>0.41988083720207214</v>
      </c>
      <c r="CZ21">
        <v>0.43802365660667419</v>
      </c>
      <c r="DA21">
        <v>0.47724062204360962</v>
      </c>
      <c r="DB21">
        <v>0.42939531803131104</v>
      </c>
      <c r="DC21">
        <v>0.32766148447990417</v>
      </c>
      <c r="DD21">
        <v>0.28360253572463989</v>
      </c>
      <c r="DE21">
        <v>0.2191803902387619</v>
      </c>
      <c r="DF21">
        <v>0.14645677804946899</v>
      </c>
      <c r="DG21">
        <v>0.13229039311408997</v>
      </c>
      <c r="DH21">
        <v>0.10570268332958221</v>
      </c>
      <c r="DI21">
        <v>0.11098939180374146</v>
      </c>
      <c r="DJ21">
        <v>0.12794098258018494</v>
      </c>
      <c r="DK21">
        <v>0.11793355643749237</v>
      </c>
      <c r="DL21">
        <v>9.7902640700340271E-2</v>
      </c>
      <c r="DM21">
        <v>9.9459819495677948E-2</v>
      </c>
      <c r="DN21">
        <v>0.13518694043159485</v>
      </c>
      <c r="DO21">
        <v>0.24323192238807678</v>
      </c>
      <c r="DP21">
        <v>0.42304915189743042</v>
      </c>
      <c r="DQ21">
        <v>0.45697906613349915</v>
      </c>
      <c r="DR21">
        <v>0.46456083655357361</v>
      </c>
      <c r="DS21">
        <v>0.53488719463348389</v>
      </c>
      <c r="DT21">
        <v>0.42709377408027649</v>
      </c>
      <c r="DU21">
        <v>0.47977179288864136</v>
      </c>
      <c r="DV21">
        <v>0.51765352487564087</v>
      </c>
      <c r="DW21">
        <v>0.55314058065414429</v>
      </c>
      <c r="DX21">
        <v>0.55788272619247437</v>
      </c>
      <c r="DY21">
        <v>0.68744122982025146</v>
      </c>
      <c r="DZ21">
        <v>0.78097075223922729</v>
      </c>
      <c r="EA21">
        <v>0.59798365831375122</v>
      </c>
      <c r="EB21">
        <v>0.39472731947898865</v>
      </c>
      <c r="EC21">
        <v>0.33677119016647339</v>
      </c>
      <c r="ED21">
        <v>0.25976622104644775</v>
      </c>
      <c r="EE21">
        <v>0.18118554353713989</v>
      </c>
      <c r="EF21">
        <v>6.579272449016571E-2</v>
      </c>
      <c r="EG21">
        <v>8.1109955906867981E-2</v>
      </c>
      <c r="EH21">
        <v>0.11550954729318619</v>
      </c>
      <c r="EI21">
        <v>0.1479300856590271</v>
      </c>
      <c r="EJ21">
        <v>0.2214299738407135</v>
      </c>
      <c r="EK21">
        <v>0.18277858197689056</v>
      </c>
      <c r="EL21">
        <v>0.13421057164669037</v>
      </c>
      <c r="EM21">
        <v>0.18614816665649414</v>
      </c>
      <c r="EN21">
        <v>0.25000303983688354</v>
      </c>
      <c r="EO21">
        <v>0.27015981078147888</v>
      </c>
      <c r="EP21">
        <v>0.2792212963104248</v>
      </c>
      <c r="EQ21">
        <v>0.295350581407547</v>
      </c>
      <c r="ER21">
        <v>0.34377926588058472</v>
      </c>
      <c r="ES21">
        <v>0.40525954961776733</v>
      </c>
      <c r="ET21">
        <v>0.46803748607635498</v>
      </c>
      <c r="EU21">
        <v>0.56837952136993408</v>
      </c>
      <c r="EV21">
        <v>0.66041004657745361</v>
      </c>
      <c r="EW21">
        <v>0.62957000732421875</v>
      </c>
      <c r="EX21">
        <v>0.58253633975982666</v>
      </c>
      <c r="EY21">
        <v>0.52253764867782593</v>
      </c>
      <c r="EZ21">
        <v>0.43600344657897949</v>
      </c>
      <c r="FA21">
        <v>0.42152836918830872</v>
      </c>
      <c r="FB21">
        <v>0.42439201474189758</v>
      </c>
      <c r="FC21">
        <v>0.46236079931259155</v>
      </c>
      <c r="FD21">
        <v>0.49207577109336853</v>
      </c>
      <c r="FE21">
        <v>0.38326093554496765</v>
      </c>
      <c r="FF21">
        <v>0.23527900874614716</v>
      </c>
      <c r="FG21">
        <v>0.20705477893352509</v>
      </c>
      <c r="FH21">
        <v>0.18274545669555664</v>
      </c>
      <c r="FI21">
        <v>0.14376747608184814</v>
      </c>
      <c r="FJ21">
        <v>0.17134526371955872</v>
      </c>
      <c r="FK21">
        <v>0.182811439037323</v>
      </c>
      <c r="FL21">
        <v>0.12554527819156647</v>
      </c>
      <c r="FM21">
        <v>6.6835783421993256E-2</v>
      </c>
      <c r="FN21">
        <v>8.9576199650764465E-2</v>
      </c>
      <c r="FO21">
        <v>0.1646064966917038</v>
      </c>
      <c r="FP21">
        <v>0.20504099130630493</v>
      </c>
      <c r="FQ21">
        <v>0.42231619358062744</v>
      </c>
      <c r="FR21">
        <v>0.48389932513237</v>
      </c>
      <c r="FS21">
        <v>0.32888689637184143</v>
      </c>
      <c r="FT21">
        <v>0.28639203310012817</v>
      </c>
      <c r="FU21">
        <v>0.35535469651222229</v>
      </c>
      <c r="FV21">
        <v>0.4351373016834259</v>
      </c>
      <c r="FW21">
        <v>0.47824636101722717</v>
      </c>
      <c r="FX21">
        <v>0.54480820894241333</v>
      </c>
      <c r="FY21">
        <v>0.53054934740066528</v>
      </c>
      <c r="FZ21">
        <v>0.50931185483932495</v>
      </c>
      <c r="GA21">
        <v>0.5694352388381958</v>
      </c>
      <c r="GB21">
        <v>0.55542987585067749</v>
      </c>
      <c r="GC21">
        <v>0.71809029579162598</v>
      </c>
      <c r="GD21">
        <v>0.79824262857437134</v>
      </c>
      <c r="GE21">
        <v>0.59125739336013794</v>
      </c>
      <c r="GF21">
        <v>0.45962178707122803</v>
      </c>
      <c r="GG21">
        <v>0.70227241516113281</v>
      </c>
      <c r="GH21">
        <v>0.50913238525390625</v>
      </c>
      <c r="GI21">
        <v>0.49388334155082703</v>
      </c>
      <c r="GJ21">
        <v>0.45017546415328979</v>
      </c>
      <c r="GK21">
        <v>0.21877375245094299</v>
      </c>
      <c r="GL21">
        <v>0.14157119393348694</v>
      </c>
      <c r="GM21">
        <v>0.15584583580493927</v>
      </c>
      <c r="GN21">
        <v>0.53037363290786743</v>
      </c>
      <c r="GO21">
        <v>0.14971297979354858</v>
      </c>
      <c r="GP21">
        <v>0.51327288150787354</v>
      </c>
      <c r="GQ21">
        <v>0.16666388511657715</v>
      </c>
      <c r="GR21">
        <v>0.22336581349372864</v>
      </c>
      <c r="GS21">
        <v>0.27054339647293091</v>
      </c>
      <c r="GT21">
        <v>0.3327544629573822</v>
      </c>
      <c r="GU21">
        <v>0.404651939868927</v>
      </c>
      <c r="GV21">
        <v>0.65320152044296265</v>
      </c>
      <c r="GW21">
        <v>0.72227507829666138</v>
      </c>
      <c r="GX21">
        <v>0.71261966228485107</v>
      </c>
      <c r="GY21">
        <v>0.71969312429428101</v>
      </c>
      <c r="GZ21">
        <v>0.75778055191040039</v>
      </c>
      <c r="HA21">
        <v>0.81551969051361084</v>
      </c>
      <c r="HB21">
        <v>0.56442385911941528</v>
      </c>
      <c r="HC21">
        <v>0.47743862867355347</v>
      </c>
      <c r="HD21">
        <v>0.41956490278244019</v>
      </c>
      <c r="HE21">
        <v>0.38682031631469727</v>
      </c>
      <c r="HF21">
        <v>0.43594732880592346</v>
      </c>
      <c r="HG21">
        <v>0.39159125089645386</v>
      </c>
      <c r="HH21">
        <v>0.41962629556655884</v>
      </c>
      <c r="HI21">
        <v>0.32782599329948425</v>
      </c>
      <c r="HJ21">
        <v>0.23883056640625</v>
      </c>
      <c r="HK21">
        <v>0.15975388884544373</v>
      </c>
      <c r="HL21">
        <v>0.11310590803623199</v>
      </c>
      <c r="HM21">
        <v>8.620067685842514E-2</v>
      </c>
      <c r="HN21">
        <v>6.6709436476230621E-2</v>
      </c>
      <c r="HO21">
        <v>8.9815400540828705E-2</v>
      </c>
      <c r="HP21">
        <v>0.16791746020317078</v>
      </c>
      <c r="HQ21">
        <v>0.16249516606330872</v>
      </c>
      <c r="HR21">
        <v>8.199542760848999E-2</v>
      </c>
      <c r="HS21">
        <v>0.127768874168396</v>
      </c>
      <c r="HT21">
        <v>0.19974353909492493</v>
      </c>
      <c r="HU21">
        <v>0.22383573651313782</v>
      </c>
      <c r="HV21">
        <v>0.42032229900360107</v>
      </c>
      <c r="HW21">
        <v>0.449300616979599</v>
      </c>
      <c r="HX21">
        <v>0.31919139623641968</v>
      </c>
      <c r="HY21">
        <v>0.26413652300834656</v>
      </c>
      <c r="HZ21">
        <v>0.26606172323226929</v>
      </c>
      <c r="IA21">
        <v>0.32250970602035522</v>
      </c>
      <c r="IB21">
        <v>0.4299028217792511</v>
      </c>
      <c r="IC21">
        <v>0.51346176862716675</v>
      </c>
      <c r="ID21">
        <v>0.55841273069381714</v>
      </c>
      <c r="IE21">
        <v>0.5805932879447937</v>
      </c>
      <c r="IF21">
        <v>0.54577040672302246</v>
      </c>
      <c r="IG21">
        <v>0.57627880573272705</v>
      </c>
      <c r="IH21">
        <v>0.56388247013092041</v>
      </c>
      <c r="II21">
        <v>0.54814469814300537</v>
      </c>
      <c r="IJ21">
        <v>0.60342895984649658</v>
      </c>
      <c r="IK21">
        <v>0.58748722076416016</v>
      </c>
      <c r="IL21">
        <v>0.50390106439590454</v>
      </c>
      <c r="IM21">
        <v>0.43340384960174561</v>
      </c>
      <c r="IN21">
        <v>0.31766206026077271</v>
      </c>
      <c r="IO21">
        <v>0.1940874457359314</v>
      </c>
      <c r="IP21">
        <v>0.12169870734214783</v>
      </c>
      <c r="IQ21">
        <v>9.4633623957633972E-2</v>
      </c>
      <c r="IR21">
        <v>0.24105113744735718</v>
      </c>
      <c r="IS21">
        <v>0.45941558480262756</v>
      </c>
      <c r="IT21">
        <v>0.43085145950317383</v>
      </c>
      <c r="IU21">
        <v>0.15976293385028839</v>
      </c>
      <c r="IV21">
        <v>0.31170186400413513</v>
      </c>
      <c r="IW21">
        <v>0.37805920839309692</v>
      </c>
      <c r="IX21">
        <v>0.43522605299949646</v>
      </c>
      <c r="IY21">
        <v>0.48377573490142822</v>
      </c>
      <c r="IZ21">
        <v>0.50184410810470581</v>
      </c>
      <c r="JA21">
        <v>0.54034239053726196</v>
      </c>
      <c r="JB21">
        <v>0.60115671157836914</v>
      </c>
      <c r="JC21">
        <v>0.63731712102890015</v>
      </c>
      <c r="JD21">
        <v>0.66882902383804321</v>
      </c>
      <c r="JE21">
        <v>0.80332386493682861</v>
      </c>
      <c r="JF21">
        <v>0.76667946577072144</v>
      </c>
      <c r="JG21">
        <v>0.56910973787307739</v>
      </c>
      <c r="JH21">
        <v>0.41477248072624207</v>
      </c>
      <c r="JI21">
        <v>0.43832623958587646</v>
      </c>
      <c r="JJ21">
        <v>0.39234209060668945</v>
      </c>
      <c r="JK21">
        <v>0.30575934052467346</v>
      </c>
      <c r="JL21">
        <v>0.36138778924942017</v>
      </c>
      <c r="JM21">
        <v>0.34606856107711792</v>
      </c>
      <c r="JN21">
        <v>0.13567730784416199</v>
      </c>
      <c r="JO21">
        <v>0.10581159591674805</v>
      </c>
      <c r="JP21">
        <v>9.9401675164699554E-2</v>
      </c>
      <c r="JQ21">
        <v>6.8796798586845398E-2</v>
      </c>
      <c r="JR21">
        <v>4.7051314264535904E-2</v>
      </c>
      <c r="JS21">
        <v>5.2405849099159241E-2</v>
      </c>
      <c r="JT21">
        <v>5.8268345892429352E-2</v>
      </c>
      <c r="JU21">
        <v>3.9860598742961884E-2</v>
      </c>
      <c r="JV21">
        <v>3.8076154887676239E-2</v>
      </c>
      <c r="JW21">
        <v>7.1717396378517151E-2</v>
      </c>
      <c r="JX21">
        <v>0.12184721231460571</v>
      </c>
      <c r="JY21">
        <v>0.17497076094150543</v>
      </c>
      <c r="JZ21">
        <v>0.2404291182756424</v>
      </c>
      <c r="KA21">
        <v>0.35301348567008972</v>
      </c>
      <c r="KB21">
        <v>0.67607659101486206</v>
      </c>
      <c r="KC21">
        <v>0.47220522165298462</v>
      </c>
      <c r="KD21">
        <v>0.32421165704727173</v>
      </c>
      <c r="KE21">
        <v>0.29432466626167297</v>
      </c>
      <c r="KF21">
        <v>0.33972924947738647</v>
      </c>
      <c r="KG21">
        <v>0.41249987483024597</v>
      </c>
      <c r="KH21">
        <v>0.42569983005523682</v>
      </c>
      <c r="KI21">
        <v>0.56196558475494385</v>
      </c>
      <c r="KJ21">
        <v>0.65525549650192261</v>
      </c>
      <c r="KK21">
        <v>0.59836918115615845</v>
      </c>
      <c r="KL21">
        <v>0.50159382820129395</v>
      </c>
      <c r="KM21">
        <v>0.50301927328109741</v>
      </c>
      <c r="KN21">
        <v>0.48845726251602173</v>
      </c>
      <c r="KO21">
        <v>0.50578844547271729</v>
      </c>
      <c r="KP21">
        <v>0.63401281833648682</v>
      </c>
      <c r="KQ21">
        <v>0.54430800676345825</v>
      </c>
      <c r="KR21">
        <v>0.436104416847229</v>
      </c>
      <c r="KS21">
        <v>0.45888465642929077</v>
      </c>
      <c r="KT21">
        <v>0.39454987645149231</v>
      </c>
      <c r="KU21">
        <v>0.34312966465950012</v>
      </c>
      <c r="KV21">
        <v>0.29440370202064514</v>
      </c>
      <c r="KW21">
        <v>0.12260806560516357</v>
      </c>
      <c r="KX21">
        <v>6.521112471818924E-2</v>
      </c>
      <c r="KY21">
        <v>0.12170004099607468</v>
      </c>
      <c r="KZ21">
        <v>0.14122591912746429</v>
      </c>
      <c r="LA21">
        <v>0.14253376424312592</v>
      </c>
      <c r="LB21">
        <v>0.21336102485656738</v>
      </c>
      <c r="LC21">
        <v>0.32037779688835144</v>
      </c>
      <c r="LD21">
        <v>0.48814284801483154</v>
      </c>
      <c r="LE21">
        <v>0.53993701934814453</v>
      </c>
      <c r="LF21">
        <v>0.57656419277191162</v>
      </c>
      <c r="LG21">
        <v>0.57825338840484619</v>
      </c>
      <c r="LH21">
        <v>0.58139592409133911</v>
      </c>
      <c r="LI21">
        <v>0.62369751930236816</v>
      </c>
      <c r="LJ21">
        <v>0.67843526601791382</v>
      </c>
      <c r="LK21">
        <v>0.66125953197479248</v>
      </c>
      <c r="LL21">
        <v>0.65769290924072266</v>
      </c>
      <c r="LM21">
        <v>0.67176645994186401</v>
      </c>
      <c r="LN21">
        <v>0.6125064492225647</v>
      </c>
      <c r="LO21">
        <v>0.462016761302948</v>
      </c>
      <c r="LP21">
        <v>0.39247947931289673</v>
      </c>
      <c r="LQ21">
        <v>0.32651400566101074</v>
      </c>
      <c r="LR21">
        <v>0.28531298041343689</v>
      </c>
      <c r="LS21">
        <v>0.25657254457473755</v>
      </c>
      <c r="LT21">
        <v>0.17248061299324036</v>
      </c>
      <c r="LU21">
        <v>8.8483825325965881E-2</v>
      </c>
      <c r="LV21">
        <v>7.5157374143600464E-2</v>
      </c>
      <c r="LW21">
        <v>6.2737077474594116E-2</v>
      </c>
      <c r="LX21">
        <v>5.0687864422798157E-2</v>
      </c>
      <c r="LY21">
        <v>8.8199637830257416E-2</v>
      </c>
      <c r="LZ21">
        <v>8.7489195168018341E-2</v>
      </c>
      <c r="MA21">
        <v>0.12897615134716034</v>
      </c>
      <c r="MB21">
        <v>0.23494650423526764</v>
      </c>
      <c r="MC21">
        <v>0.31267184019088745</v>
      </c>
      <c r="MD21">
        <v>0.18804474174976349</v>
      </c>
      <c r="ME21">
        <v>0.14547744393348694</v>
      </c>
      <c r="MF21">
        <v>0.18037103116512299</v>
      </c>
      <c r="MG21">
        <v>0.25236737728118896</v>
      </c>
      <c r="MH21">
        <v>0.32297670841217041</v>
      </c>
      <c r="MI21">
        <v>0.44533354043960571</v>
      </c>
      <c r="MJ21">
        <v>0.66492617130279541</v>
      </c>
      <c r="MK21">
        <v>0.63450491428375244</v>
      </c>
      <c r="ML21">
        <v>0.3490663468837738</v>
      </c>
      <c r="MM21">
        <v>0.44151788949966431</v>
      </c>
      <c r="MN21">
        <v>0.45554733276367188</v>
      </c>
      <c r="MO21">
        <v>0.50034475326538086</v>
      </c>
      <c r="MP21">
        <v>0.5545772910118103</v>
      </c>
      <c r="MQ21">
        <v>0.60048562288284302</v>
      </c>
      <c r="MR21">
        <v>0.65881878137588501</v>
      </c>
      <c r="MS21">
        <v>0.76425772905349731</v>
      </c>
      <c r="MT21">
        <v>0.88246077299118042</v>
      </c>
      <c r="MU21">
        <v>1.0369964838027954</v>
      </c>
      <c r="MV21">
        <v>1.1447407007217407</v>
      </c>
      <c r="MW21">
        <v>1.1687604188919067</v>
      </c>
      <c r="MX21">
        <v>1.0687205791473389</v>
      </c>
      <c r="MY21">
        <v>0.98951053619384766</v>
      </c>
      <c r="MZ21">
        <v>0.91127312183380127</v>
      </c>
      <c r="NA21">
        <v>0.8447258472442627</v>
      </c>
      <c r="NB21">
        <v>0.80228662490844727</v>
      </c>
      <c r="NC21">
        <v>0.77748221158981323</v>
      </c>
      <c r="ND21">
        <v>0.74620872735977173</v>
      </c>
      <c r="NE21">
        <v>0.72320997714996338</v>
      </c>
      <c r="NF21">
        <v>0.70834249258041382</v>
      </c>
      <c r="NG21">
        <v>0.75476586818695068</v>
      </c>
      <c r="NH21">
        <v>0.77035927772521973</v>
      </c>
      <c r="NI21">
        <v>0.76677310466766357</v>
      </c>
      <c r="NJ21">
        <v>0.78094762563705444</v>
      </c>
      <c r="NK21">
        <v>0.78355538845062256</v>
      </c>
      <c r="NL21">
        <v>0.77036923170089722</v>
      </c>
      <c r="NM21">
        <v>0.92486733198165894</v>
      </c>
      <c r="NN21">
        <v>1.2841649055480957</v>
      </c>
      <c r="NO21">
        <v>1.0252418518066406</v>
      </c>
      <c r="NP21">
        <v>0.34770256280899048</v>
      </c>
      <c r="NQ21">
        <v>0.46550685167312622</v>
      </c>
      <c r="NR21">
        <v>0.73325538635253906</v>
      </c>
      <c r="NS21">
        <v>0.77899748086929321</v>
      </c>
      <c r="NT21">
        <v>0.78756564855575562</v>
      </c>
      <c r="NU21">
        <v>0.81385910511016846</v>
      </c>
      <c r="NV21">
        <v>0.83220934867858887</v>
      </c>
      <c r="NW21">
        <v>0.79253566265106201</v>
      </c>
      <c r="NX21">
        <v>0.72069424390792847</v>
      </c>
      <c r="NY21">
        <v>0.63479113578796387</v>
      </c>
      <c r="NZ21">
        <v>0.57451432943344116</v>
      </c>
      <c r="OA21">
        <v>0.51155292987823486</v>
      </c>
      <c r="OB21">
        <v>0.4663529098033905</v>
      </c>
      <c r="OC21">
        <v>0.42353186011314392</v>
      </c>
      <c r="OD21">
        <v>0.3812699019908905</v>
      </c>
      <c r="OE21">
        <v>0.31609660387039185</v>
      </c>
      <c r="OF21">
        <v>0.22388017177581787</v>
      </c>
      <c r="OG21">
        <v>0.14973306655883789</v>
      </c>
      <c r="OH21">
        <v>0.13747736811637878</v>
      </c>
      <c r="OI21">
        <v>0.16714215278625488</v>
      </c>
      <c r="OJ21">
        <v>0.16366402804851532</v>
      </c>
      <c r="OK21">
        <v>0.13205409049987793</v>
      </c>
      <c r="OL21">
        <v>0.20080268383026123</v>
      </c>
      <c r="OM21">
        <v>0.22681492567062378</v>
      </c>
      <c r="ON21">
        <v>0.20656691491603851</v>
      </c>
      <c r="OO21">
        <v>0.19076009094715118</v>
      </c>
      <c r="OP21">
        <v>0.19043967127799988</v>
      </c>
      <c r="OQ21">
        <v>0.17454631626605988</v>
      </c>
      <c r="OR21">
        <v>0.160204216837883</v>
      </c>
      <c r="OS21">
        <v>0.14646732807159424</v>
      </c>
      <c r="OT21">
        <v>0.13435748219490051</v>
      </c>
      <c r="OU21">
        <v>0.11093751341104507</v>
      </c>
      <c r="OV21">
        <v>9.2785060405731201E-2</v>
      </c>
      <c r="OW21">
        <v>7.0485875010490417E-2</v>
      </c>
      <c r="OX21">
        <v>5.7082273066043854E-2</v>
      </c>
      <c r="OY21">
        <v>5.0148371607065201E-2</v>
      </c>
      <c r="OZ21">
        <v>4.3919350951910019E-2</v>
      </c>
      <c r="PA21">
        <v>4.0199622511863708E-2</v>
      </c>
      <c r="PB21">
        <v>4.570392519235611E-2</v>
      </c>
      <c r="PC21">
        <v>5.319707840681076E-2</v>
      </c>
      <c r="PD21">
        <v>5.4084960371255875E-2</v>
      </c>
      <c r="PE21">
        <v>5.2314151078462601E-2</v>
      </c>
      <c r="PF21">
        <v>4.9454398453235626E-2</v>
      </c>
      <c r="PG21">
        <v>4.7686826437711716E-2</v>
      </c>
      <c r="PH21">
        <v>4.7175396233797073E-2</v>
      </c>
      <c r="PI21">
        <v>4.7954492270946503E-2</v>
      </c>
      <c r="PJ21">
        <v>4.6557173132896423E-2</v>
      </c>
      <c r="PK21">
        <v>3.9472058415412903E-2</v>
      </c>
      <c r="PL21">
        <v>3.4003671258687973E-2</v>
      </c>
    </row>
    <row r="22" spans="1:428">
      <c r="A22" t="s">
        <v>38</v>
      </c>
      <c r="B22">
        <v>1.4496657997369766E-2</v>
      </c>
      <c r="C22">
        <v>1.4496657997369766E-2</v>
      </c>
      <c r="D22">
        <v>3.9186328649520874E-5</v>
      </c>
      <c r="E22">
        <v>-2.059335820376873E-3</v>
      </c>
      <c r="F22">
        <v>-2.0611074287444353E-3</v>
      </c>
      <c r="G22">
        <v>-2.2302020806819201E-3</v>
      </c>
      <c r="H22">
        <v>-9.3992950860410929E-4</v>
      </c>
      <c r="I22">
        <v>1.2354756472632289E-3</v>
      </c>
      <c r="J22">
        <v>2.0686585921794176E-3</v>
      </c>
      <c r="K22">
        <v>2.0231860689818859E-3</v>
      </c>
      <c r="L22">
        <v>2.7010974008589983E-3</v>
      </c>
      <c r="M22">
        <v>1.4241507742553949E-3</v>
      </c>
      <c r="N22">
        <v>-3.4657448995858431E-3</v>
      </c>
      <c r="O22">
        <v>-3.4092443529516459E-3</v>
      </c>
      <c r="P22">
        <v>5.6944810785353184E-4</v>
      </c>
      <c r="Q22">
        <v>-3.7687330041080713E-4</v>
      </c>
      <c r="R22">
        <v>-5.7806074619293213E-4</v>
      </c>
      <c r="S22">
        <v>-3.0218251049518585E-3</v>
      </c>
      <c r="T22">
        <v>-3.1476463191211224E-3</v>
      </c>
      <c r="U22">
        <v>-1.2085640337318182E-3</v>
      </c>
      <c r="V22">
        <v>-1.6167917056009173E-4</v>
      </c>
      <c r="W22">
        <v>-1.4208002539817244E-4</v>
      </c>
      <c r="X22">
        <v>-1.3504599337466061E-5</v>
      </c>
      <c r="Y22">
        <v>3.1810038490220904E-4</v>
      </c>
      <c r="Z22">
        <v>6.5596232889220119E-4</v>
      </c>
      <c r="AA22">
        <v>8.9468236546963453E-4</v>
      </c>
      <c r="AB22">
        <v>1.0907246032729745E-3</v>
      </c>
      <c r="AC22">
        <v>1.0886415839195251E-3</v>
      </c>
      <c r="AD22">
        <v>1.1669903760775924E-3</v>
      </c>
      <c r="AE22">
        <v>-5.287964828312397E-3</v>
      </c>
      <c r="AF22">
        <v>-1.40723567456007E-2</v>
      </c>
      <c r="AG22">
        <v>-1.1365873739123344E-2</v>
      </c>
      <c r="AH22">
        <v>-1.2733479961752892E-3</v>
      </c>
      <c r="AI22">
        <v>4.3803178705275059E-3</v>
      </c>
      <c r="AJ22">
        <v>8.5065737366676331E-3</v>
      </c>
      <c r="AK22">
        <v>1.7041638493537903E-2</v>
      </c>
      <c r="AL22">
        <v>1.4148058369755745E-2</v>
      </c>
      <c r="AM22">
        <v>2.5690006092190742E-2</v>
      </c>
      <c r="AN22">
        <v>5.5281490087509155E-2</v>
      </c>
      <c r="AO22">
        <v>8.0879174172878265E-2</v>
      </c>
      <c r="AP22">
        <v>8.9795865118503571E-2</v>
      </c>
      <c r="AQ22">
        <v>0.10226999223232269</v>
      </c>
      <c r="AR22">
        <v>0.11425669491291046</v>
      </c>
      <c r="AS22">
        <v>6.8197816610336304E-2</v>
      </c>
      <c r="AT22">
        <v>6.7907278425991535E-3</v>
      </c>
      <c r="AU22">
        <v>8.6362719535827637E-2</v>
      </c>
      <c r="AV22">
        <v>0.38538134098052979</v>
      </c>
      <c r="AW22">
        <v>0.37918627262115479</v>
      </c>
      <c r="AX22">
        <v>0.19705677032470703</v>
      </c>
      <c r="AY22">
        <v>0.20407676696777344</v>
      </c>
      <c r="AZ22">
        <v>0.18204818665981293</v>
      </c>
      <c r="BA22">
        <v>9.8273411393165588E-2</v>
      </c>
      <c r="BB22">
        <v>2.4350665509700775E-2</v>
      </c>
      <c r="BC22">
        <v>-1.0550356470048428E-2</v>
      </c>
      <c r="BD22">
        <v>-2.9062207788228989E-2</v>
      </c>
      <c r="BE22">
        <v>-7.0317082107067108E-2</v>
      </c>
      <c r="BF22">
        <v>-0.10054672509431839</v>
      </c>
      <c r="BG22">
        <v>-0.12216480821371078</v>
      </c>
      <c r="BH22">
        <v>-0.14353117346763611</v>
      </c>
      <c r="BI22">
        <v>-0.13618583977222443</v>
      </c>
      <c r="BJ22">
        <v>-0.11299065500497818</v>
      </c>
      <c r="BK22">
        <v>-8.3275206387042999E-2</v>
      </c>
      <c r="BL22">
        <v>-5.0309360027313232E-2</v>
      </c>
      <c r="BM22">
        <v>-7.4488133192062378E-2</v>
      </c>
      <c r="BN22">
        <v>-0.10117550939321518</v>
      </c>
      <c r="BO22">
        <v>8.9589301496744156E-3</v>
      </c>
      <c r="BP22">
        <v>0.19240318238735199</v>
      </c>
      <c r="BQ22">
        <v>0.15610255300998688</v>
      </c>
      <c r="BR22">
        <v>7.0788636803627014E-2</v>
      </c>
      <c r="BS22">
        <v>0.41429084539413452</v>
      </c>
      <c r="BT22">
        <v>0.73060852289199829</v>
      </c>
      <c r="BU22">
        <v>0.63354718685150146</v>
      </c>
      <c r="BV22">
        <v>0.56712526082992554</v>
      </c>
      <c r="BW22">
        <v>0.56217217445373535</v>
      </c>
      <c r="BX22">
        <v>0.55269384384155273</v>
      </c>
      <c r="BY22">
        <v>0.51981544494628906</v>
      </c>
      <c r="BZ22">
        <v>0.45877754688262939</v>
      </c>
      <c r="CA22">
        <v>0.39796015620231628</v>
      </c>
      <c r="CB22">
        <v>0.31420272588729858</v>
      </c>
      <c r="CC22">
        <v>0.2445029616355896</v>
      </c>
      <c r="CD22">
        <v>0.19282567501068115</v>
      </c>
      <c r="CE22">
        <v>0.14939635992050171</v>
      </c>
      <c r="CF22">
        <v>0.1140654981136322</v>
      </c>
      <c r="CG22">
        <v>0.10200494527816772</v>
      </c>
      <c r="CH22">
        <v>0.12529937922954559</v>
      </c>
      <c r="CI22">
        <v>0.14877258241176605</v>
      </c>
      <c r="CJ22">
        <v>8.770635724067688E-2</v>
      </c>
      <c r="CK22">
        <v>-7.1421109139919281E-2</v>
      </c>
      <c r="CL22">
        <v>-0.1961892694234848</v>
      </c>
      <c r="CM22">
        <v>-0.14993083477020264</v>
      </c>
      <c r="CN22">
        <v>-2.3076042532920837E-2</v>
      </c>
      <c r="CO22">
        <v>-5.2676159888505936E-2</v>
      </c>
      <c r="CP22">
        <v>1.0987494140863419E-2</v>
      </c>
      <c r="CQ22">
        <v>5.8846592903137207E-2</v>
      </c>
      <c r="CR22">
        <v>0.10833542793989182</v>
      </c>
      <c r="CS22">
        <v>7.0521868765354156E-2</v>
      </c>
      <c r="CT22">
        <v>6.4183726906776428E-2</v>
      </c>
      <c r="CU22">
        <v>0.11843864619731903</v>
      </c>
      <c r="CV22">
        <v>9.5909789204597473E-2</v>
      </c>
      <c r="CW22">
        <v>3.1164748594164848E-2</v>
      </c>
      <c r="CX22">
        <v>5.782056599855423E-2</v>
      </c>
      <c r="CY22">
        <v>9.9355325102806091E-2</v>
      </c>
      <c r="CZ22">
        <v>0.12050094455480576</v>
      </c>
      <c r="DA22">
        <v>0.17897775769233704</v>
      </c>
      <c r="DB22">
        <v>0.13449633121490479</v>
      </c>
      <c r="DC22">
        <v>1.6659602522850037E-2</v>
      </c>
      <c r="DD22">
        <v>8.9807115495204926E-2</v>
      </c>
      <c r="DE22">
        <v>0.17926843464374542</v>
      </c>
      <c r="DF22">
        <v>0.13795766234397888</v>
      </c>
      <c r="DG22">
        <v>-1.8778219819068909E-2</v>
      </c>
      <c r="DH22">
        <v>-7.0064745843410492E-2</v>
      </c>
      <c r="DI22">
        <v>-0.10220173001289368</v>
      </c>
      <c r="DJ22">
        <v>-0.12510988116264343</v>
      </c>
      <c r="DK22">
        <v>-0.11601290851831436</v>
      </c>
      <c r="DL22">
        <v>-9.2739805579185486E-2</v>
      </c>
      <c r="DM22">
        <v>-9.0839117765426636E-2</v>
      </c>
      <c r="DN22">
        <v>-0.10677763819694519</v>
      </c>
      <c r="DO22">
        <v>-6.7780211567878723E-2</v>
      </c>
      <c r="DP22">
        <v>1.788635179400444E-2</v>
      </c>
      <c r="DQ22">
        <v>6.1645526438951492E-2</v>
      </c>
      <c r="DR22">
        <v>0.18488997220993042</v>
      </c>
      <c r="DS22">
        <v>0.22783759236335754</v>
      </c>
      <c r="DT22">
        <v>0.19390213489532471</v>
      </c>
      <c r="DU22">
        <v>0.16152209043502808</v>
      </c>
      <c r="DV22">
        <v>0.17727029323577881</v>
      </c>
      <c r="DW22">
        <v>0.24811962246894836</v>
      </c>
      <c r="DX22">
        <v>0.2483399361371994</v>
      </c>
      <c r="DY22">
        <v>5.7062655687332153E-3</v>
      </c>
      <c r="DZ22">
        <v>-0.23946157097816467</v>
      </c>
      <c r="EA22">
        <v>-0.14527638256549835</v>
      </c>
      <c r="EB22">
        <v>6.1819828115403652E-3</v>
      </c>
      <c r="EC22">
        <v>-1.7227539792656898E-2</v>
      </c>
      <c r="ED22">
        <v>-5.1210910081863403E-2</v>
      </c>
      <c r="EE22">
        <v>-4.9334488809108734E-2</v>
      </c>
      <c r="EF22">
        <v>-3.917209804058075E-2</v>
      </c>
      <c r="EG22">
        <v>-3.91412153840065E-3</v>
      </c>
      <c r="EH22">
        <v>8.704867959022522E-2</v>
      </c>
      <c r="EI22">
        <v>6.4075760543346405E-2</v>
      </c>
      <c r="EJ22">
        <v>-2.7856379747390747E-3</v>
      </c>
      <c r="EK22">
        <v>6.005449965596199E-2</v>
      </c>
      <c r="EL22">
        <v>8.4921494126319885E-3</v>
      </c>
      <c r="EM22">
        <v>-7.7184252440929413E-2</v>
      </c>
      <c r="EN22">
        <v>-5.5116549134254456E-2</v>
      </c>
      <c r="EO22">
        <v>1.0735529474914074E-2</v>
      </c>
      <c r="EP22">
        <v>5.6191817857325077E-3</v>
      </c>
      <c r="EQ22">
        <v>-2.3129582405090332E-3</v>
      </c>
      <c r="ER22">
        <v>-2.8310798108577728E-2</v>
      </c>
      <c r="ES22">
        <v>-9.0772166848182678E-2</v>
      </c>
      <c r="ET22">
        <v>-0.14295019209384918</v>
      </c>
      <c r="EU22">
        <v>-0.14981456100940704</v>
      </c>
      <c r="EV22">
        <v>-0.18209803104400635</v>
      </c>
      <c r="EW22">
        <v>-0.19257718324661255</v>
      </c>
      <c r="EX22">
        <v>-0.20619469881057739</v>
      </c>
      <c r="EY22">
        <v>-0.22470410168170929</v>
      </c>
      <c r="EZ22">
        <v>-0.18903176486492157</v>
      </c>
      <c r="FA22">
        <v>-0.12770137190818787</v>
      </c>
      <c r="FB22">
        <v>-3.9125010371208191E-2</v>
      </c>
      <c r="FC22">
        <v>2.6999356225132942E-2</v>
      </c>
      <c r="FD22">
        <v>2.3097220808267593E-2</v>
      </c>
      <c r="FE22">
        <v>-8.662201464176178E-2</v>
      </c>
      <c r="FF22">
        <v>-0.19482177495956421</v>
      </c>
      <c r="FG22">
        <v>-0.11707967519760132</v>
      </c>
      <c r="FH22">
        <v>1.1100035160779953E-2</v>
      </c>
      <c r="FI22">
        <v>6.709657609462738E-4</v>
      </c>
      <c r="FJ22">
        <v>4.5329749584197998E-2</v>
      </c>
      <c r="FK22">
        <v>0.1121453270316124</v>
      </c>
      <c r="FL22">
        <v>7.8603915870189667E-2</v>
      </c>
      <c r="FM22">
        <v>-1.4640837907791138E-3</v>
      </c>
      <c r="FN22">
        <v>9.2320051044225693E-3</v>
      </c>
      <c r="FO22">
        <v>9.1937556862831116E-2</v>
      </c>
      <c r="FP22">
        <v>4.586048424243927E-2</v>
      </c>
      <c r="FQ22">
        <v>-1.1255405843257904E-2</v>
      </c>
      <c r="FR22">
        <v>-5.96957728266716E-2</v>
      </c>
      <c r="FS22">
        <v>1.2887164950370789E-2</v>
      </c>
      <c r="FT22">
        <v>0.16248178482055664</v>
      </c>
      <c r="FU22">
        <v>0.10765597224235535</v>
      </c>
      <c r="FV22">
        <v>-5.4884187877178192E-2</v>
      </c>
      <c r="FW22">
        <v>6.7477405071258545E-2</v>
      </c>
      <c r="FX22">
        <v>0.49397110939025879</v>
      </c>
      <c r="FY22">
        <v>0.4641086757183075</v>
      </c>
      <c r="FZ22">
        <v>0.22134579718112946</v>
      </c>
      <c r="GA22">
        <v>0.14364516735076904</v>
      </c>
      <c r="GB22">
        <v>0.13069401681423187</v>
      </c>
      <c r="GC22">
        <v>3.1613364815711975E-2</v>
      </c>
      <c r="GD22">
        <v>-4.2989484965801239E-2</v>
      </c>
      <c r="GE22">
        <v>-9.2881172895431519E-4</v>
      </c>
      <c r="GF22">
        <v>2.0112089812755585E-2</v>
      </c>
      <c r="GG22">
        <v>5.9745706617832184E-2</v>
      </c>
      <c r="GH22">
        <v>1.0562017560005188E-2</v>
      </c>
      <c r="GI22">
        <v>-6.8980053067207336E-2</v>
      </c>
      <c r="GJ22">
        <v>-0.10486356914043427</v>
      </c>
      <c r="GK22">
        <v>-0.10621879249811172</v>
      </c>
      <c r="GL22">
        <v>-7.5438313186168671E-2</v>
      </c>
      <c r="GM22">
        <v>5.2320435643196106E-2</v>
      </c>
      <c r="GN22">
        <v>0.10129760950803757</v>
      </c>
      <c r="GO22">
        <v>4.3577417731285095E-2</v>
      </c>
      <c r="GP22">
        <v>-1.0984309017658234E-2</v>
      </c>
      <c r="GQ22">
        <v>1.8189400434494019E-2</v>
      </c>
      <c r="GR22">
        <v>4.7306353226304054E-3</v>
      </c>
      <c r="GS22">
        <v>-3.0655588954687119E-2</v>
      </c>
      <c r="GT22">
        <v>-7.6201066374778748E-2</v>
      </c>
      <c r="GU22">
        <v>-4.3655294924974442E-2</v>
      </c>
      <c r="GV22">
        <v>1.000676117837429E-2</v>
      </c>
      <c r="GW22">
        <v>-4.5276358723640442E-2</v>
      </c>
      <c r="GX22">
        <v>-0.11672826111316681</v>
      </c>
      <c r="GY22">
        <v>-0.13963007926940918</v>
      </c>
      <c r="GZ22">
        <v>-0.14331583678722382</v>
      </c>
      <c r="HA22">
        <v>-0.17366360127925873</v>
      </c>
      <c r="HB22">
        <v>-0.20556686818599701</v>
      </c>
      <c r="HC22">
        <v>-0.23791083693504333</v>
      </c>
      <c r="HD22">
        <v>-0.36575967073440552</v>
      </c>
      <c r="HE22">
        <v>-0.262064129114151</v>
      </c>
      <c r="HF22">
        <v>-4.5283317565917969E-2</v>
      </c>
      <c r="HG22">
        <v>-1.3474959880113602E-2</v>
      </c>
      <c r="HH22">
        <v>-2.4451218545436859E-2</v>
      </c>
      <c r="HI22">
        <v>4.4614821672439575E-3</v>
      </c>
      <c r="HJ22">
        <v>3.0631296336650848E-2</v>
      </c>
      <c r="HK22">
        <v>1.1184448376297951E-2</v>
      </c>
      <c r="HL22">
        <v>-9.7691882401704788E-3</v>
      </c>
      <c r="HM22">
        <v>-1.4253224246203899E-2</v>
      </c>
      <c r="HN22">
        <v>-1.4323627576231956E-2</v>
      </c>
      <c r="HO22">
        <v>2.5525294244289398E-2</v>
      </c>
      <c r="HP22">
        <v>0.13249106705188751</v>
      </c>
      <c r="HQ22">
        <v>0.14249809086322784</v>
      </c>
      <c r="HR22">
        <v>3.8526315242052078E-2</v>
      </c>
      <c r="HS22">
        <v>3.9968360215425491E-2</v>
      </c>
      <c r="HT22">
        <v>1.3280660845339298E-2</v>
      </c>
      <c r="HU22">
        <v>2.7185402810573578E-2</v>
      </c>
      <c r="HV22">
        <v>2.8074458241462708E-2</v>
      </c>
      <c r="HW22">
        <v>3.7608161568641663E-2</v>
      </c>
      <c r="HX22">
        <v>7.986469566822052E-2</v>
      </c>
      <c r="HY22">
        <v>9.890998899936676E-2</v>
      </c>
      <c r="HZ22">
        <v>0.13796001672744751</v>
      </c>
      <c r="IA22">
        <v>0.2190898060798645</v>
      </c>
      <c r="IB22">
        <v>0.26102995872497559</v>
      </c>
      <c r="IC22">
        <v>0.28966954350471497</v>
      </c>
      <c r="ID22">
        <v>0.29507133364677429</v>
      </c>
      <c r="IE22">
        <v>0.22124427556991577</v>
      </c>
      <c r="IF22">
        <v>0.12150318175554276</v>
      </c>
      <c r="IG22">
        <v>8.9797906577587128E-2</v>
      </c>
      <c r="IH22">
        <v>6.9240443408489227E-2</v>
      </c>
      <c r="II22">
        <v>6.2557831406593323E-2</v>
      </c>
      <c r="IJ22">
        <v>-2.3937001824378967E-2</v>
      </c>
      <c r="IK22">
        <v>-5.1033824682235718E-2</v>
      </c>
      <c r="IL22">
        <v>-5.1238298416137695E-2</v>
      </c>
      <c r="IM22">
        <v>-8.7278991937637329E-2</v>
      </c>
      <c r="IN22">
        <v>-6.7457258701324463E-2</v>
      </c>
      <c r="IO22">
        <v>-2.0797166973352432E-2</v>
      </c>
      <c r="IP22">
        <v>-1.5071514062583447E-2</v>
      </c>
      <c r="IQ22">
        <v>-4.821176640689373E-3</v>
      </c>
      <c r="IR22">
        <v>-5.4123926907777786E-2</v>
      </c>
      <c r="IS22">
        <v>-0.11960143595933914</v>
      </c>
      <c r="IT22">
        <v>-5.6651446968317032E-2</v>
      </c>
      <c r="IU22">
        <v>5.6981690227985382E-2</v>
      </c>
      <c r="IV22">
        <v>-3.5917104687541723E-3</v>
      </c>
      <c r="IW22">
        <v>-2.4821989238262177E-2</v>
      </c>
      <c r="IX22">
        <v>-9.0388178825378418E-2</v>
      </c>
      <c r="IY22">
        <v>-5.0731029361486435E-2</v>
      </c>
      <c r="IZ22">
        <v>-3.0110524967312813E-2</v>
      </c>
      <c r="JA22">
        <v>-7.04074427485466E-2</v>
      </c>
      <c r="JB22">
        <v>-7.898007333278656E-2</v>
      </c>
      <c r="JC22">
        <v>-0.10628367960453033</v>
      </c>
      <c r="JD22">
        <v>-0.16887152194976807</v>
      </c>
      <c r="JE22">
        <v>-0.18479962646961212</v>
      </c>
      <c r="JF22">
        <v>-0.19128520786762238</v>
      </c>
      <c r="JG22">
        <v>-0.22729218006134033</v>
      </c>
      <c r="JH22">
        <v>-0.24770228564739227</v>
      </c>
      <c r="JI22">
        <v>-0.18004179000854492</v>
      </c>
      <c r="JJ22">
        <v>-4.9794360995292664E-2</v>
      </c>
      <c r="JK22">
        <v>6.9138398393988609E-3</v>
      </c>
      <c r="JL22">
        <v>1.4774384908378124E-2</v>
      </c>
      <c r="JM22">
        <v>2.3614052683115005E-2</v>
      </c>
      <c r="JN22">
        <v>3.3680733293294907E-2</v>
      </c>
      <c r="JO22">
        <v>5.6389614939689636E-2</v>
      </c>
      <c r="JP22">
        <v>6.5040536224842072E-2</v>
      </c>
      <c r="JQ22">
        <v>5.4676949977874756E-2</v>
      </c>
      <c r="JR22">
        <v>4.3803084641695023E-2</v>
      </c>
      <c r="JS22">
        <v>3.0253313481807709E-2</v>
      </c>
      <c r="JT22">
        <v>2.3574259132146835E-2</v>
      </c>
      <c r="JU22">
        <v>1.9389018416404724E-2</v>
      </c>
      <c r="JV22">
        <v>9.0557187795639038E-3</v>
      </c>
      <c r="JW22">
        <v>-3.7300363183021545E-3</v>
      </c>
      <c r="JX22">
        <v>-1.2923705391585827E-2</v>
      </c>
      <c r="JY22">
        <v>-3.2869625836610794E-2</v>
      </c>
      <c r="JZ22">
        <v>-7.2099223732948303E-2</v>
      </c>
      <c r="KA22">
        <v>-8.9123092591762543E-2</v>
      </c>
      <c r="KB22">
        <v>-5.4554447531700134E-2</v>
      </c>
      <c r="KC22">
        <v>3.4324541687965393E-2</v>
      </c>
      <c r="KD22">
        <v>0.10525856912136078</v>
      </c>
      <c r="KE22">
        <v>0.14815524220466614</v>
      </c>
      <c r="KF22">
        <v>0.1930454820394516</v>
      </c>
      <c r="KG22">
        <v>0.19784186780452728</v>
      </c>
      <c r="KH22">
        <v>0.19270226359367371</v>
      </c>
      <c r="KI22">
        <v>0.13506567478179932</v>
      </c>
      <c r="KJ22">
        <v>0.11649494618177414</v>
      </c>
      <c r="KK22">
        <v>0.11950807273387909</v>
      </c>
      <c r="KL22">
        <v>8.8081344962120056E-2</v>
      </c>
      <c r="KM22">
        <v>2.8246365487575531E-2</v>
      </c>
      <c r="KN22">
        <v>4.0584921836853027E-2</v>
      </c>
      <c r="KO22">
        <v>4.906792938709259E-2</v>
      </c>
      <c r="KP22">
        <v>6.3273146748542786E-2</v>
      </c>
      <c r="KQ22">
        <v>1.8597308546304703E-2</v>
      </c>
      <c r="KR22">
        <v>3.5450141876935959E-3</v>
      </c>
      <c r="KS22">
        <v>-2.0862417295575142E-2</v>
      </c>
      <c r="KT22">
        <v>-0.11976419389247894</v>
      </c>
      <c r="KU22">
        <v>-4.9985624849796295E-2</v>
      </c>
      <c r="KV22">
        <v>8.2645177841186523E-2</v>
      </c>
      <c r="KW22">
        <v>4.9224764108657837E-2</v>
      </c>
      <c r="KX22">
        <v>-3.0847182497382164E-3</v>
      </c>
      <c r="KY22">
        <v>-9.330470860004425E-2</v>
      </c>
      <c r="KZ22">
        <v>-8.7200701236724854E-2</v>
      </c>
      <c r="LA22">
        <v>4.6319913119077682E-2</v>
      </c>
      <c r="LB22">
        <v>0.13363488018512726</v>
      </c>
      <c r="LC22">
        <v>3.6996636539697647E-2</v>
      </c>
      <c r="LD22">
        <v>4.8045837320387363E-3</v>
      </c>
      <c r="LE22">
        <v>-2.898433618247509E-2</v>
      </c>
      <c r="LF22">
        <v>-5.0374139100313187E-2</v>
      </c>
      <c r="LG22">
        <v>-8.7264038622379303E-2</v>
      </c>
      <c r="LH22">
        <v>-9.2088863253593445E-2</v>
      </c>
      <c r="LI22">
        <v>-0.1093716025352478</v>
      </c>
      <c r="LJ22">
        <v>-0.1460239589214325</v>
      </c>
      <c r="LK22">
        <v>-0.10652992129325867</v>
      </c>
      <c r="LL22">
        <v>-0.1238357275724411</v>
      </c>
      <c r="LM22">
        <v>-0.21456310153007507</v>
      </c>
      <c r="LN22">
        <v>-0.28094577789306641</v>
      </c>
      <c r="LO22">
        <v>-0.2579486072063446</v>
      </c>
      <c r="LP22">
        <v>-0.22820225358009338</v>
      </c>
      <c r="LQ22">
        <v>-0.10590455681085587</v>
      </c>
      <c r="LR22">
        <v>-5.022788792848587E-2</v>
      </c>
      <c r="LS22">
        <v>4.1972585022449493E-3</v>
      </c>
      <c r="LT22">
        <v>2.7343723922967911E-2</v>
      </c>
      <c r="LU22">
        <v>-1.4414332807064056E-2</v>
      </c>
      <c r="LV22">
        <v>-2.9403183609247208E-2</v>
      </c>
      <c r="LW22">
        <v>-2.3875191807746887E-2</v>
      </c>
      <c r="LX22">
        <v>-3.3351920545101166E-2</v>
      </c>
      <c r="LY22">
        <v>-6.4795881509780884E-2</v>
      </c>
      <c r="LZ22">
        <v>-7.3820620775222778E-2</v>
      </c>
      <c r="MA22">
        <v>-7.3229417204856873E-2</v>
      </c>
      <c r="MB22">
        <v>-0.12996073067188263</v>
      </c>
      <c r="MC22">
        <v>-0.16109204292297363</v>
      </c>
      <c r="MD22">
        <v>-9.8572276532649994E-2</v>
      </c>
      <c r="ME22">
        <v>-8.169884979724884E-2</v>
      </c>
      <c r="MF22">
        <v>-8.8583417236804962E-2</v>
      </c>
      <c r="MG22">
        <v>-0.1169343963265419</v>
      </c>
      <c r="MH22">
        <v>-0.15139500796794891</v>
      </c>
      <c r="MI22">
        <v>-3.6111235618591309E-2</v>
      </c>
      <c r="MJ22">
        <v>0.27772209048271179</v>
      </c>
      <c r="MK22">
        <v>0.16768297553062439</v>
      </c>
      <c r="ML22">
        <v>-0.28271335363388062</v>
      </c>
      <c r="MM22">
        <v>-0.3377264142036438</v>
      </c>
      <c r="MN22">
        <v>-0.31171783804893494</v>
      </c>
      <c r="MO22">
        <v>-0.29845583438873291</v>
      </c>
      <c r="MP22">
        <v>-0.26008087396621704</v>
      </c>
      <c r="MQ22">
        <v>-0.20053207874298096</v>
      </c>
      <c r="MR22">
        <v>-0.13523797690868378</v>
      </c>
      <c r="MS22">
        <v>-8.2073591649532318E-2</v>
      </c>
      <c r="MT22">
        <v>-4.7443374991416931E-2</v>
      </c>
      <c r="MU22">
        <v>-1.4092838391661644E-2</v>
      </c>
      <c r="MV22">
        <v>1.7038118094205856E-2</v>
      </c>
      <c r="MW22">
        <v>4.352966696023941E-2</v>
      </c>
      <c r="MX22">
        <v>3.3789217472076416E-2</v>
      </c>
      <c r="MY22">
        <v>1.7435625195503235E-2</v>
      </c>
      <c r="MZ22">
        <v>-3.4387381747364998E-3</v>
      </c>
      <c r="NA22">
        <v>-2.0499326288700104E-2</v>
      </c>
      <c r="NB22">
        <v>-3.5552501678466797E-2</v>
      </c>
      <c r="NC22">
        <v>-5.5948048830032349E-2</v>
      </c>
      <c r="ND22">
        <v>-7.9147502779960632E-2</v>
      </c>
      <c r="NE22">
        <v>-0.13098424673080444</v>
      </c>
      <c r="NF22">
        <v>-0.17094838619232178</v>
      </c>
      <c r="NG22">
        <v>-0.21028353273868561</v>
      </c>
      <c r="NH22">
        <v>-0.25131252408027649</v>
      </c>
      <c r="NI22">
        <v>-0.25607138872146606</v>
      </c>
      <c r="NJ22">
        <v>-0.24040064215660095</v>
      </c>
      <c r="NK22">
        <v>-0.22082193195819855</v>
      </c>
      <c r="NL22">
        <v>-0.19119037687778473</v>
      </c>
      <c r="NM22">
        <v>-0.14279109239578247</v>
      </c>
      <c r="NN22">
        <v>-0.1244252547621727</v>
      </c>
      <c r="NO22">
        <v>-0.18905286490917206</v>
      </c>
      <c r="NP22">
        <v>-0.2640841007232666</v>
      </c>
      <c r="NQ22">
        <v>-0.30113270878791809</v>
      </c>
      <c r="NR22">
        <v>-0.32247361540794373</v>
      </c>
      <c r="NS22">
        <v>-0.3607613742351532</v>
      </c>
      <c r="NT22">
        <v>-0.39418938755989075</v>
      </c>
      <c r="NU22">
        <v>-0.42465499043464661</v>
      </c>
      <c r="NV22">
        <v>-0.44641795754432678</v>
      </c>
      <c r="NW22">
        <v>-0.43118506669998169</v>
      </c>
      <c r="NX22">
        <v>-0.37103345990180969</v>
      </c>
      <c r="NY22">
        <v>-0.26603591442108154</v>
      </c>
      <c r="NZ22">
        <v>-0.21007749438285828</v>
      </c>
      <c r="OA22">
        <v>-0.18301406502723694</v>
      </c>
      <c r="OB22">
        <v>-0.177684485912323</v>
      </c>
      <c r="OC22">
        <v>-0.16249336302280426</v>
      </c>
      <c r="OD22">
        <v>-0.16864246129989624</v>
      </c>
      <c r="OE22">
        <v>-0.15005363523960114</v>
      </c>
      <c r="OF22">
        <v>-6.8212419748306274E-2</v>
      </c>
      <c r="OG22">
        <v>2.9918031767010689E-2</v>
      </c>
      <c r="OH22">
        <v>6.2104556709527969E-2</v>
      </c>
      <c r="OI22">
        <v>0.12657035887241364</v>
      </c>
      <c r="OJ22">
        <v>0.12744058668613434</v>
      </c>
      <c r="OK22">
        <v>9.7869254648685455E-2</v>
      </c>
      <c r="OL22">
        <v>0.16190619766712189</v>
      </c>
      <c r="OM22">
        <v>0.19155141711235046</v>
      </c>
      <c r="ON22">
        <v>0.18450029194355011</v>
      </c>
      <c r="OO22">
        <v>0.17956152558326721</v>
      </c>
      <c r="OP22">
        <v>0.1832655668258667</v>
      </c>
      <c r="OQ22">
        <v>0.16900798678398132</v>
      </c>
      <c r="OR22">
        <v>0.153837651014328</v>
      </c>
      <c r="OS22">
        <v>0.14145092666149139</v>
      </c>
      <c r="OT22">
        <v>0.13304933905601501</v>
      </c>
      <c r="OU22">
        <v>0.10896013677120209</v>
      </c>
      <c r="OV22">
        <v>9.0490378439426422E-2</v>
      </c>
      <c r="OW22">
        <v>6.6768474876880646E-2</v>
      </c>
      <c r="OX22">
        <v>4.3905831873416901E-2</v>
      </c>
      <c r="OY22">
        <v>2.4466797709465027E-2</v>
      </c>
      <c r="OZ22">
        <v>1.4778115786612034E-2</v>
      </c>
      <c r="PA22">
        <v>1.6826402395963669E-2</v>
      </c>
      <c r="PB22">
        <v>9.312313050031662E-3</v>
      </c>
      <c r="PC22">
        <v>-1.2295791879296303E-2</v>
      </c>
      <c r="PD22">
        <v>-1.2772112153470516E-2</v>
      </c>
      <c r="PE22">
        <v>-1.1666393838822842E-2</v>
      </c>
      <c r="PF22">
        <v>-8.6704874411225319E-3</v>
      </c>
      <c r="PG22">
        <v>-6.9624786265194416E-3</v>
      </c>
      <c r="PH22">
        <v>-6.7161014303565025E-3</v>
      </c>
      <c r="PI22">
        <v>-7.0840851403772831E-3</v>
      </c>
      <c r="PJ22">
        <v>-7.4724708683788776E-3</v>
      </c>
      <c r="PK22">
        <v>-7.2112679481506348E-3</v>
      </c>
      <c r="PL22">
        <v>-5.8600124903023243E-3</v>
      </c>
    </row>
    <row r="23" spans="1:428">
      <c r="A23" t="s">
        <v>39</v>
      </c>
      <c r="B23">
        <v>4.5128441415727139E-3</v>
      </c>
      <c r="C23">
        <v>4.5128441415727139E-3</v>
      </c>
      <c r="D23">
        <v>2.9076230712234974E-3</v>
      </c>
      <c r="E23">
        <v>-7.391671184450388E-3</v>
      </c>
      <c r="F23">
        <v>-7.9335067421197891E-3</v>
      </c>
      <c r="G23">
        <v>-1.2158676981925964E-3</v>
      </c>
      <c r="H23">
        <v>1.3446657685562968E-3</v>
      </c>
      <c r="I23">
        <v>4.5046035666018724E-4</v>
      </c>
      <c r="J23">
        <v>-1.5230082208290696E-3</v>
      </c>
      <c r="K23">
        <v>-2.9947841539978981E-3</v>
      </c>
      <c r="L23">
        <v>-2.4244475644081831E-3</v>
      </c>
      <c r="M23">
        <v>-7.9296610783785582E-4</v>
      </c>
      <c r="N23">
        <v>-1.5608026878908277E-3</v>
      </c>
      <c r="O23">
        <v>-3.1843299511820078E-3</v>
      </c>
      <c r="P23">
        <v>-3.5573835484683514E-3</v>
      </c>
      <c r="Q23">
        <v>4.7886226093396544E-4</v>
      </c>
      <c r="R23">
        <v>-2.9802322387695313E-6</v>
      </c>
      <c r="S23">
        <v>-7.3122419416904449E-3</v>
      </c>
      <c r="T23">
        <v>-7.3578138835728168E-3</v>
      </c>
      <c r="U23">
        <v>-3.7781221326440573E-3</v>
      </c>
      <c r="V23">
        <v>-2.7837315574288368E-3</v>
      </c>
      <c r="W23">
        <v>-2.5445702485740185E-3</v>
      </c>
      <c r="X23">
        <v>-2.388709457591176E-3</v>
      </c>
      <c r="Y23">
        <v>-2.7764458209276199E-3</v>
      </c>
      <c r="Z23">
        <v>-2.9192257206887007E-3</v>
      </c>
      <c r="AA23">
        <v>-2.3882051464170218E-3</v>
      </c>
      <c r="AB23">
        <v>-2.5922497734427452E-3</v>
      </c>
      <c r="AC23">
        <v>-2.5144752580672503E-3</v>
      </c>
      <c r="AD23">
        <v>-1.0570803424343467E-3</v>
      </c>
      <c r="AE23">
        <v>-2.2297822870314121E-3</v>
      </c>
      <c r="AF23">
        <v>6.3790506683290005E-3</v>
      </c>
      <c r="AG23">
        <v>1.2371279299259186E-2</v>
      </c>
      <c r="AH23">
        <v>1.8707301467657089E-2</v>
      </c>
      <c r="AI23">
        <v>2.3632815107703209E-2</v>
      </c>
      <c r="AJ23">
        <v>1.8896883353590965E-2</v>
      </c>
      <c r="AK23">
        <v>1.0334048420190811E-2</v>
      </c>
      <c r="AL23">
        <v>2.3552983999252319E-2</v>
      </c>
      <c r="AM23">
        <v>2.3133154958486557E-2</v>
      </c>
      <c r="AN23">
        <v>1.0990672744810581E-2</v>
      </c>
      <c r="AO23">
        <v>2.2972268983721733E-2</v>
      </c>
      <c r="AP23">
        <v>3.048243559896946E-2</v>
      </c>
      <c r="AQ23">
        <v>3.5648219287395477E-2</v>
      </c>
      <c r="AR23">
        <v>5.931437760591507E-2</v>
      </c>
      <c r="AS23">
        <v>0.11686247587203979</v>
      </c>
      <c r="AT23">
        <v>0.17431208491325378</v>
      </c>
      <c r="AU23">
        <v>0.1807226836681366</v>
      </c>
      <c r="AV23">
        <v>0.1856677383184433</v>
      </c>
      <c r="AW23">
        <v>0.21893022954463959</v>
      </c>
      <c r="AX23">
        <v>0.26498454809188843</v>
      </c>
      <c r="AY23">
        <v>0.34435218572616577</v>
      </c>
      <c r="AZ23">
        <v>0.43227040767669678</v>
      </c>
      <c r="BA23">
        <v>0.49103006720542908</v>
      </c>
      <c r="BB23">
        <v>0.56154268980026245</v>
      </c>
      <c r="BC23">
        <v>0.65020519495010376</v>
      </c>
      <c r="BD23">
        <v>0.74425727128982544</v>
      </c>
      <c r="BE23">
        <v>0.83476096391677856</v>
      </c>
      <c r="BF23">
        <v>0.94076615571975708</v>
      </c>
      <c r="BG23">
        <v>1.0223990678787231</v>
      </c>
      <c r="BH23">
        <v>1.1359713077545166</v>
      </c>
      <c r="BI23">
        <v>1.1459372043609619</v>
      </c>
      <c r="BJ23">
        <v>1.0734755992889404</v>
      </c>
      <c r="BK23">
        <v>0.97645825147628784</v>
      </c>
      <c r="BL23">
        <v>0.86865383386611938</v>
      </c>
      <c r="BM23">
        <v>0.78148818016052246</v>
      </c>
      <c r="BN23">
        <v>0.74381083250045776</v>
      </c>
      <c r="BO23">
        <v>0.75725233554840088</v>
      </c>
      <c r="BP23">
        <v>0.77614468336105347</v>
      </c>
      <c r="BQ23">
        <v>0.7541201114654541</v>
      </c>
      <c r="BR23">
        <v>0.72705370187759399</v>
      </c>
      <c r="BS23">
        <v>0.70524036884307861</v>
      </c>
      <c r="BT23">
        <v>0.73563742637634277</v>
      </c>
      <c r="BU23">
        <v>0.82529640197753906</v>
      </c>
      <c r="BV23">
        <v>0.91292929649353027</v>
      </c>
      <c r="BW23">
        <v>0.97204136848449707</v>
      </c>
      <c r="BX23">
        <v>0.99681198596954346</v>
      </c>
      <c r="BY23">
        <v>0.98329669237136841</v>
      </c>
      <c r="BZ23">
        <v>0.89663666486740112</v>
      </c>
      <c r="CA23">
        <v>0.81947845220565796</v>
      </c>
      <c r="CB23">
        <v>0.72989916801452637</v>
      </c>
      <c r="CC23">
        <v>0.68535721302032471</v>
      </c>
      <c r="CD23">
        <v>0.67283666133880615</v>
      </c>
      <c r="CE23">
        <v>0.66308605670928955</v>
      </c>
      <c r="CF23">
        <v>0.65656453371047974</v>
      </c>
      <c r="CG23">
        <v>0.65857291221618652</v>
      </c>
      <c r="CH23">
        <v>0.6536603569984436</v>
      </c>
      <c r="CI23">
        <v>0.63250929117202759</v>
      </c>
      <c r="CJ23">
        <v>0.57815921306610107</v>
      </c>
      <c r="CK23">
        <v>0.44622766971588135</v>
      </c>
      <c r="CL23">
        <v>0.26813435554504395</v>
      </c>
      <c r="CM23">
        <v>0.20680442452430725</v>
      </c>
      <c r="CN23">
        <v>0.30438655614852905</v>
      </c>
      <c r="CO23">
        <v>0.27745518088340759</v>
      </c>
      <c r="CP23">
        <v>0.2892574667930603</v>
      </c>
      <c r="CQ23">
        <v>0.31316480040550232</v>
      </c>
      <c r="CR23">
        <v>0.2519870400428772</v>
      </c>
      <c r="CS23">
        <v>0.26394003629684448</v>
      </c>
      <c r="CT23">
        <v>0.24427717924118042</v>
      </c>
      <c r="CU23">
        <v>0.21211624145507813</v>
      </c>
      <c r="CV23">
        <v>0.32389804720878601</v>
      </c>
      <c r="CW23">
        <v>0.46085929870605469</v>
      </c>
      <c r="CX23">
        <v>0.45553052425384521</v>
      </c>
      <c r="CY23">
        <v>0.40594074130058289</v>
      </c>
      <c r="CZ23">
        <v>0.41847997903823853</v>
      </c>
      <c r="DA23">
        <v>0.44163817167282104</v>
      </c>
      <c r="DB23">
        <v>0.40544366836547852</v>
      </c>
      <c r="DC23">
        <v>0.32097026705741882</v>
      </c>
      <c r="DD23">
        <v>0.26894283294677734</v>
      </c>
      <c r="DE23">
        <v>6.7375287413597107E-2</v>
      </c>
      <c r="DF23">
        <v>-1.3305671513080597E-2</v>
      </c>
      <c r="DG23">
        <v>9.6522197127342224E-2</v>
      </c>
      <c r="DH23">
        <v>6.9298826158046722E-2</v>
      </c>
      <c r="DI23">
        <v>1.3869266957044601E-2</v>
      </c>
      <c r="DJ23">
        <v>-1.6938727349042892E-2</v>
      </c>
      <c r="DK23">
        <v>-1.8266355618834496E-2</v>
      </c>
      <c r="DL23">
        <v>8.6455438286066055E-3</v>
      </c>
      <c r="DM23">
        <v>2.65828687697649E-2</v>
      </c>
      <c r="DN23">
        <v>-4.1725084185600281E-2</v>
      </c>
      <c r="DO23">
        <v>-0.20650273561477661</v>
      </c>
      <c r="DP23">
        <v>-0.41951516270637512</v>
      </c>
      <c r="DQ23">
        <v>-0.44638475775718689</v>
      </c>
      <c r="DR23">
        <v>0.33310094475746155</v>
      </c>
      <c r="DS23">
        <v>0.3540337085723877</v>
      </c>
      <c r="DT23">
        <v>-6.4291566610336304E-2</v>
      </c>
      <c r="DU23">
        <v>-0.24698549509048462</v>
      </c>
      <c r="DV23">
        <v>-0.23152485489845276</v>
      </c>
      <c r="DW23">
        <v>-0.15335649251937866</v>
      </c>
      <c r="DX23">
        <v>-9.9962189793586731E-2</v>
      </c>
      <c r="DY23">
        <v>-0.24219711124897003</v>
      </c>
      <c r="DZ23">
        <v>-0.3665967583656311</v>
      </c>
      <c r="EA23">
        <v>-0.18053744733333588</v>
      </c>
      <c r="EB23">
        <v>2.4889383465051651E-2</v>
      </c>
      <c r="EC23">
        <v>4.7857798635959625E-2</v>
      </c>
      <c r="ED23">
        <v>4.9588851630687714E-2</v>
      </c>
      <c r="EE23">
        <v>4.544869065284729E-3</v>
      </c>
      <c r="EF23">
        <v>-2.4624163284897804E-2</v>
      </c>
      <c r="EG23">
        <v>1.4703953638672829E-2</v>
      </c>
      <c r="EH23">
        <v>6.6639341413974762E-2</v>
      </c>
      <c r="EI23">
        <v>0.11972641944885254</v>
      </c>
      <c r="EJ23">
        <v>0.20609894394874573</v>
      </c>
      <c r="EK23">
        <v>0.1647314727306366</v>
      </c>
      <c r="EL23">
        <v>0.11879376322031021</v>
      </c>
      <c r="EM23">
        <v>0.15744975209236145</v>
      </c>
      <c r="EN23">
        <v>0.1993878036737442</v>
      </c>
      <c r="EO23">
        <v>0.15448279678821564</v>
      </c>
      <c r="EP23">
        <v>8.9742198586463928E-2</v>
      </c>
      <c r="EQ23">
        <v>5.2721992135047913E-2</v>
      </c>
      <c r="ER23">
        <v>3.9289325475692749E-2</v>
      </c>
      <c r="ES23">
        <v>5.6123066693544388E-2</v>
      </c>
      <c r="ET23">
        <v>5.673522874712944E-2</v>
      </c>
      <c r="EU23">
        <v>0.25916391611099243</v>
      </c>
      <c r="EV23">
        <v>0.32712692022323608</v>
      </c>
      <c r="EW23">
        <v>-0.14976626634597778</v>
      </c>
      <c r="EX23">
        <v>-3.2554522156715393E-2</v>
      </c>
      <c r="EY23">
        <v>6.4542330801486969E-2</v>
      </c>
      <c r="EZ23">
        <v>-9.9102519452571869E-2</v>
      </c>
      <c r="FA23">
        <v>-0.21299076080322266</v>
      </c>
      <c r="FB23">
        <v>-0.23093163967132568</v>
      </c>
      <c r="FC23">
        <v>8.3934396505355835E-2</v>
      </c>
      <c r="FD23">
        <v>0.39806154370307922</v>
      </c>
      <c r="FE23">
        <v>0.24347896873950958</v>
      </c>
      <c r="FF23">
        <v>1.3563098385930061E-2</v>
      </c>
      <c r="FG23">
        <v>-3.3291518688201904E-2</v>
      </c>
      <c r="FH23">
        <v>-9.2699810862541199E-2</v>
      </c>
      <c r="FI23">
        <v>-0.13594953715801239</v>
      </c>
      <c r="FJ23">
        <v>-0.15672272443771362</v>
      </c>
      <c r="FK23">
        <v>-0.14222201704978943</v>
      </c>
      <c r="FL23">
        <v>-9.3297742307186127E-2</v>
      </c>
      <c r="FM23">
        <v>-5.8649327605962753E-2</v>
      </c>
      <c r="FN23">
        <v>-6.8516433238983154E-2</v>
      </c>
      <c r="FO23">
        <v>-0.11116936802864075</v>
      </c>
      <c r="FP23">
        <v>-8.8080167770385742E-2</v>
      </c>
      <c r="FQ23">
        <v>-0.35617974400520325</v>
      </c>
      <c r="FR23">
        <v>-0.43185099959373474</v>
      </c>
      <c r="FS23">
        <v>-7.4492335319519043E-2</v>
      </c>
      <c r="FT23">
        <v>3.5381525754928589E-2</v>
      </c>
      <c r="FU23">
        <v>5.852314829826355E-2</v>
      </c>
      <c r="FV23">
        <v>0.14665466547012329</v>
      </c>
      <c r="FW23">
        <v>0.15002886950969696</v>
      </c>
      <c r="FX23">
        <v>0.10229144990444183</v>
      </c>
      <c r="FY23">
        <v>-2.4478444829583168E-3</v>
      </c>
      <c r="FZ23">
        <v>-3.0956782400608063E-2</v>
      </c>
      <c r="GA23">
        <v>8.7100066244602203E-2</v>
      </c>
      <c r="GB23">
        <v>9.0504169464111328E-2</v>
      </c>
      <c r="GC23">
        <v>-0.44695714116096497</v>
      </c>
      <c r="GD23">
        <v>-0.61953461170196533</v>
      </c>
      <c r="GE23">
        <v>-0.25885844230651855</v>
      </c>
      <c r="GF23">
        <v>-5.3947430104017258E-2</v>
      </c>
      <c r="GG23">
        <v>0.40784379839897156</v>
      </c>
      <c r="GH23">
        <v>0.19809529185295105</v>
      </c>
      <c r="GI23">
        <v>-0.3317393958568573</v>
      </c>
      <c r="GJ23">
        <v>-0.29313009977340698</v>
      </c>
      <c r="GK23">
        <v>6.3718363642692566E-2</v>
      </c>
      <c r="GL23">
        <v>4.4071197509765625E-2</v>
      </c>
      <c r="GM23">
        <v>0.12290613353252411</v>
      </c>
      <c r="GN23">
        <v>0.49688568711280823</v>
      </c>
      <c r="GO23">
        <v>-0.10765493661165237</v>
      </c>
      <c r="GP23">
        <v>-0.47577819228172302</v>
      </c>
      <c r="GQ23">
        <v>-8.2261562347412109E-3</v>
      </c>
      <c r="GR23">
        <v>1.8988386727869511E-3</v>
      </c>
      <c r="GS23">
        <v>-5.7137776166200638E-3</v>
      </c>
      <c r="GT23">
        <v>-1.0601915419101715E-2</v>
      </c>
      <c r="GU23">
        <v>7.526744157075882E-4</v>
      </c>
      <c r="GV23">
        <v>0.43853163719177246</v>
      </c>
      <c r="GW23">
        <v>0.58978736400604248</v>
      </c>
      <c r="GX23">
        <v>4.2009472846984863E-2</v>
      </c>
      <c r="GY23">
        <v>-0.11566145718097687</v>
      </c>
      <c r="GZ23">
        <v>0.30364769697189331</v>
      </c>
      <c r="HA23">
        <v>0.50334906578063965</v>
      </c>
      <c r="HB23">
        <v>0.11027318239212036</v>
      </c>
      <c r="HC23">
        <v>7.3901593685150146E-2</v>
      </c>
      <c r="HD23">
        <v>2.1114479750394821E-3</v>
      </c>
      <c r="HE23">
        <v>-0.12583103775978088</v>
      </c>
      <c r="HF23">
        <v>-0.19278176128864288</v>
      </c>
      <c r="HG23">
        <v>0.18358476459980011</v>
      </c>
      <c r="HH23">
        <v>0.34284108877182007</v>
      </c>
      <c r="HI23">
        <v>0.17608621716499329</v>
      </c>
      <c r="HJ23">
        <v>5.5615298449993134E-2</v>
      </c>
      <c r="HK23">
        <v>1.7108399420976639E-2</v>
      </c>
      <c r="HL23">
        <v>-7.3486426845192909E-3</v>
      </c>
      <c r="HM23">
        <v>-1.7622571438550949E-2</v>
      </c>
      <c r="HN23">
        <v>-2.9181197285652161E-2</v>
      </c>
      <c r="HO23">
        <v>-4.571932926774025E-2</v>
      </c>
      <c r="HP23">
        <v>-6.0890797525644302E-2</v>
      </c>
      <c r="HQ23">
        <v>-4.9705177545547485E-2</v>
      </c>
      <c r="HR23">
        <v>-3.7224411964416504E-2</v>
      </c>
      <c r="HS23">
        <v>-5.631980299949646E-2</v>
      </c>
      <c r="HT23">
        <v>-9.6664890646934509E-2</v>
      </c>
      <c r="HU23">
        <v>-0.11299806833267212</v>
      </c>
      <c r="HV23">
        <v>-0.36646097898483276</v>
      </c>
      <c r="HW23">
        <v>-0.38889172673225403</v>
      </c>
      <c r="HX23">
        <v>-0.13432344794273376</v>
      </c>
      <c r="HY23">
        <v>4.4980878010392189E-3</v>
      </c>
      <c r="HZ23">
        <v>-3.9639383554458618E-2</v>
      </c>
      <c r="IA23">
        <v>1.1976711452007294E-2</v>
      </c>
      <c r="IB23">
        <v>0.10787117481231689</v>
      </c>
      <c r="IC23">
        <v>-3.4547358751296997E-2</v>
      </c>
      <c r="ID23">
        <v>-0.30824768543243408</v>
      </c>
      <c r="IE23">
        <v>-0.31333643198013306</v>
      </c>
      <c r="IF23">
        <v>-6.2333382666110992E-3</v>
      </c>
      <c r="IG23">
        <v>6.2969900667667389E-2</v>
      </c>
      <c r="IH23">
        <v>4.5217990875244141E-2</v>
      </c>
      <c r="II23">
        <v>5.4075788706541061E-2</v>
      </c>
      <c r="IJ23">
        <v>0.11755643784999847</v>
      </c>
      <c r="IK23">
        <v>0.12698936462402344</v>
      </c>
      <c r="IL23">
        <v>5.4903313517570496E-2</v>
      </c>
      <c r="IM23">
        <v>-3.596380352973938E-3</v>
      </c>
      <c r="IN23">
        <v>-2.9593696817755699E-2</v>
      </c>
      <c r="IO23">
        <v>-5.9196934103965759E-2</v>
      </c>
      <c r="IP23">
        <v>-2.8015393763780594E-2</v>
      </c>
      <c r="IQ23">
        <v>2.0348392426967621E-2</v>
      </c>
      <c r="IR23">
        <v>-0.15550191700458527</v>
      </c>
      <c r="IS23">
        <v>-0.43327805399894714</v>
      </c>
      <c r="IT23">
        <v>-0.39254450798034668</v>
      </c>
      <c r="IU23">
        <v>4.5721377246081829E-3</v>
      </c>
      <c r="IV23">
        <v>2.5772709399461746E-2</v>
      </c>
      <c r="IW23">
        <v>6.4906924962997437E-2</v>
      </c>
      <c r="IX23">
        <v>3.0744185671210289E-2</v>
      </c>
      <c r="IY23">
        <v>6.6939368844032288E-4</v>
      </c>
      <c r="IZ23">
        <v>6.9864749908447266E-2</v>
      </c>
      <c r="JA23">
        <v>0.14817672967910767</v>
      </c>
      <c r="JB23">
        <v>0.18696519732475281</v>
      </c>
      <c r="JC23">
        <v>0.19722886383533478</v>
      </c>
      <c r="JD23">
        <v>0.24947352707386017</v>
      </c>
      <c r="JE23">
        <v>0.53808969259262085</v>
      </c>
      <c r="JF23">
        <v>0.59042108058929443</v>
      </c>
      <c r="JG23">
        <v>0.29403895139694214</v>
      </c>
      <c r="JH23">
        <v>-9.3985565006732941E-2</v>
      </c>
      <c r="JI23">
        <v>-0.27527716755867004</v>
      </c>
      <c r="JJ23">
        <v>-0.25402873754501343</v>
      </c>
      <c r="JK23">
        <v>-6.6581614315509796E-2</v>
      </c>
      <c r="JL23">
        <v>0.28735858201980591</v>
      </c>
      <c r="JM23">
        <v>0.27698355913162231</v>
      </c>
      <c r="JN23">
        <v>1.1661350727081299E-3</v>
      </c>
      <c r="JO23">
        <v>2.3701313883066177E-2</v>
      </c>
      <c r="JP23">
        <v>3.7458516657352448E-2</v>
      </c>
      <c r="JQ23">
        <v>2.9070485383272171E-2</v>
      </c>
      <c r="JR23">
        <v>1.1501191183924675E-2</v>
      </c>
      <c r="JS23">
        <v>-1.025036908686161E-3</v>
      </c>
      <c r="JT23">
        <v>-1.7311073839664459E-2</v>
      </c>
      <c r="JU23">
        <v>-2.0251823589205742E-2</v>
      </c>
      <c r="JV23">
        <v>-1.7955426126718521E-2</v>
      </c>
      <c r="JW23">
        <v>-2.4857012555003166E-2</v>
      </c>
      <c r="JX23">
        <v>-4.5006908476352692E-2</v>
      </c>
      <c r="JY23">
        <v>-7.4453406035900116E-2</v>
      </c>
      <c r="JZ23">
        <v>-0.12810149788856506</v>
      </c>
      <c r="KA23">
        <v>-0.25336110591888428</v>
      </c>
      <c r="KB23">
        <v>-0.64603883028030396</v>
      </c>
      <c r="KC23">
        <v>-0.43815287947654724</v>
      </c>
      <c r="KD23">
        <v>7.9768985509872437E-2</v>
      </c>
      <c r="KE23">
        <v>9.9359676241874695E-2</v>
      </c>
      <c r="KF23">
        <v>0.10574743896722794</v>
      </c>
      <c r="KG23">
        <v>0.12456262111663818</v>
      </c>
      <c r="KH23">
        <v>3.9908736944198608E-2</v>
      </c>
      <c r="KI23">
        <v>-0.311370849609375</v>
      </c>
      <c r="KJ23">
        <v>-0.46795108914375305</v>
      </c>
      <c r="KK23">
        <v>-0.33973759412765503</v>
      </c>
      <c r="KL23">
        <v>-0.17119488120079041</v>
      </c>
      <c r="KM23">
        <v>-0.17559894919395447</v>
      </c>
      <c r="KN23">
        <v>-0.1296352744102478</v>
      </c>
      <c r="KO23">
        <v>-6.3145779073238373E-2</v>
      </c>
      <c r="KP23">
        <v>7.5629964470863342E-2</v>
      </c>
      <c r="KQ23">
        <v>2.5839561596512794E-2</v>
      </c>
      <c r="KR23">
        <v>-0.13314282894134521</v>
      </c>
      <c r="KS23">
        <v>-3.8080498576164246E-2</v>
      </c>
      <c r="KT23">
        <v>3.2054424285888672E-2</v>
      </c>
      <c r="KU23">
        <v>-3.8328792899847031E-2</v>
      </c>
      <c r="KV23">
        <v>-5.8432675898075104E-2</v>
      </c>
      <c r="KW23">
        <v>-1.8294800072908401E-2</v>
      </c>
      <c r="KX23">
        <v>-2.3127177730202675E-2</v>
      </c>
      <c r="KY23">
        <v>-2.0941011607646942E-2</v>
      </c>
      <c r="KZ23">
        <v>1.088124793022871E-2</v>
      </c>
      <c r="LA23">
        <v>4.2305920273065567E-2</v>
      </c>
      <c r="LB23">
        <v>4.2248394340276718E-2</v>
      </c>
      <c r="LC23">
        <v>3.6323718726634979E-2</v>
      </c>
      <c r="LD23">
        <v>9.0037770569324493E-3</v>
      </c>
      <c r="LE23">
        <v>-7.7603593468666077E-2</v>
      </c>
      <c r="LF23">
        <v>-1.8324308097362518E-2</v>
      </c>
      <c r="LG23">
        <v>7.2431012988090515E-2</v>
      </c>
      <c r="LH23">
        <v>9.396778792142868E-2</v>
      </c>
      <c r="LI23">
        <v>0.11669885367155075</v>
      </c>
      <c r="LJ23">
        <v>0.15617816150188446</v>
      </c>
      <c r="LK23">
        <v>0.20712465047836304</v>
      </c>
      <c r="LL23">
        <v>0.30957710742950439</v>
      </c>
      <c r="LM23">
        <v>0.38275071978569031</v>
      </c>
      <c r="LN23">
        <v>0.33004826307296753</v>
      </c>
      <c r="LO23">
        <v>0.16020317375659943</v>
      </c>
      <c r="LP23">
        <v>5.6524075567722321E-2</v>
      </c>
      <c r="LQ23">
        <v>3.1627342104911804E-2</v>
      </c>
      <c r="LR23">
        <v>5.8122672140598297E-2</v>
      </c>
      <c r="LS23">
        <v>-7.2300910949707031E-2</v>
      </c>
      <c r="LT23">
        <v>-8.4667615592479706E-2</v>
      </c>
      <c r="LU23">
        <v>-4.9105286598205566E-3</v>
      </c>
      <c r="LV23">
        <v>4.1175898164510727E-2</v>
      </c>
      <c r="LW23">
        <v>2.5336483493447304E-2</v>
      </c>
      <c r="LX23">
        <v>-1.4536194503307343E-2</v>
      </c>
      <c r="LY23">
        <v>-1.5936300158500671E-2</v>
      </c>
      <c r="LZ23">
        <v>1.0336184874176979E-2</v>
      </c>
      <c r="MA23">
        <v>3.955136239528656E-2</v>
      </c>
      <c r="MB23">
        <v>0.13487434387207031</v>
      </c>
      <c r="MC23">
        <v>0.23197895288467407</v>
      </c>
      <c r="MD23">
        <v>0.14189541339874268</v>
      </c>
      <c r="ME23">
        <v>7.865431159734726E-2</v>
      </c>
      <c r="MF23">
        <v>2.3025449365377426E-2</v>
      </c>
      <c r="MG23">
        <v>-6.9229558110237122E-2</v>
      </c>
      <c r="MH23">
        <v>-0.20536541938781738</v>
      </c>
      <c r="MI23">
        <v>-0.24909141659736633</v>
      </c>
      <c r="MJ23">
        <v>-2.9753349721431732E-2</v>
      </c>
      <c r="MK23">
        <v>0.34975996613502502</v>
      </c>
      <c r="ML23">
        <v>0.18808756768703461</v>
      </c>
      <c r="MM23">
        <v>-0.27763122320175171</v>
      </c>
      <c r="MN23">
        <v>-0.32079094648361206</v>
      </c>
      <c r="MO23">
        <v>-0.39680397510528564</v>
      </c>
      <c r="MP23">
        <v>-0.4851701557636261</v>
      </c>
      <c r="MQ23">
        <v>-0.55788922309875488</v>
      </c>
      <c r="MR23">
        <v>-0.63035750389099121</v>
      </c>
      <c r="MS23">
        <v>-0.73960316181182861</v>
      </c>
      <c r="MT23">
        <v>-0.85772186517715454</v>
      </c>
      <c r="MU23">
        <v>-1.0146286487579346</v>
      </c>
      <c r="MV23">
        <v>-1.1304422616958618</v>
      </c>
      <c r="MW23">
        <v>-1.1669027805328369</v>
      </c>
      <c r="MX23">
        <v>-1.0643056631088257</v>
      </c>
      <c r="MY23">
        <v>-0.97569310665130615</v>
      </c>
      <c r="MZ23">
        <v>-0.89407551288604736</v>
      </c>
      <c r="NA23">
        <v>-0.82986479997634888</v>
      </c>
      <c r="NB23">
        <v>-0.7924162745475769</v>
      </c>
      <c r="NC23">
        <v>-0.77248942852020264</v>
      </c>
      <c r="ND23">
        <v>-0.74090391397476196</v>
      </c>
      <c r="NE23">
        <v>-0.70504969358444214</v>
      </c>
      <c r="NF23">
        <v>-0.67244112491607666</v>
      </c>
      <c r="NG23">
        <v>-0.69611620903015137</v>
      </c>
      <c r="NH23">
        <v>-0.6965339183807373</v>
      </c>
      <c r="NI23">
        <v>-0.70133852958679199</v>
      </c>
      <c r="NJ23">
        <v>-0.73501795530319214</v>
      </c>
      <c r="NK23">
        <v>-0.74914103746414185</v>
      </c>
      <c r="NL23">
        <v>-0.73681801557540894</v>
      </c>
      <c r="NM23">
        <v>-0.89685589075088501</v>
      </c>
      <c r="NN23">
        <v>-1.2654006481170654</v>
      </c>
      <c r="NO23">
        <v>-0.98320209980010986</v>
      </c>
      <c r="NP23">
        <v>-0.19967007637023926</v>
      </c>
      <c r="NQ23">
        <v>-0.35049593448638916</v>
      </c>
      <c r="NR23">
        <v>-0.65527939796447754</v>
      </c>
      <c r="NS23">
        <v>-0.68926674127578735</v>
      </c>
      <c r="NT23">
        <v>-0.67922890186309814</v>
      </c>
      <c r="NU23">
        <v>-0.69186955690383911</v>
      </c>
      <c r="NV23">
        <v>-0.70171135663986206</v>
      </c>
      <c r="NW23">
        <v>-0.66486155986785889</v>
      </c>
      <c r="NX23">
        <v>-0.6167873740196228</v>
      </c>
      <c r="NY23">
        <v>-0.5751463770866394</v>
      </c>
      <c r="NZ23">
        <v>-0.53416520357131958</v>
      </c>
      <c r="OA23">
        <v>-0.47696754336357117</v>
      </c>
      <c r="OB23">
        <v>-0.4307350218296051</v>
      </c>
      <c r="OC23">
        <v>-0.39082825183868408</v>
      </c>
      <c r="OD23">
        <v>-0.33877316117286682</v>
      </c>
      <c r="OE23">
        <v>-0.27460750937461853</v>
      </c>
      <c r="OF23">
        <v>-0.20383448898792267</v>
      </c>
      <c r="OG23">
        <v>-0.14523150026798248</v>
      </c>
      <c r="OH23">
        <v>-0.11915075033903122</v>
      </c>
      <c r="OI23">
        <v>-0.10896101593971252</v>
      </c>
      <c r="OJ23">
        <v>-0.10246949642896652</v>
      </c>
      <c r="OK23">
        <v>-8.8541701436042786E-2</v>
      </c>
      <c r="OL23">
        <v>-0.11718833446502686</v>
      </c>
      <c r="OM23">
        <v>-0.11794263869524002</v>
      </c>
      <c r="ON23">
        <v>-8.5928097367286682E-2</v>
      </c>
      <c r="OO23">
        <v>-5.9985693544149399E-2</v>
      </c>
      <c r="OP23">
        <v>-5.1543015986680984E-2</v>
      </c>
      <c r="OQ23">
        <v>-4.3236326426267624E-2</v>
      </c>
      <c r="OR23">
        <v>-4.3987419456243515E-2</v>
      </c>
      <c r="OS23">
        <v>-3.6932416260242462E-2</v>
      </c>
      <c r="OT23">
        <v>-1.5391599386930466E-2</v>
      </c>
      <c r="OU23">
        <v>7.630680687725544E-3</v>
      </c>
      <c r="OV23">
        <v>1.2696994468569756E-2</v>
      </c>
      <c r="OW23">
        <v>1.7994929105043411E-2</v>
      </c>
      <c r="OX23">
        <v>3.0263345688581467E-2</v>
      </c>
      <c r="OY23">
        <v>3.9767693728208542E-2</v>
      </c>
      <c r="OZ23">
        <v>3.9191745221614838E-2</v>
      </c>
      <c r="PA23">
        <v>3.6088775843381882E-2</v>
      </c>
      <c r="PB23">
        <v>4.3653924018144608E-2</v>
      </c>
      <c r="PC23">
        <v>5.1738321781158447E-2</v>
      </c>
      <c r="PD23">
        <v>5.2514880895614624E-2</v>
      </c>
      <c r="PE23">
        <v>5.0706930458545685E-2</v>
      </c>
      <c r="PF23">
        <v>4.8586353659629822E-2</v>
      </c>
      <c r="PG23">
        <v>4.7005385160446167E-2</v>
      </c>
      <c r="PH23">
        <v>4.6595294028520584E-2</v>
      </c>
      <c r="PI23">
        <v>4.7405842691659927E-2</v>
      </c>
      <c r="PJ23">
        <v>4.5909173786640167E-2</v>
      </c>
      <c r="PK23">
        <v>3.8677792996168137E-2</v>
      </c>
      <c r="PL23">
        <v>3.3166494220495224E-2</v>
      </c>
    </row>
    <row r="24" spans="1:428">
      <c r="A24" t="s">
        <v>40</v>
      </c>
      <c r="B24">
        <v>3.9843805134296417E-3</v>
      </c>
      <c r="C24">
        <v>3.9843805134296417E-3</v>
      </c>
      <c r="D24">
        <v>1.3317912817001343E-5</v>
      </c>
      <c r="E24">
        <v>2.0826463587582111E-3</v>
      </c>
      <c r="F24">
        <v>4.288126714527607E-3</v>
      </c>
      <c r="G24">
        <v>-8.1126438453793526E-4</v>
      </c>
      <c r="H24">
        <v>-3.7086177617311478E-3</v>
      </c>
      <c r="I24">
        <v>-1.1465714778751135E-3</v>
      </c>
      <c r="J24">
        <v>-8.660655003041029E-4</v>
      </c>
      <c r="K24">
        <v>-3.7967285607010126E-3</v>
      </c>
      <c r="L24">
        <v>-2.2439337335526943E-3</v>
      </c>
      <c r="M24">
        <v>2.684825100004673E-3</v>
      </c>
      <c r="N24">
        <v>6.6718519665300846E-3</v>
      </c>
      <c r="O24">
        <v>5.4745050147175789E-3</v>
      </c>
      <c r="P24">
        <v>-8.3838123828172684E-4</v>
      </c>
      <c r="Q24">
        <v>-5.7202763855457306E-4</v>
      </c>
      <c r="R24">
        <v>1.308746577706188E-4</v>
      </c>
      <c r="S24">
        <v>-2.1509425714612007E-3</v>
      </c>
      <c r="T24">
        <v>-1.380543690174818E-3</v>
      </c>
      <c r="U24">
        <v>1.532550435513258E-3</v>
      </c>
      <c r="V24">
        <v>-2.4545774795114994E-4</v>
      </c>
      <c r="W24">
        <v>-1.5206786338239908E-3</v>
      </c>
      <c r="X24">
        <v>-2.711788984015584E-4</v>
      </c>
      <c r="Y24">
        <v>2.5950424605980515E-4</v>
      </c>
      <c r="Z24">
        <v>2.9059243388473988E-4</v>
      </c>
      <c r="AA24">
        <v>1.2334436178207397E-3</v>
      </c>
      <c r="AB24">
        <v>9.8941649775952101E-4</v>
      </c>
      <c r="AC24">
        <v>7.8775367001071572E-5</v>
      </c>
      <c r="AD24">
        <v>-1.4257964212447405E-3</v>
      </c>
      <c r="AE24">
        <v>-9.1925676679238677E-4</v>
      </c>
      <c r="AF24">
        <v>8.3390448708087206E-5</v>
      </c>
      <c r="AG24">
        <v>2.472790889441967E-3</v>
      </c>
      <c r="AH24">
        <v>9.9465763196349144E-3</v>
      </c>
      <c r="AI24">
        <v>1.5266522765159607E-2</v>
      </c>
      <c r="AJ24">
        <v>1.1153676547110081E-2</v>
      </c>
      <c r="AK24">
        <v>3.3873375505208969E-3</v>
      </c>
      <c r="AL24">
        <v>9.4262938946485519E-3</v>
      </c>
      <c r="AM24">
        <v>2.0071001723408699E-2</v>
      </c>
      <c r="AN24">
        <v>1.4130742289125919E-2</v>
      </c>
      <c r="AO24">
        <v>3.3087125048041344E-3</v>
      </c>
      <c r="AP24">
        <v>1.3535674661397934E-2</v>
      </c>
      <c r="AQ24">
        <v>7.2075631469488144E-3</v>
      </c>
      <c r="AR24">
        <v>-1.8540652468800545E-2</v>
      </c>
      <c r="AS24">
        <v>-6.0326740145683289E-2</v>
      </c>
      <c r="AT24">
        <v>-9.1297358274459839E-2</v>
      </c>
      <c r="AU24">
        <v>-7.9285845160484314E-2</v>
      </c>
      <c r="AV24">
        <v>-4.7678146511316299E-2</v>
      </c>
      <c r="AW24">
        <v>-4.5479808002710342E-2</v>
      </c>
      <c r="AX24">
        <v>5.6405998766422272E-3</v>
      </c>
      <c r="AY24">
        <v>2.6414470747113228E-2</v>
      </c>
      <c r="AZ24">
        <v>1.236548088490963E-2</v>
      </c>
      <c r="BA24">
        <v>-1.8572831526398659E-2</v>
      </c>
      <c r="BB24">
        <v>-5.7461760938167572E-2</v>
      </c>
      <c r="BC24">
        <v>-9.9912621080875397E-2</v>
      </c>
      <c r="BD24">
        <v>-0.13946822285652161</v>
      </c>
      <c r="BE24">
        <v>-0.17029042541980743</v>
      </c>
      <c r="BF24">
        <v>-0.18774087727069855</v>
      </c>
      <c r="BG24">
        <v>-0.1825689971446991</v>
      </c>
      <c r="BH24">
        <v>-0.10198155045509338</v>
      </c>
      <c r="BI24">
        <v>1.1216402053833008E-2</v>
      </c>
      <c r="BJ24">
        <v>0.13103623688220978</v>
      </c>
      <c r="BK24">
        <v>0.19750295579433441</v>
      </c>
      <c r="BL24">
        <v>0.23229098320007324</v>
      </c>
      <c r="BM24">
        <v>0.21621143817901611</v>
      </c>
      <c r="BN24">
        <v>0.16250301897525787</v>
      </c>
      <c r="BO24">
        <v>0.11534924805164337</v>
      </c>
      <c r="BP24">
        <v>6.5265670418739319E-2</v>
      </c>
      <c r="BQ24">
        <v>-3.2866299152374268E-3</v>
      </c>
      <c r="BR24">
        <v>-9.7693398594856262E-2</v>
      </c>
      <c r="BS24">
        <v>-0.17701750993728638</v>
      </c>
      <c r="BT24">
        <v>-0.21388280391693115</v>
      </c>
      <c r="BU24">
        <v>-0.23600812256336212</v>
      </c>
      <c r="BV24">
        <v>-0.24332663416862488</v>
      </c>
      <c r="BW24">
        <v>-0.17771036922931671</v>
      </c>
      <c r="BX24">
        <v>-3.2934512943029404E-2</v>
      </c>
      <c r="BY24">
        <v>0.12376351654529572</v>
      </c>
      <c r="BZ24">
        <v>0.19725745916366577</v>
      </c>
      <c r="CA24">
        <v>0.1929735541343689</v>
      </c>
      <c r="CB24">
        <v>0.18065877258777618</v>
      </c>
      <c r="CC24">
        <v>0.1282726377248764</v>
      </c>
      <c r="CD24">
        <v>0.10838207602500916</v>
      </c>
      <c r="CE24">
        <v>0.10738317668437958</v>
      </c>
      <c r="CF24">
        <v>8.3641871809959412E-2</v>
      </c>
      <c r="CG24">
        <v>9.1001152992248535E-2</v>
      </c>
      <c r="CH24">
        <v>0.11336645483970642</v>
      </c>
      <c r="CI24">
        <v>7.7536366879940033E-2</v>
      </c>
      <c r="CJ24">
        <v>5.0162483006715775E-2</v>
      </c>
      <c r="CK24">
        <v>7.7519960701465607E-2</v>
      </c>
      <c r="CL24">
        <v>7.685447484254837E-2</v>
      </c>
      <c r="CM24">
        <v>5.1913544535636902E-2</v>
      </c>
      <c r="CN24">
        <v>2.2705186158418655E-2</v>
      </c>
      <c r="CO24">
        <v>4.2620360851287842E-2</v>
      </c>
      <c r="CP24">
        <v>4.8687860369682312E-2</v>
      </c>
      <c r="CQ24">
        <v>3.1487300992012024E-2</v>
      </c>
      <c r="CR24">
        <v>-2.7346720919013023E-2</v>
      </c>
      <c r="CS24">
        <v>-2.1339893341064453E-2</v>
      </c>
      <c r="CT24">
        <v>-3.2602034509181976E-2</v>
      </c>
      <c r="CU24">
        <v>-4.4755339622497559E-2</v>
      </c>
      <c r="CV24">
        <v>3.8065500557422638E-2</v>
      </c>
      <c r="CW24">
        <v>0.12049803137779236</v>
      </c>
      <c r="CX24">
        <v>9.5010533928871155E-2</v>
      </c>
      <c r="CY24">
        <v>4.0269561111927032E-2</v>
      </c>
      <c r="CZ24">
        <v>3.1077900901436806E-2</v>
      </c>
      <c r="DA24">
        <v>2.0735345780849457E-2</v>
      </c>
      <c r="DB24">
        <v>4.3622888624668121E-2</v>
      </c>
      <c r="DC24">
        <v>6.3564136624336243E-2</v>
      </c>
      <c r="DD24">
        <v>-3.6606639623641968E-3</v>
      </c>
      <c r="DE24">
        <v>-5.7960286736488342E-2</v>
      </c>
      <c r="DF24">
        <v>-4.2506884783506393E-2</v>
      </c>
      <c r="DG24">
        <v>1.2454099953174591E-2</v>
      </c>
      <c r="DH24">
        <v>2.1931277588009834E-2</v>
      </c>
      <c r="DI24">
        <v>2.3432979360222816E-2</v>
      </c>
      <c r="DJ24">
        <v>1.9375711679458618E-2</v>
      </c>
      <c r="DK24">
        <v>1.0483874008059502E-2</v>
      </c>
      <c r="DL24">
        <v>9.3053942546248436E-3</v>
      </c>
      <c r="DM24">
        <v>1.9671114161610603E-2</v>
      </c>
      <c r="DN24">
        <v>4.6903163194656372E-2</v>
      </c>
      <c r="DO24">
        <v>6.3978515565395355E-2</v>
      </c>
      <c r="DP24">
        <v>4.7767430543899536E-2</v>
      </c>
      <c r="DQ24">
        <v>7.5927749276161194E-2</v>
      </c>
      <c r="DR24">
        <v>0.2633553147315979</v>
      </c>
      <c r="DS24">
        <v>0.32992604374885559</v>
      </c>
      <c r="DT24">
        <v>0.33595255017280579</v>
      </c>
      <c r="DU24">
        <v>0.3756566047668457</v>
      </c>
      <c r="DV24">
        <v>0.42694187164306641</v>
      </c>
      <c r="DW24">
        <v>0.46594899892807007</v>
      </c>
      <c r="DX24">
        <v>0.48839077353477478</v>
      </c>
      <c r="DY24">
        <v>0.58947914838790894</v>
      </c>
      <c r="DZ24">
        <v>0.64550799131393433</v>
      </c>
      <c r="EA24">
        <v>0.52292490005493164</v>
      </c>
      <c r="EB24">
        <v>0.39369609951972961</v>
      </c>
      <c r="EC24">
        <v>0.33121940493583679</v>
      </c>
      <c r="ED24">
        <v>0.24887695908546448</v>
      </c>
      <c r="EE24">
        <v>0.17261719703674316</v>
      </c>
      <c r="EF24">
        <v>4.6687513589859009E-2</v>
      </c>
      <c r="EG24">
        <v>-7.9437926411628723E-2</v>
      </c>
      <c r="EH24">
        <v>-3.6066029220819473E-2</v>
      </c>
      <c r="EI24">
        <v>4.4328946620225906E-2</v>
      </c>
      <c r="EJ24">
        <v>7.3592454195022583E-2</v>
      </c>
      <c r="EK24">
        <v>-5.4680407047271729E-3</v>
      </c>
      <c r="EL24">
        <v>-4.3984457850456238E-2</v>
      </c>
      <c r="EM24">
        <v>-5.1299318671226501E-2</v>
      </c>
      <c r="EN24">
        <v>-0.10918520390987396</v>
      </c>
      <c r="EO24">
        <v>-0.21194514632225037</v>
      </c>
      <c r="EP24">
        <v>-0.26341012120246887</v>
      </c>
      <c r="EQ24">
        <v>-0.28966188430786133</v>
      </c>
      <c r="ER24">
        <v>-0.33885374665260315</v>
      </c>
      <c r="ES24">
        <v>-0.38941636681556702</v>
      </c>
      <c r="ET24">
        <v>-0.43580874800682068</v>
      </c>
      <c r="EU24">
        <v>-0.48308131098747253</v>
      </c>
      <c r="EV24">
        <v>-0.54402941465377808</v>
      </c>
      <c r="EW24">
        <v>-0.5799870491027832</v>
      </c>
      <c r="EX24">
        <v>-0.54176223278045654</v>
      </c>
      <c r="EY24">
        <v>-0.46549913287162781</v>
      </c>
      <c r="EZ24">
        <v>-0.37090805172920227</v>
      </c>
      <c r="FA24">
        <v>-0.33509060740470886</v>
      </c>
      <c r="FB24">
        <v>-0.34840655326843262</v>
      </c>
      <c r="FC24">
        <v>-0.33553329110145569</v>
      </c>
      <c r="FD24">
        <v>-0.28702849149703979</v>
      </c>
      <c r="FE24">
        <v>-0.20868080854415894</v>
      </c>
      <c r="FF24">
        <v>-0.12956716120243073</v>
      </c>
      <c r="FG24">
        <v>-0.14102752506732941</v>
      </c>
      <c r="FH24">
        <v>-0.15005916357040405</v>
      </c>
      <c r="FI24">
        <v>-4.487932100892067E-2</v>
      </c>
      <c r="FJ24">
        <v>-4.2256314307451248E-2</v>
      </c>
      <c r="FK24">
        <v>-2.3689739406108856E-2</v>
      </c>
      <c r="FL24">
        <v>-1.913346815854311E-3</v>
      </c>
      <c r="FM24">
        <v>3.1823985278606415E-2</v>
      </c>
      <c r="FN24">
        <v>5.6510373950004578E-2</v>
      </c>
      <c r="FO24">
        <v>7.051771879196167E-2</v>
      </c>
      <c r="FP24">
        <v>0.15762737393379211</v>
      </c>
      <c r="FQ24">
        <v>0.17786593735218048</v>
      </c>
      <c r="FR24">
        <v>0.20303483307361603</v>
      </c>
      <c r="FS24">
        <v>0.23344911634922028</v>
      </c>
      <c r="FT24">
        <v>0.20989072322845459</v>
      </c>
      <c r="FU24">
        <v>0.27485358715057373</v>
      </c>
      <c r="FV24">
        <v>0.40512004494667053</v>
      </c>
      <c r="FW24">
        <v>0.39963456988334656</v>
      </c>
      <c r="FX24">
        <v>0.20094123482704163</v>
      </c>
      <c r="FY24">
        <v>0.21461896598339081</v>
      </c>
      <c r="FZ24">
        <v>0.45236977934837341</v>
      </c>
      <c r="GA24">
        <v>0.54407316446304321</v>
      </c>
      <c r="GB24">
        <v>0.53219366073608398</v>
      </c>
      <c r="GC24">
        <v>0.51849794387817383</v>
      </c>
      <c r="GD24">
        <v>0.49846440553665161</v>
      </c>
      <c r="GE24">
        <v>0.47794407606124878</v>
      </c>
      <c r="GF24">
        <v>0.45592182874679565</v>
      </c>
      <c r="GG24">
        <v>0.49670198559761047</v>
      </c>
      <c r="GH24">
        <v>0.40472185611724854</v>
      </c>
      <c r="GI24">
        <v>0.2582763135433197</v>
      </c>
      <c r="GJ24">
        <v>0.19786649942398071</v>
      </c>
      <c r="GK24">
        <v>0.17930231988430023</v>
      </c>
      <c r="GL24">
        <v>0.10074673593044281</v>
      </c>
      <c r="GM24">
        <v>5.3943466395139694E-2</v>
      </c>
      <c r="GN24">
        <v>0.1105169877409935</v>
      </c>
      <c r="GO24">
        <v>3.551458939909935E-3</v>
      </c>
      <c r="GP24">
        <v>-0.14317841827869415</v>
      </c>
      <c r="GQ24">
        <v>-0.16475918889045715</v>
      </c>
      <c r="GR24">
        <v>-0.22316417098045349</v>
      </c>
      <c r="GS24">
        <v>-0.26799052953720093</v>
      </c>
      <c r="GT24">
        <v>-0.32333242893218994</v>
      </c>
      <c r="GU24">
        <v>-0.40018516778945923</v>
      </c>
      <c r="GV24">
        <v>-0.40609726309776306</v>
      </c>
      <c r="GW24">
        <v>-0.40981113910675049</v>
      </c>
      <c r="GX24">
        <v>-0.53112810850143433</v>
      </c>
      <c r="GY24">
        <v>-0.64244407415390015</v>
      </c>
      <c r="GZ24">
        <v>-0.65921229124069214</v>
      </c>
      <c r="HA24">
        <v>-0.60139429569244385</v>
      </c>
      <c r="HB24">
        <v>-0.51367181539535522</v>
      </c>
      <c r="HC24">
        <v>-0.39286279678344727</v>
      </c>
      <c r="HD24">
        <v>-0.19739362597465515</v>
      </c>
      <c r="HE24">
        <v>-0.22999325394630432</v>
      </c>
      <c r="HF24">
        <v>-0.38815191388130188</v>
      </c>
      <c r="HG24">
        <v>-0.30750343203544617</v>
      </c>
      <c r="HH24">
        <v>-0.23029455542564392</v>
      </c>
      <c r="HI24">
        <v>-0.24382328987121582</v>
      </c>
      <c r="HJ24">
        <v>-0.22998955845832825</v>
      </c>
      <c r="HK24">
        <v>-0.15709260106086731</v>
      </c>
      <c r="HL24">
        <v>-0.11198295652866364</v>
      </c>
      <c r="HM24">
        <v>-8.2696676254272461E-2</v>
      </c>
      <c r="HN24">
        <v>-5.669122189283371E-2</v>
      </c>
      <c r="HO24">
        <v>-5.5322755128145218E-2</v>
      </c>
      <c r="HP24">
        <v>-8.1281796097755432E-2</v>
      </c>
      <c r="HQ24">
        <v>-3.5299252718687057E-2</v>
      </c>
      <c r="HR24">
        <v>6.1933618038892746E-2</v>
      </c>
      <c r="HS24">
        <v>0.1056942492723465</v>
      </c>
      <c r="HT24">
        <v>0.17420873045921326</v>
      </c>
      <c r="HU24">
        <v>0.19129669666290283</v>
      </c>
      <c r="HV24">
        <v>0.19301499426364899</v>
      </c>
      <c r="HW24">
        <v>0.22072646021842957</v>
      </c>
      <c r="HX24">
        <v>0.23327681422233582</v>
      </c>
      <c r="HY24">
        <v>0.24464017152786255</v>
      </c>
      <c r="HZ24">
        <v>0.21808752417564392</v>
      </c>
      <c r="IA24">
        <v>0.22862620651721954</v>
      </c>
      <c r="IB24">
        <v>0.32019221782684326</v>
      </c>
      <c r="IC24">
        <v>0.36384239792823792</v>
      </c>
      <c r="ID24">
        <v>0.35623481869697571</v>
      </c>
      <c r="IE24">
        <v>0.41126158833503723</v>
      </c>
      <c r="IF24">
        <v>0.53087872266769409</v>
      </c>
      <c r="IG24">
        <v>0.56561672687530518</v>
      </c>
      <c r="IH24">
        <v>0.55776435136795044</v>
      </c>
      <c r="II24">
        <v>0.54018312692642212</v>
      </c>
      <c r="IJ24">
        <v>0.59136122465133667</v>
      </c>
      <c r="IK24">
        <v>0.57118070125579834</v>
      </c>
      <c r="IL24">
        <v>0.49666935205459595</v>
      </c>
      <c r="IM24">
        <v>0.42280367016792297</v>
      </c>
      <c r="IN24">
        <v>0.30843931436538696</v>
      </c>
      <c r="IO24">
        <v>0.18032428622245789</v>
      </c>
      <c r="IP24">
        <v>0.11458782851696014</v>
      </c>
      <c r="IQ24">
        <v>8.8021576404571533E-2</v>
      </c>
      <c r="IR24">
        <v>9.1320350766181946E-3</v>
      </c>
      <c r="IS24">
        <v>-9.0093091130256653E-2</v>
      </c>
      <c r="IT24">
        <v>-0.11014314740896225</v>
      </c>
      <c r="IU24">
        <v>-0.14358329772949219</v>
      </c>
      <c r="IV24">
        <v>-0.3101445734500885</v>
      </c>
      <c r="IW24">
        <v>-0.37012755870819092</v>
      </c>
      <c r="IX24">
        <v>-0.42396712303161621</v>
      </c>
      <c r="IY24">
        <v>-0.48109978437423706</v>
      </c>
      <c r="IZ24">
        <v>-0.49517613649368286</v>
      </c>
      <c r="JA24">
        <v>-0.51274555921554565</v>
      </c>
      <c r="JB24">
        <v>-0.56574344635009766</v>
      </c>
      <c r="JC24">
        <v>-0.59624922275543213</v>
      </c>
      <c r="JD24">
        <v>-0.59542346000671387</v>
      </c>
      <c r="JE24">
        <v>-0.54104793071746826</v>
      </c>
      <c r="JF24">
        <v>-0.44905057549476624</v>
      </c>
      <c r="JG24">
        <v>-0.35831010341644287</v>
      </c>
      <c r="JH24">
        <v>-0.29722890257835388</v>
      </c>
      <c r="JI24">
        <v>-0.28502804040908813</v>
      </c>
      <c r="JJ24">
        <v>-0.29189690947532654</v>
      </c>
      <c r="JK24">
        <v>-0.25603437423706055</v>
      </c>
      <c r="JL24">
        <v>-0.21811352670192719</v>
      </c>
      <c r="JM24">
        <v>-0.19136783480644226</v>
      </c>
      <c r="JN24">
        <v>-0.13110938668251038</v>
      </c>
      <c r="JO24">
        <v>-8.3965703845024109E-2</v>
      </c>
      <c r="JP24">
        <v>-6.438138335943222E-2</v>
      </c>
      <c r="JQ24">
        <v>-2.184469997882843E-2</v>
      </c>
      <c r="JR24">
        <v>-9.3360356986522675E-3</v>
      </c>
      <c r="JS24">
        <v>-3.8132086396217346E-2</v>
      </c>
      <c r="JT24">
        <v>-4.9558095633983612E-2</v>
      </c>
      <c r="JU24">
        <v>-2.5414111092686653E-2</v>
      </c>
      <c r="JV24">
        <v>1.7731966450810432E-2</v>
      </c>
      <c r="JW24">
        <v>6.7112430930137634E-2</v>
      </c>
      <c r="JX24">
        <v>0.11241390556097031</v>
      </c>
      <c r="JY24">
        <v>0.15418975055217743</v>
      </c>
      <c r="JZ24">
        <v>0.18993866443634033</v>
      </c>
      <c r="KA24">
        <v>0.20374800264835358</v>
      </c>
      <c r="KB24">
        <v>0.18741680681705475</v>
      </c>
      <c r="KC24">
        <v>0.17262345552444458</v>
      </c>
      <c r="KD24">
        <v>0.21207377314567566</v>
      </c>
      <c r="KE24">
        <v>0.22918513417243958</v>
      </c>
      <c r="KF24">
        <v>0.25823202729225159</v>
      </c>
      <c r="KG24">
        <v>0.33814707398414612</v>
      </c>
      <c r="KH24">
        <v>0.37264829874038696</v>
      </c>
      <c r="KI24">
        <v>0.40099334716796875</v>
      </c>
      <c r="KJ24">
        <v>0.44326093792915344</v>
      </c>
      <c r="KK24">
        <v>0.4616599977016449</v>
      </c>
      <c r="KL24">
        <v>0.46142968535423279</v>
      </c>
      <c r="KM24">
        <v>0.47022178769111633</v>
      </c>
      <c r="KN24">
        <v>0.46890166401863098</v>
      </c>
      <c r="KO24">
        <v>0.49515542387962341</v>
      </c>
      <c r="KP24">
        <v>0.62604236602783203</v>
      </c>
      <c r="KQ24">
        <v>0.53893876075744629</v>
      </c>
      <c r="KR24">
        <v>0.41518619656562805</v>
      </c>
      <c r="KS24">
        <v>0.45483183860778809</v>
      </c>
      <c r="KT24">
        <v>0.36559486389160156</v>
      </c>
      <c r="KU24">
        <v>0.32229834794998169</v>
      </c>
      <c r="KV24">
        <v>0.26900577545166016</v>
      </c>
      <c r="KW24">
        <v>0.11033080518245697</v>
      </c>
      <c r="KX24">
        <v>5.9077348560094833E-2</v>
      </c>
      <c r="KY24">
        <v>2.0052794367074966E-2</v>
      </c>
      <c r="KZ24">
        <v>-5.6963492184877396E-2</v>
      </c>
      <c r="LA24">
        <v>-0.11491474509239197</v>
      </c>
      <c r="LB24">
        <v>-0.1473219245672226</v>
      </c>
      <c r="LC24">
        <v>-0.31552499532699585</v>
      </c>
      <c r="LD24">
        <v>-0.4861004650592804</v>
      </c>
      <c r="LE24">
        <v>-0.53307819366455078</v>
      </c>
      <c r="LF24">
        <v>-0.57268190383911133</v>
      </c>
      <c r="LG24">
        <v>-0.56700378656387329</v>
      </c>
      <c r="LH24">
        <v>-0.56624341011047363</v>
      </c>
      <c r="LI24">
        <v>-0.60276269912719727</v>
      </c>
      <c r="LJ24">
        <v>-0.64341515302658081</v>
      </c>
      <c r="LK24">
        <v>-0.61706990003585815</v>
      </c>
      <c r="LL24">
        <v>-0.55995357036590576</v>
      </c>
      <c r="LM24">
        <v>-0.50318533182144165</v>
      </c>
      <c r="LN24">
        <v>-0.429057776927948</v>
      </c>
      <c r="LO24">
        <v>-0.34398865699768066</v>
      </c>
      <c r="LP24">
        <v>-0.31107473373413086</v>
      </c>
      <c r="LQ24">
        <v>-0.30640316009521484</v>
      </c>
      <c r="LR24">
        <v>-0.27476397156715393</v>
      </c>
      <c r="LS24">
        <v>-0.246058389544487</v>
      </c>
      <c r="LT24">
        <v>-0.14563634991645813</v>
      </c>
      <c r="LU24">
        <v>-6.9833472371101379E-3</v>
      </c>
      <c r="LV24">
        <v>5.4735597223043442E-2</v>
      </c>
      <c r="LW24">
        <v>2.7476880699396133E-2</v>
      </c>
      <c r="LX24">
        <v>-3.5281650722026825E-2</v>
      </c>
      <c r="LY24">
        <v>-3.5365782678127289E-2</v>
      </c>
      <c r="LZ24">
        <v>4.1552949696779251E-2</v>
      </c>
      <c r="MA24">
        <v>9.5820054411888123E-2</v>
      </c>
      <c r="MB24">
        <v>0.14181540906429291</v>
      </c>
      <c r="MC24">
        <v>0.13412703573703766</v>
      </c>
      <c r="MD24">
        <v>7.4121728539466858E-2</v>
      </c>
      <c r="ME24">
        <v>8.5747919976711273E-2</v>
      </c>
      <c r="MF24">
        <v>0.14922793209552765</v>
      </c>
      <c r="MG24">
        <v>0.20209516584873199</v>
      </c>
      <c r="MH24">
        <v>0.17852884531021118</v>
      </c>
      <c r="MI24">
        <v>-9.536464512348175E-2</v>
      </c>
      <c r="MJ24">
        <v>-0.57503271102905273</v>
      </c>
      <c r="MK24">
        <v>-0.43081516027450562</v>
      </c>
      <c r="ML24">
        <v>7.4912309646606445E-2</v>
      </c>
      <c r="MM24">
        <v>5.8138340711593628E-2</v>
      </c>
      <c r="MN24">
        <v>8.3402998745441437E-2</v>
      </c>
      <c r="MO24">
        <v>4.1826922446489334E-2</v>
      </c>
      <c r="MP24">
        <v>-2.0553166046738625E-2</v>
      </c>
      <c r="MQ24">
        <v>-7.8984342515468597E-2</v>
      </c>
      <c r="MR24">
        <v>-0.12932361662387848</v>
      </c>
      <c r="MS24">
        <v>-0.17253194749355316</v>
      </c>
      <c r="MT24">
        <v>-0.20132897794246674</v>
      </c>
      <c r="MU24">
        <v>-0.21226732432842255</v>
      </c>
      <c r="MV24">
        <v>-0.17953404784202576</v>
      </c>
      <c r="MW24">
        <v>-4.9067050218582153E-2</v>
      </c>
      <c r="MX24">
        <v>7.4768185615539551E-2</v>
      </c>
      <c r="MY24">
        <v>0.15730994939804077</v>
      </c>
      <c r="MZ24">
        <v>0.17565272748470306</v>
      </c>
      <c r="NA24">
        <v>0.15578342974185944</v>
      </c>
      <c r="NB24">
        <v>0.11713745445013046</v>
      </c>
      <c r="NC24">
        <v>5.9529155492782593E-2</v>
      </c>
      <c r="ND24">
        <v>-5.7805422693490982E-3</v>
      </c>
      <c r="NE24">
        <v>-8.8893964886665344E-2</v>
      </c>
      <c r="NF24">
        <v>-0.14260554313659668</v>
      </c>
      <c r="NG24">
        <v>-0.2021573930978775</v>
      </c>
      <c r="NH24">
        <v>-0.21184340119361877</v>
      </c>
      <c r="NI24">
        <v>-0.17270566523075104</v>
      </c>
      <c r="NJ24">
        <v>-8.5895515978336334E-2</v>
      </c>
      <c r="NK24">
        <v>1.8637433648109436E-2</v>
      </c>
      <c r="NL24">
        <v>0.11071587353944778</v>
      </c>
      <c r="NM24">
        <v>0.16416265070438385</v>
      </c>
      <c r="NN24">
        <v>0.17714397609233856</v>
      </c>
      <c r="NO24">
        <v>0.1479799896478653</v>
      </c>
      <c r="NP24">
        <v>0.10446710139513016</v>
      </c>
      <c r="NQ24">
        <v>5.6062757968902588E-2</v>
      </c>
      <c r="NR24">
        <v>2.0519118756055832E-2</v>
      </c>
      <c r="NS24">
        <v>-2.1573908627033234E-2</v>
      </c>
      <c r="NT24">
        <v>-5.4924122989177704E-2</v>
      </c>
      <c r="NU24">
        <v>-5.4469980299472809E-2</v>
      </c>
      <c r="NV24">
        <v>-2.514231950044632E-2</v>
      </c>
      <c r="NW24">
        <v>1.7752125859260559E-4</v>
      </c>
      <c r="NX24">
        <v>1.831364631652832E-2</v>
      </c>
      <c r="NY24">
        <v>3.4363765269517899E-2</v>
      </c>
      <c r="NZ24">
        <v>2.4469571188092232E-2</v>
      </c>
      <c r="OA24">
        <v>2.6346957311034203E-2</v>
      </c>
      <c r="OB24">
        <v>1.8706671893596649E-2</v>
      </c>
      <c r="OC24">
        <v>-5.0773546099662781E-3</v>
      </c>
      <c r="OD24">
        <v>-3.4389156848192215E-2</v>
      </c>
      <c r="OE24">
        <v>-4.3679401278495789E-2</v>
      </c>
      <c r="OF24">
        <v>-2.8033861890435219E-2</v>
      </c>
      <c r="OG24">
        <v>-1.3358531519770622E-2</v>
      </c>
      <c r="OH24">
        <v>-1.3548858463764191E-2</v>
      </c>
      <c r="OI24">
        <v>-4.3423157185316086E-3</v>
      </c>
      <c r="OJ24">
        <v>6.6680051386356354E-3</v>
      </c>
      <c r="OK24">
        <v>-4.4581890106201172E-3</v>
      </c>
      <c r="OL24">
        <v>-1.7678296193480492E-2</v>
      </c>
      <c r="OM24">
        <v>-2.7451382949948311E-2</v>
      </c>
      <c r="ON24">
        <v>-3.0000701546669006E-2</v>
      </c>
      <c r="OO24">
        <v>-1.8172677606344223E-2</v>
      </c>
      <c r="OP24">
        <v>-2.1814457140862942E-3</v>
      </c>
      <c r="OQ24">
        <v>-3.190081100910902E-3</v>
      </c>
      <c r="OR24">
        <v>-7.2644744068384171E-3</v>
      </c>
      <c r="OS24">
        <v>2.1197875030338764E-3</v>
      </c>
      <c r="OT24">
        <v>1.0575564578175545E-2</v>
      </c>
      <c r="OU24">
        <v>1.9373301416635513E-2</v>
      </c>
      <c r="OV24">
        <v>1.5843283385038376E-2</v>
      </c>
      <c r="OW24">
        <v>1.2372942641377449E-2</v>
      </c>
      <c r="OX24">
        <v>1.3820312917232513E-2</v>
      </c>
      <c r="OY24">
        <v>1.5653293579816818E-2</v>
      </c>
      <c r="OZ24">
        <v>1.1982723139226437E-2</v>
      </c>
      <c r="PA24">
        <v>4.0761656127870083E-3</v>
      </c>
      <c r="PB24">
        <v>1.7840442014858127E-3</v>
      </c>
      <c r="PC24">
        <v>1.3404437340795994E-3</v>
      </c>
      <c r="PD24">
        <v>2.0596510730683804E-3</v>
      </c>
      <c r="PE24">
        <v>5.4265223443508148E-3</v>
      </c>
      <c r="PF24">
        <v>2.8045952785760164E-3</v>
      </c>
      <c r="PG24">
        <v>-2.4719589855521917E-3</v>
      </c>
      <c r="PH24">
        <v>-2.5907149538397789E-3</v>
      </c>
      <c r="PI24">
        <v>-1.4388212002813816E-3</v>
      </c>
      <c r="PJ24">
        <v>-1.840539975091815E-3</v>
      </c>
      <c r="PK24">
        <v>-1.2198707554489374E-4</v>
      </c>
      <c r="PL24">
        <v>4.6790656633675098E-3</v>
      </c>
    </row>
    <row r="25" spans="1:428">
      <c r="A25" t="s">
        <v>41</v>
      </c>
      <c r="B25">
        <v>0.20495076477527618</v>
      </c>
      <c r="C25">
        <v>0.20495076477527618</v>
      </c>
      <c r="D25">
        <v>0.20495076477527618</v>
      </c>
      <c r="E25">
        <v>0.11146821826696396</v>
      </c>
      <c r="F25">
        <v>9.1603070497512817E-2</v>
      </c>
      <c r="G25">
        <v>0.10472210496664047</v>
      </c>
      <c r="H25">
        <v>8.5176363587379456E-2</v>
      </c>
      <c r="I25">
        <v>5.4315477609634399E-2</v>
      </c>
      <c r="J25">
        <v>5.1983416080474854E-2</v>
      </c>
      <c r="K25">
        <v>5.6602183729410172E-2</v>
      </c>
      <c r="L25">
        <v>7.1262151002883911E-2</v>
      </c>
      <c r="M25">
        <v>0.10594622045755386</v>
      </c>
      <c r="N25">
        <v>8.96482914686203E-2</v>
      </c>
      <c r="O25">
        <v>9.0666428208351135E-2</v>
      </c>
      <c r="P25">
        <v>8.5025526583194733E-2</v>
      </c>
      <c r="Q25">
        <v>6.0650128871202469E-2</v>
      </c>
      <c r="R25">
        <v>7.6274514198303223E-2</v>
      </c>
      <c r="S25">
        <v>7.919292151927948E-2</v>
      </c>
      <c r="T25">
        <v>6.5773516893386841E-2</v>
      </c>
      <c r="U25">
        <v>5.3661644458770752E-2</v>
      </c>
      <c r="V25">
        <v>4.3825644999742508E-2</v>
      </c>
      <c r="W25">
        <v>2.8320403769612312E-2</v>
      </c>
      <c r="X25">
        <v>1.7818199470639229E-2</v>
      </c>
      <c r="Y25">
        <v>1.2251042760908604E-2</v>
      </c>
      <c r="Z25">
        <v>1.0797550901770592E-2</v>
      </c>
      <c r="AA25">
        <v>1.3144237920641899E-2</v>
      </c>
      <c r="AB25">
        <v>1.2815055437386036E-2</v>
      </c>
      <c r="AC25">
        <v>3.1970664858818054E-2</v>
      </c>
      <c r="AD25">
        <v>6.0109511017799377E-2</v>
      </c>
      <c r="AE25">
        <v>0.17526473104953766</v>
      </c>
      <c r="AF25">
        <v>0.15396353602409363</v>
      </c>
      <c r="AG25">
        <v>0.22067900002002716</v>
      </c>
      <c r="AH25">
        <v>0.21156005561351776</v>
      </c>
      <c r="AI25">
        <v>0.20476800203323364</v>
      </c>
      <c r="AJ25">
        <v>0.1958920955657959</v>
      </c>
      <c r="AK25">
        <v>0.15830652415752411</v>
      </c>
      <c r="AL25">
        <v>0.28174805641174316</v>
      </c>
      <c r="AM25">
        <v>0.43682059645652771</v>
      </c>
      <c r="AN25">
        <v>0.57865828275680542</v>
      </c>
      <c r="AO25">
        <v>0.38386619091033936</v>
      </c>
      <c r="AP25">
        <v>0.27130448818206787</v>
      </c>
      <c r="AQ25">
        <v>0.51973414421081543</v>
      </c>
      <c r="AR25">
        <v>1.2378469705581665</v>
      </c>
      <c r="AS25">
        <v>1.5173317193984985</v>
      </c>
      <c r="AT25">
        <v>1.9356453418731689</v>
      </c>
      <c r="AU25">
        <v>3.5523843765258789</v>
      </c>
      <c r="AV25">
        <v>3.1041858196258545</v>
      </c>
      <c r="AW25">
        <v>1.9839075803756714</v>
      </c>
      <c r="AX25">
        <v>2.1675534248352051</v>
      </c>
      <c r="AY25">
        <v>1.7613112926483154</v>
      </c>
      <c r="AZ25">
        <v>1.924399733543396</v>
      </c>
      <c r="BA25">
        <v>2.1297397613525391</v>
      </c>
      <c r="BB25">
        <v>2.1323702335357666</v>
      </c>
      <c r="BC25">
        <v>2.0717110633850098</v>
      </c>
      <c r="BD25">
        <v>2.0852737426757813</v>
      </c>
      <c r="BE25">
        <v>2.1371386051177979</v>
      </c>
      <c r="BF25">
        <v>2.0007328987121582</v>
      </c>
      <c r="BG25">
        <v>2.1313931941986084</v>
      </c>
      <c r="BH25">
        <v>2.2815747261047363</v>
      </c>
      <c r="BI25">
        <v>2.4402792453765869</v>
      </c>
      <c r="BJ25">
        <v>2.5869295597076416</v>
      </c>
      <c r="BK25">
        <v>2.4230260848999023</v>
      </c>
      <c r="BL25">
        <v>2.0567071437835693</v>
      </c>
      <c r="BM25">
        <v>1.5483444929122925</v>
      </c>
      <c r="BN25">
        <v>1.7379500865936279</v>
      </c>
      <c r="BO25">
        <v>3.0082142353057861</v>
      </c>
      <c r="BP25">
        <v>2.0625596046447754</v>
      </c>
      <c r="BQ25">
        <v>2.0544812679290771</v>
      </c>
      <c r="BR25">
        <v>3.4236834049224854</v>
      </c>
      <c r="BS25">
        <v>6.2021183967590332</v>
      </c>
      <c r="BT25">
        <v>2.6138420104980469</v>
      </c>
      <c r="BU25">
        <v>2.3864696025848389</v>
      </c>
      <c r="BV25">
        <v>2.1396961212158203</v>
      </c>
      <c r="BW25">
        <v>2.3214123249053955</v>
      </c>
      <c r="BX25">
        <v>3.0142281055450439</v>
      </c>
      <c r="BY25">
        <v>2.7836191654205322</v>
      </c>
      <c r="BZ25">
        <v>2.191514253616333</v>
      </c>
      <c r="CA25">
        <v>2.1943941116333008</v>
      </c>
      <c r="CB25">
        <v>2.1186909675598145</v>
      </c>
      <c r="CC25">
        <v>1.5377755165100098</v>
      </c>
      <c r="CD25">
        <v>1.0638595819473267</v>
      </c>
      <c r="CE25">
        <v>0.87507963180541992</v>
      </c>
      <c r="CF25">
        <v>0.56801420450210571</v>
      </c>
      <c r="CG25">
        <v>0.45780536532402039</v>
      </c>
      <c r="CH25">
        <v>0.78530240058898926</v>
      </c>
      <c r="CI25">
        <v>1.3826980590820313</v>
      </c>
      <c r="CJ25">
        <v>2.9192705154418945</v>
      </c>
      <c r="CK25">
        <v>3.9885876178741455</v>
      </c>
      <c r="CL25">
        <v>2.7080268859863281</v>
      </c>
      <c r="CM25">
        <v>1.7738536596298218</v>
      </c>
      <c r="CN25">
        <v>1.2059018611907959</v>
      </c>
      <c r="CO25">
        <v>0.49825078248977661</v>
      </c>
      <c r="CP25">
        <v>1.0713977813720703</v>
      </c>
      <c r="CQ25">
        <v>1.3607907295227051</v>
      </c>
      <c r="CR25">
        <v>0.71422684192657471</v>
      </c>
      <c r="CS25">
        <v>0.45350074768066406</v>
      </c>
      <c r="CT25">
        <v>0.88909000158309937</v>
      </c>
      <c r="CU25">
        <v>2.0405185222625732</v>
      </c>
      <c r="CV25">
        <v>3.018021821975708</v>
      </c>
      <c r="CW25">
        <v>2.2907307147979736</v>
      </c>
      <c r="CX25">
        <v>1.1290531158447266</v>
      </c>
      <c r="CY25">
        <v>1.1433126926422119</v>
      </c>
      <c r="CZ25">
        <v>0.74463582038879395</v>
      </c>
      <c r="DA25">
        <v>0.58197438716888428</v>
      </c>
      <c r="DB25">
        <v>2.0007157325744629</v>
      </c>
      <c r="DC25">
        <v>1.5132617950439453</v>
      </c>
      <c r="DD25">
        <v>3.3422982692718506</v>
      </c>
      <c r="DE25">
        <v>2.8195810317993164</v>
      </c>
      <c r="DF25">
        <v>2.7304301261901855</v>
      </c>
      <c r="DG25">
        <v>2.1895747184753418</v>
      </c>
      <c r="DH25">
        <v>1.5206780433654785</v>
      </c>
      <c r="DI25">
        <v>1.0169119834899902</v>
      </c>
      <c r="DJ25">
        <v>0.53287357091903687</v>
      </c>
      <c r="DK25">
        <v>0.49299129843711853</v>
      </c>
      <c r="DL25">
        <v>0.54514044523239136</v>
      </c>
      <c r="DM25">
        <v>0.77916610240936279</v>
      </c>
      <c r="DN25">
        <v>2.4936220645904541</v>
      </c>
      <c r="DO25">
        <v>3.7295510768890381</v>
      </c>
      <c r="DP25">
        <v>3.6968693733215332</v>
      </c>
      <c r="DQ25">
        <v>7.3843593597412109</v>
      </c>
      <c r="DR25">
        <v>8.5591154098510742</v>
      </c>
      <c r="DS25">
        <v>4.3961706161499023</v>
      </c>
      <c r="DT25">
        <v>5.6103410720825195</v>
      </c>
      <c r="DU25">
        <v>2.0867588520050049</v>
      </c>
      <c r="DV25">
        <v>1.8345766067504883</v>
      </c>
      <c r="DW25">
        <v>1.5450747013092041</v>
      </c>
      <c r="DX25">
        <v>3.7697443962097168</v>
      </c>
      <c r="DY25">
        <v>5.5786762237548828</v>
      </c>
      <c r="DZ25">
        <v>5.3455634117126465</v>
      </c>
      <c r="EA25">
        <v>4.945000171661377</v>
      </c>
      <c r="EB25">
        <v>3.6930704116821289</v>
      </c>
      <c r="EC25">
        <v>1.6064854860305786</v>
      </c>
      <c r="ED25">
        <v>1.7643959522247314</v>
      </c>
      <c r="EE25">
        <v>2.1442584991455078</v>
      </c>
      <c r="EF25">
        <v>2.5573973655700684</v>
      </c>
      <c r="EG25">
        <v>1.7657650709152222</v>
      </c>
      <c r="EH25">
        <v>1.7514690160751343</v>
      </c>
      <c r="EI25">
        <v>1.9709594249725342</v>
      </c>
      <c r="EJ25">
        <v>1.0460529327392578</v>
      </c>
      <c r="EK25">
        <v>1.4826908111572266</v>
      </c>
      <c r="EL25">
        <v>1.7071042060852051</v>
      </c>
      <c r="EM25">
        <v>1.5609605312347412</v>
      </c>
      <c r="EN25">
        <v>2.0075724124908447</v>
      </c>
      <c r="EO25">
        <v>2.0932016372680664</v>
      </c>
      <c r="EP25">
        <v>1.3286125659942627</v>
      </c>
      <c r="EQ25">
        <v>1.0656747817993164</v>
      </c>
      <c r="ER25">
        <v>1.3448559045791626</v>
      </c>
      <c r="ES25">
        <v>1.7021812200546265</v>
      </c>
      <c r="ET25">
        <v>2.1450855731964111</v>
      </c>
      <c r="EU25">
        <v>3.0239629745483398</v>
      </c>
      <c r="EV25">
        <v>4.234959602355957</v>
      </c>
      <c r="EW25">
        <v>3.1496903896331787</v>
      </c>
      <c r="EX25">
        <v>2.5611808300018311</v>
      </c>
      <c r="EY25">
        <v>2.2461953163146973</v>
      </c>
      <c r="EZ25">
        <v>3.1963820457458496</v>
      </c>
      <c r="FA25">
        <v>2.2650160789489746</v>
      </c>
      <c r="FB25">
        <v>4.2118086814880371</v>
      </c>
      <c r="FC25">
        <v>6.1799025535583496</v>
      </c>
      <c r="FD25">
        <v>5.3682780265808105</v>
      </c>
      <c r="FE25">
        <v>4.381523609161377</v>
      </c>
      <c r="FF25">
        <v>3.6875309944152832</v>
      </c>
      <c r="FG25">
        <v>2.2387053966522217</v>
      </c>
      <c r="FH25">
        <v>1.9316056966781616</v>
      </c>
      <c r="FI25">
        <v>1.4254838228225708</v>
      </c>
      <c r="FJ25">
        <v>1.1908243894577026</v>
      </c>
      <c r="FK25">
        <v>1.016633152961731</v>
      </c>
      <c r="FL25">
        <v>1.4064031839370728</v>
      </c>
      <c r="FM25">
        <v>0.93944871425628662</v>
      </c>
      <c r="FN25">
        <v>1.2358601093292236</v>
      </c>
      <c r="FO25">
        <v>1.2839704751968384</v>
      </c>
      <c r="FP25">
        <v>3.1642670631408691</v>
      </c>
      <c r="FQ25">
        <v>3.6413969993591309</v>
      </c>
      <c r="FR25">
        <v>5.1250977516174316</v>
      </c>
      <c r="FS25">
        <v>5.1224179267883301</v>
      </c>
      <c r="FT25">
        <v>3.0297791957855225</v>
      </c>
      <c r="FU25">
        <v>2.4562721252441406</v>
      </c>
      <c r="FV25">
        <v>3.9584560394287109</v>
      </c>
      <c r="FW25">
        <v>5.5609760284423828</v>
      </c>
      <c r="FX25">
        <v>5.702324390411377</v>
      </c>
      <c r="FY25">
        <v>4.0732173919677734</v>
      </c>
      <c r="FZ25">
        <v>4.7188644409179688</v>
      </c>
      <c r="GA25">
        <v>2.3918619155883789</v>
      </c>
      <c r="GB25">
        <v>5.4676952362060547</v>
      </c>
      <c r="GC25">
        <v>6.4355273246765137</v>
      </c>
      <c r="GD25">
        <v>5.0535011291503906</v>
      </c>
      <c r="GE25">
        <v>5.5309543609619141</v>
      </c>
      <c r="GF25">
        <v>6.7140789031982422</v>
      </c>
      <c r="GG25">
        <v>3.1079304218292236</v>
      </c>
      <c r="GH25">
        <v>8.1137552261352539</v>
      </c>
      <c r="GI25">
        <v>5.9295811653137207</v>
      </c>
      <c r="GJ25">
        <v>3.1810250282287598</v>
      </c>
      <c r="GK25">
        <v>4.3770251274108887</v>
      </c>
      <c r="GL25">
        <v>2.7267045974731445</v>
      </c>
      <c r="GM25">
        <v>5.0140504837036133</v>
      </c>
      <c r="GN25">
        <v>2.3889150619506836</v>
      </c>
      <c r="GO25">
        <v>10.232488632202148</v>
      </c>
      <c r="GP25">
        <v>2.2716794013977051</v>
      </c>
      <c r="GQ25">
        <v>4.8317275047302246</v>
      </c>
      <c r="GR25">
        <v>1.673102855682373</v>
      </c>
      <c r="GS25">
        <v>1.2930914163589478</v>
      </c>
      <c r="GT25">
        <v>1.4473099708557129</v>
      </c>
      <c r="GU25">
        <v>5.0181961059570313</v>
      </c>
      <c r="GV25">
        <v>5.9543933868408203</v>
      </c>
      <c r="GW25">
        <v>8.2399387359619141</v>
      </c>
      <c r="GX25">
        <v>6.3238840103149414</v>
      </c>
      <c r="GY25">
        <v>5.5927643775939941</v>
      </c>
      <c r="GZ25">
        <v>6.1601982116699219</v>
      </c>
      <c r="HA25">
        <v>2.2694308757781982</v>
      </c>
      <c r="HB25">
        <v>5.072998046875</v>
      </c>
      <c r="HC25">
        <v>3.7529482841491699</v>
      </c>
      <c r="HD25">
        <v>3.3000075817108154</v>
      </c>
      <c r="HE25">
        <v>4.0840663909912109</v>
      </c>
      <c r="HF25">
        <v>4.0477719306945801</v>
      </c>
      <c r="HG25">
        <v>5.0078439712524414</v>
      </c>
      <c r="HH25">
        <v>2.6695778369903564</v>
      </c>
      <c r="HI25">
        <v>2.822371244430542</v>
      </c>
      <c r="HJ25">
        <v>2.1651544570922852</v>
      </c>
      <c r="HK25">
        <v>1.405504584312439</v>
      </c>
      <c r="HL25">
        <v>0.86385774612426758</v>
      </c>
      <c r="HM25">
        <v>0.59272593259811401</v>
      </c>
      <c r="HN25">
        <v>0.86652839183807373</v>
      </c>
      <c r="HO25">
        <v>1.3747673034667969</v>
      </c>
      <c r="HP25">
        <v>1.6579118967056274</v>
      </c>
      <c r="HQ25">
        <v>1.7335056066513062</v>
      </c>
      <c r="HR25">
        <v>1.7842940092086792</v>
      </c>
      <c r="HS25">
        <v>1.2865642309188843</v>
      </c>
      <c r="HT25">
        <v>1.3267948627471924</v>
      </c>
      <c r="HU25">
        <v>2.7105216979980469</v>
      </c>
      <c r="HV25">
        <v>2.3796312808990479</v>
      </c>
      <c r="HW25">
        <v>3.3485739231109619</v>
      </c>
      <c r="HX25">
        <v>3.9008190631866455</v>
      </c>
      <c r="HY25">
        <v>1.9084250926971436</v>
      </c>
      <c r="HZ25">
        <v>1.3314460515975952</v>
      </c>
      <c r="IA25">
        <v>2.3721964359283447</v>
      </c>
      <c r="IB25">
        <v>2.933232307434082</v>
      </c>
      <c r="IC25">
        <v>3.6602892875671387</v>
      </c>
      <c r="ID25">
        <v>4.1813125610351563</v>
      </c>
      <c r="IE25">
        <v>3.6761415004730225</v>
      </c>
      <c r="IF25">
        <v>4.2855062484741211</v>
      </c>
      <c r="IG25">
        <v>0.88288313150405884</v>
      </c>
      <c r="IH25">
        <v>0.55664277076721191</v>
      </c>
      <c r="II25">
        <v>1.1485528945922852</v>
      </c>
      <c r="IJ25">
        <v>1.3825912475585938</v>
      </c>
      <c r="IK25">
        <v>1.3462989330291748</v>
      </c>
      <c r="IL25">
        <v>1.8884487152099609</v>
      </c>
      <c r="IM25">
        <v>2.1330680847167969</v>
      </c>
      <c r="IN25">
        <v>2.6083869934082031</v>
      </c>
      <c r="IO25">
        <v>2.0506715774536133</v>
      </c>
      <c r="IP25">
        <v>1.3405100107192993</v>
      </c>
      <c r="IQ25">
        <v>2.7867166996002197</v>
      </c>
      <c r="IR25">
        <v>4.3065681457519531</v>
      </c>
      <c r="IS25">
        <v>4.6083202362060547</v>
      </c>
      <c r="IT25">
        <v>4.4822258949279785</v>
      </c>
      <c r="IU25">
        <v>4.8641438484191895</v>
      </c>
      <c r="IV25">
        <v>2.5004012584686279</v>
      </c>
      <c r="IW25">
        <v>1.4708045721054077</v>
      </c>
      <c r="IX25">
        <v>1.2881886959075928</v>
      </c>
      <c r="IY25">
        <v>1.012154221534729</v>
      </c>
      <c r="IZ25">
        <v>1.483168363571167</v>
      </c>
      <c r="JA25">
        <v>1.4495612382888794</v>
      </c>
      <c r="JB25">
        <v>1.076388955116272</v>
      </c>
      <c r="JC25">
        <v>1.259749174118042</v>
      </c>
      <c r="JD25">
        <v>3.6901414394378662</v>
      </c>
      <c r="JE25">
        <v>3.5836029052734375</v>
      </c>
      <c r="JF25">
        <v>4.8350615501403809</v>
      </c>
      <c r="JG25">
        <v>6.5588545799255371</v>
      </c>
      <c r="JH25">
        <v>5.8464126586914063</v>
      </c>
      <c r="JI25">
        <v>2.9378361701965332</v>
      </c>
      <c r="JJ25">
        <v>3.0437617301940918</v>
      </c>
      <c r="JK25">
        <v>5.5049047470092773</v>
      </c>
      <c r="JL25">
        <v>4.3056583404541016</v>
      </c>
      <c r="JM25">
        <v>2.7273449897766113</v>
      </c>
      <c r="JN25">
        <v>2.76495361328125</v>
      </c>
      <c r="JO25">
        <v>1.0497432947158813</v>
      </c>
      <c r="JP25">
        <v>0.70747321844100952</v>
      </c>
      <c r="JQ25">
        <v>0.65754991769790649</v>
      </c>
      <c r="JR25">
        <v>0.61666971445083618</v>
      </c>
      <c r="JS25">
        <v>0.53614872694015503</v>
      </c>
      <c r="JT25">
        <v>0.45007002353668213</v>
      </c>
      <c r="JU25">
        <v>0.68892300128936768</v>
      </c>
      <c r="JV25">
        <v>0.94380289316177368</v>
      </c>
      <c r="JW25">
        <v>1.0156644582748413</v>
      </c>
      <c r="JX25">
        <v>1.0547250509262085</v>
      </c>
      <c r="JY25">
        <v>1.2872473001480103</v>
      </c>
      <c r="JZ25">
        <v>2.0651447772979736</v>
      </c>
      <c r="KA25">
        <v>5.1350131034851074</v>
      </c>
      <c r="KB25">
        <v>3.4224753379821777</v>
      </c>
      <c r="KC25">
        <v>7.4340968132019043</v>
      </c>
      <c r="KD25">
        <v>4.9517993927001953</v>
      </c>
      <c r="KE25">
        <v>2.0574171543121338</v>
      </c>
      <c r="KF25">
        <v>1.3654617071151733</v>
      </c>
      <c r="KG25">
        <v>1.5933469533920288</v>
      </c>
      <c r="KH25">
        <v>4.5352630615234375</v>
      </c>
      <c r="KI25">
        <v>4.9534640312194824</v>
      </c>
      <c r="KJ25">
        <v>3.3860735893249512</v>
      </c>
      <c r="KK25">
        <v>2.5966830253601074</v>
      </c>
      <c r="KL25">
        <v>2.0629608631134033</v>
      </c>
      <c r="KM25">
        <v>0.7666592001914978</v>
      </c>
      <c r="KN25">
        <v>1.2401208877563477</v>
      </c>
      <c r="KO25">
        <v>2.6040210723876953</v>
      </c>
      <c r="KP25">
        <v>1.9215847253799438</v>
      </c>
      <c r="KQ25">
        <v>2.6731171607971191</v>
      </c>
      <c r="KR25">
        <v>1.1255042552947998</v>
      </c>
      <c r="KS25">
        <v>2.0872073173522949</v>
      </c>
      <c r="KT25">
        <v>1.6840918064117432</v>
      </c>
      <c r="KU25">
        <v>2.5391099452972412</v>
      </c>
      <c r="KV25">
        <v>2.9502489566802979</v>
      </c>
      <c r="KW25">
        <v>2.4362938404083252</v>
      </c>
      <c r="KX25">
        <v>1.8343939781188965</v>
      </c>
      <c r="KY25">
        <v>1.6604726314544678</v>
      </c>
      <c r="KZ25">
        <v>2.1637403964996338</v>
      </c>
      <c r="LA25">
        <v>2.4796164035797119</v>
      </c>
      <c r="LB25">
        <v>1.9821380376815796</v>
      </c>
      <c r="LC25">
        <v>3.6767892837524414</v>
      </c>
      <c r="LD25">
        <v>2.5477378368377686</v>
      </c>
      <c r="LE25">
        <v>1.3179045915603638</v>
      </c>
      <c r="LF25">
        <v>1.5602085590362549</v>
      </c>
      <c r="LG25">
        <v>1.1988226175308228</v>
      </c>
      <c r="LH25">
        <v>0.74407029151916504</v>
      </c>
      <c r="LI25">
        <v>1.0838711261749268</v>
      </c>
      <c r="LJ25">
        <v>1.1434435844421387</v>
      </c>
      <c r="LK25">
        <v>1.8185915946960449</v>
      </c>
      <c r="LL25">
        <v>2.4175899028778076</v>
      </c>
      <c r="LM25">
        <v>2.5403316020965576</v>
      </c>
      <c r="LN25">
        <v>2.7801041603088379</v>
      </c>
      <c r="LO25">
        <v>3.0395112037658691</v>
      </c>
      <c r="LP25">
        <v>2.0820848941802979</v>
      </c>
      <c r="LQ25">
        <v>1.8348110914230347</v>
      </c>
      <c r="LR25">
        <v>1.559453010559082</v>
      </c>
      <c r="LS25">
        <v>2.0409913063049316</v>
      </c>
      <c r="LT25">
        <v>2.5493848323822021</v>
      </c>
      <c r="LU25">
        <v>2.2482771873474121</v>
      </c>
      <c r="LV25">
        <v>1.2675323486328125</v>
      </c>
      <c r="LW25">
        <v>0.96661174297332764</v>
      </c>
      <c r="LX25">
        <v>1.1790285110473633</v>
      </c>
      <c r="LY25">
        <v>0.94175386428833008</v>
      </c>
      <c r="LZ25">
        <v>1.4892746210098267</v>
      </c>
      <c r="MA25">
        <v>1.7053351402282715</v>
      </c>
      <c r="MB25">
        <v>2.1631276607513428</v>
      </c>
      <c r="MC25">
        <v>0.82379889488220215</v>
      </c>
      <c r="MD25">
        <v>1.5513396263122559</v>
      </c>
      <c r="ME25">
        <v>1.5948995351791382</v>
      </c>
      <c r="MF25">
        <v>1.92726731300354</v>
      </c>
      <c r="MG25">
        <v>2.5258779525756836</v>
      </c>
      <c r="MH25">
        <v>4.7737488746643066</v>
      </c>
      <c r="MI25">
        <v>8.6656513214111328</v>
      </c>
      <c r="MJ25">
        <v>9.1297597885131836</v>
      </c>
      <c r="MK25">
        <v>8.6758460998535156</v>
      </c>
      <c r="ML25">
        <v>9.645878791809082</v>
      </c>
      <c r="MM25">
        <v>4.7761926651000977</v>
      </c>
      <c r="MN25">
        <v>1.8338863849639893</v>
      </c>
      <c r="MO25">
        <v>1.9608563184738159</v>
      </c>
      <c r="MP25">
        <v>2.2122771739959717</v>
      </c>
      <c r="MQ25">
        <v>2.2433063983917236</v>
      </c>
      <c r="MR25">
        <v>2.3582525253295898</v>
      </c>
      <c r="MS25">
        <v>2.5980081558227539</v>
      </c>
      <c r="MT25">
        <v>2.831744909286499</v>
      </c>
      <c r="MU25">
        <v>2.7718396186828613</v>
      </c>
      <c r="MV25">
        <v>2.2963907718658447</v>
      </c>
      <c r="MW25">
        <v>2.6574363708496094</v>
      </c>
      <c r="MX25">
        <v>2.735163688659668</v>
      </c>
      <c r="MY25">
        <v>2.0856649875640869</v>
      </c>
      <c r="MZ25">
        <v>1.5720186233520508</v>
      </c>
      <c r="NA25">
        <v>1.2716736793518066</v>
      </c>
      <c r="NB25">
        <v>1.1845062971115112</v>
      </c>
      <c r="NC25">
        <v>1.442625880241394</v>
      </c>
      <c r="ND25">
        <v>1.7661601305007935</v>
      </c>
      <c r="NE25">
        <v>1.7549806833267212</v>
      </c>
      <c r="NF25">
        <v>1.386314868927002</v>
      </c>
      <c r="NG25">
        <v>1.0610413551330566</v>
      </c>
      <c r="NH25">
        <v>0.62720930576324463</v>
      </c>
      <c r="NI25">
        <v>1.3402971029281616</v>
      </c>
      <c r="NJ25">
        <v>1.9353600740432739</v>
      </c>
      <c r="NK25">
        <v>2.0385894775390625</v>
      </c>
      <c r="NL25">
        <v>3.0276341438293457</v>
      </c>
      <c r="NM25">
        <v>4.7845354080200195</v>
      </c>
      <c r="NN25">
        <v>4.5734796524047852</v>
      </c>
      <c r="NO25">
        <v>9.8164081573486328</v>
      </c>
      <c r="NP25">
        <v>7.1858053207397461</v>
      </c>
      <c r="NQ25">
        <v>4.8063716888427734</v>
      </c>
      <c r="NR25">
        <v>3.2733302116394043</v>
      </c>
      <c r="NS25">
        <v>1.6080973148345947</v>
      </c>
      <c r="NT25">
        <v>0.82396626472473145</v>
      </c>
      <c r="NU25">
        <v>0.67189323902130127</v>
      </c>
      <c r="NV25">
        <v>0.81330442428588867</v>
      </c>
      <c r="NW25">
        <v>1.2969934940338135</v>
      </c>
      <c r="NX25">
        <v>1.8725882768630981</v>
      </c>
      <c r="NY25">
        <v>1.778043270111084</v>
      </c>
      <c r="NZ25">
        <v>1.2947208881378174</v>
      </c>
      <c r="OA25">
        <v>1.0730574131011963</v>
      </c>
      <c r="OB25">
        <v>0.96246850490570068</v>
      </c>
      <c r="OC25">
        <v>1.0776267051696777</v>
      </c>
      <c r="OD25">
        <v>1.2559876441955566</v>
      </c>
      <c r="OE25">
        <v>1.7792776823043823</v>
      </c>
      <c r="OF25">
        <v>2.1736676692962646</v>
      </c>
      <c r="OG25">
        <v>1.591305136680603</v>
      </c>
      <c r="OH25">
        <v>1.0027151107788086</v>
      </c>
      <c r="OI25">
        <v>0.70520991086959839</v>
      </c>
      <c r="OJ25">
        <v>0.33159014582633972</v>
      </c>
      <c r="OK25">
        <v>0.5170784592628479</v>
      </c>
      <c r="OL25">
        <v>0.86846429109573364</v>
      </c>
      <c r="OM25">
        <v>0.63214027881622314</v>
      </c>
      <c r="ON25">
        <v>0.54967087507247925</v>
      </c>
      <c r="OO25">
        <v>0.46950873732566833</v>
      </c>
      <c r="OP25">
        <v>0.32177162170410156</v>
      </c>
      <c r="OQ25">
        <v>0.30878400802612305</v>
      </c>
      <c r="OR25">
        <v>0.30638545751571655</v>
      </c>
      <c r="OS25">
        <v>0.41363635659217834</v>
      </c>
      <c r="OT25">
        <v>0.57006186246871948</v>
      </c>
      <c r="OU25">
        <v>0.50072455406188965</v>
      </c>
      <c r="OV25">
        <v>0.45753940939903259</v>
      </c>
      <c r="OW25">
        <v>0.49448913335800171</v>
      </c>
      <c r="OX25">
        <v>0.46765273809432983</v>
      </c>
      <c r="OY25">
        <v>0.32308024168014526</v>
      </c>
      <c r="OZ25">
        <v>0.15808039903640747</v>
      </c>
      <c r="PA25">
        <v>0.1826576292514801</v>
      </c>
      <c r="PB25">
        <v>0.31618869304656982</v>
      </c>
      <c r="PC25">
        <v>0.23018290102481842</v>
      </c>
      <c r="PD25">
        <v>4.0466994047164917E-2</v>
      </c>
      <c r="PE25">
        <v>5.8134566992521286E-2</v>
      </c>
      <c r="PF25">
        <v>9.565463662147522E-2</v>
      </c>
      <c r="PG25">
        <v>5.4356906563043594E-2</v>
      </c>
      <c r="PH25">
        <v>3.166908398270607E-2</v>
      </c>
      <c r="PI25">
        <v>3.9947263896465302E-2</v>
      </c>
      <c r="PJ25">
        <v>8.7299183011054993E-2</v>
      </c>
      <c r="PK25">
        <v>0.15330938994884491</v>
      </c>
      <c r="PL25">
        <v>0.15330938994884491</v>
      </c>
    </row>
    <row r="26" spans="1:428">
      <c r="A26" t="s">
        <v>42</v>
      </c>
      <c r="B26">
        <v>-0.16560140252113342</v>
      </c>
      <c r="C26">
        <v>-0.16560140252113342</v>
      </c>
      <c r="D26">
        <v>-0.16560140252113342</v>
      </c>
      <c r="E26">
        <v>-1.9409149885177612E-2</v>
      </c>
      <c r="F26">
        <v>-4.4873747974634171E-3</v>
      </c>
      <c r="G26">
        <v>1.2533622793853283E-2</v>
      </c>
      <c r="H26">
        <v>3.2595816999673843E-2</v>
      </c>
      <c r="I26">
        <v>2.9984068125486374E-2</v>
      </c>
      <c r="J26">
        <v>8.3446241915225983E-3</v>
      </c>
      <c r="K26">
        <v>6.2036910094320774E-3</v>
      </c>
      <c r="L26">
        <v>-7.8378971666097641E-3</v>
      </c>
      <c r="M26">
        <v>-5.7541128247976303E-2</v>
      </c>
      <c r="N26">
        <v>-5.1389820873737335E-2</v>
      </c>
      <c r="O26">
        <v>4.0351908653974533E-2</v>
      </c>
      <c r="P26">
        <v>3.0323702841997147E-2</v>
      </c>
      <c r="Q26">
        <v>-1.1815138161182404E-2</v>
      </c>
      <c r="R26">
        <v>-2.4313461035490036E-2</v>
      </c>
      <c r="S26">
        <v>-2.5646723806858063E-2</v>
      </c>
      <c r="T26">
        <v>1.5418369323015213E-2</v>
      </c>
      <c r="U26">
        <v>2.7052635326981544E-2</v>
      </c>
      <c r="V26">
        <v>1.1173304170370102E-2</v>
      </c>
      <c r="W26">
        <v>1.7077219672501087E-3</v>
      </c>
      <c r="X26">
        <v>4.4073760509490967E-3</v>
      </c>
      <c r="Y26">
        <v>6.5236384980380535E-3</v>
      </c>
      <c r="Z26">
        <v>5.8416998945176601E-3</v>
      </c>
      <c r="AA26">
        <v>4.0978430770337582E-3</v>
      </c>
      <c r="AB26">
        <v>2.1163895726203918E-3</v>
      </c>
      <c r="AC26">
        <v>-7.7253840863704681E-3</v>
      </c>
      <c r="AD26">
        <v>-5.8759234845638275E-2</v>
      </c>
      <c r="AE26">
        <v>-0.15416517853736877</v>
      </c>
      <c r="AF26">
        <v>-5.4396197199821472E-2</v>
      </c>
      <c r="AG26">
        <v>0.11520999670028687</v>
      </c>
      <c r="AH26">
        <v>0.14017845690250397</v>
      </c>
      <c r="AI26">
        <v>0.11822134256362915</v>
      </c>
      <c r="AJ26">
        <v>0.11287469416856766</v>
      </c>
      <c r="AK26">
        <v>6.7537784576416016E-2</v>
      </c>
      <c r="AL26">
        <v>8.0853186547756195E-2</v>
      </c>
      <c r="AM26">
        <v>0.41531282663345337</v>
      </c>
      <c r="AN26">
        <v>0.5546112060546875</v>
      </c>
      <c r="AO26">
        <v>0.33232444524765015</v>
      </c>
      <c r="AP26">
        <v>0.23690976202487946</v>
      </c>
      <c r="AQ26">
        <v>0.2386023998260498</v>
      </c>
      <c r="AR26">
        <v>-0.42168539762496948</v>
      </c>
      <c r="AS26">
        <v>-0.86995917558670044</v>
      </c>
      <c r="AT26">
        <v>0.44718825817108154</v>
      </c>
      <c r="AU26">
        <v>3.5245349407196045</v>
      </c>
      <c r="AV26">
        <v>2.5431313514709473</v>
      </c>
      <c r="AW26">
        <v>-1.7425994873046875</v>
      </c>
      <c r="AX26">
        <v>-1.6050535440444946</v>
      </c>
      <c r="AY26">
        <v>-0.38492047786712646</v>
      </c>
      <c r="AZ26">
        <v>-1.096343994140625</v>
      </c>
      <c r="BA26">
        <v>-1.4968743324279785</v>
      </c>
      <c r="BB26">
        <v>-1.0776641368865967</v>
      </c>
      <c r="BC26">
        <v>-0.609732985496521</v>
      </c>
      <c r="BD26">
        <v>-0.56938070058822632</v>
      </c>
      <c r="BE26">
        <v>-0.7207145094871521</v>
      </c>
      <c r="BF26">
        <v>-0.51376354694366455</v>
      </c>
      <c r="BG26">
        <v>-0.43019992113113403</v>
      </c>
      <c r="BH26">
        <v>-0.11812528967857361</v>
      </c>
      <c r="BI26">
        <v>0.25966674089431763</v>
      </c>
      <c r="BJ26">
        <v>0.52919244766235352</v>
      </c>
      <c r="BK26">
        <v>0.62481576204299927</v>
      </c>
      <c r="BL26">
        <v>2.8312206268310547E-5</v>
      </c>
      <c r="BM26">
        <v>-0.26255342364311218</v>
      </c>
      <c r="BN26">
        <v>0.88999956846237183</v>
      </c>
      <c r="BO26">
        <v>2.8127481937408447</v>
      </c>
      <c r="BP26">
        <v>1.2955470085144043</v>
      </c>
      <c r="BQ26">
        <v>-1.1744128465652466</v>
      </c>
      <c r="BR26">
        <v>2.911884069442749</v>
      </c>
      <c r="BS26">
        <v>6.047337532043457</v>
      </c>
      <c r="BT26">
        <v>1.8833451271057129</v>
      </c>
      <c r="BU26">
        <v>-1.0791506767272949</v>
      </c>
      <c r="BV26">
        <v>-0.86952221393585205</v>
      </c>
      <c r="BW26">
        <v>-0.17591507732868195</v>
      </c>
      <c r="BX26">
        <v>-0.44385206699371338</v>
      </c>
      <c r="BY26">
        <v>-0.91743636131286621</v>
      </c>
      <c r="BZ26">
        <v>-1.2483890056610107</v>
      </c>
      <c r="CA26">
        <v>-1.428165078163147</v>
      </c>
      <c r="CB26">
        <v>-1.5236859321594238</v>
      </c>
      <c r="CC26">
        <v>-1.2271312475204468</v>
      </c>
      <c r="CD26">
        <v>-0.97345876693725586</v>
      </c>
      <c r="CE26">
        <v>-0.79093337059020996</v>
      </c>
      <c r="CF26">
        <v>-0.47839668393135071</v>
      </c>
      <c r="CG26">
        <v>0.12600997090339661</v>
      </c>
      <c r="CH26">
        <v>0.42447233200073242</v>
      </c>
      <c r="CI26">
        <v>-0.34840109944343567</v>
      </c>
      <c r="CJ26">
        <v>-2.2016966342926025</v>
      </c>
      <c r="CK26">
        <v>-2.5945684909820557</v>
      </c>
      <c r="CL26">
        <v>-0.72804129123687744</v>
      </c>
      <c r="CM26">
        <v>1.6658364534378052</v>
      </c>
      <c r="CN26">
        <v>0.97241872549057007</v>
      </c>
      <c r="CO26">
        <v>0.41261851787567139</v>
      </c>
      <c r="CP26">
        <v>0.99999690055847168</v>
      </c>
      <c r="CQ26">
        <v>0.97597616910934448</v>
      </c>
      <c r="CR26">
        <v>4.8841238021850586E-2</v>
      </c>
      <c r="CS26">
        <v>-0.30327361822128296</v>
      </c>
      <c r="CT26">
        <v>0.4285987913608551</v>
      </c>
      <c r="CU26">
        <v>0.28960037231445313</v>
      </c>
      <c r="CV26">
        <v>-0.81778812408447266</v>
      </c>
      <c r="CW26">
        <v>-0.38302421569824219</v>
      </c>
      <c r="CX26">
        <v>0.65180486440658569</v>
      </c>
      <c r="CY26">
        <v>0.64877331256866455</v>
      </c>
      <c r="CZ26">
        <v>0.65581595897674561</v>
      </c>
      <c r="DA26">
        <v>7.318386435508728E-2</v>
      </c>
      <c r="DB26">
        <v>-1.5648351907730103</v>
      </c>
      <c r="DC26">
        <v>-0.44677734375</v>
      </c>
      <c r="DD26">
        <v>1.6383445262908936</v>
      </c>
      <c r="DE26">
        <v>0.52614700794219971</v>
      </c>
      <c r="DF26">
        <v>-1.9600629806518555</v>
      </c>
      <c r="DG26">
        <v>-1.9852360486984253</v>
      </c>
      <c r="DH26">
        <v>-0.98205000162124634</v>
      </c>
      <c r="DI26">
        <v>-0.53517764806747437</v>
      </c>
      <c r="DJ26">
        <v>-0.14758017659187317</v>
      </c>
      <c r="DK26">
        <v>0.31933116912841797</v>
      </c>
      <c r="DL26">
        <v>0.22522617876529694</v>
      </c>
      <c r="DM26">
        <v>-0.11609162390232086</v>
      </c>
      <c r="DN26">
        <v>0.25153365731239319</v>
      </c>
      <c r="DO26">
        <v>1.1931334733963013</v>
      </c>
      <c r="DP26">
        <v>1.4098212718963623</v>
      </c>
      <c r="DQ26">
        <v>1.6099679470062256</v>
      </c>
      <c r="DR26">
        <v>1.6617914438247681</v>
      </c>
      <c r="DS26">
        <v>3.1105518341064453E-2</v>
      </c>
      <c r="DT26">
        <v>-0.56296056509017944</v>
      </c>
      <c r="DU26">
        <v>-0.16658216714859009</v>
      </c>
      <c r="DV26">
        <v>0.90089648962020874</v>
      </c>
      <c r="DW26">
        <v>0.60036295652389526</v>
      </c>
      <c r="DX26">
        <v>-2.423551082611084</v>
      </c>
      <c r="DY26">
        <v>-4.7209339141845703</v>
      </c>
      <c r="DZ26">
        <v>-1.4051401615142822</v>
      </c>
      <c r="EA26">
        <v>2.2313697338104248</v>
      </c>
      <c r="EB26">
        <v>1.4044930934906006</v>
      </c>
      <c r="EC26">
        <v>-0.56088107824325562</v>
      </c>
      <c r="ED26">
        <v>-0.30527174472808838</v>
      </c>
      <c r="EE26">
        <v>0.15081581473350525</v>
      </c>
      <c r="EF26">
        <v>0.43479624390602112</v>
      </c>
      <c r="EG26">
        <v>1.2621643543243408</v>
      </c>
      <c r="EH26">
        <v>0.59217154979705811</v>
      </c>
      <c r="EI26">
        <v>-0.72622483968734741</v>
      </c>
      <c r="EJ26">
        <v>-3.3390402793884277E-2</v>
      </c>
      <c r="EK26">
        <v>3.1454563140869141E-3</v>
      </c>
      <c r="EL26">
        <v>-1.2104423046112061</v>
      </c>
      <c r="EM26">
        <v>-0.56684350967407227</v>
      </c>
      <c r="EN26">
        <v>0.79361295700073242</v>
      </c>
      <c r="EO26">
        <v>0.6050792932510376</v>
      </c>
      <c r="EP26">
        <v>-0.12856414914131165</v>
      </c>
      <c r="EQ26">
        <v>-0.33955597877502441</v>
      </c>
      <c r="ER26">
        <v>-0.88407933712005615</v>
      </c>
      <c r="ES26">
        <v>-1.0815073251724243</v>
      </c>
      <c r="ET26">
        <v>-0.63636666536331177</v>
      </c>
      <c r="EU26">
        <v>-0.37292435765266418</v>
      </c>
      <c r="EV26">
        <v>-0.42758548259735107</v>
      </c>
      <c r="EW26">
        <v>-0.24341478943824768</v>
      </c>
      <c r="EX26">
        <v>-0.3146267831325531</v>
      </c>
      <c r="EY26">
        <v>0.1723954975605011</v>
      </c>
      <c r="EZ26">
        <v>0.98114728927612305</v>
      </c>
      <c r="FA26">
        <v>1.499767541885376</v>
      </c>
      <c r="FB26">
        <v>1.4928348064422607</v>
      </c>
      <c r="FC26">
        <v>0.64914757013320923</v>
      </c>
      <c r="FD26">
        <v>-1.190457820892334</v>
      </c>
      <c r="FE26">
        <v>-2.0035426616668701</v>
      </c>
      <c r="FF26">
        <v>-0.38692057132720947</v>
      </c>
      <c r="FG26">
        <v>1.8958281278610229</v>
      </c>
      <c r="FH26">
        <v>1.2912704944610596</v>
      </c>
      <c r="FI26">
        <v>0.34229207038879395</v>
      </c>
      <c r="FJ26">
        <v>1.1147392988204956</v>
      </c>
      <c r="FK26">
        <v>0.32568567991256714</v>
      </c>
      <c r="FL26">
        <v>-1.0314252376556396</v>
      </c>
      <c r="FM26">
        <v>-0.69257164001464844</v>
      </c>
      <c r="FN26">
        <v>0.82515406608581543</v>
      </c>
      <c r="FO26">
        <v>0.27858144044876099</v>
      </c>
      <c r="FP26">
        <v>-0.97629839181900024</v>
      </c>
      <c r="FQ26">
        <v>-1.055558443069458</v>
      </c>
      <c r="FR26">
        <v>0.24145126342773438</v>
      </c>
      <c r="FS26">
        <v>2.2296702861785889</v>
      </c>
      <c r="FT26">
        <v>0.63625025749206543</v>
      </c>
      <c r="FU26">
        <v>-1.5755611658096313</v>
      </c>
      <c r="FV26">
        <v>-0.10090875625610352</v>
      </c>
      <c r="FW26">
        <v>5.1926803588867188</v>
      </c>
      <c r="FX26">
        <v>3.9663939476013184</v>
      </c>
      <c r="FY26">
        <v>-2.7262430191040039</v>
      </c>
      <c r="FZ26">
        <v>-3.1948051452636719</v>
      </c>
      <c r="GA26">
        <v>-0.99534648656845093</v>
      </c>
      <c r="GB26">
        <v>-1.1218078136444092</v>
      </c>
      <c r="GC26">
        <v>-1.6066467761993408</v>
      </c>
      <c r="GD26">
        <v>-0.37223923206329346</v>
      </c>
      <c r="GE26">
        <v>0.587685227394104</v>
      </c>
      <c r="GF26">
        <v>0.60674285888671875</v>
      </c>
      <c r="GG26">
        <v>-9.5521092414855957E-2</v>
      </c>
      <c r="GH26">
        <v>-1.2648409605026245</v>
      </c>
      <c r="GI26">
        <v>-1.1396332979202271</v>
      </c>
      <c r="GJ26">
        <v>-0.39840719103813171</v>
      </c>
      <c r="GK26">
        <v>0.41321191191673279</v>
      </c>
      <c r="GL26">
        <v>1.5019737482070923</v>
      </c>
      <c r="GM26">
        <v>1.7673790454864502</v>
      </c>
      <c r="GN26">
        <v>-8.7429866194725037E-2</v>
      </c>
      <c r="GO26">
        <v>-1.1101183891296387</v>
      </c>
      <c r="GP26">
        <v>-0.2715258002281189</v>
      </c>
      <c r="GQ26">
        <v>0.15543568134307861</v>
      </c>
      <c r="GR26">
        <v>-0.43387037515640259</v>
      </c>
      <c r="GS26">
        <v>-0.77751952409744263</v>
      </c>
      <c r="GT26">
        <v>-0.12777423858642578</v>
      </c>
      <c r="GU26">
        <v>0.8620750904083252</v>
      </c>
      <c r="GV26">
        <v>-1.623070240020752E-2</v>
      </c>
      <c r="GW26">
        <v>-1.2413578033447266</v>
      </c>
      <c r="GX26">
        <v>-0.92958498001098633</v>
      </c>
      <c r="GY26">
        <v>-0.34706377983093262</v>
      </c>
      <c r="GZ26">
        <v>-0.33032304048538208</v>
      </c>
      <c r="HA26">
        <v>-0.61729192733764648</v>
      </c>
      <c r="HB26">
        <v>-0.64247691631317139</v>
      </c>
      <c r="HC26">
        <v>-1.6019217967987061</v>
      </c>
      <c r="HD26">
        <v>-0.22438544034957886</v>
      </c>
      <c r="HE26">
        <v>3.0007550716400146</v>
      </c>
      <c r="HF26">
        <v>2.483212947845459</v>
      </c>
      <c r="HG26">
        <v>0.46030569076538086</v>
      </c>
      <c r="HH26">
        <v>0.23490945994853973</v>
      </c>
      <c r="HI26">
        <v>0.53200531005859375</v>
      </c>
      <c r="HJ26">
        <v>6.7229390144348145E-2</v>
      </c>
      <c r="HK26">
        <v>-0.40400588512420654</v>
      </c>
      <c r="HL26">
        <v>-0.24737231433391571</v>
      </c>
      <c r="HM26">
        <v>-5.4290533065795898E-2</v>
      </c>
      <c r="HN26">
        <v>0.51366978883743286</v>
      </c>
      <c r="HO26">
        <v>1.3290265798568726</v>
      </c>
      <c r="HP26">
        <v>1.2236294746398926</v>
      </c>
      <c r="HQ26">
        <v>-0.93963688611984253</v>
      </c>
      <c r="HR26">
        <v>-1.0252933502197266</v>
      </c>
      <c r="HS26">
        <v>-0.24630068242549896</v>
      </c>
      <c r="HT26">
        <v>-0.12556295096874237</v>
      </c>
      <c r="HU26">
        <v>0.14713026583194733</v>
      </c>
      <c r="HV26">
        <v>0.12533560395240784</v>
      </c>
      <c r="HW26">
        <v>0.502297043800354</v>
      </c>
      <c r="HX26">
        <v>0.6010010838508606</v>
      </c>
      <c r="HY26">
        <v>0.5809510350227356</v>
      </c>
      <c r="HZ26">
        <v>1.2018110752105713</v>
      </c>
      <c r="IA26">
        <v>1.1919807195663452</v>
      </c>
      <c r="IB26">
        <v>0.77006727457046509</v>
      </c>
      <c r="IC26">
        <v>0.22096669673919678</v>
      </c>
      <c r="ID26">
        <v>-0.67927813529968262</v>
      </c>
      <c r="IE26">
        <v>-1.7055917978286743</v>
      </c>
      <c r="IF26">
        <v>-1.314480185508728</v>
      </c>
      <c r="IG26">
        <v>-0.5226253867149353</v>
      </c>
      <c r="IH26">
        <v>-0.2845013439655304</v>
      </c>
      <c r="II26">
        <v>-0.88841748237609863</v>
      </c>
      <c r="IJ26">
        <v>-1.1342329978942871</v>
      </c>
      <c r="IK26">
        <v>-0.350119948387146</v>
      </c>
      <c r="IL26">
        <v>-0.39640587568283081</v>
      </c>
      <c r="IM26">
        <v>-0.14617535471916199</v>
      </c>
      <c r="IN26">
        <v>0.66481572389602661</v>
      </c>
      <c r="IO26">
        <v>0.52385318279266357</v>
      </c>
      <c r="IP26">
        <v>0.17681354284286499</v>
      </c>
      <c r="IQ26">
        <v>-0.51300817728042603</v>
      </c>
      <c r="IR26">
        <v>-0.88780969381332397</v>
      </c>
      <c r="IS26">
        <v>-2.4515390396118164E-3</v>
      </c>
      <c r="IT26">
        <v>1.6988557577133179</v>
      </c>
      <c r="IU26">
        <v>0.5306239128112793</v>
      </c>
      <c r="IV26">
        <v>-0.81803363561630249</v>
      </c>
      <c r="IW26">
        <v>-0.85200673341751099</v>
      </c>
      <c r="IX26">
        <v>-0.23242223262786865</v>
      </c>
      <c r="IY26">
        <v>0.60072755813598633</v>
      </c>
      <c r="IZ26">
        <v>-0.18720436096191406</v>
      </c>
      <c r="JA26">
        <v>-0.40631192922592163</v>
      </c>
      <c r="JB26">
        <v>-0.37586450576782227</v>
      </c>
      <c r="JC26">
        <v>-0.8989109992980957</v>
      </c>
      <c r="JD26">
        <v>-0.78515428304672241</v>
      </c>
      <c r="JE26">
        <v>-0.23785510659217834</v>
      </c>
      <c r="JF26">
        <v>-0.43791046738624573</v>
      </c>
      <c r="JG26">
        <v>-0.43020361661911011</v>
      </c>
      <c r="JH26">
        <v>0.50838387012481689</v>
      </c>
      <c r="JI26">
        <v>1.9212590456008911</v>
      </c>
      <c r="JJ26">
        <v>1.8695764541625977</v>
      </c>
      <c r="JK26">
        <v>0.64568495750427246</v>
      </c>
      <c r="JL26">
        <v>0.16718754172325134</v>
      </c>
      <c r="JM26">
        <v>0.20756697654724121</v>
      </c>
      <c r="JN26">
        <v>0.32777166366577148</v>
      </c>
      <c r="JO26">
        <v>0.29145726561546326</v>
      </c>
      <c r="JP26">
        <v>4.6701729297637939E-3</v>
      </c>
      <c r="JQ26">
        <v>-0.20610436797142029</v>
      </c>
      <c r="JR26">
        <v>-0.24423542618751526</v>
      </c>
      <c r="JS26">
        <v>-0.20228780806064606</v>
      </c>
      <c r="JT26">
        <v>-0.11067239940166473</v>
      </c>
      <c r="JU26">
        <v>-0.14967250823974609</v>
      </c>
      <c r="JV26">
        <v>-0.21737177670001984</v>
      </c>
      <c r="JW26">
        <v>-0.23069973289966583</v>
      </c>
      <c r="JX26">
        <v>-0.28647896647453308</v>
      </c>
      <c r="JY26">
        <v>-0.59175586700439453</v>
      </c>
      <c r="JZ26">
        <v>-0.56253254413604736</v>
      </c>
      <c r="KA26">
        <v>0.18368194997310638</v>
      </c>
      <c r="KB26">
        <v>1.2367550134658813</v>
      </c>
      <c r="KC26">
        <v>1.5970560312271118</v>
      </c>
      <c r="KD26">
        <v>1.1558375358581543</v>
      </c>
      <c r="KE26">
        <v>0.9170680046081543</v>
      </c>
      <c r="KF26">
        <v>0.49388590455055237</v>
      </c>
      <c r="KG26">
        <v>-3.4322440624237061E-3</v>
      </c>
      <c r="KH26">
        <v>-0.62777608633041382</v>
      </c>
      <c r="KI26">
        <v>-0.70924794673919678</v>
      </c>
      <c r="KJ26">
        <v>-0.23828908801078796</v>
      </c>
      <c r="KK26">
        <v>-0.32679599523544312</v>
      </c>
      <c r="KL26">
        <v>-0.79628163576126099</v>
      </c>
      <c r="KM26">
        <v>-0.53160959482192993</v>
      </c>
      <c r="KN26">
        <v>0.20821750164031982</v>
      </c>
      <c r="KO26">
        <v>0.22688135504722595</v>
      </c>
      <c r="KP26">
        <v>-0.30021336674690247</v>
      </c>
      <c r="KQ26">
        <v>-0.59542310237884521</v>
      </c>
      <c r="KR26">
        <v>-0.39518916606903076</v>
      </c>
      <c r="KS26">
        <v>-1.2413076162338257</v>
      </c>
      <c r="KT26">
        <v>-0.2039487361907959</v>
      </c>
      <c r="KU26">
        <v>1.9527688026428223</v>
      </c>
      <c r="KV26">
        <v>0.99210023880004883</v>
      </c>
      <c r="KW26">
        <v>-0.85730016231536865</v>
      </c>
      <c r="KX26">
        <v>-1.4767001867294312</v>
      </c>
      <c r="KY26">
        <v>-0.59173005819320679</v>
      </c>
      <c r="KZ26">
        <v>1.1999142169952393</v>
      </c>
      <c r="LA26">
        <v>1.983891487121582</v>
      </c>
      <c r="LB26">
        <v>5.8157503604888916E-2</v>
      </c>
      <c r="LC26">
        <v>-1.2883189916610718</v>
      </c>
      <c r="LD26">
        <v>-0.65980720520019531</v>
      </c>
      <c r="LE26">
        <v>-0.55413532257080078</v>
      </c>
      <c r="LF26">
        <v>-0.54534214735031128</v>
      </c>
      <c r="LG26">
        <v>-0.41676062345504761</v>
      </c>
      <c r="LH26">
        <v>-0.27051594853401184</v>
      </c>
      <c r="LI26">
        <v>-0.5197111964225769</v>
      </c>
      <c r="LJ26">
        <v>3.4967780113220215E-2</v>
      </c>
      <c r="LK26">
        <v>0.14535054564476013</v>
      </c>
      <c r="LL26">
        <v>-1.0212099552154541</v>
      </c>
      <c r="LM26">
        <v>-1.4476090669631958</v>
      </c>
      <c r="LN26">
        <v>-0.51331430673599243</v>
      </c>
      <c r="LO26">
        <v>0.64915531873703003</v>
      </c>
      <c r="LP26">
        <v>1.4290357828140259</v>
      </c>
      <c r="LQ26">
        <v>1.7441705465316772</v>
      </c>
      <c r="LR26">
        <v>1.1032266616821289</v>
      </c>
      <c r="LS26">
        <v>0.75165760517120361</v>
      </c>
      <c r="LT26">
        <v>-0.16372722387313843</v>
      </c>
      <c r="LU26">
        <v>-0.44605600833892822</v>
      </c>
      <c r="LV26">
        <v>-0.15109297633171082</v>
      </c>
      <c r="LW26">
        <v>-6.91051185131073E-2</v>
      </c>
      <c r="LX26">
        <v>-0.37836277484893799</v>
      </c>
      <c r="LY26">
        <v>-0.37816709280014038</v>
      </c>
      <c r="LZ26">
        <v>-0.10911525785923004</v>
      </c>
      <c r="MA26">
        <v>-0.55716937780380249</v>
      </c>
      <c r="MB26">
        <v>-0.89717221260070801</v>
      </c>
      <c r="MC26">
        <v>0.38584482669830322</v>
      </c>
      <c r="MD26">
        <v>0.65736496448516846</v>
      </c>
      <c r="ME26">
        <v>0.15495932102203369</v>
      </c>
      <c r="MF26">
        <v>-0.35210990905761719</v>
      </c>
      <c r="MG26">
        <v>-0.59240597486495972</v>
      </c>
      <c r="MH26">
        <v>0.89815497398376465</v>
      </c>
      <c r="MI26">
        <v>3.9059197902679443</v>
      </c>
      <c r="MJ26">
        <v>2.2608153820037842</v>
      </c>
      <c r="MK26">
        <v>-5.2614636421203613</v>
      </c>
      <c r="ML26">
        <v>-5.3507905006408691</v>
      </c>
      <c r="MM26">
        <v>-0.22892904281616211</v>
      </c>
      <c r="MN26">
        <v>0.28328543901443481</v>
      </c>
      <c r="MO26">
        <v>0.55478447675704956</v>
      </c>
      <c r="MP26">
        <v>0.94997549057006836</v>
      </c>
      <c r="MQ26">
        <v>1.2353237867355347</v>
      </c>
      <c r="MR26">
        <v>1.1798968315124512</v>
      </c>
      <c r="MS26">
        <v>0.87485229969024658</v>
      </c>
      <c r="MT26">
        <v>0.68011772632598877</v>
      </c>
      <c r="MU26">
        <v>0.63762396574020386</v>
      </c>
      <c r="MV26">
        <v>0.57982200384140015</v>
      </c>
      <c r="MW26">
        <v>0.1396540105342865</v>
      </c>
      <c r="MX26">
        <v>-0.21512986719608307</v>
      </c>
      <c r="MY26">
        <v>-0.3652319610118866</v>
      </c>
      <c r="MZ26">
        <v>-0.36697614192962646</v>
      </c>
      <c r="NA26">
        <v>-0.33542737364768982</v>
      </c>
      <c r="NB26">
        <v>-0.34785902500152588</v>
      </c>
      <c r="NC26">
        <v>-0.47172683477401733</v>
      </c>
      <c r="ND26">
        <v>-0.72472959756851196</v>
      </c>
      <c r="NE26">
        <v>-0.91113615036010742</v>
      </c>
      <c r="NF26">
        <v>-0.79369628429412842</v>
      </c>
      <c r="NG26">
        <v>-0.80494439601898193</v>
      </c>
      <c r="NH26">
        <v>-0.44513243436813354</v>
      </c>
      <c r="NI26">
        <v>6.6704630851745605E-2</v>
      </c>
      <c r="NJ26">
        <v>0.32995682954788208</v>
      </c>
      <c r="NK26">
        <v>0.5200655460357666</v>
      </c>
      <c r="NL26">
        <v>0.75514000654220581</v>
      </c>
      <c r="NM26">
        <v>0.57156956195831299</v>
      </c>
      <c r="NN26">
        <v>-0.4019244909286499</v>
      </c>
      <c r="NO26">
        <v>-1.3522902727127075</v>
      </c>
      <c r="NP26">
        <v>-1.1497180461883545</v>
      </c>
      <c r="NQ26">
        <v>-0.57192713022232056</v>
      </c>
      <c r="NR26">
        <v>-0.62180787324905396</v>
      </c>
      <c r="NS26">
        <v>-0.68691307306289673</v>
      </c>
      <c r="NT26">
        <v>-0.65256577730178833</v>
      </c>
      <c r="NU26">
        <v>-0.50172650814056396</v>
      </c>
      <c r="NV26">
        <v>-6.7684292793273926E-2</v>
      </c>
      <c r="NW26">
        <v>0.82142269611358643</v>
      </c>
      <c r="NX26">
        <v>1.6021178960800171</v>
      </c>
      <c r="NY26">
        <v>1.5468513965606689</v>
      </c>
      <c r="NZ26">
        <v>0.85328888893127441</v>
      </c>
      <c r="OA26">
        <v>0.30729937553405762</v>
      </c>
      <c r="OB26">
        <v>0.23663303256034851</v>
      </c>
      <c r="OC26">
        <v>5.9447094798088074E-2</v>
      </c>
      <c r="OD26">
        <v>0.21033817529678345</v>
      </c>
      <c r="OE26">
        <v>1.0021178722381592</v>
      </c>
      <c r="OF26">
        <v>1.7301554679870605</v>
      </c>
      <c r="OG26">
        <v>1.3468508720397949</v>
      </c>
      <c r="OH26">
        <v>0.92240411043167114</v>
      </c>
      <c r="OI26">
        <v>0.58122432231903076</v>
      </c>
      <c r="OJ26">
        <v>-0.26247864961624146</v>
      </c>
      <c r="OK26">
        <v>0.41675472259521484</v>
      </c>
      <c r="OL26">
        <v>0.80343014001846313</v>
      </c>
      <c r="OM26">
        <v>0.25396478176116943</v>
      </c>
      <c r="ON26">
        <v>-5.2896413952112198E-2</v>
      </c>
      <c r="OO26">
        <v>-5.2987825125455856E-2</v>
      </c>
      <c r="OP26">
        <v>-9.2721641063690186E-2</v>
      </c>
      <c r="OQ26">
        <v>-0.29210197925567627</v>
      </c>
      <c r="OR26">
        <v>-0.27650311589241028</v>
      </c>
      <c r="OS26">
        <v>-0.22633379697799683</v>
      </c>
      <c r="OT26">
        <v>-0.31295573711395264</v>
      </c>
      <c r="OU26">
        <v>-0.42121803760528564</v>
      </c>
      <c r="OV26">
        <v>-0.43089109659194946</v>
      </c>
      <c r="OW26">
        <v>-0.45693427324295044</v>
      </c>
      <c r="OX26">
        <v>-0.42224022746086121</v>
      </c>
      <c r="OY26">
        <v>-0.28100815415382385</v>
      </c>
      <c r="OZ26">
        <v>-8.9974664151668549E-2</v>
      </c>
      <c r="PA26">
        <v>-7.6658107340335846E-2</v>
      </c>
      <c r="PB26">
        <v>-0.27397087216377258</v>
      </c>
      <c r="PC26">
        <v>-0.20801535248756409</v>
      </c>
      <c r="PD26">
        <v>4.6841204166412354E-3</v>
      </c>
      <c r="PE26">
        <v>4.246530681848526E-2</v>
      </c>
      <c r="PF26">
        <v>4.4179651886224747E-2</v>
      </c>
      <c r="PG26">
        <v>2.0525176078081131E-2</v>
      </c>
      <c r="PH26">
        <v>4.8420298844575882E-4</v>
      </c>
      <c r="PI26">
        <v>-7.5718495063483715E-3</v>
      </c>
      <c r="PJ26">
        <v>-7.3679862543940544E-4</v>
      </c>
      <c r="PK26">
        <v>1.3627005741000175E-2</v>
      </c>
      <c r="PL26">
        <v>1.3627005741000175E-2</v>
      </c>
    </row>
    <row r="27" spans="1:428">
      <c r="A27" t="s">
        <v>43</v>
      </c>
      <c r="B27">
        <v>-0.11925146728754044</v>
      </c>
      <c r="C27">
        <v>-0.11925146728754044</v>
      </c>
      <c r="D27">
        <v>-0.11925146728754044</v>
      </c>
      <c r="E27">
        <v>-0.10089217871427536</v>
      </c>
      <c r="F27">
        <v>5.0981573760509491E-2</v>
      </c>
      <c r="G27">
        <v>7.8384213149547577E-2</v>
      </c>
      <c r="H27">
        <v>2.4355184286832809E-2</v>
      </c>
      <c r="I27">
        <v>-2.8198810294270515E-2</v>
      </c>
      <c r="J27">
        <v>-3.3711418509483337E-2</v>
      </c>
      <c r="K27">
        <v>-7.5113270431756973E-3</v>
      </c>
      <c r="L27">
        <v>1.9509073346853256E-2</v>
      </c>
      <c r="M27">
        <v>7.3213176801800728E-3</v>
      </c>
      <c r="N27">
        <v>-2.3216305300593376E-2</v>
      </c>
      <c r="O27">
        <v>-1.9965823739767075E-2</v>
      </c>
      <c r="P27">
        <v>3.6631915718317032E-2</v>
      </c>
      <c r="Q27">
        <v>3.4508749842643738E-2</v>
      </c>
      <c r="R27">
        <v>-7.111542671918869E-2</v>
      </c>
      <c r="S27">
        <v>-7.3398157954216003E-2</v>
      </c>
      <c r="T27">
        <v>2.6010937988758087E-2</v>
      </c>
      <c r="U27">
        <v>4.0927540510892868E-2</v>
      </c>
      <c r="V27">
        <v>1.3623146340250969E-2</v>
      </c>
      <c r="W27">
        <v>3.5296024288982153E-3</v>
      </c>
      <c r="X27">
        <v>-2.1954788826406002E-3</v>
      </c>
      <c r="Y27">
        <v>-3.9486251771450043E-3</v>
      </c>
      <c r="Z27">
        <v>2.8022606857120991E-3</v>
      </c>
      <c r="AA27">
        <v>3.195927944034338E-3</v>
      </c>
      <c r="AB27">
        <v>-1.0610909666866064E-3</v>
      </c>
      <c r="AC27">
        <v>1.2620809487998486E-2</v>
      </c>
      <c r="AD27">
        <v>4.8369914293289185E-3</v>
      </c>
      <c r="AE27">
        <v>8.1893667578697205E-2</v>
      </c>
      <c r="AF27">
        <v>0.13235601782798767</v>
      </c>
      <c r="AG27">
        <v>0.12768179178237915</v>
      </c>
      <c r="AH27">
        <v>0.10869061201810837</v>
      </c>
      <c r="AI27">
        <v>-1.0199517011642456E-2</v>
      </c>
      <c r="AJ27">
        <v>-0.11173646152019501</v>
      </c>
      <c r="AK27">
        <v>3.6121577024459839E-2</v>
      </c>
      <c r="AL27">
        <v>0.13492737710475922</v>
      </c>
      <c r="AM27">
        <v>-0.10010011494159698</v>
      </c>
      <c r="AN27">
        <v>-1.9879996776580811E-2</v>
      </c>
      <c r="AO27">
        <v>0.19140365719795227</v>
      </c>
      <c r="AP27">
        <v>0.13203594088554382</v>
      </c>
      <c r="AQ27">
        <v>0.30533128976821899</v>
      </c>
      <c r="AR27">
        <v>0.82003986835479736</v>
      </c>
      <c r="AS27">
        <v>1.0443203449249268</v>
      </c>
      <c r="AT27">
        <v>0.66552460193634033</v>
      </c>
      <c r="AU27">
        <v>0.12327305972576141</v>
      </c>
      <c r="AV27">
        <v>0.41319572925567627</v>
      </c>
      <c r="AW27">
        <v>0.7828250527381897</v>
      </c>
      <c r="AX27">
        <v>1.2798038721084595</v>
      </c>
      <c r="AY27">
        <v>1.624759316444397</v>
      </c>
      <c r="AZ27">
        <v>1.4417028427124023</v>
      </c>
      <c r="BA27">
        <v>1.3416117429733276</v>
      </c>
      <c r="BB27">
        <v>1.5790537595748901</v>
      </c>
      <c r="BC27">
        <v>1.8034145832061768</v>
      </c>
      <c r="BD27">
        <v>1.8746029138565063</v>
      </c>
      <c r="BE27">
        <v>1.9457736015319824</v>
      </c>
      <c r="BF27">
        <v>1.9056663513183594</v>
      </c>
      <c r="BG27">
        <v>1.9280271530151367</v>
      </c>
      <c r="BH27">
        <v>1.1555854082107544</v>
      </c>
      <c r="BI27">
        <v>-0.44716417789459229</v>
      </c>
      <c r="BJ27">
        <v>-1.6880135536193848</v>
      </c>
      <c r="BK27">
        <v>-2.0456876754760742</v>
      </c>
      <c r="BL27">
        <v>-1.900174617767334</v>
      </c>
      <c r="BM27">
        <v>-1.215313196182251</v>
      </c>
      <c r="BN27">
        <v>-0.26088464260101318</v>
      </c>
      <c r="BO27">
        <v>0.30673512816429138</v>
      </c>
      <c r="BP27">
        <v>-5.8740705251693726E-2</v>
      </c>
      <c r="BQ27">
        <v>-0.48627021908760071</v>
      </c>
      <c r="BR27">
        <v>-0.48474058508872986</v>
      </c>
      <c r="BS27">
        <v>5.2719146013259888E-2</v>
      </c>
      <c r="BT27">
        <v>1.229851245880127</v>
      </c>
      <c r="BU27">
        <v>1.7077561616897583</v>
      </c>
      <c r="BV27">
        <v>1.4520243406295776</v>
      </c>
      <c r="BW27">
        <v>0.83742392063140869</v>
      </c>
      <c r="BX27">
        <v>4.1639119386672974E-2</v>
      </c>
      <c r="BY27">
        <v>-0.94260907173156738</v>
      </c>
      <c r="BZ27">
        <v>-1.6495598554611206</v>
      </c>
      <c r="CA27">
        <v>-1.6580308675765991</v>
      </c>
      <c r="CB27">
        <v>-1.3065290451049805</v>
      </c>
      <c r="CC27">
        <v>-0.62072134017944336</v>
      </c>
      <c r="CD27">
        <v>-0.27100145816802979</v>
      </c>
      <c r="CE27">
        <v>-0.15456758439540863</v>
      </c>
      <c r="CF27">
        <v>-4.9086764454841614E-2</v>
      </c>
      <c r="CG27">
        <v>-3.699440136551857E-2</v>
      </c>
      <c r="CH27">
        <v>-0.26602530479431152</v>
      </c>
      <c r="CI27">
        <v>-0.74597829580307007</v>
      </c>
      <c r="CJ27">
        <v>-1.8891956806182861</v>
      </c>
      <c r="CK27">
        <v>-2.9414596557617188</v>
      </c>
      <c r="CL27">
        <v>-2.2196605205535889</v>
      </c>
      <c r="CM27">
        <v>0.23830437660217285</v>
      </c>
      <c r="CN27">
        <v>0.70625954866409302</v>
      </c>
      <c r="CO27">
        <v>-0.12130308151245117</v>
      </c>
      <c r="CP27">
        <v>0.29971545934677124</v>
      </c>
      <c r="CQ27">
        <v>-0.37458738684654236</v>
      </c>
      <c r="CR27">
        <v>-0.42233005166053772</v>
      </c>
      <c r="CS27">
        <v>-0.21884064376354218</v>
      </c>
      <c r="CT27">
        <v>-0.4395872950553894</v>
      </c>
      <c r="CU27">
        <v>0.78631007671356201</v>
      </c>
      <c r="CV27">
        <v>2.4051539897918701</v>
      </c>
      <c r="CW27">
        <v>1.3092261552810669</v>
      </c>
      <c r="CX27">
        <v>-0.49567407369613647</v>
      </c>
      <c r="CY27">
        <v>-0.36199390888214111</v>
      </c>
      <c r="CZ27">
        <v>0.27477046847343445</v>
      </c>
      <c r="DA27">
        <v>-0.17667612433433533</v>
      </c>
      <c r="DB27">
        <v>-1.1684510707855225</v>
      </c>
      <c r="DC27">
        <v>-1.3649284839630127</v>
      </c>
      <c r="DD27">
        <v>-2.6510334014892578</v>
      </c>
      <c r="DE27">
        <v>-2.6862354278564453</v>
      </c>
      <c r="DF27">
        <v>0.27256965637207031</v>
      </c>
      <c r="DG27">
        <v>0.69471919536590576</v>
      </c>
      <c r="DH27">
        <v>-0.62341904640197754</v>
      </c>
      <c r="DI27">
        <v>-0.85959112644195557</v>
      </c>
      <c r="DJ27">
        <v>-0.3379339873790741</v>
      </c>
      <c r="DK27">
        <v>0.27141672372817993</v>
      </c>
      <c r="DL27">
        <v>0.38190945982933044</v>
      </c>
      <c r="DM27">
        <v>-0.45809704065322876</v>
      </c>
      <c r="DN27">
        <v>-2.3632404804229736</v>
      </c>
      <c r="DO27">
        <v>-3.521824836730957</v>
      </c>
      <c r="DP27">
        <v>-1.3985849618911743</v>
      </c>
      <c r="DQ27">
        <v>6.904210090637207</v>
      </c>
      <c r="DR27">
        <v>8.0029096603393555</v>
      </c>
      <c r="DS27">
        <v>-4.3106451034545898</v>
      </c>
      <c r="DT27">
        <v>-5.5522994995117188</v>
      </c>
      <c r="DU27">
        <v>-1.7092313766479492</v>
      </c>
      <c r="DV27">
        <v>0.96107304096221924</v>
      </c>
      <c r="DW27">
        <v>1.2555710077285767</v>
      </c>
      <c r="DX27">
        <v>-0.94440186023712158</v>
      </c>
      <c r="DY27">
        <v>-2.5268993377685547</v>
      </c>
      <c r="DZ27">
        <v>0.70103907585144043</v>
      </c>
      <c r="EA27">
        <v>3.6825690269470215</v>
      </c>
      <c r="EB27">
        <v>2.4256160259246826</v>
      </c>
      <c r="EC27">
        <v>0.2279679924249649</v>
      </c>
      <c r="ED27">
        <v>-0.41622805595397949</v>
      </c>
      <c r="EE27">
        <v>-0.65718132257461548</v>
      </c>
      <c r="EF27">
        <v>4.875636100769043E-2</v>
      </c>
      <c r="EG27">
        <v>0.91252577304840088</v>
      </c>
      <c r="EH27">
        <v>1.0510926246643066</v>
      </c>
      <c r="EI27">
        <v>1.3764148950576782</v>
      </c>
      <c r="EJ27">
        <v>0.44484829902648926</v>
      </c>
      <c r="EK27">
        <v>-0.85556507110595703</v>
      </c>
      <c r="EL27">
        <v>-4.1583418846130371E-2</v>
      </c>
      <c r="EM27">
        <v>0.67092061042785645</v>
      </c>
      <c r="EN27">
        <v>-9.180903434753418E-4</v>
      </c>
      <c r="EO27">
        <v>-1.0733520984649658</v>
      </c>
      <c r="EP27">
        <v>-1.038766622543335</v>
      </c>
      <c r="EQ27">
        <v>-0.500557541847229</v>
      </c>
      <c r="ER27">
        <v>1.2660777196288109E-2</v>
      </c>
      <c r="ES27">
        <v>0.4562792181968689</v>
      </c>
      <c r="ET27">
        <v>1.7980442047119141</v>
      </c>
      <c r="EU27">
        <v>2.802851676940918</v>
      </c>
      <c r="EV27">
        <v>-4.089078426361084</v>
      </c>
      <c r="EW27">
        <v>-3.1389780044555664</v>
      </c>
      <c r="EX27">
        <v>1.3698246479034424</v>
      </c>
      <c r="EY27">
        <v>-0.66217231750488281</v>
      </c>
      <c r="EZ27">
        <v>-2.6970186233520508</v>
      </c>
      <c r="FA27">
        <v>-1.3823519945144653</v>
      </c>
      <c r="FB27">
        <v>3.0268344879150391</v>
      </c>
      <c r="FC27">
        <v>6.0613198280334473</v>
      </c>
      <c r="FD27">
        <v>1.4658894538879395</v>
      </c>
      <c r="FE27">
        <v>-3.5748775005340576</v>
      </c>
      <c r="FF27">
        <v>-2.9199960231781006</v>
      </c>
      <c r="FG27">
        <v>-1.0494197607040405</v>
      </c>
      <c r="FH27">
        <v>-1.0364357233047485</v>
      </c>
      <c r="FI27">
        <v>-0.64023566246032715</v>
      </c>
      <c r="FJ27">
        <v>-6.2724560499191284E-2</v>
      </c>
      <c r="FK27">
        <v>0.63208287954330444</v>
      </c>
      <c r="FL27">
        <v>0.76549875736236572</v>
      </c>
      <c r="FM27">
        <v>0.24795341491699219</v>
      </c>
      <c r="FN27">
        <v>-0.47107541561126709</v>
      </c>
      <c r="FO27">
        <v>-0.15645378828048706</v>
      </c>
      <c r="FP27">
        <v>-2.4781785011291504</v>
      </c>
      <c r="FQ27">
        <v>-3.4376950263977051</v>
      </c>
      <c r="FR27">
        <v>2.81695556640625</v>
      </c>
      <c r="FS27">
        <v>4.383944034576416</v>
      </c>
      <c r="FT27">
        <v>1.8265217542648315</v>
      </c>
      <c r="FU27">
        <v>0.85609257221221924</v>
      </c>
      <c r="FV27">
        <v>0.92512953281402588</v>
      </c>
      <c r="FW27">
        <v>-0.41426354646682739</v>
      </c>
      <c r="FX27">
        <v>-1.5247678756713867</v>
      </c>
      <c r="FY27">
        <v>-1.3324770927429199</v>
      </c>
      <c r="FZ27">
        <v>0.87809133529663086</v>
      </c>
      <c r="GA27">
        <v>0.39130312204360962</v>
      </c>
      <c r="GB27">
        <v>-5.3400297164916992</v>
      </c>
      <c r="GC27">
        <v>-6.2216548919677734</v>
      </c>
      <c r="GD27">
        <v>1.3105030059814453</v>
      </c>
      <c r="GE27">
        <v>5.4777469635009766</v>
      </c>
      <c r="GF27">
        <v>6.6669974327087402</v>
      </c>
      <c r="GG27">
        <v>2.5202913284301758</v>
      </c>
      <c r="GH27">
        <v>-7.2927155494689941</v>
      </c>
      <c r="GI27">
        <v>-4.3154311180114746</v>
      </c>
      <c r="GJ27">
        <v>2.7006807327270508</v>
      </c>
      <c r="GK27">
        <v>3.6407670974731445</v>
      </c>
      <c r="GL27">
        <v>0.59065115451812744</v>
      </c>
      <c r="GM27">
        <v>4.5281243324279785</v>
      </c>
      <c r="GN27">
        <v>-2.3056020736694336</v>
      </c>
      <c r="GO27">
        <v>-9.5998916625976563</v>
      </c>
      <c r="GP27">
        <v>0.77298206090927124</v>
      </c>
      <c r="GQ27">
        <v>4.7595901489257813</v>
      </c>
      <c r="GR27">
        <v>0.67377948760986328</v>
      </c>
      <c r="GS27">
        <v>-0.10161891579627991</v>
      </c>
      <c r="GT27">
        <v>6.2282741069793701E-2</v>
      </c>
      <c r="GU27">
        <v>4.4913182258605957</v>
      </c>
      <c r="GV27">
        <v>5.8903055191040039</v>
      </c>
      <c r="GW27">
        <v>-4.3094067573547363</v>
      </c>
      <c r="GX27">
        <v>-5.750885009765625</v>
      </c>
      <c r="GY27">
        <v>1.6097254753112793</v>
      </c>
      <c r="GZ27">
        <v>5.4781017303466797</v>
      </c>
      <c r="HA27">
        <v>-1.4230742454528809</v>
      </c>
      <c r="HB27">
        <v>-4.2945466041564941</v>
      </c>
      <c r="HC27">
        <v>-1.0816131830215454</v>
      </c>
      <c r="HD27">
        <v>-1.9880706071853638</v>
      </c>
      <c r="HE27">
        <v>-1.2909091711044312</v>
      </c>
      <c r="HF27">
        <v>3.0943319797515869</v>
      </c>
      <c r="HG27">
        <v>4.659724235534668</v>
      </c>
      <c r="HH27">
        <v>0.26570558547973633</v>
      </c>
      <c r="HI27">
        <v>-2.7629096508026123</v>
      </c>
      <c r="HJ27">
        <v>-1.58977210521698</v>
      </c>
      <c r="HK27">
        <v>-0.62963968515396118</v>
      </c>
      <c r="HL27">
        <v>-0.3444250226020813</v>
      </c>
      <c r="HM27">
        <v>-0.22640503942966461</v>
      </c>
      <c r="HN27">
        <v>-0.28153055906295776</v>
      </c>
      <c r="HO27">
        <v>-0.28530392050743103</v>
      </c>
      <c r="HP27">
        <v>-5.9140302240848541E-2</v>
      </c>
      <c r="HQ27">
        <v>0.23666481673717499</v>
      </c>
      <c r="HR27">
        <v>-6.6145986318588257E-2</v>
      </c>
      <c r="HS27">
        <v>-0.59076166152954102</v>
      </c>
      <c r="HT27">
        <v>-0.88990938663482666</v>
      </c>
      <c r="HU27">
        <v>-2.699134349822998</v>
      </c>
      <c r="HV27">
        <v>-2.3530893325805664</v>
      </c>
      <c r="HW27">
        <v>1.9667613506317139</v>
      </c>
      <c r="HX27">
        <v>3.8446273803710938</v>
      </c>
      <c r="HY27">
        <v>0.94683718681335449</v>
      </c>
      <c r="HZ27">
        <v>7.4808239936828613E-2</v>
      </c>
      <c r="IA27">
        <v>1.4590574502944946</v>
      </c>
      <c r="IB27">
        <v>-0.77390170097351074</v>
      </c>
      <c r="IC27">
        <v>-3.5521841049194336</v>
      </c>
      <c r="ID27">
        <v>-2.5134482383728027</v>
      </c>
      <c r="IE27">
        <v>2.7466490268707275</v>
      </c>
      <c r="IF27">
        <v>3.7631158828735352</v>
      </c>
      <c r="IG27">
        <v>0.51451128721237183</v>
      </c>
      <c r="IH27">
        <v>-8.065854012966156E-2</v>
      </c>
      <c r="II27">
        <v>0.67476576566696167</v>
      </c>
      <c r="IJ27">
        <v>0.7279437780380249</v>
      </c>
      <c r="IK27">
        <v>-0.57290095090866089</v>
      </c>
      <c r="IL27">
        <v>-1.1926916837692261</v>
      </c>
      <c r="IM27">
        <v>-0.85664892196655273</v>
      </c>
      <c r="IN27">
        <v>-0.5560033917427063</v>
      </c>
      <c r="IO27">
        <v>1.5795409679412842E-2</v>
      </c>
      <c r="IP27">
        <v>0.78265368938446045</v>
      </c>
      <c r="IQ27">
        <v>-1.5701950788497925</v>
      </c>
      <c r="IR27">
        <v>-3.8945357799530029</v>
      </c>
      <c r="IS27">
        <v>-2.0318002700805664</v>
      </c>
      <c r="IT27">
        <v>4.0464086532592773</v>
      </c>
      <c r="IU27">
        <v>4.1832461357116699</v>
      </c>
      <c r="IV27">
        <v>0.60334551334381104</v>
      </c>
      <c r="IW27">
        <v>5.033440887928009E-2</v>
      </c>
      <c r="IX27">
        <v>-0.49990031123161316</v>
      </c>
      <c r="IY27">
        <v>0.39142441749572754</v>
      </c>
      <c r="IZ27">
        <v>1.3358349800109863</v>
      </c>
      <c r="JA27">
        <v>1.1625593900680542</v>
      </c>
      <c r="JB27">
        <v>0.5065578818321228</v>
      </c>
      <c r="JC27">
        <v>0.62508094310760498</v>
      </c>
      <c r="JD27">
        <v>3.4086709022521973</v>
      </c>
      <c r="JE27">
        <v>3.1449618339538574</v>
      </c>
      <c r="JF27">
        <v>-2.3728232383728027</v>
      </c>
      <c r="JG27">
        <v>-6.3487353324890137</v>
      </c>
      <c r="JH27">
        <v>-5.6060924530029297</v>
      </c>
      <c r="JI27">
        <v>-1.7377948760986328</v>
      </c>
      <c r="JJ27">
        <v>2.0869472026824951</v>
      </c>
      <c r="JK27">
        <v>5.4138526916503906</v>
      </c>
      <c r="JL27">
        <v>3.3953907489776611</v>
      </c>
      <c r="JM27">
        <v>-2.5751652717590332</v>
      </c>
      <c r="JN27">
        <v>-2.5269179344177246</v>
      </c>
      <c r="JO27">
        <v>-6.6049575805664063E-2</v>
      </c>
      <c r="JP27">
        <v>6.9189727306365967E-2</v>
      </c>
      <c r="JQ27">
        <v>-0.25171756744384766</v>
      </c>
      <c r="JR27">
        <v>-0.30095404386520386</v>
      </c>
      <c r="JS27">
        <v>-0.28812521696090698</v>
      </c>
      <c r="JT27">
        <v>-0.17965869605541229</v>
      </c>
      <c r="JU27">
        <v>-2.6068553328514099E-2</v>
      </c>
      <c r="JV27">
        <v>-5.9415869414806366E-2</v>
      </c>
      <c r="JW27">
        <v>-0.26682451367378235</v>
      </c>
      <c r="JX27">
        <v>-0.49262344837188721</v>
      </c>
      <c r="JY27">
        <v>-0.83094727993011475</v>
      </c>
      <c r="JZ27">
        <v>-1.7890701293945313</v>
      </c>
      <c r="KA27">
        <v>-5.088292121887207</v>
      </c>
      <c r="KB27">
        <v>-1.1035846471786499</v>
      </c>
      <c r="KC27">
        <v>7.247645378112793</v>
      </c>
      <c r="KD27">
        <v>4.7876462936401367</v>
      </c>
      <c r="KE27">
        <v>0.96336865425109863</v>
      </c>
      <c r="KF27">
        <v>0.2178647518157959</v>
      </c>
      <c r="KG27">
        <v>-0.65838450193405151</v>
      </c>
      <c r="KH27">
        <v>-4.3594064712524414</v>
      </c>
      <c r="KI27">
        <v>-4.8424549102783203</v>
      </c>
      <c r="KJ27">
        <v>-0.38228034973144531</v>
      </c>
      <c r="KK27">
        <v>2.5207366943359375</v>
      </c>
      <c r="KL27">
        <v>1.8296604156494141</v>
      </c>
      <c r="KM27">
        <v>0.37683042883872986</v>
      </c>
      <c r="KN27">
        <v>1.1245360374450684</v>
      </c>
      <c r="KO27">
        <v>2.0526444911956787</v>
      </c>
      <c r="KP27">
        <v>0.87329363822937012</v>
      </c>
      <c r="KQ27">
        <v>-1.7840547561645508</v>
      </c>
      <c r="KR27">
        <v>-0.63638043403625488</v>
      </c>
      <c r="KS27">
        <v>1.2816545963287354</v>
      </c>
      <c r="KT27">
        <v>4.7921538352966309E-2</v>
      </c>
      <c r="KU27">
        <v>-0.85234510898590088</v>
      </c>
      <c r="KV27">
        <v>0.20033931732177734</v>
      </c>
      <c r="KW27">
        <v>0.35304838418960571</v>
      </c>
      <c r="KX27">
        <v>-3.5202056169509888E-3</v>
      </c>
      <c r="KY27">
        <v>0.33335378766059875</v>
      </c>
      <c r="KZ27">
        <v>0.56806284189224243</v>
      </c>
      <c r="LA27">
        <v>0.3293921947479248</v>
      </c>
      <c r="LB27">
        <v>-5.5960066616535187E-2</v>
      </c>
      <c r="LC27">
        <v>-0.33244591951370239</v>
      </c>
      <c r="LD27">
        <v>-1.1392687559127808</v>
      </c>
      <c r="LE27">
        <v>-0.26850718259811401</v>
      </c>
      <c r="LF27">
        <v>1.4184815883636475</v>
      </c>
      <c r="LG27">
        <v>1.1221252679824829</v>
      </c>
      <c r="LH27">
        <v>0.54195940494537354</v>
      </c>
      <c r="LI27">
        <v>0.61848348379135132</v>
      </c>
      <c r="LJ27">
        <v>0.8978736400604248</v>
      </c>
      <c r="LK27">
        <v>1.5723567008972168</v>
      </c>
      <c r="LL27">
        <v>1.6313953399658203</v>
      </c>
      <c r="LM27">
        <v>0.14828824996948242</v>
      </c>
      <c r="LN27">
        <v>-2.0952615737915039</v>
      </c>
      <c r="LO27">
        <v>-2.6490774154663086</v>
      </c>
      <c r="LP27">
        <v>-1.3307795524597168</v>
      </c>
      <c r="LQ27">
        <v>-0.1627095639705658</v>
      </c>
      <c r="LR27">
        <v>-0.91995030641555786</v>
      </c>
      <c r="LS27">
        <v>-1.3366069793701172</v>
      </c>
      <c r="LT27">
        <v>0.54465115070343018</v>
      </c>
      <c r="LU27">
        <v>1.0894492864608765</v>
      </c>
      <c r="LV27">
        <v>0.32601732015609741</v>
      </c>
      <c r="LW27">
        <v>-0.48407489061355591</v>
      </c>
      <c r="LX27">
        <v>-0.41968432068824768</v>
      </c>
      <c r="LY27">
        <v>0.24037769436836243</v>
      </c>
      <c r="LZ27">
        <v>0.57265830039978027</v>
      </c>
      <c r="MA27">
        <v>1.2813690900802612</v>
      </c>
      <c r="MB27">
        <v>1.9216630458831787</v>
      </c>
      <c r="MC27">
        <v>-7.3785662651062012E-2</v>
      </c>
      <c r="MD27">
        <v>-1.2788140773773193</v>
      </c>
      <c r="ME27">
        <v>-1.2260725498199463</v>
      </c>
      <c r="MF27">
        <v>-1.536095142364502</v>
      </c>
      <c r="MG27">
        <v>-2.2411963939666748</v>
      </c>
      <c r="MH27">
        <v>-1.7091611623764038</v>
      </c>
      <c r="MI27">
        <v>2.0919075012207031</v>
      </c>
      <c r="MJ27">
        <v>5.7011709213256836</v>
      </c>
      <c r="MK27">
        <v>1.5058211088180542</v>
      </c>
      <c r="ML27">
        <v>-6.0306439399719238</v>
      </c>
      <c r="MM27">
        <v>-4.7627992630004883</v>
      </c>
      <c r="MN27">
        <v>-1.7588834762573242</v>
      </c>
      <c r="MO27">
        <v>-1.5996140241622925</v>
      </c>
      <c r="MP27">
        <v>-1.576433539390564</v>
      </c>
      <c r="MQ27">
        <v>-1.5128359794616699</v>
      </c>
      <c r="MR27">
        <v>-1.7885715961456299</v>
      </c>
      <c r="MS27">
        <v>-2.3283522129058838</v>
      </c>
      <c r="MT27">
        <v>-2.7079489231109619</v>
      </c>
      <c r="MU27">
        <v>-2.6026589870452881</v>
      </c>
      <c r="MV27">
        <v>-1.5843430757522583</v>
      </c>
      <c r="MW27">
        <v>0.76808810234069824</v>
      </c>
      <c r="MX27">
        <v>1.7250341176986694</v>
      </c>
      <c r="MY27">
        <v>1.7197144031524658</v>
      </c>
      <c r="MZ27">
        <v>1.442058801651001</v>
      </c>
      <c r="NA27">
        <v>1.0171101093292236</v>
      </c>
      <c r="NB27">
        <v>0.595375657081604</v>
      </c>
      <c r="NC27">
        <v>0.52209377288818359</v>
      </c>
      <c r="ND27">
        <v>0.67012792825698853</v>
      </c>
      <c r="NE27">
        <v>0.60948902368545532</v>
      </c>
      <c r="NF27">
        <v>0.13254290819168091</v>
      </c>
      <c r="NG27">
        <v>-0.22286456823348999</v>
      </c>
      <c r="NH27">
        <v>-8.4289953112602234E-2</v>
      </c>
      <c r="NI27">
        <v>-0.39865639805793762</v>
      </c>
      <c r="NJ27">
        <v>-0.3895798921585083</v>
      </c>
      <c r="NK27">
        <v>-8.0272585153579712E-2</v>
      </c>
      <c r="NL27">
        <v>-1.5866111516952515</v>
      </c>
      <c r="NM27">
        <v>-4.6784510612487793</v>
      </c>
      <c r="NN27">
        <v>-1.2120552062988281</v>
      </c>
      <c r="NO27">
        <v>9.6927022933959961</v>
      </c>
      <c r="NP27">
        <v>7.0339126586914063</v>
      </c>
      <c r="NQ27">
        <v>-4.6716556549072266</v>
      </c>
      <c r="NR27">
        <v>-3.108792781829834</v>
      </c>
      <c r="NS27">
        <v>-0.63475775718688965</v>
      </c>
      <c r="NT27">
        <v>-3.5046547651290894E-2</v>
      </c>
      <c r="NU27">
        <v>-0.16236236691474915</v>
      </c>
      <c r="NV27">
        <v>0.24368754029273987</v>
      </c>
      <c r="NW27">
        <v>0.84333515167236328</v>
      </c>
      <c r="NX27">
        <v>0.90189909934997559</v>
      </c>
      <c r="NY27">
        <v>0.84705322980880737</v>
      </c>
      <c r="NZ27">
        <v>0.96936684846878052</v>
      </c>
      <c r="OA27">
        <v>1.0258147716522217</v>
      </c>
      <c r="OB27">
        <v>0.87406075000762939</v>
      </c>
      <c r="OC27">
        <v>0.93829381465911865</v>
      </c>
      <c r="OD27">
        <v>1.1507174968719482</v>
      </c>
      <c r="OE27">
        <v>1.3440659046173096</v>
      </c>
      <c r="OF27">
        <v>1.2805876731872559</v>
      </c>
      <c r="OG27">
        <v>0.82574141025543213</v>
      </c>
      <c r="OH27">
        <v>0.37380760908126831</v>
      </c>
      <c r="OI27">
        <v>0.17463675141334534</v>
      </c>
      <c r="OJ27">
        <v>0.19856151938438416</v>
      </c>
      <c r="OK27">
        <v>-0.17996029555797577</v>
      </c>
      <c r="OL27">
        <v>-0.22980336844921112</v>
      </c>
      <c r="OM27">
        <v>0.29214286804199219</v>
      </c>
      <c r="ON27">
        <v>0.5124436616897583</v>
      </c>
      <c r="OO27">
        <v>0.37658616900444031</v>
      </c>
      <c r="OP27">
        <v>0.15994545817375183</v>
      </c>
      <c r="OQ27">
        <v>8.0174870789051056E-2</v>
      </c>
      <c r="OR27">
        <v>6.1426416039466858E-2</v>
      </c>
      <c r="OS27">
        <v>0.29526832699775696</v>
      </c>
      <c r="OT27">
        <v>0.44422203302383423</v>
      </c>
      <c r="OU27">
        <v>0.26706847548484802</v>
      </c>
      <c r="OV27">
        <v>0.12737590074539185</v>
      </c>
      <c r="OW27">
        <v>0.18026292324066162</v>
      </c>
      <c r="OX27">
        <v>0.19884403049945831</v>
      </c>
      <c r="OY27">
        <v>9.1074243187904358E-2</v>
      </c>
      <c r="OZ27">
        <v>-2.7004987001419067E-2</v>
      </c>
      <c r="PA27">
        <v>4.8097625374794006E-2</v>
      </c>
      <c r="PB27">
        <v>0.15387968719005585</v>
      </c>
      <c r="PC27">
        <v>8.1513009965419769E-2</v>
      </c>
      <c r="PD27">
        <v>-8.1952735781669617E-3</v>
      </c>
      <c r="PE27">
        <v>-3.9517775177955627E-2</v>
      </c>
      <c r="PF27">
        <v>-3.6454237997531891E-2</v>
      </c>
      <c r="PG27">
        <v>-1.991790346801281E-2</v>
      </c>
      <c r="PH27">
        <v>3.4754704684019089E-3</v>
      </c>
      <c r="PI27">
        <v>-1.350887306034565E-2</v>
      </c>
      <c r="PJ27">
        <v>-8.2387782633304596E-2</v>
      </c>
      <c r="PK27">
        <v>-0.14070530235767365</v>
      </c>
      <c r="PL27">
        <v>-0.14070530235767365</v>
      </c>
    </row>
    <row r="28" spans="1:428">
      <c r="A28" t="s">
        <v>44</v>
      </c>
      <c r="B28">
        <v>-1.8975712358951569E-2</v>
      </c>
      <c r="C28">
        <v>-1.8975712358951569E-2</v>
      </c>
      <c r="D28">
        <v>-1.8975712358951569E-2</v>
      </c>
      <c r="E28">
        <v>4.2843494564294815E-2</v>
      </c>
      <c r="F28">
        <v>-3.1219791620969772E-2</v>
      </c>
      <c r="G28">
        <v>-6.6876277327537537E-2</v>
      </c>
      <c r="H28">
        <v>-6.5995678305625916E-3</v>
      </c>
      <c r="I28">
        <v>2.5633515790104866E-2</v>
      </c>
      <c r="J28">
        <v>-2.4388149380683899E-2</v>
      </c>
      <c r="K28">
        <v>-1.2028541415929794E-2</v>
      </c>
      <c r="L28">
        <v>6.2091033905744553E-2</v>
      </c>
      <c r="M28">
        <v>8.4554150700569153E-2</v>
      </c>
      <c r="N28">
        <v>3.0918341130018234E-2</v>
      </c>
      <c r="O28">
        <v>-7.5102314352989197E-2</v>
      </c>
      <c r="P28">
        <v>-6.0465317219495773E-2</v>
      </c>
      <c r="Q28">
        <v>9.2399679124355316E-3</v>
      </c>
      <c r="R28">
        <v>-1.2992607429623604E-2</v>
      </c>
      <c r="S28">
        <v>-1.5048880130052567E-2</v>
      </c>
      <c r="T28">
        <v>3.3093851059675217E-2</v>
      </c>
      <c r="U28">
        <v>8.8312551379203796E-3</v>
      </c>
      <c r="V28">
        <v>-2.8543490916490555E-2</v>
      </c>
      <c r="W28">
        <v>4.8628076910972595E-4</v>
      </c>
      <c r="X28">
        <v>1.5164803713560104E-2</v>
      </c>
      <c r="Y28">
        <v>8.6971325799822807E-3</v>
      </c>
      <c r="Z28">
        <v>8.2158315926790237E-3</v>
      </c>
      <c r="AA28">
        <v>6.222025491297245E-3</v>
      </c>
      <c r="AB28">
        <v>-1.1214017868041992E-2</v>
      </c>
      <c r="AC28">
        <v>-2.1829163655638695E-2</v>
      </c>
      <c r="AD28">
        <v>-1.1510760523378849E-2</v>
      </c>
      <c r="AE28">
        <v>1.5467284247279167E-2</v>
      </c>
      <c r="AF28">
        <v>3.3674035221338272E-2</v>
      </c>
      <c r="AG28">
        <v>0.10011389851570129</v>
      </c>
      <c r="AH28">
        <v>0.11448430269956589</v>
      </c>
      <c r="AI28">
        <v>9.4926729798316956E-3</v>
      </c>
      <c r="AJ28">
        <v>-0.10664061456918716</v>
      </c>
      <c r="AK28">
        <v>-6.6644474864006042E-3</v>
      </c>
      <c r="AL28">
        <v>0.15826404094696045</v>
      </c>
      <c r="AM28">
        <v>3.2224990427494049E-2</v>
      </c>
      <c r="AN28">
        <v>-0.16356632113456726</v>
      </c>
      <c r="AO28">
        <v>1.0255917906761169E-2</v>
      </c>
      <c r="AP28">
        <v>6.4407894387841225E-3</v>
      </c>
      <c r="AQ28">
        <v>-0.30862319469451904</v>
      </c>
      <c r="AR28">
        <v>-0.66384124755859375</v>
      </c>
      <c r="AS28">
        <v>-0.66197264194488525</v>
      </c>
      <c r="AT28">
        <v>-0.1868392676115036</v>
      </c>
      <c r="AU28">
        <v>0.41219878196716309</v>
      </c>
      <c r="AV28">
        <v>0.38694995641708374</v>
      </c>
      <c r="AW28">
        <v>0.49624067544937134</v>
      </c>
      <c r="AX28">
        <v>0.69544804096221924</v>
      </c>
      <c r="AY28">
        <v>0.12478673458099365</v>
      </c>
      <c r="AZ28">
        <v>-0.45201343297958374</v>
      </c>
      <c r="BA28">
        <v>-0.69112861156463623</v>
      </c>
      <c r="BB28">
        <v>-0.80569243431091309</v>
      </c>
      <c r="BC28">
        <v>-0.80930060148239136</v>
      </c>
      <c r="BD28">
        <v>-0.69831633567810059</v>
      </c>
      <c r="BE28">
        <v>-0.48615095019340515</v>
      </c>
      <c r="BF28">
        <v>-1.2813001871109009E-2</v>
      </c>
      <c r="BG28">
        <v>0.79935193061828613</v>
      </c>
      <c r="BH28">
        <v>1.9627038240432739</v>
      </c>
      <c r="BI28">
        <v>2.2841365337371826</v>
      </c>
      <c r="BJ28">
        <v>1.819780707359314</v>
      </c>
      <c r="BK28">
        <v>1.0612881183624268</v>
      </c>
      <c r="BL28">
        <v>0.15819621086120605</v>
      </c>
      <c r="BM28">
        <v>-0.63088464736938477</v>
      </c>
      <c r="BN28">
        <v>-1.0123341083526611</v>
      </c>
      <c r="BO28">
        <v>-0.97572249174118042</v>
      </c>
      <c r="BP28">
        <v>-1.229516863822937</v>
      </c>
      <c r="BQ28">
        <v>-1.609419584274292</v>
      </c>
      <c r="BR28">
        <v>-1.7256249189376831</v>
      </c>
      <c r="BS28">
        <v>-1.203113317489624</v>
      </c>
      <c r="BT28">
        <v>-0.59181326627731323</v>
      </c>
      <c r="BU28">
        <v>-0.29179269075393677</v>
      </c>
      <c r="BV28">
        <v>0.65877282619476318</v>
      </c>
      <c r="BW28">
        <v>2.0456504821777344</v>
      </c>
      <c r="BX28">
        <v>2.917621374130249</v>
      </c>
      <c r="BY28">
        <v>2.342332124710083</v>
      </c>
      <c r="BZ28">
        <v>0.64200854301452637</v>
      </c>
      <c r="CA28">
        <v>-0.15835821628570557</v>
      </c>
      <c r="CB28">
        <v>-0.67780745029449463</v>
      </c>
      <c r="CC28">
        <v>-0.66056615114212036</v>
      </c>
      <c r="CD28">
        <v>-0.24658167362213135</v>
      </c>
      <c r="CE28">
        <v>-0.28115808963775635</v>
      </c>
      <c r="CF28">
        <v>-0.1413806676864624</v>
      </c>
      <c r="CG28">
        <v>0.26205146312713623</v>
      </c>
      <c r="CH28">
        <v>-0.13263443112373352</v>
      </c>
      <c r="CI28">
        <v>-0.61329281330108643</v>
      </c>
      <c r="CJ28">
        <v>-9.0209245681762695E-3</v>
      </c>
      <c r="CK28">
        <v>0.22955247759819031</v>
      </c>
      <c r="CL28">
        <v>-0.25479957461357117</v>
      </c>
      <c r="CM28">
        <v>-0.53772348165512085</v>
      </c>
      <c r="CN28">
        <v>-9.2924922704696655E-2</v>
      </c>
      <c r="CO28">
        <v>0.2490992397069931</v>
      </c>
      <c r="CP28">
        <v>-8.1302255392074585E-2</v>
      </c>
      <c r="CQ28">
        <v>-0.75672250986099243</v>
      </c>
      <c r="CR28">
        <v>-0.47263333201408386</v>
      </c>
      <c r="CS28">
        <v>-0.15966732800006866</v>
      </c>
      <c r="CT28">
        <v>-0.17999348044395447</v>
      </c>
      <c r="CU28">
        <v>0.69486463069915771</v>
      </c>
      <c r="CV28">
        <v>1.5904898643493652</v>
      </c>
      <c r="CW28">
        <v>0.56291991472244263</v>
      </c>
      <c r="CX28">
        <v>-0.76096582412719727</v>
      </c>
      <c r="CY28">
        <v>-0.64226078987121582</v>
      </c>
      <c r="CZ28">
        <v>-0.14876347780227661</v>
      </c>
      <c r="DA28">
        <v>0.11224672943353653</v>
      </c>
      <c r="DB28">
        <v>0.42986419796943665</v>
      </c>
      <c r="DC28">
        <v>-0.47282913327217102</v>
      </c>
      <c r="DD28">
        <v>-1.2051688432693481</v>
      </c>
      <c r="DE28">
        <v>-0.44069832563400269</v>
      </c>
      <c r="DF28">
        <v>0.69326555728912354</v>
      </c>
      <c r="DG28">
        <v>0.60543680191040039</v>
      </c>
      <c r="DH28">
        <v>0.17030549049377441</v>
      </c>
      <c r="DI28">
        <v>-3.2600328326225281E-2</v>
      </c>
      <c r="DJ28">
        <v>-0.12428143620491028</v>
      </c>
      <c r="DK28">
        <v>-9.6271626651287079E-2</v>
      </c>
      <c r="DL28">
        <v>9.9597014486789703E-2</v>
      </c>
      <c r="DM28">
        <v>0.36707016825675964</v>
      </c>
      <c r="DN28">
        <v>0.42704880237579346</v>
      </c>
      <c r="DO28">
        <v>6.7163795232772827E-2</v>
      </c>
      <c r="DP28">
        <v>0.31491243839263916</v>
      </c>
      <c r="DQ28">
        <v>2.0328788757324219</v>
      </c>
      <c r="DR28">
        <v>2.5397274494171143</v>
      </c>
      <c r="DS28">
        <v>0.67958831787109375</v>
      </c>
      <c r="DT28">
        <v>0.51977354288101196</v>
      </c>
      <c r="DU28">
        <v>0.90462017059326172</v>
      </c>
      <c r="DV28">
        <v>0.8927428126335144</v>
      </c>
      <c r="DW28">
        <v>0.61987316608428955</v>
      </c>
      <c r="DX28">
        <v>1.3031044006347656</v>
      </c>
      <c r="DY28">
        <v>1.5047585964202881</v>
      </c>
      <c r="DZ28">
        <v>-0.70105993747711182</v>
      </c>
      <c r="EA28">
        <v>-2.4175832271575928</v>
      </c>
      <c r="EB28">
        <v>-1.9789619445800781</v>
      </c>
      <c r="EC28">
        <v>-1.4421417713165283</v>
      </c>
      <c r="ED28">
        <v>-1.6551425457000732</v>
      </c>
      <c r="EE28">
        <v>-2.0081644058227539</v>
      </c>
      <c r="EF28">
        <v>-2.5193836688995361</v>
      </c>
      <c r="EG28">
        <v>-0.82753193378448486</v>
      </c>
      <c r="EH28">
        <v>1.265887975692749</v>
      </c>
      <c r="EI28">
        <v>1.0739583969116211</v>
      </c>
      <c r="EJ28">
        <v>-0.48998653888702393</v>
      </c>
      <c r="EK28">
        <v>-1.1292906999588013</v>
      </c>
      <c r="EL28">
        <v>-0.5148959755897522</v>
      </c>
      <c r="EM28">
        <v>-0.71274816989898682</v>
      </c>
      <c r="EN28">
        <v>-1.5598307847976685</v>
      </c>
      <c r="EO28">
        <v>-1.5149927139282227</v>
      </c>
      <c r="EP28">
        <v>-0.81628692150115967</v>
      </c>
      <c r="EQ28">
        <v>-0.73813152313232422</v>
      </c>
      <c r="ER28">
        <v>-0.99588948488235474</v>
      </c>
      <c r="ES28">
        <v>-0.97030621767044067</v>
      </c>
      <c r="ET28">
        <v>-0.95425444841384888</v>
      </c>
      <c r="EU28">
        <v>-1.0717066526412964</v>
      </c>
      <c r="EV28">
        <v>-0.96903234720230103</v>
      </c>
      <c r="EW28">
        <v>7.9695701599121094E-2</v>
      </c>
      <c r="EX28">
        <v>1.0282289981842041</v>
      </c>
      <c r="EY28">
        <v>1.702631950378418</v>
      </c>
      <c r="EZ28">
        <v>1.2572172880172729</v>
      </c>
      <c r="FA28">
        <v>0.26935482025146484</v>
      </c>
      <c r="FB28">
        <v>7.3158837854862213E-2</v>
      </c>
      <c r="FC28">
        <v>0.57908535003662109</v>
      </c>
      <c r="FD28">
        <v>1.2988276481628418</v>
      </c>
      <c r="FE28">
        <v>1.4795416593551636</v>
      </c>
      <c r="FF28">
        <v>0.72775429487228394</v>
      </c>
      <c r="FG28">
        <v>-5.0137042999267578E-2</v>
      </c>
      <c r="FH28">
        <v>0.85761219263076782</v>
      </c>
      <c r="FI28">
        <v>1.0780484676361084</v>
      </c>
      <c r="FJ28">
        <v>0.21189501881599426</v>
      </c>
      <c r="FK28">
        <v>0.40524172782897949</v>
      </c>
      <c r="FL28">
        <v>0.54842734336853027</v>
      </c>
      <c r="FM28">
        <v>0.58398681879043579</v>
      </c>
      <c r="FN28">
        <v>0.3967815637588501</v>
      </c>
      <c r="FO28">
        <v>1.0185732841491699</v>
      </c>
      <c r="FP28">
        <v>1.0442725419998169</v>
      </c>
      <c r="FQ28">
        <v>0.45407289266586304</v>
      </c>
      <c r="FR28">
        <v>0.55583322048187256</v>
      </c>
      <c r="FS28">
        <v>3.6337494850158691E-2</v>
      </c>
      <c r="FT28">
        <v>0.61095887422561646</v>
      </c>
      <c r="FU28">
        <v>1.665186882019043</v>
      </c>
      <c r="FV28">
        <v>1.0494132041931152</v>
      </c>
      <c r="FW28">
        <v>-1.8684191703796387</v>
      </c>
      <c r="FX28">
        <v>-1.8501932621002197</v>
      </c>
      <c r="FY28">
        <v>2.5142762660980225</v>
      </c>
      <c r="FZ28">
        <v>3.2788238525390625</v>
      </c>
      <c r="GA28">
        <v>0.74291384220123291</v>
      </c>
      <c r="GB28">
        <v>-0.25379455089569092</v>
      </c>
      <c r="GC28">
        <v>-0.33653408288955688</v>
      </c>
      <c r="GD28">
        <v>-0.39657244086265564</v>
      </c>
      <c r="GE28">
        <v>-0.42573437094688416</v>
      </c>
      <c r="GF28">
        <v>0.18757820129394531</v>
      </c>
      <c r="GG28">
        <v>-0.5120309591293335</v>
      </c>
      <c r="GH28">
        <v>-2.3621206283569336</v>
      </c>
      <c r="GI28">
        <v>-1.9922850131988525</v>
      </c>
      <c r="GJ28">
        <v>-0.97917187213897705</v>
      </c>
      <c r="GK28">
        <v>-0.9215274453163147</v>
      </c>
      <c r="GL28">
        <v>-1.2578070163726807</v>
      </c>
      <c r="GM28">
        <v>9.7688212990760803E-2</v>
      </c>
      <c r="GN28">
        <v>-0.50391817092895508</v>
      </c>
      <c r="GO28">
        <v>-2.5179684162139893</v>
      </c>
      <c r="GP28">
        <v>-1.6714425086975098</v>
      </c>
      <c r="GQ28">
        <v>-0.80234527587890625</v>
      </c>
      <c r="GR28">
        <v>-0.97575151920318604</v>
      </c>
      <c r="GS28">
        <v>-1.0198014974594116</v>
      </c>
      <c r="GT28">
        <v>-1.3167860507965088</v>
      </c>
      <c r="GU28">
        <v>-0.82764518260955811</v>
      </c>
      <c r="GV28">
        <v>-9.6263587474822998E-2</v>
      </c>
      <c r="GW28">
        <v>-1.3262600898742676</v>
      </c>
      <c r="GX28">
        <v>-2.1482689380645752</v>
      </c>
      <c r="GY28">
        <v>-1.2675974369049072</v>
      </c>
      <c r="GZ28">
        <v>0.39407610893249512</v>
      </c>
      <c r="HA28">
        <v>1.4340032339096069</v>
      </c>
      <c r="HB28">
        <v>2.0853228569030762</v>
      </c>
      <c r="HC28">
        <v>3.1627697944641113</v>
      </c>
      <c r="HD28">
        <v>1.6096510887145996</v>
      </c>
      <c r="HE28">
        <v>-1.6337952613830566</v>
      </c>
      <c r="HF28">
        <v>-0.77201700210571289</v>
      </c>
      <c r="HG28">
        <v>1.2362592220306396</v>
      </c>
      <c r="HH28">
        <v>0.65174591541290283</v>
      </c>
      <c r="HI28">
        <v>3.7950247526168823E-2</v>
      </c>
      <c r="HJ28">
        <v>0.86730366945266724</v>
      </c>
      <c r="HK28">
        <v>1.1800664663314819</v>
      </c>
      <c r="HL28">
        <v>0.7469627857208252</v>
      </c>
      <c r="HM28">
        <v>0.54174834489822388</v>
      </c>
      <c r="HN28">
        <v>0.22543483972549438</v>
      </c>
      <c r="HO28">
        <v>-0.14883330464363098</v>
      </c>
      <c r="HP28">
        <v>0.1544954925775528</v>
      </c>
      <c r="HQ28">
        <v>1.4321551322937012</v>
      </c>
      <c r="HR28">
        <v>1.409929633140564</v>
      </c>
      <c r="HS28">
        <v>1.114949107170105</v>
      </c>
      <c r="HT28">
        <v>0.80809462070465088</v>
      </c>
      <c r="HU28">
        <v>0.18899381160736084</v>
      </c>
      <c r="HV28">
        <v>0.32379692792892456</v>
      </c>
      <c r="HW28">
        <v>0.36756756901741028</v>
      </c>
      <c r="HX28">
        <v>0.24706828594207764</v>
      </c>
      <c r="HY28">
        <v>-0.15189224481582642</v>
      </c>
      <c r="HZ28">
        <v>-0.16013137996196747</v>
      </c>
      <c r="IA28">
        <v>1.0606416463851929</v>
      </c>
      <c r="IB28">
        <v>1.1978257894515991</v>
      </c>
      <c r="IC28">
        <v>0.53297311067581177</v>
      </c>
      <c r="ID28">
        <v>0.53417253494262695</v>
      </c>
      <c r="IE28">
        <v>1.6850266456604004</v>
      </c>
      <c r="IF28">
        <v>1.5435709953308105</v>
      </c>
      <c r="IG28">
        <v>0.26885515451431274</v>
      </c>
      <c r="IH28">
        <v>-0.24390920996665955</v>
      </c>
      <c r="II28">
        <v>0.27006897330284119</v>
      </c>
      <c r="IJ28">
        <v>0.30846166610717773</v>
      </c>
      <c r="IK28">
        <v>-0.86067068576812744</v>
      </c>
      <c r="IL28">
        <v>-1.40757155418396</v>
      </c>
      <c r="IM28">
        <v>-1.8868105411529541</v>
      </c>
      <c r="IN28">
        <v>-2.4247846603393555</v>
      </c>
      <c r="IO28">
        <v>-1.9385143518447876</v>
      </c>
      <c r="IP28">
        <v>-0.91523528099060059</v>
      </c>
      <c r="IQ28">
        <v>-1.1467335224151611</v>
      </c>
      <c r="IR28">
        <v>-1.5907437801361084</v>
      </c>
      <c r="IS28">
        <v>-1.2266606092453003</v>
      </c>
      <c r="IT28">
        <v>-0.54796457290649414</v>
      </c>
      <c r="IU28">
        <v>-2.000007152557373</v>
      </c>
      <c r="IV28">
        <v>-2.2654342651367188</v>
      </c>
      <c r="IW28">
        <v>-1.1387206315994263</v>
      </c>
      <c r="IX28">
        <v>-1.0505046844482422</v>
      </c>
      <c r="IY28">
        <v>-0.71190422773361206</v>
      </c>
      <c r="IZ28">
        <v>-0.37901121377944946</v>
      </c>
      <c r="JA28">
        <v>-0.69695109128952026</v>
      </c>
      <c r="JB28">
        <v>-0.82156789302825928</v>
      </c>
      <c r="JC28">
        <v>-0.29679888486862183</v>
      </c>
      <c r="JD28">
        <v>0.55202591419219971</v>
      </c>
      <c r="JE28">
        <v>1.4740638732910156</v>
      </c>
      <c r="JF28">
        <v>1.8032863140106201</v>
      </c>
      <c r="JG28">
        <v>1.4675518274307251</v>
      </c>
      <c r="JH28">
        <v>0.73178136348724365</v>
      </c>
      <c r="JI28">
        <v>7.4305891990661621E-2</v>
      </c>
      <c r="JJ28">
        <v>0.28993278741836548</v>
      </c>
      <c r="JK28">
        <v>0.73783105611801147</v>
      </c>
      <c r="JL28">
        <v>0.65174424648284912</v>
      </c>
      <c r="JM28">
        <v>0.86855959892272949</v>
      </c>
      <c r="JN28">
        <v>1.0733528137207031</v>
      </c>
      <c r="JO28">
        <v>0.67804336547851563</v>
      </c>
      <c r="JP28">
        <v>0.65757209062576294</v>
      </c>
      <c r="JQ28">
        <v>0.53937721252441406</v>
      </c>
      <c r="JR28">
        <v>-0.16287323832511902</v>
      </c>
      <c r="JS28">
        <v>-0.40221863985061646</v>
      </c>
      <c r="JT28">
        <v>0.14409336447715759</v>
      </c>
      <c r="JU28">
        <v>0.66380834579467773</v>
      </c>
      <c r="JV28">
        <v>0.9089779257774353</v>
      </c>
      <c r="JW28">
        <v>0.94584131240844727</v>
      </c>
      <c r="JX28">
        <v>0.87305086851119995</v>
      </c>
      <c r="JY28">
        <v>0.7752528190612793</v>
      </c>
      <c r="JZ28">
        <v>0.49558064341545105</v>
      </c>
      <c r="KA28">
        <v>-2.4985477328300476E-2</v>
      </c>
      <c r="KB28">
        <v>-0.2337481826543808</v>
      </c>
      <c r="KC28">
        <v>0.24670267105102539</v>
      </c>
      <c r="KD28">
        <v>0.48161762952804565</v>
      </c>
      <c r="KE28">
        <v>0.4919331967830658</v>
      </c>
      <c r="KF28">
        <v>1.0832163095474243</v>
      </c>
      <c r="KG28">
        <v>1.1441586017608643</v>
      </c>
      <c r="KH28">
        <v>0.62846827507019043</v>
      </c>
      <c r="KI28">
        <v>0.7061273455619812</v>
      </c>
      <c r="KJ28">
        <v>0.57228386402130127</v>
      </c>
      <c r="KK28">
        <v>0.23145465552806854</v>
      </c>
      <c r="KL28">
        <v>6.633932888507843E-2</v>
      </c>
      <c r="KM28">
        <v>8.2308351993560791E-2</v>
      </c>
      <c r="KN28">
        <v>0.24933513998985291</v>
      </c>
      <c r="KO28">
        <v>1.5714011192321777</v>
      </c>
      <c r="KP28">
        <v>0.43227505683898926</v>
      </c>
      <c r="KQ28">
        <v>-1.8961381912231445</v>
      </c>
      <c r="KR28">
        <v>-0.83989512920379639</v>
      </c>
      <c r="KS28">
        <v>-0.76679664850234985</v>
      </c>
      <c r="KT28">
        <v>-1.1482594013214111</v>
      </c>
      <c r="KU28">
        <v>-0.99388730525970459</v>
      </c>
      <c r="KV28">
        <v>-2.1196672916412354</v>
      </c>
      <c r="KW28">
        <v>-2.0992715358734131</v>
      </c>
      <c r="KX28">
        <v>-0.95114505290985107</v>
      </c>
      <c r="KY28">
        <v>-1.1109957695007324</v>
      </c>
      <c r="KZ28">
        <v>-1.2674379348754883</v>
      </c>
      <c r="LA28">
        <v>-1.0921779870986938</v>
      </c>
      <c r="LB28">
        <v>-1.9057464599609375</v>
      </c>
      <c r="LC28">
        <v>-3.387803316116333</v>
      </c>
      <c r="LD28">
        <v>-2.1755237579345703</v>
      </c>
      <c r="LE28">
        <v>-0.85894542932510376</v>
      </c>
      <c r="LF28">
        <v>-0.32314804196357727</v>
      </c>
      <c r="LG28">
        <v>6.3511788845062256E-2</v>
      </c>
      <c r="LH28">
        <v>-0.3613618016242981</v>
      </c>
      <c r="LI28">
        <v>-0.71883410215377808</v>
      </c>
      <c r="LJ28">
        <v>-0.14438426494598389</v>
      </c>
      <c r="LK28">
        <v>0.83292979001998901</v>
      </c>
      <c r="LL28">
        <v>1.1419165134429932</v>
      </c>
      <c r="LM28">
        <v>1.3392987251281738</v>
      </c>
      <c r="LN28">
        <v>1.5488173961639404</v>
      </c>
      <c r="LO28">
        <v>1.1354192495346069</v>
      </c>
      <c r="LP28">
        <v>0.40575888752937317</v>
      </c>
      <c r="LQ28">
        <v>0.37300986051559448</v>
      </c>
      <c r="LR28">
        <v>0.60518831014633179</v>
      </c>
      <c r="LS28">
        <v>1.3464484214782715</v>
      </c>
      <c r="LT28">
        <v>2.3073577880859375</v>
      </c>
      <c r="LU28">
        <v>1.8882991075515747</v>
      </c>
      <c r="LV28">
        <v>0.39890170097351074</v>
      </c>
      <c r="LW28">
        <v>-0.81302511692047119</v>
      </c>
      <c r="LX28">
        <v>-0.61472558975219727</v>
      </c>
      <c r="LY28">
        <v>0.75319826602935791</v>
      </c>
      <c r="LZ28">
        <v>1.3267737627029419</v>
      </c>
      <c r="MA28">
        <v>0.92831838130950928</v>
      </c>
      <c r="MB28">
        <v>0.42437857389450073</v>
      </c>
      <c r="MC28">
        <v>-0.71701490879058838</v>
      </c>
      <c r="MD28">
        <v>-0.39422512054443359</v>
      </c>
      <c r="ME28">
        <v>0.67542940378189087</v>
      </c>
      <c r="MF28">
        <v>1.0678123235702515</v>
      </c>
      <c r="MG28">
        <v>0.24661588668823242</v>
      </c>
      <c r="MH28">
        <v>-3.0221319198608398</v>
      </c>
      <c r="MI28">
        <v>-6.9271421432495117</v>
      </c>
      <c r="MJ28">
        <v>-3.7248330116271973</v>
      </c>
      <c r="MK28">
        <v>6.001366138458252</v>
      </c>
      <c r="ML28">
        <v>5.2832851409912109</v>
      </c>
      <c r="MM28">
        <v>0.11884069442749023</v>
      </c>
      <c r="MN28">
        <v>-0.23926416039466858</v>
      </c>
      <c r="MO28">
        <v>-0.94913417100906372</v>
      </c>
      <c r="MP28">
        <v>-1.1868557929992676</v>
      </c>
      <c r="MQ28">
        <v>-1.0977120399475098</v>
      </c>
      <c r="MR28">
        <v>-0.9313541054725647</v>
      </c>
      <c r="MS28">
        <v>-0.70781451463699341</v>
      </c>
      <c r="MT28">
        <v>-0.39784884452819824</v>
      </c>
      <c r="MU28">
        <v>0.36778819561004639</v>
      </c>
      <c r="MV28">
        <v>1.5562548637390137</v>
      </c>
      <c r="MW28">
        <v>2.537616491317749</v>
      </c>
      <c r="MX28">
        <v>2.0608158111572266</v>
      </c>
      <c r="MY28">
        <v>1.0276087522506714</v>
      </c>
      <c r="MZ28">
        <v>5.0001978874206543E-2</v>
      </c>
      <c r="NA28">
        <v>-0.58715397119522095</v>
      </c>
      <c r="NB28">
        <v>-0.95028400421142578</v>
      </c>
      <c r="NC28">
        <v>-1.2570904493331909</v>
      </c>
      <c r="ND28">
        <v>-1.4616163969039917</v>
      </c>
      <c r="NE28">
        <v>-1.3608933687210083</v>
      </c>
      <c r="NF28">
        <v>-1.1287069320678711</v>
      </c>
      <c r="NG28">
        <v>-0.65400075912475586</v>
      </c>
      <c r="NH28">
        <v>0.24295520782470703</v>
      </c>
      <c r="NI28">
        <v>1.2170732021331787</v>
      </c>
      <c r="NJ28">
        <v>1.8575304746627808</v>
      </c>
      <c r="NK28">
        <v>1.9470090866088867</v>
      </c>
      <c r="NL28">
        <v>1.4599976539611816</v>
      </c>
      <c r="NM28">
        <v>0.61462569236755371</v>
      </c>
      <c r="NN28">
        <v>-0.13375484943389893</v>
      </c>
      <c r="NO28">
        <v>-0.7404589056968689</v>
      </c>
      <c r="NP28">
        <v>-0.91515070199966431</v>
      </c>
      <c r="NQ28">
        <v>-0.82957005500793457</v>
      </c>
      <c r="NR28">
        <v>-0.79523557424545288</v>
      </c>
      <c r="NS28">
        <v>-0.73777496814727783</v>
      </c>
      <c r="NT28">
        <v>-0.30199426412582397</v>
      </c>
      <c r="NU28">
        <v>0.25664293766021729</v>
      </c>
      <c r="NV28">
        <v>0.54361987113952637</v>
      </c>
      <c r="NW28">
        <v>0.43720117211341858</v>
      </c>
      <c r="NX28">
        <v>0.33559924364089966</v>
      </c>
      <c r="NY28">
        <v>6.3714317977428436E-2</v>
      </c>
      <c r="NZ28">
        <v>-8.8704615831375122E-2</v>
      </c>
      <c r="OA28">
        <v>-6.498611718416214E-2</v>
      </c>
      <c r="OB28">
        <v>-0.30635631084442139</v>
      </c>
      <c r="OC28">
        <v>-0.50954115390777588</v>
      </c>
      <c r="OD28">
        <v>-0.35232582688331604</v>
      </c>
      <c r="OE28">
        <v>4.0144860744476318E-2</v>
      </c>
      <c r="OF28">
        <v>0.29125687479972839</v>
      </c>
      <c r="OG28">
        <v>0.15348011255264282</v>
      </c>
      <c r="OH28">
        <v>8.3479925990104675E-2</v>
      </c>
      <c r="OI28">
        <v>0.1741853654384613</v>
      </c>
      <c r="OJ28">
        <v>1.5777409076690674E-2</v>
      </c>
      <c r="OK28">
        <v>-0.24500544369220734</v>
      </c>
      <c r="OL28">
        <v>-0.22623398900032043</v>
      </c>
      <c r="OM28">
        <v>-0.12345508486032486</v>
      </c>
      <c r="ON28">
        <v>9.9434323608875275E-2</v>
      </c>
      <c r="OO28">
        <v>0.2490936666727066</v>
      </c>
      <c r="OP28">
        <v>0.15850651264190674</v>
      </c>
      <c r="OQ28">
        <v>-3.5575248301029205E-2</v>
      </c>
      <c r="OR28">
        <v>4.2463239282369614E-2</v>
      </c>
      <c r="OS28">
        <v>0.17837302386760712</v>
      </c>
      <c r="OT28">
        <v>0.17229004204273224</v>
      </c>
      <c r="OU28">
        <v>4.3193131685256958E-2</v>
      </c>
      <c r="OV28">
        <v>-5.3741682320833206E-2</v>
      </c>
      <c r="OW28">
        <v>-1.6819614917039871E-2</v>
      </c>
      <c r="OX28">
        <v>2.2798601537942886E-2</v>
      </c>
      <c r="OY28">
        <v>-2.1823402494192123E-2</v>
      </c>
      <c r="OZ28">
        <v>-0.10847561806440353</v>
      </c>
      <c r="PA28">
        <v>-9.9486544728279114E-2</v>
      </c>
      <c r="PB28">
        <v>-2.8426636010408401E-2</v>
      </c>
      <c r="PC28">
        <v>6.8049817346036434E-3</v>
      </c>
      <c r="PD28">
        <v>3.8809116929769516E-2</v>
      </c>
      <c r="PE28">
        <v>2.8345696628093719E-3</v>
      </c>
      <c r="PF28">
        <v>-7.1857139468193054E-2</v>
      </c>
      <c r="PG28">
        <v>-4.6075034886598587E-2</v>
      </c>
      <c r="PH28">
        <v>-1.0846927762031555E-4</v>
      </c>
      <c r="PI28">
        <v>9.9067194387316704E-3</v>
      </c>
      <c r="PJ28">
        <v>1.4610724523663521E-2</v>
      </c>
      <c r="PK28">
        <v>5.9330351650714874E-2</v>
      </c>
      <c r="PL28">
        <v>5.9330351650714874E-2</v>
      </c>
    </row>
    <row r="29" spans="1:428">
      <c r="A29" t="s">
        <v>45</v>
      </c>
      <c r="B29">
        <v>0</v>
      </c>
      <c r="C29">
        <v>0</v>
      </c>
      <c r="D29">
        <v>0</v>
      </c>
      <c r="E29">
        <v>-2.3236497448397841E-10</v>
      </c>
      <c r="F29">
        <v>-3.3660643716793004E-11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-2.4537165632665392E-9</v>
      </c>
      <c r="P29">
        <v>-1.4901161193847656E-8</v>
      </c>
      <c r="Q29">
        <v>-1.3060873271797391E-8</v>
      </c>
      <c r="R29">
        <v>-3.1994937810253532E-9</v>
      </c>
      <c r="S29">
        <v>-6.3873351052734506E-12</v>
      </c>
      <c r="T29">
        <v>0</v>
      </c>
      <c r="U29">
        <v>0</v>
      </c>
      <c r="V29">
        <v>-4.9521529099649797E-9</v>
      </c>
      <c r="W29">
        <v>-2.4984423419027735E-9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-1.487135392608252E-8</v>
      </c>
      <c r="AF29">
        <v>-2.1542865269452705E-9</v>
      </c>
      <c r="AG29">
        <v>0</v>
      </c>
      <c r="AH29">
        <v>0</v>
      </c>
      <c r="AI29">
        <v>0</v>
      </c>
      <c r="AJ29">
        <v>0</v>
      </c>
      <c r="AK29">
        <v>-8.4638509534329387E-9</v>
      </c>
      <c r="AL29">
        <v>-2.4894895034321962E-8</v>
      </c>
      <c r="AM29">
        <v>0</v>
      </c>
      <c r="AN29">
        <v>0</v>
      </c>
      <c r="AO29">
        <v>0</v>
      </c>
      <c r="AP29">
        <v>-1.2746874666902386E-8</v>
      </c>
      <c r="AQ29">
        <v>-2.5519319990507938E-8</v>
      </c>
      <c r="AR29">
        <v>-1.2823495154634657E-8</v>
      </c>
      <c r="AS29">
        <v>-2.5442842499501239E-8</v>
      </c>
      <c r="AT29">
        <v>-5.1140716550435172E-8</v>
      </c>
      <c r="AU29">
        <v>-2.4894763583915847E-8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-6.7915308932242624E-8</v>
      </c>
      <c r="BC29">
        <v>-1.1920928955078125E-7</v>
      </c>
      <c r="BD29">
        <v>-8.535357665095944E-8</v>
      </c>
      <c r="BE29">
        <v>0</v>
      </c>
      <c r="BF29">
        <v>0</v>
      </c>
      <c r="BG29">
        <v>0</v>
      </c>
      <c r="BH29">
        <v>-1.1897111562575446E-7</v>
      </c>
      <c r="BI29">
        <v>-2.9980768090354104E-8</v>
      </c>
      <c r="BJ29">
        <v>-2.5133219949680097E-9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-3.926046332480837E-8</v>
      </c>
      <c r="BZ29">
        <v>-2.384185791015625E-7</v>
      </c>
      <c r="CA29">
        <v>-2.384185791015625E-7</v>
      </c>
      <c r="CB29">
        <v>-2.384185791015625E-7</v>
      </c>
      <c r="CC29">
        <v>-1.3644313412441988E-7</v>
      </c>
      <c r="CD29">
        <v>-3.4264573400832887E-8</v>
      </c>
      <c r="CE29">
        <v>-6.7915372881088842E-8</v>
      </c>
      <c r="CF29">
        <v>-5.9843387134606019E-8</v>
      </c>
      <c r="CG29">
        <v>-1.1873180483235046E-7</v>
      </c>
      <c r="CH29">
        <v>-1.3664930520462804E-7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-1.6988887807656283E-7</v>
      </c>
      <c r="CT29">
        <v>-2.384185791015625E-7</v>
      </c>
      <c r="CU29">
        <v>-1.1968677426921204E-7</v>
      </c>
      <c r="CV29">
        <v>0</v>
      </c>
      <c r="CW29">
        <v>0</v>
      </c>
      <c r="CX29">
        <v>-7.8996137631293095E-8</v>
      </c>
      <c r="CY29">
        <v>-1.594224414702694E-7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-2.0394978150761744E-7</v>
      </c>
      <c r="DF29">
        <v>-4.3662402049449156E-7</v>
      </c>
      <c r="DG29">
        <v>-8.0430851312485174E-8</v>
      </c>
      <c r="DH29">
        <v>0</v>
      </c>
      <c r="DI29">
        <v>0</v>
      </c>
      <c r="DJ29">
        <v>0</v>
      </c>
      <c r="DK29">
        <v>-1.1873180483235046E-7</v>
      </c>
      <c r="DL29">
        <v>-1.3664930520462804E-7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-4.7588218876626343E-7</v>
      </c>
      <c r="DT29">
        <v>-6.8937595187890111E-8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-6.7709208906308049E-8</v>
      </c>
      <c r="EE29">
        <v>-2.047683409500678E-7</v>
      </c>
      <c r="EF29">
        <v>-4.0927261579781771E-10</v>
      </c>
      <c r="EG29">
        <v>0</v>
      </c>
      <c r="EH29">
        <v>-2.3794109438313171E-7</v>
      </c>
      <c r="EI29">
        <v>-3.4468797593945055E-8</v>
      </c>
      <c r="EJ29">
        <v>0</v>
      </c>
      <c r="EK29">
        <v>0</v>
      </c>
      <c r="EL29">
        <v>-1.6988887807656283E-7</v>
      </c>
      <c r="EM29">
        <v>-1.0258783333938482E-7</v>
      </c>
      <c r="EN29">
        <v>-5.9365902416175231E-8</v>
      </c>
      <c r="EO29">
        <v>-1.7857519196695648E-7</v>
      </c>
      <c r="EP29">
        <v>-2.384185791015625E-7</v>
      </c>
      <c r="EQ29">
        <v>-1.594224414702694E-7</v>
      </c>
      <c r="ER29">
        <v>0</v>
      </c>
      <c r="ES29">
        <v>-6.7709208906308049E-8</v>
      </c>
      <c r="ET29">
        <v>-2.384185791015625E-7</v>
      </c>
      <c r="EU29">
        <v>-2.384185791015625E-7</v>
      </c>
      <c r="EV29">
        <v>-4.7635967348469421E-7</v>
      </c>
      <c r="EW29">
        <v>-4.76837158203125E-7</v>
      </c>
      <c r="EX29">
        <v>-4.76837158203125E-7</v>
      </c>
      <c r="EY29">
        <v>-8.042630383897631E-8</v>
      </c>
      <c r="EZ29">
        <v>0</v>
      </c>
      <c r="FA29">
        <v>-1.6988887807656283E-7</v>
      </c>
      <c r="FB29">
        <v>-1.0258783333938482E-7</v>
      </c>
      <c r="FC29">
        <v>-1.1873180483235046E-7</v>
      </c>
      <c r="FD29">
        <v>-1.1968677426921204E-7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-6.7299936290510232E-8</v>
      </c>
      <c r="FM29">
        <v>-4.7601861297152936E-7</v>
      </c>
      <c r="FN29">
        <v>-6.8944814302085433E-8</v>
      </c>
      <c r="FO29">
        <v>-3.3977940461227263E-7</v>
      </c>
      <c r="FP29">
        <v>-1.5989766666280048E-7</v>
      </c>
      <c r="FQ29">
        <v>0</v>
      </c>
      <c r="FR29">
        <v>0</v>
      </c>
      <c r="FS29">
        <v>-3.9616299574163349E-8</v>
      </c>
      <c r="FT29">
        <v>-2.9730310302511498E-7</v>
      </c>
      <c r="FU29">
        <v>-4.76837158203125E-7</v>
      </c>
      <c r="FV29">
        <v>-3.4141652349717333E-7</v>
      </c>
      <c r="FW29">
        <v>0</v>
      </c>
      <c r="FX29">
        <v>0</v>
      </c>
      <c r="FY29">
        <v>0</v>
      </c>
      <c r="FZ29">
        <v>-7.8516379176107876E-8</v>
      </c>
      <c r="GA29">
        <v>-4.0953722191261477E-7</v>
      </c>
      <c r="GB29">
        <v>-8.1854523159563541E-10</v>
      </c>
      <c r="GC29">
        <v>0</v>
      </c>
      <c r="GD29">
        <v>0</v>
      </c>
      <c r="GE29">
        <v>-9.9043591106351414E-9</v>
      </c>
      <c r="GF29">
        <v>-4.9968020832125148E-9</v>
      </c>
      <c r="GG29">
        <v>-1.5846974577016226E-7</v>
      </c>
      <c r="GH29">
        <v>-7.9953380804909102E-8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-2.0394617195051978E-7</v>
      </c>
      <c r="GS29">
        <v>-6.8528876795426186E-8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-5.0884224833680491E-8</v>
      </c>
      <c r="GZ29">
        <v>-2.20774765580245E-7</v>
      </c>
      <c r="HA29">
        <v>-3.9831166986914468E-7</v>
      </c>
      <c r="HB29">
        <v>0</v>
      </c>
      <c r="HC29">
        <v>-7.8516379176107876E-8</v>
      </c>
      <c r="HD29">
        <v>-3.9832076481616241E-7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-6.3387898308064905E-7</v>
      </c>
      <c r="HL29">
        <v>-6.3674394823465263E-7</v>
      </c>
      <c r="HM29">
        <v>-2.0518177734629717E-7</v>
      </c>
      <c r="HN29">
        <v>0</v>
      </c>
      <c r="HO29">
        <v>0</v>
      </c>
      <c r="HP29">
        <v>-7.8525474123125605E-8</v>
      </c>
      <c r="HQ29">
        <v>-4.76837158203125E-7</v>
      </c>
      <c r="HR29">
        <v>-3.9832076481616241E-7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-1.5846974577016226E-7</v>
      </c>
      <c r="HY29">
        <v>-7.9948833331400238E-8</v>
      </c>
      <c r="HZ29">
        <v>0</v>
      </c>
      <c r="IA29">
        <v>0</v>
      </c>
      <c r="IB29">
        <v>-2.7165538085682783E-7</v>
      </c>
      <c r="IC29">
        <v>-4.76837158203125E-7</v>
      </c>
      <c r="ID29">
        <v>-4.76837158203125E-7</v>
      </c>
      <c r="IE29">
        <v>-4.76837158203125E-7</v>
      </c>
      <c r="IF29">
        <v>-3.9832076481616241E-7</v>
      </c>
      <c r="IG29">
        <v>0</v>
      </c>
      <c r="IH29">
        <v>0</v>
      </c>
      <c r="II29">
        <v>0</v>
      </c>
      <c r="IJ29">
        <v>0</v>
      </c>
      <c r="IK29">
        <v>-2.0394617195051978E-7</v>
      </c>
      <c r="IL29">
        <v>-6.8528876795426186E-8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-3.9258189588053938E-8</v>
      </c>
      <c r="IV29">
        <v>-2.384185791015625E-7</v>
      </c>
      <c r="IW29">
        <v>-1.991603824080812E-7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-3.1693949154032452E-7</v>
      </c>
      <c r="JD29">
        <v>-1.5989766666280048E-7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-3.9258189588053938E-8</v>
      </c>
      <c r="JL29">
        <v>-1.991603824080812E-7</v>
      </c>
      <c r="JM29">
        <v>-6.7299936290510232E-8</v>
      </c>
      <c r="JN29">
        <v>-4.7601861297152936E-7</v>
      </c>
      <c r="JO29">
        <v>-6.8944814302085433E-8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-7.8525474123125605E-8</v>
      </c>
      <c r="JY29">
        <v>-3.9832076481616241E-7</v>
      </c>
      <c r="JZ29">
        <v>0</v>
      </c>
      <c r="KA29">
        <v>0</v>
      </c>
      <c r="KB29">
        <v>0</v>
      </c>
      <c r="KC29">
        <v>0</v>
      </c>
      <c r="KD29">
        <v>-2.0394617195051978E-7</v>
      </c>
      <c r="KE29">
        <v>-6.8528876795426186E-8</v>
      </c>
      <c r="KF29">
        <v>-3.1693949154032452E-7</v>
      </c>
      <c r="KG29">
        <v>-1.5989766666280048E-7</v>
      </c>
      <c r="KH29">
        <v>0</v>
      </c>
      <c r="KI29">
        <v>0</v>
      </c>
      <c r="KJ29">
        <v>-1.3582769042841392E-7</v>
      </c>
      <c r="KK29">
        <v>-1.3665012943420152E-7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-3.3649968145255116E-8</v>
      </c>
      <c r="KR29">
        <v>-2.3800930648576468E-7</v>
      </c>
      <c r="KS29">
        <v>-3.4472407151042717E-8</v>
      </c>
      <c r="KT29">
        <v>0</v>
      </c>
      <c r="KU29">
        <v>-7.9234872885081131E-8</v>
      </c>
      <c r="KV29">
        <v>-3.9974416665700119E-8</v>
      </c>
      <c r="KW29">
        <v>0</v>
      </c>
      <c r="KX29">
        <v>0</v>
      </c>
      <c r="KY29">
        <v>0</v>
      </c>
      <c r="KZ29">
        <v>0</v>
      </c>
      <c r="LA29">
        <v>-3.3855158676487918E-8</v>
      </c>
      <c r="LB29">
        <v>-9.957791746728617E-8</v>
      </c>
      <c r="LC29">
        <v>0</v>
      </c>
      <c r="LD29">
        <v>-3.9258189588053938E-8</v>
      </c>
      <c r="LE29">
        <v>-1.991603824080812E-7</v>
      </c>
      <c r="LF29">
        <v>0</v>
      </c>
      <c r="LG29">
        <v>0</v>
      </c>
      <c r="LH29">
        <v>0</v>
      </c>
      <c r="LI29">
        <v>-1.6988970230613631E-7</v>
      </c>
      <c r="LJ29">
        <v>-7.9945806419345899E-8</v>
      </c>
      <c r="LK29">
        <v>0</v>
      </c>
      <c r="LL29">
        <v>-2.7166760219188291E-7</v>
      </c>
      <c r="LM29">
        <v>-2.7328911755830632E-7</v>
      </c>
      <c r="LN29">
        <v>0</v>
      </c>
      <c r="LO29">
        <v>-6.77142111271678E-8</v>
      </c>
      <c r="LP29">
        <v>-1.9915658810987225E-7</v>
      </c>
      <c r="LQ29">
        <v>-6.7308832285561948E-8</v>
      </c>
      <c r="LR29">
        <v>-4.760264005199133E-7</v>
      </c>
      <c r="LS29">
        <v>-9.4584606813441496E-10</v>
      </c>
      <c r="LT29">
        <v>0</v>
      </c>
      <c r="LU29">
        <v>0</v>
      </c>
      <c r="LV29">
        <v>0</v>
      </c>
      <c r="LW29">
        <v>-1.0177401321698198E-7</v>
      </c>
      <c r="LX29">
        <v>-1.5941257913709705E-7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-1.0197670263778491E-7</v>
      </c>
      <c r="ME29">
        <v>-3.4265262627286575E-8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-6.3735439148615569E-9</v>
      </c>
      <c r="MO29">
        <v>-4.4613592820041958E-8</v>
      </c>
      <c r="MP29">
        <v>-2.5646194501405262E-8</v>
      </c>
      <c r="MQ29">
        <v>0</v>
      </c>
      <c r="MR29">
        <v>0</v>
      </c>
      <c r="MS29">
        <v>0</v>
      </c>
      <c r="MT29">
        <v>-1.9630993719488288E-8</v>
      </c>
      <c r="MU29">
        <v>-1.0238208147939076E-7</v>
      </c>
      <c r="MV29">
        <v>-2.0268942080292618E-10</v>
      </c>
      <c r="MW29">
        <v>0</v>
      </c>
      <c r="MX29">
        <v>0</v>
      </c>
      <c r="MY29">
        <v>0</v>
      </c>
      <c r="MZ29">
        <v>-6.7916900547970727E-8</v>
      </c>
      <c r="NA29">
        <v>-6.8322279389576579E-8</v>
      </c>
      <c r="NB29">
        <v>0</v>
      </c>
      <c r="NC29">
        <v>-3.38571055635839E-8</v>
      </c>
      <c r="ND29">
        <v>-9.9578294054936123E-8</v>
      </c>
      <c r="NE29">
        <v>0</v>
      </c>
      <c r="NF29">
        <v>0</v>
      </c>
      <c r="NG29">
        <v>0</v>
      </c>
      <c r="NH29">
        <v>0</v>
      </c>
      <c r="NI29">
        <v>0</v>
      </c>
      <c r="NJ29">
        <v>0</v>
      </c>
      <c r="NK29">
        <v>-6.360875826061374E-9</v>
      </c>
      <c r="NL29">
        <v>-9.9632861960685659E-9</v>
      </c>
      <c r="NM29">
        <v>0</v>
      </c>
      <c r="NN29">
        <v>0</v>
      </c>
      <c r="NO29">
        <v>0</v>
      </c>
      <c r="NP29">
        <v>0</v>
      </c>
      <c r="NQ29">
        <v>0</v>
      </c>
      <c r="NR29">
        <v>0</v>
      </c>
      <c r="NS29">
        <v>-4.2472013461747338E-8</v>
      </c>
      <c r="NT29">
        <v>-2.5646194501405262E-8</v>
      </c>
      <c r="NU29">
        <v>0</v>
      </c>
      <c r="NV29">
        <v>0</v>
      </c>
      <c r="NW29">
        <v>0</v>
      </c>
      <c r="NX29">
        <v>0</v>
      </c>
      <c r="NY29">
        <v>0</v>
      </c>
      <c r="NZ29">
        <v>0</v>
      </c>
      <c r="OA29">
        <v>0</v>
      </c>
      <c r="OB29">
        <v>0</v>
      </c>
      <c r="OC29">
        <v>-8.4944026923494675E-8</v>
      </c>
      <c r="OD29">
        <v>-5.1292389002810523E-8</v>
      </c>
      <c r="OE29">
        <v>0</v>
      </c>
      <c r="OF29">
        <v>0</v>
      </c>
      <c r="OG29">
        <v>0</v>
      </c>
      <c r="OH29">
        <v>0</v>
      </c>
      <c r="OI29">
        <v>0</v>
      </c>
      <c r="OJ29">
        <v>0</v>
      </c>
      <c r="OK29">
        <v>0</v>
      </c>
      <c r="OL29">
        <v>0</v>
      </c>
      <c r="OM29">
        <v>0</v>
      </c>
      <c r="ON29">
        <v>0</v>
      </c>
      <c r="OO29">
        <v>0</v>
      </c>
      <c r="OP29">
        <v>0</v>
      </c>
      <c r="OQ29">
        <v>0</v>
      </c>
      <c r="OR29">
        <v>0</v>
      </c>
      <c r="OS29">
        <v>0</v>
      </c>
      <c r="OT29">
        <v>0</v>
      </c>
      <c r="OU29">
        <v>0</v>
      </c>
      <c r="OV29">
        <v>0</v>
      </c>
      <c r="OW29">
        <v>0</v>
      </c>
      <c r="OX29">
        <v>0</v>
      </c>
      <c r="OY29">
        <v>0</v>
      </c>
      <c r="OZ29">
        <v>0</v>
      </c>
      <c r="PA29">
        <v>-8.4642763908959751E-9</v>
      </c>
      <c r="PB29">
        <v>-2.4894573513734031E-8</v>
      </c>
      <c r="PC29">
        <v>0</v>
      </c>
      <c r="PD29">
        <v>0</v>
      </c>
      <c r="PE29">
        <v>0</v>
      </c>
      <c r="PF29">
        <v>0</v>
      </c>
      <c r="PG29">
        <v>-2.1236006730873669E-8</v>
      </c>
      <c r="PH29">
        <v>-1.2823097250702631E-8</v>
      </c>
      <c r="PI29">
        <v>0</v>
      </c>
      <c r="PJ29">
        <v>0</v>
      </c>
      <c r="PK29">
        <v>0</v>
      </c>
      <c r="PL29">
        <v>0</v>
      </c>
    </row>
    <row r="30" spans="1:428">
      <c r="A30" t="s">
        <v>46</v>
      </c>
      <c r="B30">
        <v>0</v>
      </c>
      <c r="C30">
        <v>0</v>
      </c>
      <c r="D30">
        <v>0</v>
      </c>
      <c r="E30">
        <v>1.1897086693579695E-7</v>
      </c>
      <c r="F30">
        <v>1.7234249582998018E-8</v>
      </c>
      <c r="G30">
        <v>0</v>
      </c>
      <c r="H30">
        <v>0</v>
      </c>
      <c r="I30">
        <v>5.9366257687543111E-8</v>
      </c>
      <c r="J30">
        <v>5.9843031863238139E-8</v>
      </c>
      <c r="K30">
        <v>0</v>
      </c>
      <c r="L30">
        <v>0</v>
      </c>
      <c r="M30">
        <v>0</v>
      </c>
      <c r="N30">
        <v>0</v>
      </c>
      <c r="O30">
        <v>0</v>
      </c>
      <c r="P30">
        <v>1.9629732506132314E-8</v>
      </c>
      <c r="Q30">
        <v>9.9579558821005776E-8</v>
      </c>
      <c r="R30">
        <v>1.6825488557969948E-8</v>
      </c>
      <c r="S30">
        <v>1.190048948274125E-7</v>
      </c>
      <c r="T30">
        <v>1.1920928955078125E-7</v>
      </c>
      <c r="U30">
        <v>3.4264189707755577E-8</v>
      </c>
      <c r="V30">
        <v>0</v>
      </c>
      <c r="W30">
        <v>0</v>
      </c>
      <c r="X30">
        <v>6.791520235083226E-8</v>
      </c>
      <c r="Y30">
        <v>1.700945944094201E-7</v>
      </c>
      <c r="Z30">
        <v>1.989204179153603E-7</v>
      </c>
      <c r="AA30">
        <v>8.5353889289763174E-8</v>
      </c>
      <c r="AB30">
        <v>0</v>
      </c>
      <c r="AC30">
        <v>1.6825506321538342E-8</v>
      </c>
      <c r="AD30">
        <v>1.190048948274125E-7</v>
      </c>
      <c r="AE30">
        <v>1.1920928955078125E-7</v>
      </c>
      <c r="AF30">
        <v>1.7234292215562164E-8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6.7915308932242624E-8</v>
      </c>
      <c r="AS30">
        <v>6.8323600999065093E-8</v>
      </c>
      <c r="AT30">
        <v>6.7711432905070978E-8</v>
      </c>
      <c r="AU30">
        <v>1.9915810867132677E-7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4.9075579156010463E-9</v>
      </c>
      <c r="BF30">
        <v>2.559593781370495E-8</v>
      </c>
      <c r="BG30">
        <v>5.1038284709647996E-11</v>
      </c>
      <c r="BH30">
        <v>7.435694726609654E-9</v>
      </c>
      <c r="BI30">
        <v>1.0771148417632048E-9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1.6989054074656451E-7</v>
      </c>
      <c r="BV30">
        <v>1.0258796123707725E-7</v>
      </c>
      <c r="BW30">
        <v>1.0177136999800496E-7</v>
      </c>
      <c r="BX30">
        <v>1.7070715330191888E-7</v>
      </c>
      <c r="BY30">
        <v>0</v>
      </c>
      <c r="BZ30">
        <v>3.365108014463658E-8</v>
      </c>
      <c r="CA30">
        <v>2.3801027282388532E-7</v>
      </c>
      <c r="CB30">
        <v>4.7634785005357116E-10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7.8996137631293095E-8</v>
      </c>
      <c r="CK30">
        <v>2.0456397464840848E-7</v>
      </c>
      <c r="CL30">
        <v>1.0240059822308467E-7</v>
      </c>
      <c r="CM30">
        <v>3.2085267775983084E-10</v>
      </c>
      <c r="CN30">
        <v>2.3314683517128287E-13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5.0884640501180911E-8</v>
      </c>
      <c r="CX30">
        <v>7.9711220735134702E-8</v>
      </c>
      <c r="CY30">
        <v>0</v>
      </c>
      <c r="CZ30">
        <v>3.3854604453154025E-8</v>
      </c>
      <c r="DA30">
        <v>1.023841704750339E-7</v>
      </c>
      <c r="DB30">
        <v>2.0463630789890885E-10</v>
      </c>
      <c r="DC30">
        <v>7.435659199472866E-9</v>
      </c>
      <c r="DD30">
        <v>1.4921397450962104E-11</v>
      </c>
      <c r="DE30">
        <v>1.0197489075380872E-7</v>
      </c>
      <c r="DF30">
        <v>2.0106575959744077E-8</v>
      </c>
      <c r="DG30">
        <v>0</v>
      </c>
      <c r="DH30">
        <v>5.3090274398925885E-9</v>
      </c>
      <c r="DI30">
        <v>3.2058697918557755E-9</v>
      </c>
      <c r="DJ30">
        <v>0</v>
      </c>
      <c r="DK30">
        <v>0</v>
      </c>
      <c r="DL30">
        <v>5.0884640501180911E-8</v>
      </c>
      <c r="DM30">
        <v>7.9711220735134702E-8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2.3794109438313171E-7</v>
      </c>
      <c r="DT30">
        <v>4.4236836060917994E-7</v>
      </c>
      <c r="DU30">
        <v>8.042630383897631E-8</v>
      </c>
      <c r="DV30">
        <v>9.9101576722659956E-8</v>
      </c>
      <c r="DW30">
        <v>3.4264850512499834E-8</v>
      </c>
      <c r="DX30">
        <v>0</v>
      </c>
      <c r="DY30">
        <v>0</v>
      </c>
      <c r="DZ30">
        <v>0</v>
      </c>
      <c r="EA30">
        <v>0</v>
      </c>
      <c r="EB30">
        <v>4.9372586019558184E-9</v>
      </c>
      <c r="EC30">
        <v>9.9639025918918378E-9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9.9102713591037173E-8</v>
      </c>
      <c r="EK30">
        <v>2.0107712828121294E-8</v>
      </c>
      <c r="EL30">
        <v>0</v>
      </c>
      <c r="EM30">
        <v>3.3957686440544421E-8</v>
      </c>
      <c r="EN30">
        <v>2.9921693567303009E-8</v>
      </c>
      <c r="EO30">
        <v>0</v>
      </c>
      <c r="EP30">
        <v>5.0884640501180911E-8</v>
      </c>
      <c r="EQ30">
        <v>7.9711220735134702E-8</v>
      </c>
      <c r="ER30">
        <v>0</v>
      </c>
      <c r="ES30">
        <v>1.6927302226577012E-8</v>
      </c>
      <c r="ET30">
        <v>5.1192085237516949E-8</v>
      </c>
      <c r="EU30">
        <v>1.0231815394945443E-10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2.3746360966470093E-7</v>
      </c>
      <c r="FD30">
        <v>2.3937354853842407E-7</v>
      </c>
      <c r="FE30">
        <v>0</v>
      </c>
      <c r="FF30">
        <v>1.9748846113998297E-8</v>
      </c>
      <c r="FG30">
        <v>5.9604644775390625E-8</v>
      </c>
      <c r="FH30">
        <v>4.9788958733643085E-8</v>
      </c>
      <c r="FI30">
        <v>0</v>
      </c>
      <c r="FJ30">
        <v>0</v>
      </c>
      <c r="FK30">
        <v>1.9629094794026969E-8</v>
      </c>
      <c r="FL30">
        <v>1.0238430547815369E-7</v>
      </c>
      <c r="FM30">
        <v>2.0463630789890885E-10</v>
      </c>
      <c r="FN30">
        <v>1.2746635746907486E-8</v>
      </c>
      <c r="FO30">
        <v>4.2830547997141366E-9</v>
      </c>
      <c r="FP30">
        <v>0</v>
      </c>
      <c r="FQ30">
        <v>0</v>
      </c>
      <c r="FR30">
        <v>3.1693949154032452E-7</v>
      </c>
      <c r="FS30">
        <v>1.599067616098182E-7</v>
      </c>
      <c r="FT30">
        <v>1.3582769042841392E-7</v>
      </c>
      <c r="FU30">
        <v>1.3665012943420152E-7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1.0176844966736098E-7</v>
      </c>
      <c r="GK30">
        <v>2.0456342042507458E-7</v>
      </c>
      <c r="GL30">
        <v>1.3884066163427633E-7</v>
      </c>
      <c r="GM30">
        <v>1.991603824080812E-7</v>
      </c>
      <c r="GN30">
        <v>0</v>
      </c>
      <c r="GO30">
        <v>0</v>
      </c>
      <c r="GP30">
        <v>3.3649968145255116E-8</v>
      </c>
      <c r="GQ30">
        <v>2.3800930648576468E-7</v>
      </c>
      <c r="GR30">
        <v>8.5458950138672662E-8</v>
      </c>
      <c r="GS30">
        <v>1.7132219198856546E-8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6.7299936290510232E-8</v>
      </c>
      <c r="HF30">
        <v>4.7601861297152936E-7</v>
      </c>
      <c r="HG30">
        <v>6.8944814302085433E-8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1.9631368530781401E-8</v>
      </c>
      <c r="HQ30">
        <v>9.9580191204040602E-8</v>
      </c>
      <c r="HR30">
        <v>0</v>
      </c>
      <c r="HS30">
        <v>0</v>
      </c>
      <c r="HT30">
        <v>1.6824984072627558E-8</v>
      </c>
      <c r="HU30">
        <v>1.1900465324288234E-7</v>
      </c>
      <c r="HV30">
        <v>6.8222746563151304E-8</v>
      </c>
      <c r="HW30">
        <v>3.5691161315298814E-7</v>
      </c>
      <c r="HX30">
        <v>1.5989766666280048E-7</v>
      </c>
      <c r="HY30">
        <v>0</v>
      </c>
      <c r="HZ30">
        <v>0</v>
      </c>
      <c r="IA30">
        <v>1.584651982966534E-7</v>
      </c>
      <c r="IB30">
        <v>1.7050473388735554E-7</v>
      </c>
      <c r="IC30">
        <v>6.8325064717100759E-8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2.1031230090784447E-9</v>
      </c>
      <c r="IJ30">
        <v>1.4875581655360293E-8</v>
      </c>
      <c r="IK30">
        <v>1.0412760786948638E-7</v>
      </c>
      <c r="IL30">
        <v>3.4264438397713093E-8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4.2472425576534079E-8</v>
      </c>
      <c r="JB30">
        <v>1.9987208332850059E-8</v>
      </c>
      <c r="JC30">
        <v>7.9234872885081131E-8</v>
      </c>
      <c r="JD30">
        <v>3.56913915311452E-7</v>
      </c>
      <c r="JE30">
        <v>3.1837197411732632E-7</v>
      </c>
      <c r="JF30">
        <v>1.0259088867314858E-7</v>
      </c>
      <c r="JG30">
        <v>0</v>
      </c>
      <c r="JH30">
        <v>3.3855158676487918E-8</v>
      </c>
      <c r="JI30">
        <v>1.3884066163427633E-7</v>
      </c>
      <c r="JJ30">
        <v>2.776767757950438E-7</v>
      </c>
      <c r="JK30">
        <v>4.76837158203125E-7</v>
      </c>
      <c r="JL30">
        <v>3.9832076481616241E-7</v>
      </c>
      <c r="JM30">
        <v>0</v>
      </c>
      <c r="JN30">
        <v>0</v>
      </c>
      <c r="JO30">
        <v>0</v>
      </c>
      <c r="JP30">
        <v>0</v>
      </c>
      <c r="JQ30">
        <v>9.9043591106351414E-9</v>
      </c>
      <c r="JR30">
        <v>4.9968020832125148E-9</v>
      </c>
      <c r="JS30">
        <v>0</v>
      </c>
      <c r="JT30">
        <v>0</v>
      </c>
      <c r="JU30">
        <v>0</v>
      </c>
      <c r="JV30">
        <v>1.2721056208420123E-8</v>
      </c>
      <c r="JW30">
        <v>2.5570427553134323E-8</v>
      </c>
      <c r="JX30">
        <v>1.3674200438629214E-8</v>
      </c>
      <c r="JY30">
        <v>6.2237619502525376E-9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8.4944851153068157E-8</v>
      </c>
      <c r="KF30">
        <v>3.9974416665700119E-8</v>
      </c>
      <c r="KG30">
        <v>0</v>
      </c>
      <c r="KH30">
        <v>3.1693949154032452E-7</v>
      </c>
      <c r="KI30">
        <v>3.1837197411732632E-7</v>
      </c>
      <c r="KJ30">
        <v>2.384185791015625E-7</v>
      </c>
      <c r="KK30">
        <v>1.3665012943420152E-7</v>
      </c>
      <c r="KL30">
        <v>0</v>
      </c>
      <c r="KM30">
        <v>0</v>
      </c>
      <c r="KN30">
        <v>1.9629094794026969E-8</v>
      </c>
      <c r="KO30">
        <v>1.1920928955078125E-7</v>
      </c>
      <c r="KP30">
        <v>1.1920928955078125E-7</v>
      </c>
      <c r="KQ30">
        <v>1.0238430547815369E-7</v>
      </c>
      <c r="KR30">
        <v>2.0463630789890885E-10</v>
      </c>
      <c r="KS30">
        <v>0</v>
      </c>
      <c r="KT30">
        <v>0</v>
      </c>
      <c r="KU30">
        <v>3.1693949154032452E-7</v>
      </c>
      <c r="KV30">
        <v>1.5989766666280048E-7</v>
      </c>
      <c r="KW30">
        <v>0</v>
      </c>
      <c r="KX30">
        <v>0</v>
      </c>
      <c r="KY30">
        <v>3.3956922607103479E-8</v>
      </c>
      <c r="KZ30">
        <v>3.4162532358550379E-8</v>
      </c>
      <c r="LA30">
        <v>3.3855158676487918E-8</v>
      </c>
      <c r="LB30">
        <v>1.0203184075407989E-7</v>
      </c>
      <c r="LC30">
        <v>1.2447523900505075E-8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3.1693346613792528E-7</v>
      </c>
      <c r="LL30">
        <v>2.0516955601124209E-7</v>
      </c>
      <c r="LM30">
        <v>2.5443503304245496E-8</v>
      </c>
      <c r="LN30">
        <v>3.9853144784274264E-8</v>
      </c>
      <c r="LO30">
        <v>5.2901727443099844E-10</v>
      </c>
      <c r="LP30">
        <v>1.5559108446083769E-9</v>
      </c>
      <c r="LQ30">
        <v>8.4136040356952435E-9</v>
      </c>
      <c r="LR30">
        <v>5.9503300064989162E-8</v>
      </c>
      <c r="LS30">
        <v>1.1823075851680187E-10</v>
      </c>
      <c r="LT30">
        <v>2.0395340527556982E-7</v>
      </c>
      <c r="LU30">
        <v>6.8530525254573149E-8</v>
      </c>
      <c r="LV30">
        <v>0</v>
      </c>
      <c r="LW30">
        <v>2.5443503304245496E-8</v>
      </c>
      <c r="LX30">
        <v>3.9853144784274264E-8</v>
      </c>
      <c r="LY30">
        <v>0</v>
      </c>
      <c r="LZ30">
        <v>0</v>
      </c>
      <c r="MA30">
        <v>0</v>
      </c>
      <c r="MB30">
        <v>0</v>
      </c>
      <c r="MC30">
        <v>5.9486414016873823E-8</v>
      </c>
      <c r="MD30">
        <v>8.6162934564981697E-9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4.7589131213499059E-7</v>
      </c>
      <c r="MN30">
        <v>6.8930347651985358E-8</v>
      </c>
      <c r="MO30">
        <v>0</v>
      </c>
      <c r="MP30">
        <v>0</v>
      </c>
      <c r="MQ30">
        <v>6.360875826061374E-9</v>
      </c>
      <c r="MR30">
        <v>2.9714787075363347E-8</v>
      </c>
      <c r="MS30">
        <v>7.6533197557182575E-8</v>
      </c>
      <c r="MT30">
        <v>9.9578294054936123E-8</v>
      </c>
      <c r="MU30">
        <v>8.4136040356952435E-9</v>
      </c>
      <c r="MV30">
        <v>5.9503300064989162E-8</v>
      </c>
      <c r="MW30">
        <v>5.9604644775390625E-8</v>
      </c>
      <c r="MX30">
        <v>8.6162934564981697E-9</v>
      </c>
      <c r="MY30">
        <v>4.2472013461747338E-8</v>
      </c>
      <c r="MZ30">
        <v>2.5646194501405262E-8</v>
      </c>
      <c r="NA30">
        <v>0</v>
      </c>
      <c r="NB30">
        <v>2.4689374988895452E-9</v>
      </c>
      <c r="NC30">
        <v>5.3345114991998344E-9</v>
      </c>
      <c r="ND30">
        <v>0</v>
      </c>
      <c r="NE30">
        <v>0</v>
      </c>
      <c r="NF30">
        <v>0</v>
      </c>
      <c r="NG30">
        <v>0</v>
      </c>
      <c r="NH30">
        <v>1.0197670263778491E-7</v>
      </c>
      <c r="NI30">
        <v>3.4265262627286575E-8</v>
      </c>
      <c r="NJ30">
        <v>1.3583380109594145E-7</v>
      </c>
      <c r="NK30">
        <v>2.384185791015625E-7</v>
      </c>
      <c r="NL30">
        <v>1.5941257913709705E-7</v>
      </c>
      <c r="NM30">
        <v>0</v>
      </c>
      <c r="NN30">
        <v>0</v>
      </c>
      <c r="NO30">
        <v>0</v>
      </c>
      <c r="NP30">
        <v>0</v>
      </c>
      <c r="NQ30">
        <v>0</v>
      </c>
      <c r="NR30">
        <v>0</v>
      </c>
      <c r="NS30">
        <v>0</v>
      </c>
      <c r="NT30">
        <v>0</v>
      </c>
      <c r="NU30">
        <v>0</v>
      </c>
      <c r="NV30">
        <v>1.9751499991116361E-8</v>
      </c>
      <c r="NW30">
        <v>7.6533197557182575E-8</v>
      </c>
      <c r="NX30">
        <v>1.1920928955078125E-7</v>
      </c>
      <c r="NY30">
        <v>1.0238208147939076E-7</v>
      </c>
      <c r="NZ30">
        <v>2.0268942080292618E-10</v>
      </c>
      <c r="OA30">
        <v>0</v>
      </c>
      <c r="OB30">
        <v>1.2747087829723114E-8</v>
      </c>
      <c r="OC30">
        <v>4.2831578284108218E-9</v>
      </c>
      <c r="OD30">
        <v>1.6979225136992682E-8</v>
      </c>
      <c r="OE30">
        <v>1.7080569847394145E-8</v>
      </c>
      <c r="OF30">
        <v>0</v>
      </c>
      <c r="OG30">
        <v>2.1160690977239938E-9</v>
      </c>
      <c r="OH30">
        <v>6.2236433784335077E-9</v>
      </c>
      <c r="OI30">
        <v>0</v>
      </c>
      <c r="OJ30">
        <v>0</v>
      </c>
      <c r="OK30">
        <v>0</v>
      </c>
      <c r="OL30">
        <v>0</v>
      </c>
      <c r="OM30">
        <v>0</v>
      </c>
      <c r="ON30">
        <v>0</v>
      </c>
      <c r="OO30">
        <v>0</v>
      </c>
      <c r="OP30">
        <v>0</v>
      </c>
      <c r="OQ30">
        <v>0</v>
      </c>
      <c r="OR30">
        <v>0</v>
      </c>
      <c r="OS30">
        <v>0</v>
      </c>
      <c r="OT30">
        <v>0</v>
      </c>
      <c r="OU30">
        <v>0</v>
      </c>
      <c r="OV30">
        <v>0</v>
      </c>
      <c r="OW30">
        <v>0</v>
      </c>
      <c r="OX30">
        <v>0</v>
      </c>
      <c r="OY30">
        <v>0</v>
      </c>
      <c r="OZ30">
        <v>3.9502999982232723E-8</v>
      </c>
      <c r="PA30">
        <v>1.1920928955078125E-7</v>
      </c>
      <c r="PB30">
        <v>9.9578294054936123E-8</v>
      </c>
      <c r="PC30">
        <v>1.6827208071390487E-8</v>
      </c>
      <c r="PD30">
        <v>1.1900660012997832E-7</v>
      </c>
      <c r="PE30">
        <v>2.3646151703360374E-10</v>
      </c>
      <c r="PF30">
        <v>0</v>
      </c>
      <c r="PG30">
        <v>0</v>
      </c>
      <c r="PH30">
        <v>0</v>
      </c>
      <c r="PI30">
        <v>0</v>
      </c>
      <c r="PJ30">
        <v>0</v>
      </c>
      <c r="PK30">
        <v>0</v>
      </c>
      <c r="PL30">
        <v>0</v>
      </c>
    </row>
    <row r="31" spans="1:428">
      <c r="A31" t="s">
        <v>47</v>
      </c>
      <c r="B31">
        <v>0</v>
      </c>
      <c r="C31">
        <v>0</v>
      </c>
      <c r="D31">
        <v>0</v>
      </c>
      <c r="E31">
        <v>0</v>
      </c>
      <c r="F31">
        <v>8.1580031974226586E-7</v>
      </c>
      <c r="G31">
        <v>2.7411323344495031E-7</v>
      </c>
      <c r="H31">
        <v>0</v>
      </c>
      <c r="I31">
        <v>4.7493006150034489E-7</v>
      </c>
      <c r="J31">
        <v>4.7874425490590511E-7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3.1598528948961757E-7</v>
      </c>
      <c r="AA31">
        <v>6.8283111431810539E-7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2.7084323050985404E-7</v>
      </c>
      <c r="AL31">
        <v>7.9663664109830279E-7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5.4332247145794099E-7</v>
      </c>
      <c r="AS31">
        <v>9.5367431640625E-7</v>
      </c>
      <c r="AT31">
        <v>6.8282861320767552E-7</v>
      </c>
      <c r="AU31">
        <v>1.5704185329923348E-7</v>
      </c>
      <c r="AV31">
        <v>8.1907001003855839E-7</v>
      </c>
      <c r="AW31">
        <v>1.6332251107087359E-9</v>
      </c>
      <c r="AX31">
        <v>0</v>
      </c>
      <c r="AY31">
        <v>0</v>
      </c>
      <c r="AZ31">
        <v>7.9282170872829738E-7</v>
      </c>
      <c r="BA31">
        <v>2.7411215341999196E-7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8.1580361666055978E-7</v>
      </c>
      <c r="BJ31">
        <v>1.6085260767795262E-7</v>
      </c>
      <c r="BK31">
        <v>6.7956216298625804E-7</v>
      </c>
      <c r="BL31">
        <v>4.1035184494830901E-7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6.7956216298625804E-7</v>
      </c>
      <c r="BV31">
        <v>4.1035184494830901E-7</v>
      </c>
      <c r="BW31">
        <v>0</v>
      </c>
      <c r="BX31">
        <v>2.7084573162028391E-7</v>
      </c>
      <c r="BY31">
        <v>9.5367431640625E-7</v>
      </c>
      <c r="BZ31">
        <v>8.1907001003855839E-7</v>
      </c>
      <c r="CA31">
        <v>1.6332251107087359E-9</v>
      </c>
      <c r="CB31">
        <v>0</v>
      </c>
      <c r="CC31">
        <v>0</v>
      </c>
      <c r="CD31">
        <v>6.795577291995869E-7</v>
      </c>
      <c r="CE31">
        <v>4.1035133335753926E-7</v>
      </c>
      <c r="CF31">
        <v>0</v>
      </c>
      <c r="CG31">
        <v>4.7492721932940185E-7</v>
      </c>
      <c r="CH31">
        <v>5.4659722081851214E-7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4.7492721932940185E-7</v>
      </c>
      <c r="CW31">
        <v>5.4659722081851214E-7</v>
      </c>
      <c r="CX31">
        <v>0</v>
      </c>
      <c r="CY31">
        <v>3.1598455052517238E-7</v>
      </c>
      <c r="CZ31">
        <v>9.5367431640625E-7</v>
      </c>
      <c r="DA31">
        <v>8.1907336380027118E-7</v>
      </c>
      <c r="DB31">
        <v>1.6370904631912708E-9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7.9281261378127965E-7</v>
      </c>
      <c r="DW31">
        <v>2.7411880409999867E-7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8.1579912603046978E-7</v>
      </c>
      <c r="EJ31">
        <v>1.6085260767795262E-7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4.7588218876626343E-7</v>
      </c>
      <c r="EX31">
        <v>6.8937595187890111E-8</v>
      </c>
      <c r="EY31">
        <v>0</v>
      </c>
      <c r="EZ31">
        <v>7.9281261378127965E-7</v>
      </c>
      <c r="FA31">
        <v>2.7411880409999867E-7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6.7955880922454526E-7</v>
      </c>
      <c r="FP31">
        <v>3.1979533332560095E-7</v>
      </c>
      <c r="FQ31">
        <v>0</v>
      </c>
      <c r="FR31">
        <v>0</v>
      </c>
      <c r="FS31">
        <v>6.3386079318661359E-7</v>
      </c>
      <c r="FT31">
        <v>4.1036355469259433E-7</v>
      </c>
      <c r="FU31">
        <v>4.0707379866944393E-7</v>
      </c>
      <c r="FV31">
        <v>6.8283304699434666E-7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6.3387898308064905E-7</v>
      </c>
      <c r="GF31">
        <v>9.5367431640625E-7</v>
      </c>
      <c r="GG31">
        <v>3.1979533332560095E-7</v>
      </c>
      <c r="GH31">
        <v>0</v>
      </c>
      <c r="GI31">
        <v>0</v>
      </c>
      <c r="GJ31">
        <v>4.0707379866944393E-7</v>
      </c>
      <c r="GK31">
        <v>8.1825368170029833E-7</v>
      </c>
      <c r="GL31">
        <v>3.9831166986914468E-7</v>
      </c>
      <c r="GM31">
        <v>0</v>
      </c>
      <c r="GN31">
        <v>0</v>
      </c>
      <c r="GO31">
        <v>0</v>
      </c>
      <c r="GP31">
        <v>1.3459987258102046E-7</v>
      </c>
      <c r="GQ31">
        <v>9.5203722594305873E-7</v>
      </c>
      <c r="GR31">
        <v>1.3788962860417087E-7</v>
      </c>
      <c r="GS31">
        <v>0</v>
      </c>
      <c r="GT31">
        <v>0</v>
      </c>
      <c r="GU31">
        <v>0</v>
      </c>
      <c r="GV31">
        <v>0</v>
      </c>
      <c r="GW31">
        <v>1.584651982966534E-7</v>
      </c>
      <c r="GX31">
        <v>3.7424626952997642E-7</v>
      </c>
      <c r="GY31">
        <v>2.7330025886840303E-7</v>
      </c>
      <c r="GZ31">
        <v>0</v>
      </c>
      <c r="HA31">
        <v>0</v>
      </c>
      <c r="HB31">
        <v>1.5703275835221575E-7</v>
      </c>
      <c r="HC31">
        <v>9.5367431640625E-7</v>
      </c>
      <c r="HD31">
        <v>7.9664152963232482E-7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6.3387898308064905E-7</v>
      </c>
      <c r="HL31">
        <v>3.1981352321963641E-7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6.3386079318661359E-7</v>
      </c>
      <c r="IB31">
        <v>4.1036355469259433E-7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4.0789234390103957E-7</v>
      </c>
      <c r="IL31">
        <v>4.76837158203125E-7</v>
      </c>
      <c r="IM31">
        <v>1.5989766666280048E-7</v>
      </c>
      <c r="IN31">
        <v>3.1693949154032452E-7</v>
      </c>
      <c r="IO31">
        <v>1.5989766666280048E-7</v>
      </c>
      <c r="IP31">
        <v>0</v>
      </c>
      <c r="IQ31">
        <v>0</v>
      </c>
      <c r="IR31">
        <v>0</v>
      </c>
      <c r="IS31">
        <v>2.7084126941190334E-7</v>
      </c>
      <c r="IT31">
        <v>9.5367431640625E-7</v>
      </c>
      <c r="IU31">
        <v>7.9664152963232482E-7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1.5705094824625121E-7</v>
      </c>
      <c r="JJ31">
        <v>7.9664152963232482E-7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3.1693949154032452E-7</v>
      </c>
      <c r="KI31">
        <v>1.599067616098182E-7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3.1693949154032452E-7</v>
      </c>
      <c r="KX31">
        <v>1.599067616098182E-7</v>
      </c>
      <c r="KY31">
        <v>0</v>
      </c>
      <c r="KZ31">
        <v>0</v>
      </c>
      <c r="LA31">
        <v>0</v>
      </c>
      <c r="LB31">
        <v>7.8525474123125605E-8</v>
      </c>
      <c r="LC31">
        <v>3.9832076481616241E-7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6.338910907288664E-7</v>
      </c>
      <c r="LK31">
        <v>3.1980738413039944E-7</v>
      </c>
      <c r="LL31">
        <v>0</v>
      </c>
      <c r="LM31">
        <v>0</v>
      </c>
      <c r="LN31">
        <v>3.1602399985786178E-7</v>
      </c>
      <c r="LO31">
        <v>6.828174718975788E-7</v>
      </c>
      <c r="LP31">
        <v>0</v>
      </c>
      <c r="LQ31">
        <v>0</v>
      </c>
      <c r="LR31">
        <v>0</v>
      </c>
      <c r="LS31">
        <v>0</v>
      </c>
      <c r="LT31">
        <v>8.1581362110227928E-7</v>
      </c>
      <c r="LU31">
        <v>2.741221010182926E-7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8.1581362110227928E-7</v>
      </c>
      <c r="ME31">
        <v>9.5367431640625E-7</v>
      </c>
      <c r="MF31">
        <v>4.1033911202248419E-7</v>
      </c>
      <c r="MG31">
        <v>4.0709605286792794E-7</v>
      </c>
      <c r="MH31">
        <v>6.3765031654838822E-7</v>
      </c>
      <c r="MI31">
        <v>0</v>
      </c>
      <c r="MJ31">
        <v>0</v>
      </c>
      <c r="MK31">
        <v>0</v>
      </c>
      <c r="ML31">
        <v>0</v>
      </c>
      <c r="MM31">
        <v>9.5178262426998117E-7</v>
      </c>
      <c r="MN31">
        <v>1.3786069530397072E-7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0</v>
      </c>
      <c r="NI31">
        <v>0</v>
      </c>
      <c r="NJ31">
        <v>5.4333520438376581E-7</v>
      </c>
      <c r="NK31">
        <v>5.4657823511661263E-7</v>
      </c>
      <c r="NL31">
        <v>0</v>
      </c>
      <c r="NM31">
        <v>0</v>
      </c>
      <c r="NN31">
        <v>1.570479497559063E-7</v>
      </c>
      <c r="NO31">
        <v>8.190566518351261E-7</v>
      </c>
      <c r="NP31">
        <v>1.6215153664234094E-9</v>
      </c>
      <c r="NQ31">
        <v>0</v>
      </c>
      <c r="NR31">
        <v>0</v>
      </c>
      <c r="NS31">
        <v>0</v>
      </c>
      <c r="NT31">
        <v>0</v>
      </c>
      <c r="NU31">
        <v>0</v>
      </c>
      <c r="NV31">
        <v>0</v>
      </c>
      <c r="NW31">
        <v>0</v>
      </c>
      <c r="NX31">
        <v>0</v>
      </c>
      <c r="NY31">
        <v>0</v>
      </c>
      <c r="NZ31">
        <v>0</v>
      </c>
      <c r="OA31">
        <v>0</v>
      </c>
      <c r="OB31">
        <v>0</v>
      </c>
      <c r="OC31">
        <v>0</v>
      </c>
      <c r="OD31">
        <v>0</v>
      </c>
      <c r="OE31">
        <v>0</v>
      </c>
      <c r="OF31">
        <v>6.3204799971572356E-7</v>
      </c>
      <c r="OG31">
        <v>1.3656349437951576E-6</v>
      </c>
      <c r="OH31">
        <v>1.570479497559063E-7</v>
      </c>
      <c r="OI31">
        <v>8.190566518351261E-7</v>
      </c>
      <c r="OJ31">
        <v>1.6215153664234094E-9</v>
      </c>
      <c r="OK31">
        <v>0</v>
      </c>
      <c r="OL31">
        <v>0</v>
      </c>
      <c r="OM31">
        <v>0</v>
      </c>
      <c r="ON31">
        <v>0</v>
      </c>
      <c r="OO31">
        <v>0</v>
      </c>
      <c r="OP31">
        <v>0</v>
      </c>
      <c r="OQ31">
        <v>0</v>
      </c>
      <c r="OR31">
        <v>0</v>
      </c>
      <c r="OS31">
        <v>0</v>
      </c>
      <c r="OT31">
        <v>0</v>
      </c>
      <c r="OU31">
        <v>0</v>
      </c>
      <c r="OV31">
        <v>0</v>
      </c>
      <c r="OW31">
        <v>0</v>
      </c>
      <c r="OX31">
        <v>0</v>
      </c>
      <c r="OY31">
        <v>0</v>
      </c>
      <c r="OZ31">
        <v>0</v>
      </c>
      <c r="PA31">
        <v>0</v>
      </c>
      <c r="PB31">
        <v>0</v>
      </c>
      <c r="PC31">
        <v>0</v>
      </c>
      <c r="PD31">
        <v>0</v>
      </c>
      <c r="PE31">
        <v>0</v>
      </c>
      <c r="PF31">
        <v>0</v>
      </c>
      <c r="PG31">
        <v>0</v>
      </c>
      <c r="PH31">
        <v>0</v>
      </c>
      <c r="PI31">
        <v>0</v>
      </c>
      <c r="PJ31">
        <v>0</v>
      </c>
      <c r="PK31">
        <v>0</v>
      </c>
      <c r="PL3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PL51"/>
  <sheetViews>
    <sheetView workbookViewId="0"/>
  </sheetViews>
  <sheetFormatPr defaultRowHeight="15"/>
  <sheetData>
    <row r="1" spans="1:428">
      <c r="A1" t="s">
        <v>48</v>
      </c>
    </row>
    <row r="2" spans="1:428">
      <c r="A2" t="s">
        <v>1</v>
      </c>
      <c r="B2">
        <v>0</v>
      </c>
      <c r="C2">
        <v>5.000000074505806E-2</v>
      </c>
      <c r="D2">
        <v>0.10000000149011612</v>
      </c>
      <c r="E2">
        <v>0.15000000596046448</v>
      </c>
      <c r="F2">
        <v>0.20000000298023224</v>
      </c>
      <c r="G2">
        <v>0.25</v>
      </c>
      <c r="H2">
        <v>0.30000001192092896</v>
      </c>
      <c r="I2">
        <v>0.34999999403953552</v>
      </c>
      <c r="J2">
        <v>0.40000000596046448</v>
      </c>
      <c r="K2">
        <v>0.44999998807907104</v>
      </c>
      <c r="L2">
        <v>0.5</v>
      </c>
      <c r="M2">
        <v>0.55000001192092896</v>
      </c>
      <c r="N2">
        <v>0.60000002384185791</v>
      </c>
      <c r="O2">
        <v>0.64999997615814209</v>
      </c>
      <c r="P2">
        <v>0.69999998807907104</v>
      </c>
      <c r="Q2">
        <v>0.75</v>
      </c>
      <c r="R2">
        <v>0.80000001192092896</v>
      </c>
      <c r="S2">
        <v>0.85000002384185791</v>
      </c>
      <c r="T2">
        <v>0.89999997615814209</v>
      </c>
      <c r="U2">
        <v>0.94999998807907104</v>
      </c>
      <c r="V2">
        <v>1</v>
      </c>
      <c r="W2">
        <v>1.0499999523162842</v>
      </c>
      <c r="X2">
        <v>1.1000000238418579</v>
      </c>
      <c r="Y2">
        <v>1.1499999761581421</v>
      </c>
      <c r="Z2">
        <v>1.2000000476837158</v>
      </c>
      <c r="AA2">
        <v>1.25</v>
      </c>
      <c r="AB2">
        <v>1.2999999523162842</v>
      </c>
      <c r="AC2">
        <v>1.3500000238418579</v>
      </c>
      <c r="AD2">
        <v>1.3999999761581421</v>
      </c>
      <c r="AE2">
        <v>1.4500000476837158</v>
      </c>
      <c r="AF2">
        <v>1.5</v>
      </c>
      <c r="AG2">
        <v>1.5499999523162842</v>
      </c>
      <c r="AH2">
        <v>1.6000000238418579</v>
      </c>
      <c r="AI2">
        <v>1.6499999761581421</v>
      </c>
      <c r="AJ2">
        <v>1.7000000476837158</v>
      </c>
      <c r="AK2">
        <v>1.75</v>
      </c>
      <c r="AL2">
        <v>1.7999999523162842</v>
      </c>
      <c r="AM2">
        <v>1.8500000238418579</v>
      </c>
      <c r="AN2">
        <v>1.8999999761581421</v>
      </c>
      <c r="AO2">
        <v>1.9500000476837158</v>
      </c>
      <c r="AP2">
        <v>2</v>
      </c>
      <c r="AQ2">
        <v>2.0499999523162842</v>
      </c>
      <c r="AR2">
        <v>2.0999999046325684</v>
      </c>
      <c r="AS2">
        <v>2.1500000953674316</v>
      </c>
      <c r="AT2">
        <v>2.2000000476837158</v>
      </c>
      <c r="AU2">
        <v>2.25</v>
      </c>
      <c r="AV2">
        <v>2.2999999523162842</v>
      </c>
      <c r="AW2">
        <v>2.3499999046325684</v>
      </c>
      <c r="AX2">
        <v>2.4000000953674316</v>
      </c>
      <c r="AY2">
        <v>2.4500000476837158</v>
      </c>
      <c r="AZ2">
        <v>2.5</v>
      </c>
      <c r="BA2">
        <v>2.5499999523162842</v>
      </c>
      <c r="BB2">
        <v>2.5999999046325684</v>
      </c>
      <c r="BC2">
        <v>2.6500000953674316</v>
      </c>
      <c r="BD2">
        <v>2.7000000476837158</v>
      </c>
      <c r="BE2">
        <v>2.75</v>
      </c>
      <c r="BF2">
        <v>2.7999999523162842</v>
      </c>
      <c r="BG2">
        <v>2.8499999046325684</v>
      </c>
      <c r="BH2">
        <v>2.9000000953674316</v>
      </c>
      <c r="BI2">
        <v>2.9500000476837158</v>
      </c>
      <c r="BJ2">
        <v>3</v>
      </c>
      <c r="BK2">
        <v>3.0499999523162842</v>
      </c>
      <c r="BL2">
        <v>3.0999999046325684</v>
      </c>
      <c r="BM2">
        <v>3.1500000953674316</v>
      </c>
      <c r="BN2">
        <v>3.2000000476837158</v>
      </c>
      <c r="BO2">
        <v>3.25</v>
      </c>
      <c r="BP2">
        <v>3.2999999523162842</v>
      </c>
      <c r="BQ2">
        <v>3.3499999046325684</v>
      </c>
      <c r="BR2">
        <v>3.4000000953674316</v>
      </c>
      <c r="BS2">
        <v>3.4500000476837158</v>
      </c>
      <c r="BT2">
        <v>3.5</v>
      </c>
      <c r="BU2">
        <v>3.5499999523162842</v>
      </c>
      <c r="BV2">
        <v>3.5999999046325684</v>
      </c>
      <c r="BW2">
        <v>3.6500000953674316</v>
      </c>
      <c r="BX2">
        <v>3.7000000476837158</v>
      </c>
      <c r="BY2">
        <v>3.75</v>
      </c>
      <c r="BZ2">
        <v>3.7999999523162842</v>
      </c>
      <c r="CA2">
        <v>3.8499999046325684</v>
      </c>
      <c r="CB2">
        <v>3.9000000953674316</v>
      </c>
      <c r="CC2">
        <v>3.9500000476837158</v>
      </c>
      <c r="CD2">
        <v>4</v>
      </c>
      <c r="CE2">
        <v>4.0500001907348633</v>
      </c>
      <c r="CF2">
        <v>4.0999999046325684</v>
      </c>
      <c r="CG2">
        <v>4.1500000953674316</v>
      </c>
      <c r="CH2">
        <v>4.1999998092651367</v>
      </c>
      <c r="CI2">
        <v>4.25</v>
      </c>
      <c r="CJ2">
        <v>4.3000001907348633</v>
      </c>
      <c r="CK2">
        <v>4.3499999046325684</v>
      </c>
      <c r="CL2">
        <v>4.4000000953674316</v>
      </c>
      <c r="CM2">
        <v>4.4499998092651367</v>
      </c>
      <c r="CN2">
        <v>4.5</v>
      </c>
      <c r="CO2">
        <v>4.5500001907348633</v>
      </c>
      <c r="CP2">
        <v>4.5999999046325684</v>
      </c>
      <c r="CQ2">
        <v>4.6500000953674316</v>
      </c>
      <c r="CR2">
        <v>4.6999998092651367</v>
      </c>
      <c r="CS2">
        <v>4.75</v>
      </c>
      <c r="CT2">
        <v>4.8000001907348633</v>
      </c>
      <c r="CU2">
        <v>4.8499999046325684</v>
      </c>
      <c r="CV2">
        <v>4.9000000953674316</v>
      </c>
      <c r="CW2">
        <v>4.9499998092651367</v>
      </c>
      <c r="CX2">
        <v>5</v>
      </c>
      <c r="CY2">
        <v>5.0500001907348633</v>
      </c>
      <c r="CZ2">
        <v>5.0999999046325684</v>
      </c>
      <c r="DA2">
        <v>5.1500000953674316</v>
      </c>
      <c r="DB2">
        <v>5.1999998092651367</v>
      </c>
      <c r="DC2">
        <v>5.25</v>
      </c>
      <c r="DD2">
        <v>5.3000001907348633</v>
      </c>
      <c r="DE2">
        <v>5.3499999046325684</v>
      </c>
      <c r="DF2">
        <v>5.4000000953674316</v>
      </c>
      <c r="DG2">
        <v>5.4499998092651367</v>
      </c>
      <c r="DH2">
        <v>5.5</v>
      </c>
      <c r="DI2">
        <v>5.5500001907348633</v>
      </c>
      <c r="DJ2">
        <v>5.5999999046325684</v>
      </c>
      <c r="DK2">
        <v>5.6500000953674316</v>
      </c>
      <c r="DL2">
        <v>5.6999998092651367</v>
      </c>
      <c r="DM2">
        <v>5.75</v>
      </c>
      <c r="DN2">
        <v>5.8000001907348633</v>
      </c>
      <c r="DO2">
        <v>5.8499999046325684</v>
      </c>
      <c r="DP2">
        <v>5.9000000953674316</v>
      </c>
      <c r="DQ2">
        <v>5.9499998092651367</v>
      </c>
      <c r="DR2">
        <v>6</v>
      </c>
      <c r="DS2">
        <v>6.0500001907348633</v>
      </c>
      <c r="DT2">
        <v>6.0999999046325684</v>
      </c>
      <c r="DU2">
        <v>6.1500000953674316</v>
      </c>
      <c r="DV2">
        <v>6.1999998092651367</v>
      </c>
      <c r="DW2">
        <v>6.25</v>
      </c>
      <c r="DX2">
        <v>6.3000001907348633</v>
      </c>
      <c r="DY2">
        <v>6.3499999046325684</v>
      </c>
      <c r="DZ2">
        <v>6.4000000953674316</v>
      </c>
      <c r="EA2">
        <v>6.4499998092651367</v>
      </c>
      <c r="EB2">
        <v>6.5</v>
      </c>
      <c r="EC2">
        <v>6.5500001907348633</v>
      </c>
      <c r="ED2">
        <v>6.5999999046325684</v>
      </c>
      <c r="EE2">
        <v>6.6500000953674316</v>
      </c>
      <c r="EF2">
        <v>6.6999998092651367</v>
      </c>
      <c r="EG2">
        <v>6.75</v>
      </c>
      <c r="EH2">
        <v>6.8000001907348633</v>
      </c>
      <c r="EI2">
        <v>6.8499999046325684</v>
      </c>
      <c r="EJ2">
        <v>6.9000000953674316</v>
      </c>
      <c r="EK2">
        <v>6.9499998092651367</v>
      </c>
      <c r="EL2">
        <v>7</v>
      </c>
      <c r="EM2">
        <v>7.0500001907348633</v>
      </c>
      <c r="EN2">
        <v>7.0999999046325684</v>
      </c>
      <c r="EO2">
        <v>7.1500000953674316</v>
      </c>
      <c r="EP2">
        <v>7.1999998092651367</v>
      </c>
      <c r="EQ2">
        <v>7.25</v>
      </c>
      <c r="ER2">
        <v>7.3000001907348633</v>
      </c>
      <c r="ES2">
        <v>7.3499999046325684</v>
      </c>
      <c r="ET2">
        <v>7.4000000953674316</v>
      </c>
      <c r="EU2">
        <v>7.4499998092651367</v>
      </c>
      <c r="EV2">
        <v>7.5</v>
      </c>
      <c r="EW2">
        <v>7.5500001907348633</v>
      </c>
      <c r="EX2">
        <v>7.5999999046325684</v>
      </c>
      <c r="EY2">
        <v>7.6500000953674316</v>
      </c>
      <c r="EZ2">
        <v>7.6999998092651367</v>
      </c>
      <c r="FA2">
        <v>7.75</v>
      </c>
      <c r="FB2">
        <v>7.8000001907348633</v>
      </c>
      <c r="FC2">
        <v>7.8499999046325684</v>
      </c>
      <c r="FD2">
        <v>7.9000000953674316</v>
      </c>
      <c r="FE2">
        <v>7.9499998092651367</v>
      </c>
      <c r="FF2">
        <v>8</v>
      </c>
      <c r="FG2">
        <v>8.0500001907348633</v>
      </c>
      <c r="FH2">
        <v>8.1000003814697266</v>
      </c>
      <c r="FI2">
        <v>8.1499996185302734</v>
      </c>
      <c r="FJ2">
        <v>8.1999998092651367</v>
      </c>
      <c r="FK2">
        <v>8.25</v>
      </c>
      <c r="FL2">
        <v>8.3000001907348633</v>
      </c>
      <c r="FM2">
        <v>8.3500003814697266</v>
      </c>
      <c r="FN2">
        <v>8.3999996185302734</v>
      </c>
      <c r="FO2">
        <v>8.4499998092651367</v>
      </c>
      <c r="FP2">
        <v>8.5</v>
      </c>
      <c r="FQ2">
        <v>8.5500001907348633</v>
      </c>
      <c r="FR2">
        <v>8.6000003814697266</v>
      </c>
      <c r="FS2">
        <v>8.6499996185302734</v>
      </c>
      <c r="FT2">
        <v>8.6999998092651367</v>
      </c>
      <c r="FU2">
        <v>8.75</v>
      </c>
      <c r="FV2">
        <v>8.8000001907348633</v>
      </c>
      <c r="FW2">
        <v>8.8500003814697266</v>
      </c>
      <c r="FX2">
        <v>8.8999996185302734</v>
      </c>
      <c r="FY2">
        <v>8.9499998092651367</v>
      </c>
      <c r="FZ2">
        <v>9</v>
      </c>
      <c r="GA2">
        <v>9.0500001907348633</v>
      </c>
      <c r="GB2">
        <v>9.1000003814697266</v>
      </c>
      <c r="GC2">
        <v>9.1499996185302734</v>
      </c>
      <c r="GD2">
        <v>9.1999998092651367</v>
      </c>
      <c r="GE2">
        <v>9.25</v>
      </c>
      <c r="GF2">
        <v>9.3000001907348633</v>
      </c>
      <c r="GG2">
        <v>9.3500003814697266</v>
      </c>
      <c r="GH2">
        <v>9.3999996185302734</v>
      </c>
      <c r="GI2">
        <v>9.4499998092651367</v>
      </c>
      <c r="GJ2">
        <v>9.5</v>
      </c>
      <c r="GK2">
        <v>9.5500001907348633</v>
      </c>
      <c r="GL2">
        <v>9.6000003814697266</v>
      </c>
      <c r="GM2">
        <v>9.6499996185302734</v>
      </c>
      <c r="GN2">
        <v>9.6999998092651367</v>
      </c>
      <c r="GO2">
        <v>9.75</v>
      </c>
      <c r="GP2">
        <v>9.8000001907348633</v>
      </c>
      <c r="GQ2">
        <v>9.8500003814697266</v>
      </c>
      <c r="GR2">
        <v>9.8999996185302734</v>
      </c>
      <c r="GS2">
        <v>9.9499998092651367</v>
      </c>
      <c r="GT2">
        <v>10</v>
      </c>
      <c r="GU2">
        <v>10.050000190734863</v>
      </c>
      <c r="GV2">
        <v>10.100000381469727</v>
      </c>
      <c r="GW2">
        <v>10.149999618530273</v>
      </c>
      <c r="GX2">
        <v>10.199999809265137</v>
      </c>
      <c r="GY2">
        <v>10.25</v>
      </c>
      <c r="GZ2">
        <v>10.300000190734863</v>
      </c>
      <c r="HA2">
        <v>10.350000381469727</v>
      </c>
      <c r="HB2">
        <v>10.399999618530273</v>
      </c>
      <c r="HC2">
        <v>10.449999809265137</v>
      </c>
      <c r="HD2">
        <v>10.5</v>
      </c>
      <c r="HE2">
        <v>10.550000190734863</v>
      </c>
      <c r="HF2">
        <v>10.600000381469727</v>
      </c>
      <c r="HG2">
        <v>10.649999618530273</v>
      </c>
      <c r="HH2">
        <v>10.699999809265137</v>
      </c>
      <c r="HI2">
        <v>10.75</v>
      </c>
      <c r="HJ2">
        <v>10.800000190734863</v>
      </c>
      <c r="HK2">
        <v>10.850000381469727</v>
      </c>
      <c r="HL2">
        <v>10.899999618530273</v>
      </c>
      <c r="HM2">
        <v>10.949999809265137</v>
      </c>
      <c r="HN2">
        <v>11</v>
      </c>
      <c r="HO2">
        <v>11.050000190734863</v>
      </c>
      <c r="HP2">
        <v>11.100000381469727</v>
      </c>
      <c r="HQ2">
        <v>11.149999618530273</v>
      </c>
      <c r="HR2">
        <v>11.199999809265137</v>
      </c>
      <c r="HS2">
        <v>11.25</v>
      </c>
      <c r="HT2">
        <v>11.300000190734863</v>
      </c>
      <c r="HU2">
        <v>11.350000381469727</v>
      </c>
      <c r="HV2">
        <v>11.399999618530273</v>
      </c>
      <c r="HW2">
        <v>11.449999809265137</v>
      </c>
      <c r="HX2">
        <v>11.5</v>
      </c>
      <c r="HY2">
        <v>11.550000190734863</v>
      </c>
      <c r="HZ2">
        <v>11.600000381469727</v>
      </c>
      <c r="IA2">
        <v>11.649999618530273</v>
      </c>
      <c r="IB2">
        <v>11.699999809265137</v>
      </c>
      <c r="IC2">
        <v>11.75</v>
      </c>
      <c r="ID2">
        <v>11.800000190734863</v>
      </c>
      <c r="IE2">
        <v>11.850000381469727</v>
      </c>
      <c r="IF2">
        <v>11.899999618530273</v>
      </c>
      <c r="IG2">
        <v>11.949999809265137</v>
      </c>
      <c r="IH2">
        <v>12</v>
      </c>
      <c r="II2">
        <v>12.050000190734863</v>
      </c>
      <c r="IJ2">
        <v>12.100000381469727</v>
      </c>
      <c r="IK2">
        <v>12.149999618530273</v>
      </c>
      <c r="IL2">
        <v>12.199999809265137</v>
      </c>
      <c r="IM2">
        <v>12.25</v>
      </c>
      <c r="IN2">
        <v>12.300000190734863</v>
      </c>
      <c r="IO2">
        <v>12.350000381469727</v>
      </c>
      <c r="IP2">
        <v>12.399999618530273</v>
      </c>
      <c r="IQ2">
        <v>12.449999809265137</v>
      </c>
      <c r="IR2">
        <v>12.5</v>
      </c>
      <c r="IS2">
        <v>12.550000190734863</v>
      </c>
      <c r="IT2">
        <v>12.600000381469727</v>
      </c>
      <c r="IU2">
        <v>12.649999618530273</v>
      </c>
      <c r="IV2">
        <v>12.699999809265137</v>
      </c>
      <c r="IW2">
        <v>12.75</v>
      </c>
      <c r="IX2">
        <v>12.800000190734863</v>
      </c>
      <c r="IY2">
        <v>12.850000381469727</v>
      </c>
      <c r="IZ2">
        <v>12.899999618530273</v>
      </c>
      <c r="JA2">
        <v>12.949999809265137</v>
      </c>
      <c r="JB2">
        <v>13</v>
      </c>
      <c r="JC2">
        <v>13.050000190734863</v>
      </c>
      <c r="JD2">
        <v>13.100000381469727</v>
      </c>
      <c r="JE2">
        <v>13.149999618530273</v>
      </c>
      <c r="JF2">
        <v>13.199999809265137</v>
      </c>
      <c r="JG2">
        <v>13.25</v>
      </c>
      <c r="JH2">
        <v>13.300000190734863</v>
      </c>
      <c r="JI2">
        <v>13.350000381469727</v>
      </c>
      <c r="JJ2">
        <v>13.399999618530273</v>
      </c>
      <c r="JK2">
        <v>13.449999809265137</v>
      </c>
      <c r="JL2">
        <v>13.5</v>
      </c>
      <c r="JM2">
        <v>13.550000190734863</v>
      </c>
      <c r="JN2">
        <v>13.600000381469727</v>
      </c>
      <c r="JO2">
        <v>13.649999618530273</v>
      </c>
      <c r="JP2">
        <v>13.699999809265137</v>
      </c>
      <c r="JQ2">
        <v>13.75</v>
      </c>
      <c r="JR2">
        <v>13.800000190734863</v>
      </c>
      <c r="JS2">
        <v>13.850000381469727</v>
      </c>
      <c r="JT2">
        <v>13.899999618530273</v>
      </c>
      <c r="JU2">
        <v>13.949999809265137</v>
      </c>
      <c r="JV2">
        <v>14</v>
      </c>
      <c r="JW2">
        <v>14.050000190734863</v>
      </c>
      <c r="JX2">
        <v>14.100000381469727</v>
      </c>
      <c r="JY2">
        <v>14.149999618530273</v>
      </c>
      <c r="JZ2">
        <v>14.199999809265137</v>
      </c>
      <c r="KA2">
        <v>14.25</v>
      </c>
      <c r="KB2">
        <v>14.300000190734863</v>
      </c>
      <c r="KC2">
        <v>14.350000381469727</v>
      </c>
      <c r="KD2">
        <v>14.399999618530273</v>
      </c>
      <c r="KE2">
        <v>14.449999809265137</v>
      </c>
      <c r="KF2">
        <v>14.5</v>
      </c>
      <c r="KG2">
        <v>14.550000190734863</v>
      </c>
      <c r="KH2">
        <v>14.600000381469727</v>
      </c>
      <c r="KI2">
        <v>14.649999618530273</v>
      </c>
      <c r="KJ2">
        <v>14.699999809265137</v>
      </c>
      <c r="KK2">
        <v>14.75</v>
      </c>
      <c r="KL2">
        <v>14.800000190734863</v>
      </c>
      <c r="KM2">
        <v>14.850000381469727</v>
      </c>
      <c r="KN2">
        <v>14.899999618530273</v>
      </c>
      <c r="KO2">
        <v>14.949999809265137</v>
      </c>
      <c r="KP2">
        <v>15</v>
      </c>
      <c r="KQ2">
        <v>15.050000190734863</v>
      </c>
      <c r="KR2">
        <v>15.100000381469727</v>
      </c>
      <c r="KS2">
        <v>15.149999618530273</v>
      </c>
      <c r="KT2">
        <v>15.199999809265137</v>
      </c>
      <c r="KU2">
        <v>15.25</v>
      </c>
      <c r="KV2">
        <v>15.300000190734863</v>
      </c>
      <c r="KW2">
        <v>15.350000381469727</v>
      </c>
      <c r="KX2">
        <v>15.399999618530273</v>
      </c>
      <c r="KY2">
        <v>15.449999809265137</v>
      </c>
      <c r="KZ2">
        <v>15.5</v>
      </c>
      <c r="LA2">
        <v>15.550000190734863</v>
      </c>
      <c r="LB2">
        <v>15.600000381469727</v>
      </c>
      <c r="LC2">
        <v>15.649999618530273</v>
      </c>
      <c r="LD2">
        <v>15.699999809265137</v>
      </c>
      <c r="LE2">
        <v>15.75</v>
      </c>
      <c r="LF2">
        <v>15.800000190734863</v>
      </c>
      <c r="LG2">
        <v>15.850000381469727</v>
      </c>
      <c r="LH2">
        <v>15.899999618530273</v>
      </c>
      <c r="LI2">
        <v>15.949999809265137</v>
      </c>
      <c r="LJ2">
        <v>16</v>
      </c>
      <c r="LK2">
        <v>16.049999237060547</v>
      </c>
      <c r="LL2">
        <v>16.100000381469727</v>
      </c>
      <c r="LM2">
        <v>16.149999618530273</v>
      </c>
      <c r="LN2">
        <v>16.200000762939453</v>
      </c>
      <c r="LO2">
        <v>16.25</v>
      </c>
      <c r="LP2">
        <v>16.299999237060547</v>
      </c>
      <c r="LQ2">
        <v>16.350000381469727</v>
      </c>
      <c r="LR2">
        <v>16.399999618530273</v>
      </c>
      <c r="LS2">
        <v>16.450000762939453</v>
      </c>
      <c r="LT2">
        <v>16.5</v>
      </c>
      <c r="LU2">
        <v>16.549999237060547</v>
      </c>
      <c r="LV2">
        <v>16.600000381469727</v>
      </c>
      <c r="LW2">
        <v>16.649999618530273</v>
      </c>
      <c r="LX2">
        <v>16.700000762939453</v>
      </c>
      <c r="LY2">
        <v>16.75</v>
      </c>
      <c r="LZ2">
        <v>16.799999237060547</v>
      </c>
      <c r="MA2">
        <v>16.850000381469727</v>
      </c>
      <c r="MB2">
        <v>16.899999618530273</v>
      </c>
      <c r="MC2">
        <v>16.950000762939453</v>
      </c>
      <c r="MD2">
        <v>17</v>
      </c>
      <c r="ME2">
        <v>17.049999237060547</v>
      </c>
      <c r="MF2">
        <v>17.100000381469727</v>
      </c>
      <c r="MG2">
        <v>17.149999618530273</v>
      </c>
      <c r="MH2">
        <v>17.200000762939453</v>
      </c>
      <c r="MI2">
        <v>17.25</v>
      </c>
      <c r="MJ2">
        <v>17.299999237060547</v>
      </c>
      <c r="MK2">
        <v>17.350000381469727</v>
      </c>
      <c r="ML2">
        <v>17.399999618530273</v>
      </c>
      <c r="MM2">
        <v>17.450000762939453</v>
      </c>
      <c r="MN2">
        <v>17.5</v>
      </c>
      <c r="MO2">
        <v>17.549999237060547</v>
      </c>
      <c r="MP2">
        <v>17.600000381469727</v>
      </c>
      <c r="MQ2">
        <v>17.649999618530273</v>
      </c>
      <c r="MR2">
        <v>17.700000762939453</v>
      </c>
      <c r="MS2">
        <v>17.75</v>
      </c>
      <c r="MT2">
        <v>17.799999237060547</v>
      </c>
      <c r="MU2">
        <v>17.850000381469727</v>
      </c>
      <c r="MV2">
        <v>17.899999618530273</v>
      </c>
      <c r="MW2">
        <v>17.950000762939453</v>
      </c>
      <c r="MX2">
        <v>18</v>
      </c>
      <c r="MY2">
        <v>18.049999237060547</v>
      </c>
      <c r="MZ2">
        <v>18.100000381469727</v>
      </c>
      <c r="NA2">
        <v>18.149999618530273</v>
      </c>
      <c r="NB2">
        <v>18.200000762939453</v>
      </c>
      <c r="NC2">
        <v>18.25</v>
      </c>
      <c r="ND2">
        <v>18.299999237060547</v>
      </c>
      <c r="NE2">
        <v>18.350000381469727</v>
      </c>
      <c r="NF2">
        <v>18.399999618530273</v>
      </c>
      <c r="NG2">
        <v>18.450000762939453</v>
      </c>
      <c r="NH2">
        <v>18.5</v>
      </c>
      <c r="NI2">
        <v>18.549999237060547</v>
      </c>
      <c r="NJ2">
        <v>18.600000381469727</v>
      </c>
      <c r="NK2">
        <v>18.649999618530273</v>
      </c>
      <c r="NL2">
        <v>18.700000762939453</v>
      </c>
      <c r="NM2">
        <v>18.75</v>
      </c>
      <c r="NN2">
        <v>18.799999237060547</v>
      </c>
      <c r="NO2">
        <v>18.850000381469727</v>
      </c>
      <c r="NP2">
        <v>18.899999618530273</v>
      </c>
      <c r="NQ2">
        <v>18.950000762939453</v>
      </c>
      <c r="NR2">
        <v>19</v>
      </c>
      <c r="NS2">
        <v>19.049999237060547</v>
      </c>
      <c r="NT2">
        <v>19.100000381469727</v>
      </c>
      <c r="NU2">
        <v>19.149999618530273</v>
      </c>
      <c r="NV2">
        <v>19.200000762939453</v>
      </c>
      <c r="NW2">
        <v>19.25</v>
      </c>
      <c r="NX2">
        <v>19.299999237060547</v>
      </c>
      <c r="NY2">
        <v>19.350000381469727</v>
      </c>
      <c r="NZ2">
        <v>19.399999618530273</v>
      </c>
      <c r="OA2">
        <v>19.450000762939453</v>
      </c>
      <c r="OB2">
        <v>19.5</v>
      </c>
      <c r="OC2">
        <v>19.549999237060547</v>
      </c>
      <c r="OD2">
        <v>19.600000381469727</v>
      </c>
      <c r="OE2">
        <v>19.649999618530273</v>
      </c>
      <c r="OF2">
        <v>19.700000762939453</v>
      </c>
      <c r="OG2">
        <v>19.75</v>
      </c>
      <c r="OH2">
        <v>19.799999237060547</v>
      </c>
      <c r="OI2">
        <v>19.850000381469727</v>
      </c>
      <c r="OJ2">
        <v>19.899999618530273</v>
      </c>
      <c r="OK2">
        <v>19.950000762939453</v>
      </c>
      <c r="OL2">
        <v>20</v>
      </c>
      <c r="OM2">
        <v>20.049999237060547</v>
      </c>
      <c r="ON2">
        <v>20.100000381469727</v>
      </c>
      <c r="OO2">
        <v>20.149999618530273</v>
      </c>
      <c r="OP2">
        <v>20.200000762939453</v>
      </c>
      <c r="OQ2">
        <v>20.25</v>
      </c>
      <c r="OR2">
        <v>20.299999237060547</v>
      </c>
      <c r="OS2">
        <v>20.350000381469727</v>
      </c>
      <c r="OT2">
        <v>20.399999618530273</v>
      </c>
      <c r="OU2">
        <v>20.450000762939453</v>
      </c>
      <c r="OV2">
        <v>20.5</v>
      </c>
      <c r="OW2">
        <v>20.549999237060547</v>
      </c>
      <c r="OX2">
        <v>20.600000381469727</v>
      </c>
      <c r="OY2">
        <v>20.649999618530273</v>
      </c>
      <c r="OZ2">
        <v>20.700000762939453</v>
      </c>
      <c r="PA2">
        <v>20.75</v>
      </c>
      <c r="PB2">
        <v>20.799999237060547</v>
      </c>
      <c r="PC2">
        <v>20.850000381469727</v>
      </c>
      <c r="PD2">
        <v>20.899999618530273</v>
      </c>
      <c r="PE2">
        <v>20.950000762939453</v>
      </c>
      <c r="PF2">
        <v>21</v>
      </c>
      <c r="PG2">
        <v>21.049999237060547</v>
      </c>
      <c r="PH2">
        <v>21.100000381469727</v>
      </c>
      <c r="PI2">
        <v>21.149999618530273</v>
      </c>
      <c r="PJ2">
        <v>21.200000762939453</v>
      </c>
      <c r="PK2">
        <v>21.25</v>
      </c>
      <c r="PL2">
        <v>21.299999237060547</v>
      </c>
    </row>
    <row r="3" spans="1:428">
      <c r="A3" t="s">
        <v>49</v>
      </c>
      <c r="B3">
        <v>1.9663935899734497</v>
      </c>
      <c r="C3">
        <v>1.6745277643203735</v>
      </c>
      <c r="D3">
        <v>1.7532099485397339</v>
      </c>
      <c r="E3">
        <v>1.7513502836227417</v>
      </c>
      <c r="F3">
        <v>1.7080756425857544</v>
      </c>
      <c r="G3">
        <v>1.7001345157623291</v>
      </c>
      <c r="H3">
        <v>1.7006298303604126</v>
      </c>
      <c r="I3">
        <v>1.700188159942627</v>
      </c>
      <c r="J3">
        <v>1.6994102001190186</v>
      </c>
      <c r="K3">
        <v>1.6967884302139282</v>
      </c>
      <c r="L3">
        <v>1.6924647092819214</v>
      </c>
      <c r="M3">
        <v>1.6916437149047852</v>
      </c>
      <c r="N3">
        <v>1.6878445148468018</v>
      </c>
      <c r="O3">
        <v>1.6667212247848511</v>
      </c>
      <c r="P3">
        <v>1.6672947406768799</v>
      </c>
      <c r="Q3">
        <v>1.6691353321075439</v>
      </c>
      <c r="R3">
        <v>1.6759036779403687</v>
      </c>
      <c r="S3">
        <v>1.6763478517532349</v>
      </c>
      <c r="T3">
        <v>1.6480112075805664</v>
      </c>
      <c r="U3">
        <v>1.6432223320007324</v>
      </c>
      <c r="V3">
        <v>1.6435801982879639</v>
      </c>
      <c r="W3">
        <v>1.6407985687255859</v>
      </c>
      <c r="X3">
        <v>1.639157772064209</v>
      </c>
      <c r="Y3">
        <v>1.6346230506896973</v>
      </c>
      <c r="Z3">
        <v>1.628523588180542</v>
      </c>
      <c r="AA3">
        <v>1.6283460855484009</v>
      </c>
      <c r="AB3">
        <v>1.6287885904312134</v>
      </c>
      <c r="AC3">
        <v>1.6292729377746582</v>
      </c>
      <c r="AD3">
        <v>1.6297268867492676</v>
      </c>
      <c r="AE3">
        <v>1.6301945447921753</v>
      </c>
      <c r="AF3">
        <v>1.6512887477874756</v>
      </c>
      <c r="AG3">
        <v>1.5820672512054443</v>
      </c>
      <c r="AH3">
        <v>1.5595481395721436</v>
      </c>
      <c r="AI3">
        <v>1.6103520393371582</v>
      </c>
      <c r="AJ3">
        <v>1.6933162212371826</v>
      </c>
      <c r="AK3">
        <v>1.8857874870300293</v>
      </c>
      <c r="AL3">
        <v>2.1424963474273682</v>
      </c>
      <c r="AM3">
        <v>1.5696609020233154</v>
      </c>
      <c r="AN3">
        <v>1.7322157621383667</v>
      </c>
      <c r="AO3">
        <v>2.1618590354919434</v>
      </c>
      <c r="AP3">
        <v>2.2753901481628418</v>
      </c>
      <c r="AQ3">
        <v>2.3081412315368652</v>
      </c>
      <c r="AR3">
        <v>2.2457718849182129</v>
      </c>
      <c r="AS3">
        <v>2.222029447555542</v>
      </c>
      <c r="AT3">
        <v>1.9869896173477173</v>
      </c>
      <c r="AU3">
        <v>1.2249574661254883</v>
      </c>
      <c r="AV3">
        <v>0.85221695899963379</v>
      </c>
      <c r="AW3">
        <v>0.93762373924255371</v>
      </c>
      <c r="AX3">
        <v>0.49979355931282043</v>
      </c>
      <c r="AY3">
        <v>0.23216061294078827</v>
      </c>
      <c r="AZ3">
        <v>0.33201384544372559</v>
      </c>
      <c r="BA3">
        <v>0.49250113964080811</v>
      </c>
      <c r="BB3">
        <v>0.1158357709646225</v>
      </c>
      <c r="BC3">
        <v>-0.44690579175949097</v>
      </c>
      <c r="BD3">
        <v>-0.86789673566818237</v>
      </c>
      <c r="BE3">
        <v>-1.2092089653015137</v>
      </c>
      <c r="BF3">
        <v>-1.8029748201370239</v>
      </c>
      <c r="BG3">
        <v>-2.7380142211914063</v>
      </c>
      <c r="BH3">
        <v>-3.7480783462524414</v>
      </c>
      <c r="BI3">
        <v>-5.1398530006408691</v>
      </c>
      <c r="BJ3">
        <v>-6.336456298828125</v>
      </c>
      <c r="BK3">
        <v>-7.7169690132141113</v>
      </c>
      <c r="BL3">
        <v>-7.8988404273986816</v>
      </c>
      <c r="BM3">
        <v>-7.3125653266906738</v>
      </c>
      <c r="BN3">
        <v>-6.0045876502990723</v>
      </c>
      <c r="BO3">
        <v>-3.8393547534942627</v>
      </c>
      <c r="BP3">
        <v>-3.314732551574707</v>
      </c>
      <c r="BQ3">
        <v>-3.0493447780609131</v>
      </c>
      <c r="BR3">
        <v>-2.5588607788085938</v>
      </c>
      <c r="BS3">
        <v>-2.6386950016021729</v>
      </c>
      <c r="BT3">
        <v>-3.1006937026977539</v>
      </c>
      <c r="BU3">
        <v>-2.6346566677093506</v>
      </c>
      <c r="BV3">
        <v>-2.9914524555206299</v>
      </c>
      <c r="BW3">
        <v>-3.5374484062194824</v>
      </c>
      <c r="BX3">
        <v>-3.3735373020172119</v>
      </c>
      <c r="BY3">
        <v>-2.3192269802093506</v>
      </c>
      <c r="BZ3">
        <v>-0.94563937187194824</v>
      </c>
      <c r="CA3">
        <v>-1.212573766708374</v>
      </c>
      <c r="CB3">
        <v>0.16089929640293121</v>
      </c>
      <c r="CC3">
        <v>0.91482949256896973</v>
      </c>
      <c r="CD3">
        <v>1.022233247756958</v>
      </c>
      <c r="CE3">
        <v>1.2643412351608276</v>
      </c>
      <c r="CF3">
        <v>1.5074988603591919</v>
      </c>
      <c r="CG3">
        <v>1.0329920053482056</v>
      </c>
      <c r="CH3">
        <v>0.42724668979644775</v>
      </c>
      <c r="CI3">
        <v>0.77649271488189697</v>
      </c>
      <c r="CJ3">
        <v>2.1259112358093262</v>
      </c>
      <c r="CK3">
        <v>2.8150656223297119</v>
      </c>
      <c r="CL3">
        <v>1.9610835313796997</v>
      </c>
      <c r="CM3">
        <v>9.6020720899105072E-2</v>
      </c>
      <c r="CN3">
        <v>1.6153707504272461</v>
      </c>
      <c r="CO3">
        <v>1.7475703954696655</v>
      </c>
      <c r="CP3">
        <v>2.76029372215271</v>
      </c>
      <c r="CQ3">
        <v>4.9839062690734863</v>
      </c>
      <c r="CR3">
        <v>5.633028507232666</v>
      </c>
      <c r="CS3">
        <v>6.4843649864196777</v>
      </c>
      <c r="CT3">
        <v>6.3426365852355957</v>
      </c>
      <c r="CU3">
        <v>5.902341365814209</v>
      </c>
      <c r="CV3">
        <v>5.6823010444641113</v>
      </c>
      <c r="CW3">
        <v>5.1651053428649902</v>
      </c>
      <c r="CX3">
        <v>4.6259589195251465</v>
      </c>
      <c r="CY3">
        <v>4.5227594375610352</v>
      </c>
      <c r="CZ3">
        <v>4.2961206436157227</v>
      </c>
      <c r="DA3">
        <v>4.0642695426940918</v>
      </c>
      <c r="DB3">
        <v>4.3145122528076172</v>
      </c>
      <c r="DC3">
        <v>3.2095954418182373</v>
      </c>
      <c r="DD3">
        <v>2.5856842994689941</v>
      </c>
      <c r="DE3">
        <v>2.2225611209869385</v>
      </c>
      <c r="DF3">
        <v>2.5260703563690186</v>
      </c>
      <c r="DG3">
        <v>2.8211231231689453</v>
      </c>
      <c r="DH3">
        <v>3.3198518753051758</v>
      </c>
      <c r="DI3">
        <v>4.2024736404418945</v>
      </c>
      <c r="DJ3">
        <v>4.5120038986206055</v>
      </c>
      <c r="DK3">
        <v>4.3460931777954102</v>
      </c>
      <c r="DL3">
        <v>4.438232421875</v>
      </c>
      <c r="DM3">
        <v>4.7747368812561035</v>
      </c>
      <c r="DN3">
        <v>5.2226486206054688</v>
      </c>
      <c r="DO3">
        <v>5.0694432258605957</v>
      </c>
      <c r="DP3">
        <v>5.0693216323852539</v>
      </c>
      <c r="DQ3">
        <v>3.3726100921630859</v>
      </c>
      <c r="DR3">
        <v>3.6046383380889893</v>
      </c>
      <c r="DS3">
        <v>3.8610572814941406</v>
      </c>
      <c r="DT3">
        <v>2.4597418308258057</v>
      </c>
      <c r="DU3">
        <v>1.5376157760620117</v>
      </c>
      <c r="DV3">
        <v>-1.1923379898071289</v>
      </c>
      <c r="DW3">
        <v>-2.8670871257781982</v>
      </c>
      <c r="DX3">
        <v>-3.8638896942138672</v>
      </c>
      <c r="DY3">
        <v>-5.0202293395996094</v>
      </c>
      <c r="DZ3">
        <v>-9.963292121887207</v>
      </c>
      <c r="EA3">
        <v>-14.786444664001465</v>
      </c>
      <c r="EB3">
        <v>-15.875557899475098</v>
      </c>
      <c r="EC3">
        <v>-16.619665145874023</v>
      </c>
      <c r="ED3">
        <v>-16.889158248901367</v>
      </c>
      <c r="EE3">
        <v>-16.664787292480469</v>
      </c>
      <c r="EF3">
        <v>-16.999330520629883</v>
      </c>
      <c r="EG3">
        <v>-17</v>
      </c>
      <c r="EH3">
        <v>-16.739683151245117</v>
      </c>
      <c r="EI3">
        <v>-16.962289810180664</v>
      </c>
      <c r="EJ3">
        <v>-16.227207183837891</v>
      </c>
      <c r="EK3">
        <v>-14.216958999633789</v>
      </c>
      <c r="EL3">
        <v>-11.182222366333008</v>
      </c>
      <c r="EM3">
        <v>-12.236907958984375</v>
      </c>
      <c r="EN3">
        <v>-13.376377105712891</v>
      </c>
      <c r="EO3">
        <v>-11.496218681335449</v>
      </c>
      <c r="EP3">
        <v>-9.6679239273071289</v>
      </c>
      <c r="EQ3">
        <v>-8.4025077819824219</v>
      </c>
      <c r="ER3">
        <v>-6.6782183647155762</v>
      </c>
      <c r="ES3">
        <v>-5.8139786720275879</v>
      </c>
      <c r="ET3">
        <v>-4.7930035591125488</v>
      </c>
      <c r="EU3">
        <v>-3.3231589794158936</v>
      </c>
      <c r="EV3">
        <v>0.86227256059646606</v>
      </c>
      <c r="EW3">
        <v>1.2085458040237427</v>
      </c>
      <c r="EX3">
        <v>0.86079692840576172</v>
      </c>
      <c r="EY3">
        <v>2.5538907051086426</v>
      </c>
      <c r="EZ3">
        <v>2.8830616474151611</v>
      </c>
      <c r="FA3">
        <v>2.4859514236450195</v>
      </c>
      <c r="FB3">
        <v>2.3460919857025146</v>
      </c>
      <c r="FC3">
        <v>2.0527169704437256</v>
      </c>
      <c r="FD3">
        <v>1.6926655769348145</v>
      </c>
      <c r="FE3">
        <v>1.3958131074905396</v>
      </c>
      <c r="FF3">
        <v>0.83703863620758057</v>
      </c>
      <c r="FG3">
        <v>0.65787088871002197</v>
      </c>
      <c r="FH3">
        <v>1.5955543518066406</v>
      </c>
      <c r="FI3">
        <v>2.7098855972290039</v>
      </c>
      <c r="FJ3">
        <v>2.4749119281768799</v>
      </c>
      <c r="FK3">
        <v>2.1591570377349854</v>
      </c>
      <c r="FL3">
        <v>1.9152882099151611</v>
      </c>
      <c r="FM3">
        <v>1.8678401708602905</v>
      </c>
      <c r="FN3">
        <v>1.2631450891494751</v>
      </c>
      <c r="FO3">
        <v>0.66259288787841797</v>
      </c>
      <c r="FP3">
        <v>0.15101006627082825</v>
      </c>
      <c r="FQ3">
        <v>-0.19794707000255585</v>
      </c>
      <c r="FR3">
        <v>0.14853563904762268</v>
      </c>
      <c r="FS3">
        <v>-0.12286774069070816</v>
      </c>
      <c r="FT3">
        <v>-0.23239772021770477</v>
      </c>
      <c r="FU3">
        <v>4.3497875332832336E-2</v>
      </c>
      <c r="FV3">
        <v>0.28136280179023743</v>
      </c>
      <c r="FW3">
        <v>0.16109767556190491</v>
      </c>
      <c r="FX3">
        <v>-0.70468515157699585</v>
      </c>
      <c r="FY3">
        <v>-1.6968859434127808</v>
      </c>
      <c r="FZ3">
        <v>-3.3287584781646729</v>
      </c>
      <c r="GA3">
        <v>-3.8516650199890137</v>
      </c>
      <c r="GB3">
        <v>-7.2956957817077637</v>
      </c>
      <c r="GC3">
        <v>-8.3278036117553711</v>
      </c>
      <c r="GD3">
        <v>-11.939961433410645</v>
      </c>
      <c r="GE3">
        <v>-14.320773124694824</v>
      </c>
      <c r="GF3">
        <v>-16.191608428955078</v>
      </c>
      <c r="GG3">
        <v>-16.940280914306641</v>
      </c>
      <c r="GH3">
        <v>-16.961481094360352</v>
      </c>
      <c r="GI3">
        <v>-16.423463821411133</v>
      </c>
      <c r="GJ3">
        <v>-16.438379287719727</v>
      </c>
      <c r="GK3">
        <v>-16.757270812988281</v>
      </c>
      <c r="GL3">
        <v>-16.174222946166992</v>
      </c>
      <c r="GM3">
        <v>-16.316791534423828</v>
      </c>
      <c r="GN3">
        <v>-16.397314071655273</v>
      </c>
      <c r="GO3">
        <v>-16.905317306518555</v>
      </c>
      <c r="GP3">
        <v>-16.397018432617188</v>
      </c>
      <c r="GQ3">
        <v>-13.453837394714355</v>
      </c>
      <c r="GR3">
        <v>-11.39726734161377</v>
      </c>
      <c r="GS3">
        <v>-8.4782476425170898</v>
      </c>
      <c r="GT3">
        <v>-6.2603359222412109</v>
      </c>
      <c r="GU3">
        <v>-4.704442024230957</v>
      </c>
      <c r="GV3">
        <v>-3.8171169757843018</v>
      </c>
      <c r="GW3">
        <v>-2.9208850860595703</v>
      </c>
      <c r="GX3">
        <v>-1.9409013986587524</v>
      </c>
      <c r="GY3">
        <v>-0.51388329267501831</v>
      </c>
      <c r="GZ3">
        <v>0.97068911790847778</v>
      </c>
      <c r="HA3">
        <v>1.4861481189727783</v>
      </c>
      <c r="HB3">
        <v>1.5697082281112671</v>
      </c>
      <c r="HC3">
        <v>2.3044795989990234</v>
      </c>
      <c r="HD3">
        <v>3.1615657806396484</v>
      </c>
      <c r="HE3">
        <v>4.749424934387207</v>
      </c>
      <c r="HF3">
        <v>3.7000348567962646</v>
      </c>
      <c r="HG3">
        <v>3.6338160037994385</v>
      </c>
      <c r="HH3">
        <v>3.4835941791534424</v>
      </c>
      <c r="HI3">
        <v>2.9219911098480225</v>
      </c>
      <c r="HJ3">
        <v>2.0172617435455322</v>
      </c>
      <c r="HK3">
        <v>1.7014470100402832</v>
      </c>
      <c r="HL3">
        <v>1.8190796375274658</v>
      </c>
      <c r="HM3">
        <v>2.0822522640228271</v>
      </c>
      <c r="HN3">
        <v>2.250356912612915</v>
      </c>
      <c r="HO3">
        <v>2.2767341136932373</v>
      </c>
      <c r="HP3">
        <v>2.1489405632019043</v>
      </c>
      <c r="HQ3">
        <v>1.3469336032867432</v>
      </c>
      <c r="HR3">
        <v>1.1851619482040405</v>
      </c>
      <c r="HS3">
        <v>0.80297553539276123</v>
      </c>
      <c r="HT3">
        <v>0.41638174653053284</v>
      </c>
      <c r="HU3">
        <v>0.40716961026191711</v>
      </c>
      <c r="HV3">
        <v>-8.9690256863832474E-3</v>
      </c>
      <c r="HW3">
        <v>0.26898959279060364</v>
      </c>
      <c r="HX3">
        <v>0.84269911050796509</v>
      </c>
      <c r="HY3">
        <v>1.449682354927063</v>
      </c>
      <c r="HZ3">
        <v>1.555200457572937</v>
      </c>
      <c r="IA3">
        <v>0.54519063234329224</v>
      </c>
      <c r="IB3">
        <v>-0.31690883636474609</v>
      </c>
      <c r="IC3">
        <v>-1.4943733215332031</v>
      </c>
      <c r="ID3">
        <v>-4.3753242492675781</v>
      </c>
      <c r="IE3">
        <v>-9.0532350540161133</v>
      </c>
      <c r="IF3">
        <v>-11.408267021179199</v>
      </c>
      <c r="IG3">
        <v>-12.668107032775879</v>
      </c>
      <c r="IH3">
        <v>-16.123125076293945</v>
      </c>
      <c r="II3">
        <v>-17</v>
      </c>
      <c r="IJ3">
        <v>-17</v>
      </c>
      <c r="IK3">
        <v>-17</v>
      </c>
      <c r="IL3">
        <v>-16.088550567626953</v>
      </c>
      <c r="IM3">
        <v>-16.571079254150391</v>
      </c>
      <c r="IN3">
        <v>-17</v>
      </c>
      <c r="IO3">
        <v>-15.159125328063965</v>
      </c>
      <c r="IP3">
        <v>-14.472845077514648</v>
      </c>
      <c r="IQ3">
        <v>-14.605778694152832</v>
      </c>
      <c r="IR3">
        <v>-14.486686706542969</v>
      </c>
      <c r="IS3">
        <v>-14.883025169372559</v>
      </c>
      <c r="IT3">
        <v>-16.047866821289063</v>
      </c>
      <c r="IU3">
        <v>-13.891334533691406</v>
      </c>
      <c r="IV3">
        <v>-9.4614286422729492</v>
      </c>
      <c r="IW3">
        <v>-7.5903592109680176</v>
      </c>
      <c r="IX3">
        <v>-5.8021116256713867</v>
      </c>
      <c r="IY3">
        <v>-5.6509270668029785</v>
      </c>
      <c r="IZ3">
        <v>-7.0609211921691895</v>
      </c>
      <c r="JA3">
        <v>-6.080294132232666</v>
      </c>
      <c r="JB3">
        <v>-4.7472906112670898</v>
      </c>
      <c r="JC3">
        <v>-3.524709939956665</v>
      </c>
      <c r="JD3">
        <v>-2.0604648590087891</v>
      </c>
      <c r="JE3">
        <v>-0.59458774328231812</v>
      </c>
      <c r="JF3">
        <v>1.4301680326461792</v>
      </c>
      <c r="JG3">
        <v>3.0659117698669434</v>
      </c>
      <c r="JH3">
        <v>3.7565994262695313</v>
      </c>
      <c r="JI3">
        <v>4.0173964500427246</v>
      </c>
      <c r="JJ3">
        <v>4.3215866088867188</v>
      </c>
      <c r="JK3">
        <v>3.7778851985931396</v>
      </c>
      <c r="JL3">
        <v>3.6156349182128906</v>
      </c>
      <c r="JM3">
        <v>3.0767390727996826</v>
      </c>
      <c r="JN3">
        <v>0.31694576144218445</v>
      </c>
      <c r="JO3">
        <v>5.7639673352241516E-2</v>
      </c>
      <c r="JP3">
        <v>0.85430586338043213</v>
      </c>
      <c r="JQ3">
        <v>1.0188777446746826</v>
      </c>
      <c r="JR3">
        <v>0.91704565286636353</v>
      </c>
      <c r="JS3">
        <v>0.86868929862976074</v>
      </c>
      <c r="JT3">
        <v>1.3359071016311646</v>
      </c>
      <c r="JU3">
        <v>0.9754643440246582</v>
      </c>
      <c r="JV3">
        <v>0.43950307369232178</v>
      </c>
      <c r="JW3">
        <v>0.13951987028121948</v>
      </c>
      <c r="JX3">
        <v>-0.41059908270835876</v>
      </c>
      <c r="JY3">
        <v>-0.79786163568496704</v>
      </c>
      <c r="JZ3">
        <v>-1.3970566987991333</v>
      </c>
      <c r="KA3">
        <v>-1.9292106628417969</v>
      </c>
      <c r="KB3">
        <v>-2.1410343647003174</v>
      </c>
      <c r="KC3">
        <v>-2.6777100563049316</v>
      </c>
      <c r="KD3">
        <v>-1.0566635131835938</v>
      </c>
      <c r="KE3">
        <v>-0.78916400671005249</v>
      </c>
      <c r="KF3">
        <v>-0.86069536209106445</v>
      </c>
      <c r="KG3">
        <v>-1.1639474630355835</v>
      </c>
      <c r="KH3">
        <v>-2.484156608581543</v>
      </c>
      <c r="KI3">
        <v>-4.8356351852416992</v>
      </c>
      <c r="KJ3">
        <v>-6.3744158744812012</v>
      </c>
      <c r="KK3">
        <v>-7.2439689636230469</v>
      </c>
      <c r="KL3">
        <v>-9.3926429748535156</v>
      </c>
      <c r="KM3">
        <v>-13.880678176879883</v>
      </c>
      <c r="KN3">
        <v>-15.837246894836426</v>
      </c>
      <c r="KO3">
        <v>-16.956399917602539</v>
      </c>
      <c r="KP3">
        <v>-16.367835998535156</v>
      </c>
      <c r="KQ3">
        <v>-13.692042350769043</v>
      </c>
      <c r="KR3">
        <v>-16.918258666992188</v>
      </c>
      <c r="KS3">
        <v>-15.16614818572998</v>
      </c>
      <c r="KT3">
        <v>-15.690308570861816</v>
      </c>
      <c r="KU3">
        <v>-16.213691711425781</v>
      </c>
      <c r="KV3">
        <v>-15.310661315917969</v>
      </c>
      <c r="KW3">
        <v>-13.869150161743164</v>
      </c>
      <c r="KX3">
        <v>-13.148924827575684</v>
      </c>
      <c r="KY3">
        <v>-12.809837341308594</v>
      </c>
      <c r="KZ3">
        <v>-12.195290565490723</v>
      </c>
      <c r="LA3">
        <v>-11.622246742248535</v>
      </c>
      <c r="LB3">
        <v>-11.425427436828613</v>
      </c>
      <c r="LC3">
        <v>-9.6942234039306641</v>
      </c>
      <c r="LD3">
        <v>-8.2597894668579102</v>
      </c>
      <c r="LE3">
        <v>-8.4426393508911133</v>
      </c>
      <c r="LF3">
        <v>-8.5927724838256836</v>
      </c>
      <c r="LG3">
        <v>-7.0514154434204102</v>
      </c>
      <c r="LH3">
        <v>-5.9628362655639648</v>
      </c>
      <c r="LI3">
        <v>-4.8718380928039551</v>
      </c>
      <c r="LJ3">
        <v>-3.4844241142272949</v>
      </c>
      <c r="LK3">
        <v>-2.351010799407959</v>
      </c>
      <c r="LL3">
        <v>-1.8241645097732544</v>
      </c>
      <c r="LM3">
        <v>0.35343614220619202</v>
      </c>
      <c r="LN3">
        <v>3.5147168636322021</v>
      </c>
      <c r="LO3">
        <v>4.387627124786377</v>
      </c>
      <c r="LP3">
        <v>4.1637067794799805</v>
      </c>
      <c r="LQ3">
        <v>3.4881713390350342</v>
      </c>
      <c r="LR3">
        <v>2.6923747062683105</v>
      </c>
      <c r="LS3">
        <v>2.2577426433563232</v>
      </c>
      <c r="LT3">
        <v>1.0197296142578125</v>
      </c>
      <c r="LU3">
        <v>1.0243616104125977</v>
      </c>
      <c r="LV3">
        <v>1.0018934011459351</v>
      </c>
      <c r="LW3">
        <v>1.1839399337768555</v>
      </c>
      <c r="LX3">
        <v>1.4017184972763062</v>
      </c>
      <c r="LY3">
        <v>1.3489620685577393</v>
      </c>
      <c r="LZ3">
        <v>1.840139627456665</v>
      </c>
      <c r="MA3">
        <v>1.4826991558074951</v>
      </c>
      <c r="MB3">
        <v>1.5245400667190552</v>
      </c>
      <c r="MC3">
        <v>2.057450532913208</v>
      </c>
      <c r="MD3">
        <v>1.7375057935714722</v>
      </c>
      <c r="ME3">
        <v>1.861487865447998</v>
      </c>
      <c r="MF3">
        <v>1.7168219089508057</v>
      </c>
      <c r="MG3">
        <v>1.1404023170471191</v>
      </c>
      <c r="MH3">
        <v>0.29140913486480713</v>
      </c>
      <c r="MI3">
        <v>-0.3910481333732605</v>
      </c>
      <c r="MJ3">
        <v>-0.84875857830047607</v>
      </c>
      <c r="MK3">
        <v>-2.1075222492218018</v>
      </c>
      <c r="ML3">
        <v>-2.4785480499267578</v>
      </c>
      <c r="MM3">
        <v>-2.8751106262207031</v>
      </c>
      <c r="MN3">
        <v>-3.3603169918060303</v>
      </c>
      <c r="MO3">
        <v>-3.0260195732116699</v>
      </c>
      <c r="MP3">
        <v>-3.3137226104736328</v>
      </c>
      <c r="MQ3">
        <v>-3.4568719863891602</v>
      </c>
      <c r="MR3">
        <v>-2.8202357292175293</v>
      </c>
      <c r="MS3">
        <v>-1.8599159717559814</v>
      </c>
      <c r="MT3">
        <v>-1.4067127704620361</v>
      </c>
      <c r="MU3">
        <v>-1.8922226428985596</v>
      </c>
      <c r="MV3">
        <v>-1.7135634422302246</v>
      </c>
      <c r="MW3">
        <v>-3.8115482330322266</v>
      </c>
      <c r="MX3">
        <v>-3.837017297744751</v>
      </c>
      <c r="MY3">
        <v>-3.7623398303985596</v>
      </c>
      <c r="MZ3">
        <v>-2.9710769653320313</v>
      </c>
      <c r="NA3">
        <v>-2.5717580318450928</v>
      </c>
      <c r="NB3">
        <v>-2.7460834980010986</v>
      </c>
      <c r="NC3">
        <v>-2.4615180492401123</v>
      </c>
      <c r="ND3">
        <v>-1.8521889448165894</v>
      </c>
      <c r="NE3">
        <v>-0.8986213207244873</v>
      </c>
      <c r="NF3">
        <v>-1.1568640470504761</v>
      </c>
      <c r="NG3">
        <v>0.39661288261413574</v>
      </c>
      <c r="NH3">
        <v>0.23890353739261627</v>
      </c>
      <c r="NI3">
        <v>4.4122285842895508</v>
      </c>
      <c r="NJ3">
        <v>7.6976923942565918</v>
      </c>
      <c r="NK3">
        <v>9.6427907943725586</v>
      </c>
      <c r="NL3">
        <v>10.281839370727539</v>
      </c>
      <c r="NM3">
        <v>9.4751443862915039</v>
      </c>
      <c r="NN3">
        <v>8.6983652114868164</v>
      </c>
      <c r="NO3">
        <v>5.8381185531616211</v>
      </c>
      <c r="NP3">
        <v>6.0357174873352051</v>
      </c>
      <c r="NQ3">
        <v>5.9638304710388184</v>
      </c>
      <c r="NR3">
        <v>6.0812816619873047</v>
      </c>
      <c r="NS3">
        <v>6.0029463768005371</v>
      </c>
      <c r="NT3">
        <v>6.3664698600769043</v>
      </c>
      <c r="NU3">
        <v>7.0508565902709961</v>
      </c>
      <c r="NV3">
        <v>6.698906421661377</v>
      </c>
      <c r="NW3">
        <v>4.8135294914245605</v>
      </c>
      <c r="NX3">
        <v>4.2522034645080566</v>
      </c>
      <c r="NY3">
        <v>3.2355809211730957</v>
      </c>
      <c r="NZ3">
        <v>3.0157623291015625</v>
      </c>
      <c r="OA3">
        <v>2.9685204029083252</v>
      </c>
      <c r="OB3">
        <v>3.1531758308410645</v>
      </c>
      <c r="OC3">
        <v>2.97688889503479</v>
      </c>
      <c r="OD3">
        <v>3.0605788230895996</v>
      </c>
      <c r="OE3">
        <v>2.8612508773803711</v>
      </c>
      <c r="OF3">
        <v>2.3294799327850342</v>
      </c>
      <c r="OG3">
        <v>2.0268774032592773</v>
      </c>
      <c r="OH3">
        <v>1.6732951402664185</v>
      </c>
      <c r="OI3">
        <v>1.2536754608154297</v>
      </c>
      <c r="OJ3">
        <v>0.89160853624343872</v>
      </c>
      <c r="OK3">
        <v>0.3535236120223999</v>
      </c>
      <c r="OL3">
        <v>-0.1266397088766098</v>
      </c>
      <c r="OM3">
        <v>0.26337122917175293</v>
      </c>
      <c r="ON3">
        <v>0.40792194008827209</v>
      </c>
      <c r="OO3">
        <v>0.33116307854652405</v>
      </c>
      <c r="OP3">
        <v>0.17604550719261169</v>
      </c>
      <c r="OQ3">
        <v>-8.7010368704795837E-2</v>
      </c>
      <c r="OR3">
        <v>-0.24083046615123749</v>
      </c>
      <c r="OS3">
        <v>-0.15303365886211395</v>
      </c>
      <c r="OT3">
        <v>6.5936222672462463E-2</v>
      </c>
      <c r="OU3">
        <v>0.16604436933994293</v>
      </c>
      <c r="OV3">
        <v>0.32642877101898193</v>
      </c>
      <c r="OW3">
        <v>0.61015689373016357</v>
      </c>
      <c r="OX3">
        <v>0.76266789436340332</v>
      </c>
      <c r="OY3">
        <v>0.84586352109909058</v>
      </c>
      <c r="OZ3">
        <v>0.90799683332443237</v>
      </c>
      <c r="PA3">
        <v>0.9776846170425415</v>
      </c>
      <c r="PB3">
        <v>1.1497526168823242</v>
      </c>
      <c r="PC3">
        <v>1.1018035411834717</v>
      </c>
      <c r="PD3">
        <v>0.90689563751220703</v>
      </c>
      <c r="PE3">
        <v>0.9164959192276001</v>
      </c>
      <c r="PF3">
        <v>0.91330325603485107</v>
      </c>
      <c r="PG3">
        <v>0.95750224590301514</v>
      </c>
      <c r="PH3">
        <v>0.99109303951263428</v>
      </c>
      <c r="PI3">
        <v>1.0133994817733765</v>
      </c>
      <c r="PJ3">
        <v>1.0320286750793457</v>
      </c>
      <c r="PK3">
        <v>1.0448966026306152</v>
      </c>
      <c r="PL3">
        <v>1.055335521697998</v>
      </c>
    </row>
    <row r="4" spans="1:428">
      <c r="A4" t="s">
        <v>50</v>
      </c>
      <c r="B4">
        <v>2.9526283740997314</v>
      </c>
      <c r="C4">
        <v>3.171757698059082</v>
      </c>
      <c r="D4">
        <v>3.1054840087890625</v>
      </c>
      <c r="E4">
        <v>3.1067326068878174</v>
      </c>
      <c r="F4">
        <v>2.9112515449523926</v>
      </c>
      <c r="G4">
        <v>2.8778471946716309</v>
      </c>
      <c r="H4">
        <v>2.8576846122741699</v>
      </c>
      <c r="I4">
        <v>2.8406925201416016</v>
      </c>
      <c r="J4">
        <v>2.8384573459625244</v>
      </c>
      <c r="K4">
        <v>2.8158893585205078</v>
      </c>
      <c r="L4">
        <v>2.7886111736297607</v>
      </c>
      <c r="M4">
        <v>2.7940804958343506</v>
      </c>
      <c r="N4">
        <v>2.8041024208068848</v>
      </c>
      <c r="O4">
        <v>2.850944995880127</v>
      </c>
      <c r="P4">
        <v>2.850654125213623</v>
      </c>
      <c r="Q4">
        <v>2.8522486686706543</v>
      </c>
      <c r="R4">
        <v>2.8591067790985107</v>
      </c>
      <c r="S4">
        <v>2.8581931591033936</v>
      </c>
      <c r="T4">
        <v>2.6739935874938965</v>
      </c>
      <c r="U4">
        <v>2.6426155567169189</v>
      </c>
      <c r="V4">
        <v>2.6422677040100098</v>
      </c>
      <c r="W4">
        <v>2.6405186653137207</v>
      </c>
      <c r="X4">
        <v>2.6391415596008301</v>
      </c>
      <c r="Y4">
        <v>2.6273148059844971</v>
      </c>
      <c r="Z4">
        <v>2.6119105815887451</v>
      </c>
      <c r="AA4">
        <v>2.6116278171539307</v>
      </c>
      <c r="AB4">
        <v>2.6114270687103271</v>
      </c>
      <c r="AC4">
        <v>2.6115355491638184</v>
      </c>
      <c r="AD4">
        <v>2.6106758117675781</v>
      </c>
      <c r="AE4">
        <v>2.6109929084777832</v>
      </c>
      <c r="AF4">
        <v>2.4899940490722656</v>
      </c>
      <c r="AG4">
        <v>2.3750970363616943</v>
      </c>
      <c r="AH4">
        <v>2.2590320110321045</v>
      </c>
      <c r="AI4">
        <v>2.1693534851074219</v>
      </c>
      <c r="AJ4">
        <v>2.032942533493042</v>
      </c>
      <c r="AK4">
        <v>1.7828201055526733</v>
      </c>
      <c r="AL4">
        <v>1.615282416343689</v>
      </c>
      <c r="AM4">
        <v>1.4521638154983521</v>
      </c>
      <c r="AN4">
        <v>1.0970708131790161</v>
      </c>
      <c r="AO4">
        <v>0.74504548311233521</v>
      </c>
      <c r="AP4">
        <v>0.41589906811714172</v>
      </c>
      <c r="AQ4">
        <v>0.70449471473693848</v>
      </c>
      <c r="AR4">
        <v>0.60757273435592651</v>
      </c>
      <c r="AS4">
        <v>0.61397701501846313</v>
      </c>
      <c r="AT4">
        <v>0.8831438422203064</v>
      </c>
      <c r="AU4">
        <v>0.89494627714157104</v>
      </c>
      <c r="AV4">
        <v>0.81862390041351318</v>
      </c>
      <c r="AW4">
        <v>1.6633766889572144</v>
      </c>
      <c r="AX4">
        <v>2.0951731204986572</v>
      </c>
      <c r="AY4">
        <v>2.9150083065032959</v>
      </c>
      <c r="AZ4">
        <v>3.6690714359283447</v>
      </c>
      <c r="BA4">
        <v>4.4585165977478027</v>
      </c>
      <c r="BB4">
        <v>4.9047327041625977</v>
      </c>
      <c r="BC4">
        <v>5.3862705230712891</v>
      </c>
      <c r="BD4">
        <v>5.8691873550415039</v>
      </c>
      <c r="BE4">
        <v>5.8358888626098633</v>
      </c>
      <c r="BF4">
        <v>5.3200726509094238</v>
      </c>
      <c r="BG4">
        <v>4.536473274230957</v>
      </c>
      <c r="BH4">
        <v>3.8486721515655518</v>
      </c>
      <c r="BI4">
        <v>3.7972347736358643</v>
      </c>
      <c r="BJ4">
        <v>3.6225991249084473</v>
      </c>
      <c r="BK4">
        <v>3.2585282325744629</v>
      </c>
      <c r="BL4">
        <v>3.2878170013427734</v>
      </c>
      <c r="BM4">
        <v>3.6622521877288818</v>
      </c>
      <c r="BN4">
        <v>3.9836311340332031</v>
      </c>
      <c r="BO4">
        <v>4.1949963569641113</v>
      </c>
      <c r="BP4">
        <v>5.5706405639648438</v>
      </c>
      <c r="BQ4">
        <v>6.1289620399475098</v>
      </c>
      <c r="BR4">
        <v>5.8303976058959961</v>
      </c>
      <c r="BS4">
        <v>4.7192244529724121</v>
      </c>
      <c r="BT4">
        <v>2.8452186584472656</v>
      </c>
      <c r="BU4">
        <v>2.1564450263977051</v>
      </c>
      <c r="BV4">
        <v>1.0796856880187988</v>
      </c>
      <c r="BW4">
        <v>0.32510703802108765</v>
      </c>
      <c r="BX4">
        <v>0.50070089101791382</v>
      </c>
      <c r="BY4">
        <v>1.2312674522399902</v>
      </c>
      <c r="BZ4">
        <v>1.9735987186431885</v>
      </c>
      <c r="CA4">
        <v>2.5087447166442871</v>
      </c>
      <c r="CB4">
        <v>3.586578369140625</v>
      </c>
      <c r="CC4">
        <v>3.4969933032989502</v>
      </c>
      <c r="CD4">
        <v>4.0779895782470703</v>
      </c>
      <c r="CE4">
        <v>4.5082244873046875</v>
      </c>
      <c r="CF4">
        <v>4.2402830123901367</v>
      </c>
      <c r="CG4">
        <v>3.2116961479187012</v>
      </c>
      <c r="CH4">
        <v>1.3857591152191162</v>
      </c>
      <c r="CI4">
        <v>-0.10642042011022568</v>
      </c>
      <c r="CJ4">
        <v>0.15781629085540771</v>
      </c>
      <c r="CK4">
        <v>2.9742246493697166E-2</v>
      </c>
      <c r="CL4">
        <v>9.4595452537760139E-4</v>
      </c>
      <c r="CM4">
        <v>1.9493007659912109</v>
      </c>
      <c r="CN4">
        <v>0.98043149709701538</v>
      </c>
      <c r="CO4">
        <v>0.40097406506538391</v>
      </c>
      <c r="CP4">
        <v>-7.1267396211624146E-2</v>
      </c>
      <c r="CQ4">
        <v>0.36576581001281738</v>
      </c>
      <c r="CR4">
        <v>0.21636265516281128</v>
      </c>
      <c r="CS4">
        <v>-0.15082146227359772</v>
      </c>
      <c r="CT4">
        <v>-8.0671750009059906E-2</v>
      </c>
      <c r="CU4">
        <v>-0.20550519227981567</v>
      </c>
      <c r="CV4">
        <v>-0.44593146443367004</v>
      </c>
      <c r="CW4">
        <v>-5.8257993310689926E-2</v>
      </c>
      <c r="CX4">
        <v>0.34361490607261658</v>
      </c>
      <c r="CY4">
        <v>0.15725758671760559</v>
      </c>
      <c r="CZ4">
        <v>5.6649636477231979E-2</v>
      </c>
      <c r="DA4">
        <v>-0.15097403526306152</v>
      </c>
      <c r="DB4">
        <v>-1.2465379238128662</v>
      </c>
      <c r="DC4">
        <v>-1.3341349363327026</v>
      </c>
      <c r="DD4">
        <v>-2.2012290954589844</v>
      </c>
      <c r="DE4">
        <v>-3.0437870025634766</v>
      </c>
      <c r="DF4">
        <v>-3.0976998805999756</v>
      </c>
      <c r="DG4">
        <v>-2.625234842300415</v>
      </c>
      <c r="DH4">
        <v>-2.989936351776123</v>
      </c>
      <c r="DI4">
        <v>-3.5360066890716553</v>
      </c>
      <c r="DJ4">
        <v>-4.0541338920593262</v>
      </c>
      <c r="DK4">
        <v>-4.780280590057373</v>
      </c>
      <c r="DL4">
        <v>-5.608609676361084</v>
      </c>
      <c r="DM4">
        <v>-6.0945248603820801</v>
      </c>
      <c r="DN4">
        <v>-6.0467710494995117</v>
      </c>
      <c r="DO4">
        <v>-5.7239270210266113</v>
      </c>
      <c r="DP4">
        <v>-4.7583432197570801</v>
      </c>
      <c r="DQ4">
        <v>-0.96552664041519165</v>
      </c>
      <c r="DR4">
        <v>0.25228628516197205</v>
      </c>
      <c r="DS4">
        <v>0.27596104145050049</v>
      </c>
      <c r="DT4">
        <v>3.6877655982971191</v>
      </c>
      <c r="DU4">
        <v>5.5404419898986816</v>
      </c>
      <c r="DV4">
        <v>1.1145247220993042</v>
      </c>
      <c r="DW4">
        <v>2.6514432430267334</v>
      </c>
      <c r="DX4">
        <v>5.2761850357055664</v>
      </c>
      <c r="DY4">
        <v>7.4903388023376465</v>
      </c>
      <c r="DZ4">
        <v>10.612377166748047</v>
      </c>
      <c r="EA4">
        <v>13.699062347412109</v>
      </c>
      <c r="EB4">
        <v>15.269994735717773</v>
      </c>
      <c r="EC4">
        <v>16.076520919799805</v>
      </c>
      <c r="ED4">
        <v>17.384023666381836</v>
      </c>
      <c r="EE4">
        <v>19.579618453979492</v>
      </c>
      <c r="EF4">
        <v>18.990701675415039</v>
      </c>
      <c r="EG4">
        <v>22.779302597045898</v>
      </c>
      <c r="EH4">
        <v>21.262062072753906</v>
      </c>
      <c r="EI4">
        <v>18.9486083984375</v>
      </c>
      <c r="EJ4">
        <v>18.580453872680664</v>
      </c>
      <c r="EK4">
        <v>20.376153945922852</v>
      </c>
      <c r="EL4">
        <v>11.345641136169434</v>
      </c>
      <c r="EM4">
        <v>10.314624786376953</v>
      </c>
      <c r="EN4">
        <v>12.184597969055176</v>
      </c>
      <c r="EO4">
        <v>12.059534072875977</v>
      </c>
      <c r="EP4">
        <v>11.91701602935791</v>
      </c>
      <c r="EQ4">
        <v>11.32076358795166</v>
      </c>
      <c r="ER4">
        <v>9.7831878662109375</v>
      </c>
      <c r="ES4">
        <v>6.8753900527954102</v>
      </c>
      <c r="ET4">
        <v>4.1151700019836426</v>
      </c>
      <c r="EU4">
        <v>2.0221827030181885</v>
      </c>
      <c r="EV4">
        <v>-2.0758547782897949</v>
      </c>
      <c r="EW4">
        <v>-3.7726259231567383</v>
      </c>
      <c r="EX4">
        <v>-4.7827305793762207</v>
      </c>
      <c r="EY4">
        <v>-2.9457311630249023</v>
      </c>
      <c r="EZ4">
        <v>-1.6029661893844604</v>
      </c>
      <c r="FA4">
        <v>-0.77480822801589966</v>
      </c>
      <c r="FB4">
        <v>-0.73945242166519165</v>
      </c>
      <c r="FC4">
        <v>-0.13088740408420563</v>
      </c>
      <c r="FD4">
        <v>0.26065605878829956</v>
      </c>
      <c r="FE4">
        <v>0.12551267445087433</v>
      </c>
      <c r="FF4">
        <v>0.66157674789428711</v>
      </c>
      <c r="FG4">
        <v>0.78326505422592163</v>
      </c>
      <c r="FH4">
        <v>0.18685179948806763</v>
      </c>
      <c r="FI4">
        <v>0.45460358262062073</v>
      </c>
      <c r="FJ4">
        <v>0.39981400966644287</v>
      </c>
      <c r="FK4">
        <v>0.31117698550224304</v>
      </c>
      <c r="FL4">
        <v>6.7349493503570557E-2</v>
      </c>
      <c r="FM4">
        <v>-2.7603529393672943E-2</v>
      </c>
      <c r="FN4">
        <v>-0.31559097766876221</v>
      </c>
      <c r="FO4">
        <v>-0.52902811765670776</v>
      </c>
      <c r="FP4">
        <v>-0.2115635871887207</v>
      </c>
      <c r="FQ4">
        <v>0.19334571063518524</v>
      </c>
      <c r="FR4">
        <v>-0.46391105651855469</v>
      </c>
      <c r="FS4">
        <v>0.39453980326652527</v>
      </c>
      <c r="FT4">
        <v>0.23061327636241913</v>
      </c>
      <c r="FU4">
        <v>-0.29045379161834717</v>
      </c>
      <c r="FV4">
        <v>0.57546263933181763</v>
      </c>
      <c r="FW4">
        <v>2.7066211700439453</v>
      </c>
      <c r="FX4">
        <v>3.7236843109130859</v>
      </c>
      <c r="FY4">
        <v>3.5536937713623047</v>
      </c>
      <c r="FZ4">
        <v>4.0156669616699219</v>
      </c>
      <c r="GA4">
        <v>6.6011900901794434</v>
      </c>
      <c r="GB4">
        <v>10.991423606872559</v>
      </c>
      <c r="GC4">
        <v>13.517569541931152</v>
      </c>
      <c r="GD4">
        <v>15.624112129211426</v>
      </c>
      <c r="GE4">
        <v>16.938989639282227</v>
      </c>
      <c r="GF4">
        <v>17.25279426574707</v>
      </c>
      <c r="GG4">
        <v>16.934507369995117</v>
      </c>
      <c r="GH4">
        <v>16.434322357177734</v>
      </c>
      <c r="GI4">
        <v>15.441811561584473</v>
      </c>
      <c r="GJ4">
        <v>14.533799171447754</v>
      </c>
      <c r="GK4">
        <v>14.879539489746094</v>
      </c>
      <c r="GL4">
        <v>16.77978515625</v>
      </c>
      <c r="GM4">
        <v>16.969308853149414</v>
      </c>
      <c r="GN4">
        <v>16.853757858276367</v>
      </c>
      <c r="GO4">
        <v>17.416704177856445</v>
      </c>
      <c r="GP4">
        <v>13.80930233001709</v>
      </c>
      <c r="GQ4">
        <v>14.899515151977539</v>
      </c>
      <c r="GR4">
        <v>15.328512191772461</v>
      </c>
      <c r="GS4">
        <v>15.113718032836914</v>
      </c>
      <c r="GT4">
        <v>13.167387962341309</v>
      </c>
      <c r="GU4">
        <v>11.430181503295898</v>
      </c>
      <c r="GV4">
        <v>9.038884162902832</v>
      </c>
      <c r="GW4">
        <v>6.6577515602111816</v>
      </c>
      <c r="GX4">
        <v>3.7976858615875244</v>
      </c>
      <c r="GY4">
        <v>0.22719216346740723</v>
      </c>
      <c r="GZ4">
        <v>-2.8097424507141113</v>
      </c>
      <c r="HA4">
        <v>-4.025538444519043</v>
      </c>
      <c r="HB4">
        <v>-4.4316635131835938</v>
      </c>
      <c r="HC4">
        <v>-3.220245361328125</v>
      </c>
      <c r="HD4">
        <v>-1.6106951236724854</v>
      </c>
      <c r="HE4">
        <v>-0.68406736850738525</v>
      </c>
      <c r="HF4">
        <v>-0.1741664707660675</v>
      </c>
      <c r="HG4">
        <v>-0.19018739461898804</v>
      </c>
      <c r="HH4">
        <v>-0.3727458119392395</v>
      </c>
      <c r="HI4">
        <v>-0.17797474563121796</v>
      </c>
      <c r="HJ4">
        <v>0.11262569576501846</v>
      </c>
      <c r="HK4">
        <v>0.23487257957458496</v>
      </c>
      <c r="HL4">
        <v>0.31826549768447876</v>
      </c>
      <c r="HM4">
        <v>0.36290192604064941</v>
      </c>
      <c r="HN4">
        <v>0.31091713905334473</v>
      </c>
      <c r="HO4">
        <v>0.21199306845664978</v>
      </c>
      <c r="HP4">
        <v>0.18621006608009338</v>
      </c>
      <c r="HQ4">
        <v>0.19893616437911987</v>
      </c>
      <c r="HR4">
        <v>-9.261590987443924E-2</v>
      </c>
      <c r="HS4">
        <v>-0.24203594028949738</v>
      </c>
      <c r="HT4">
        <v>-0.27397200465202332</v>
      </c>
      <c r="HU4">
        <v>-0.5531190037727356</v>
      </c>
      <c r="HV4">
        <v>-0.47937688231468201</v>
      </c>
      <c r="HW4">
        <v>-0.15668134391307831</v>
      </c>
      <c r="HX4">
        <v>-4.8421401530504227E-2</v>
      </c>
      <c r="HY4">
        <v>0.17856477200984955</v>
      </c>
      <c r="HZ4">
        <v>0.95198726654052734</v>
      </c>
      <c r="IA4">
        <v>2.2314383983612061</v>
      </c>
      <c r="IB4">
        <v>3.2462942600250244</v>
      </c>
      <c r="IC4">
        <v>4.5146336555480957</v>
      </c>
      <c r="ID4">
        <v>5.666994571685791</v>
      </c>
      <c r="IE4">
        <v>6.143153190612793</v>
      </c>
      <c r="IF4">
        <v>9.1538324356079102</v>
      </c>
      <c r="IG4">
        <v>12.102777481079102</v>
      </c>
      <c r="IH4">
        <v>14.168024063110352</v>
      </c>
      <c r="II4">
        <v>14.433691024780273</v>
      </c>
      <c r="IJ4">
        <v>13.852805137634277</v>
      </c>
      <c r="IK4">
        <v>13.421236991882324</v>
      </c>
      <c r="IL4">
        <v>12.197604179382324</v>
      </c>
      <c r="IM4">
        <v>11.314495086669922</v>
      </c>
      <c r="IN4">
        <v>10.292022705078125</v>
      </c>
      <c r="IO4">
        <v>7.5372676849365234</v>
      </c>
      <c r="IP4">
        <v>6.4171538352966309</v>
      </c>
      <c r="IQ4">
        <v>6.3220720291137695</v>
      </c>
      <c r="IR4">
        <v>6.0950250625610352</v>
      </c>
      <c r="IS4">
        <v>7.606621265411377</v>
      </c>
      <c r="IT4">
        <v>10.679201126098633</v>
      </c>
      <c r="IU4">
        <v>5.0248603820800781</v>
      </c>
      <c r="IV4">
        <v>6.8483180999755859</v>
      </c>
      <c r="IW4">
        <v>7.2973365783691406</v>
      </c>
      <c r="IX4">
        <v>7.2503972053527832</v>
      </c>
      <c r="IY4">
        <v>6.2094292640686035</v>
      </c>
      <c r="IZ4">
        <v>5.0575098991394043</v>
      </c>
      <c r="JA4">
        <v>3.2152378559112549</v>
      </c>
      <c r="JB4">
        <v>0.27018159627914429</v>
      </c>
      <c r="JC4">
        <v>-2.9125621318817139</v>
      </c>
      <c r="JD4">
        <v>-4.413637638092041</v>
      </c>
      <c r="JE4">
        <v>-4.9444832801818848</v>
      </c>
      <c r="JF4">
        <v>-5.0023927688598633</v>
      </c>
      <c r="JG4">
        <v>-3.7892115116119385</v>
      </c>
      <c r="JH4">
        <v>-1.5618683099746704</v>
      </c>
      <c r="JI4">
        <v>0.1514432281255722</v>
      </c>
      <c r="JJ4">
        <v>2.5209365412592888E-2</v>
      </c>
      <c r="JK4">
        <v>-4.5048817992210388E-2</v>
      </c>
      <c r="JL4">
        <v>-0.11265404522418976</v>
      </c>
      <c r="JM4">
        <v>-0.31336745619773865</v>
      </c>
      <c r="JN4">
        <v>-5.6968100368976593E-2</v>
      </c>
      <c r="JO4">
        <v>0.14246737957000732</v>
      </c>
      <c r="JP4">
        <v>-0.11143311113119125</v>
      </c>
      <c r="JQ4">
        <v>-0.17358297109603882</v>
      </c>
      <c r="JR4">
        <v>-0.16177508234977722</v>
      </c>
      <c r="JS4">
        <v>-0.19648264348506927</v>
      </c>
      <c r="JT4">
        <v>-8.0760888755321503E-2</v>
      </c>
      <c r="JU4">
        <v>-0.14270758628845215</v>
      </c>
      <c r="JV4">
        <v>-0.27034386992454529</v>
      </c>
      <c r="JW4">
        <v>-0.39951467514038086</v>
      </c>
      <c r="JX4">
        <v>-0.65875834226608276</v>
      </c>
      <c r="JY4">
        <v>-0.90274214744567871</v>
      </c>
      <c r="JZ4">
        <v>-1.1357550621032715</v>
      </c>
      <c r="KA4">
        <v>-1.3071508407592773</v>
      </c>
      <c r="KB4">
        <v>-1.3301347494125366</v>
      </c>
      <c r="KC4">
        <v>-1.785927414894104</v>
      </c>
      <c r="KD4">
        <v>-1.3101999759674072</v>
      </c>
      <c r="KE4">
        <v>-0.59352189302444458</v>
      </c>
      <c r="KF4">
        <v>0.33018860220909119</v>
      </c>
      <c r="KG4">
        <v>1.3938745260238647</v>
      </c>
      <c r="KH4">
        <v>2.9873535633087158</v>
      </c>
      <c r="KI4">
        <v>5.1778416633605957</v>
      </c>
      <c r="KJ4">
        <v>7.9078359603881836</v>
      </c>
      <c r="KK4">
        <v>10.549275398254395</v>
      </c>
      <c r="KL4">
        <v>13.453949928283691</v>
      </c>
      <c r="KM4">
        <v>16.895978927612305</v>
      </c>
      <c r="KN4">
        <v>17.589015960693359</v>
      </c>
      <c r="KO4">
        <v>18.227106094360352</v>
      </c>
      <c r="KP4">
        <v>17.5576171875</v>
      </c>
      <c r="KQ4">
        <v>16.360944747924805</v>
      </c>
      <c r="KR4">
        <v>14.813756942749023</v>
      </c>
      <c r="KS4">
        <v>12.527249336242676</v>
      </c>
      <c r="KT4">
        <v>12.250019073486328</v>
      </c>
      <c r="KU4">
        <v>14.698227882385254</v>
      </c>
      <c r="KV4">
        <v>10.64504337310791</v>
      </c>
      <c r="KW4">
        <v>8.7585954666137695</v>
      </c>
      <c r="KX4">
        <v>9.2534141540527344</v>
      </c>
      <c r="KY4">
        <v>10.361735343933105</v>
      </c>
      <c r="KZ4">
        <v>15.490982055664063</v>
      </c>
      <c r="LA4">
        <v>20.426036834716797</v>
      </c>
      <c r="LB4">
        <v>18.127561569213867</v>
      </c>
      <c r="LC4">
        <v>17.722969055175781</v>
      </c>
      <c r="LD4">
        <v>17.014360427856445</v>
      </c>
      <c r="LE4">
        <v>13.959658622741699</v>
      </c>
      <c r="LF4">
        <v>12.032367706298828</v>
      </c>
      <c r="LG4">
        <v>9.1562404632568359</v>
      </c>
      <c r="LH4">
        <v>6.6644773483276367</v>
      </c>
      <c r="LI4">
        <v>3.6369717121124268</v>
      </c>
      <c r="LJ4">
        <v>0.25489881634712219</v>
      </c>
      <c r="LK4">
        <v>-2.626410961151123</v>
      </c>
      <c r="LL4">
        <v>-5.0280814170837402</v>
      </c>
      <c r="LM4">
        <v>-5.1366701126098633</v>
      </c>
      <c r="LN4">
        <v>-3.2709982395172119</v>
      </c>
      <c r="LO4">
        <v>-2.0991799831390381</v>
      </c>
      <c r="LP4">
        <v>-1.2580763101577759</v>
      </c>
      <c r="LQ4">
        <v>-0.43700933456420898</v>
      </c>
      <c r="LR4">
        <v>-0.68827658891677856</v>
      </c>
      <c r="LS4">
        <v>-0.68395328521728516</v>
      </c>
      <c r="LT4">
        <v>-0.66510051488876343</v>
      </c>
      <c r="LU4">
        <v>-0.5550035834312439</v>
      </c>
      <c r="LV4">
        <v>-0.49897009134292603</v>
      </c>
      <c r="LW4">
        <v>-0.45458805561065674</v>
      </c>
      <c r="LX4">
        <v>-0.28133395314216614</v>
      </c>
      <c r="LY4">
        <v>0.17074491083621979</v>
      </c>
      <c r="LZ4">
        <v>0.67102664709091187</v>
      </c>
      <c r="MA4">
        <v>0.74862247705459595</v>
      </c>
      <c r="MB4">
        <v>1.0550171136856079</v>
      </c>
      <c r="MC4">
        <v>-0.57587665319442749</v>
      </c>
      <c r="MD4">
        <v>-0.41306421160697937</v>
      </c>
      <c r="ME4">
        <v>-0.20144836604595184</v>
      </c>
      <c r="MF4">
        <v>-0.47653797268867493</v>
      </c>
      <c r="MG4">
        <v>-0.5281139612197876</v>
      </c>
      <c r="MH4">
        <v>-0.46743872761726379</v>
      </c>
      <c r="MI4">
        <v>-1.5440189838409424</v>
      </c>
      <c r="MJ4">
        <v>-1.57108473777771</v>
      </c>
      <c r="MK4">
        <v>5.9958443641662598</v>
      </c>
      <c r="ML4">
        <v>4.2918572425842285</v>
      </c>
      <c r="MM4">
        <v>4.9925541877746582</v>
      </c>
      <c r="MN4">
        <v>5.2589831352233887</v>
      </c>
      <c r="MO4">
        <v>5.3342804908752441</v>
      </c>
      <c r="MP4">
        <v>5.1806278228759766</v>
      </c>
      <c r="MQ4">
        <v>4.7927379608154297</v>
      </c>
      <c r="MR4">
        <v>4.1147937774658203</v>
      </c>
      <c r="MS4">
        <v>3.0681343078613281</v>
      </c>
      <c r="MT4">
        <v>1.9487763643264771</v>
      </c>
      <c r="MU4">
        <v>1.1827266216278076</v>
      </c>
      <c r="MV4">
        <v>0.72387295961380005</v>
      </c>
      <c r="MW4">
        <v>1.0904847383499146</v>
      </c>
      <c r="MX4">
        <v>1.1621729135513306</v>
      </c>
      <c r="MY4">
        <v>1.3335795402526855</v>
      </c>
      <c r="MZ4">
        <v>2.0030286312103271</v>
      </c>
      <c r="NA4">
        <v>2.4376564025878906</v>
      </c>
      <c r="NB4">
        <v>2.5970058441162109</v>
      </c>
      <c r="NC4">
        <v>3.0280580520629883</v>
      </c>
      <c r="ND4">
        <v>2.9877820014953613</v>
      </c>
      <c r="NE4">
        <v>1.9768117666244507</v>
      </c>
      <c r="NF4">
        <v>0.8734358549118042</v>
      </c>
      <c r="NG4">
        <v>-1.7743880748748779</v>
      </c>
      <c r="NH4">
        <v>-3.2427058219909668</v>
      </c>
      <c r="NI4">
        <v>-4.1035900115966797</v>
      </c>
      <c r="NJ4">
        <v>-4.0649533271789551</v>
      </c>
      <c r="NK4">
        <v>-2.7424848079681396</v>
      </c>
      <c r="NL4">
        <v>-1.0803689956665039</v>
      </c>
      <c r="NM4">
        <v>-0.2066885232925415</v>
      </c>
      <c r="NN4">
        <v>1.2365604639053345</v>
      </c>
      <c r="NO4">
        <v>1.9651162624359131</v>
      </c>
      <c r="NP4">
        <v>2.0895113945007324</v>
      </c>
      <c r="NQ4">
        <v>3.0670747756958008</v>
      </c>
      <c r="NR4">
        <v>3.6416323184967041</v>
      </c>
      <c r="NS4">
        <v>4.4939346313476563</v>
      </c>
      <c r="NT4">
        <v>5.0763435363769531</v>
      </c>
      <c r="NU4">
        <v>5.6682395935058594</v>
      </c>
      <c r="NV4">
        <v>5.7610979080200195</v>
      </c>
      <c r="NW4">
        <v>5.1112260818481445</v>
      </c>
      <c r="NX4">
        <v>5.5361862182617188</v>
      </c>
      <c r="NY4">
        <v>5.0907282829284668</v>
      </c>
      <c r="NZ4">
        <v>4.6880397796630859</v>
      </c>
      <c r="OA4">
        <v>4.1772971153259277</v>
      </c>
      <c r="OB4">
        <v>2.8908083438873291</v>
      </c>
      <c r="OC4">
        <v>1.4402790069580078</v>
      </c>
      <c r="OD4">
        <v>6.1094548553228378E-2</v>
      </c>
      <c r="OE4">
        <v>-1.1314786672592163</v>
      </c>
      <c r="OF4">
        <v>-1.8061854839324951</v>
      </c>
      <c r="OG4">
        <v>-1.7531096935272217</v>
      </c>
      <c r="OH4">
        <v>-1.7877612113952637</v>
      </c>
      <c r="OI4">
        <v>-1.7943829298019409</v>
      </c>
      <c r="OJ4">
        <v>-1.7315105199813843</v>
      </c>
      <c r="OK4">
        <v>-2.0553603172302246</v>
      </c>
      <c r="OL4">
        <v>-1.9629814624786377</v>
      </c>
      <c r="OM4">
        <v>-1.9365863800048828</v>
      </c>
      <c r="ON4">
        <v>-1.6080372333526611</v>
      </c>
      <c r="OO4">
        <v>-1.1028872728347778</v>
      </c>
      <c r="OP4">
        <v>-0.7082056999206543</v>
      </c>
      <c r="OQ4">
        <v>-0.43117821216583252</v>
      </c>
      <c r="OR4">
        <v>3.9155971258878708E-2</v>
      </c>
      <c r="OS4">
        <v>4.8445779830217361E-2</v>
      </c>
      <c r="OT4">
        <v>4.2379610240459442E-2</v>
      </c>
      <c r="OU4">
        <v>-2.3095184937119484E-2</v>
      </c>
      <c r="OV4">
        <v>-8.8842779397964478E-2</v>
      </c>
      <c r="OW4">
        <v>-8.1343464553356171E-2</v>
      </c>
      <c r="OX4">
        <v>-8.0893784761428833E-2</v>
      </c>
      <c r="OY4">
        <v>-8.6202593520283699E-3</v>
      </c>
      <c r="OZ4">
        <v>9.7174018621444702E-2</v>
      </c>
      <c r="PA4">
        <v>0.13908560574054718</v>
      </c>
      <c r="PB4">
        <v>0.23390597105026245</v>
      </c>
      <c r="PC4">
        <v>0.2493477463722229</v>
      </c>
      <c r="PD4">
        <v>0.42450505495071411</v>
      </c>
      <c r="PE4">
        <v>0.40201053023338318</v>
      </c>
      <c r="PF4">
        <v>0.41488316655158997</v>
      </c>
      <c r="PG4">
        <v>0.32528355717658997</v>
      </c>
      <c r="PH4">
        <v>0.26681259274482727</v>
      </c>
      <c r="PI4">
        <v>0.24444398283958435</v>
      </c>
      <c r="PJ4">
        <v>0.19295553863048553</v>
      </c>
      <c r="PK4">
        <v>0.10660333186388016</v>
      </c>
      <c r="PL4">
        <v>0.10993407666683197</v>
      </c>
    </row>
    <row r="5" spans="1:428">
      <c r="A5" t="s">
        <v>51</v>
      </c>
      <c r="B5">
        <v>-5.0755214691162109</v>
      </c>
      <c r="C5">
        <v>-5.0780854225158691</v>
      </c>
      <c r="D5">
        <v>-5.0425539016723633</v>
      </c>
      <c r="E5">
        <v>-5.0416779518127441</v>
      </c>
      <c r="F5">
        <v>-5.1087303161621094</v>
      </c>
      <c r="G5">
        <v>-5.1186957359313965</v>
      </c>
      <c r="H5">
        <v>-5.1206645965576172</v>
      </c>
      <c r="I5">
        <v>-5.1197476387023926</v>
      </c>
      <c r="J5">
        <v>-5.1173076629638672</v>
      </c>
      <c r="K5">
        <v>-5.123903751373291</v>
      </c>
      <c r="L5">
        <v>-5.1304183006286621</v>
      </c>
      <c r="M5">
        <v>-5.1266508102416992</v>
      </c>
      <c r="N5">
        <v>-5.1419482231140137</v>
      </c>
      <c r="O5">
        <v>-5.2212576866149902</v>
      </c>
      <c r="P5">
        <v>-5.2205138206481934</v>
      </c>
      <c r="Q5">
        <v>-5.2188291549682617</v>
      </c>
      <c r="R5">
        <v>-5.2180733680725098</v>
      </c>
      <c r="S5">
        <v>-5.2176618576049805</v>
      </c>
      <c r="T5">
        <v>-5.1970920562744141</v>
      </c>
      <c r="U5">
        <v>-5.1937026977539063</v>
      </c>
      <c r="V5">
        <v>-5.1946687698364258</v>
      </c>
      <c r="W5">
        <v>-5.1891756057739258</v>
      </c>
      <c r="X5">
        <v>-5.1862354278564453</v>
      </c>
      <c r="Y5">
        <v>-5.1814470291137695</v>
      </c>
      <c r="Z5">
        <v>-5.1753997802734375</v>
      </c>
      <c r="AA5">
        <v>-5.1759867668151855</v>
      </c>
      <c r="AB5">
        <v>-5.1753983497619629</v>
      </c>
      <c r="AC5">
        <v>-5.1767544746398926</v>
      </c>
      <c r="AD5">
        <v>-5.1779522895812988</v>
      </c>
      <c r="AE5">
        <v>-5.1793327331542969</v>
      </c>
      <c r="AF5">
        <v>-5.2137770652770996</v>
      </c>
      <c r="AG5">
        <v>-5.2636566162109375</v>
      </c>
      <c r="AH5">
        <v>-5.2934207916259766</v>
      </c>
      <c r="AI5">
        <v>-5.3683156967163086</v>
      </c>
      <c r="AJ5">
        <v>-5.5109171867370605</v>
      </c>
      <c r="AK5">
        <v>-5.6813759803771973</v>
      </c>
      <c r="AL5">
        <v>-5.8295893669128418</v>
      </c>
      <c r="AM5">
        <v>-5.8100566864013672</v>
      </c>
      <c r="AN5">
        <v>-5.8692069053649902</v>
      </c>
      <c r="AO5">
        <v>-6.043187141418457</v>
      </c>
      <c r="AP5">
        <v>-5.9673662185668945</v>
      </c>
      <c r="AQ5">
        <v>-5.9119982719421387</v>
      </c>
      <c r="AR5">
        <v>-5.9253735542297363</v>
      </c>
      <c r="AS5">
        <v>-5.9727988243103027</v>
      </c>
      <c r="AT5">
        <v>-6.1639137268066406</v>
      </c>
      <c r="AU5">
        <v>-6.5296955108642578</v>
      </c>
      <c r="AV5">
        <v>-6.3185811042785645</v>
      </c>
      <c r="AW5">
        <v>-6.0690088272094727</v>
      </c>
      <c r="AX5">
        <v>-5.3600921630859375</v>
      </c>
      <c r="AY5">
        <v>-4.710939884185791</v>
      </c>
      <c r="AZ5">
        <v>-4.2418074607849121</v>
      </c>
      <c r="BA5">
        <v>-3.9958980083465576</v>
      </c>
      <c r="BB5">
        <v>-3.66571044921875</v>
      </c>
      <c r="BC5">
        <v>-3.2437050342559814</v>
      </c>
      <c r="BD5">
        <v>-2.9625391960144043</v>
      </c>
      <c r="BE5">
        <v>-3.0189163684844971</v>
      </c>
      <c r="BF5">
        <v>-2.9547040462493896</v>
      </c>
      <c r="BG5">
        <v>-2.4867391586303711</v>
      </c>
      <c r="BH5">
        <v>-2.1926233768463135</v>
      </c>
      <c r="BI5">
        <v>-2.1376824378967285</v>
      </c>
      <c r="BJ5">
        <v>-2.1461036205291748</v>
      </c>
      <c r="BK5">
        <v>-2.3377664089202881</v>
      </c>
      <c r="BL5">
        <v>-2.8811309337615967</v>
      </c>
      <c r="BM5">
        <v>-3.5722362995147705</v>
      </c>
      <c r="BN5">
        <v>-4.4813599586486816</v>
      </c>
      <c r="BO5">
        <v>-5.6691188812255859</v>
      </c>
      <c r="BP5">
        <v>-5.9436550140380859</v>
      </c>
      <c r="BQ5">
        <v>-6.3788061141967773</v>
      </c>
      <c r="BR5">
        <v>-6.9228215217590332</v>
      </c>
      <c r="BS5">
        <v>-7.0887532234191895</v>
      </c>
      <c r="BT5">
        <v>-7.1301279067993164</v>
      </c>
      <c r="BU5">
        <v>-8.077021598815918</v>
      </c>
      <c r="BV5">
        <v>-8.2484951019287109</v>
      </c>
      <c r="BW5">
        <v>-7.8178672790527344</v>
      </c>
      <c r="BX5">
        <v>-7.3825373649597168</v>
      </c>
      <c r="BY5">
        <v>-7.2408790588378906</v>
      </c>
      <c r="BZ5">
        <v>-7.353675365447998</v>
      </c>
      <c r="CA5">
        <v>-7.0092334747314453</v>
      </c>
      <c r="CB5">
        <v>-6.4875125885009766</v>
      </c>
      <c r="CC5">
        <v>-6.1012816429138184</v>
      </c>
      <c r="CD5">
        <v>-5.8349380493164063</v>
      </c>
      <c r="CE5">
        <v>-5.9077448844909668</v>
      </c>
      <c r="CF5">
        <v>-6.2466640472412109</v>
      </c>
      <c r="CG5">
        <v>-6.2291278839111328</v>
      </c>
      <c r="CH5">
        <v>-6.3134970664978027</v>
      </c>
      <c r="CI5">
        <v>-6.5728397369384766</v>
      </c>
      <c r="CJ5">
        <v>-6.2587542533874512</v>
      </c>
      <c r="CK5">
        <v>-6.3703145980834961</v>
      </c>
      <c r="CL5">
        <v>-6.7343349456787109</v>
      </c>
      <c r="CM5">
        <v>-8.8452901840209961</v>
      </c>
      <c r="CN5">
        <v>-8.3156089782714844</v>
      </c>
      <c r="CO5">
        <v>-8.8523435592651367</v>
      </c>
      <c r="CP5">
        <v>-8.825469970703125</v>
      </c>
      <c r="CQ5">
        <v>-8.9697666168212891</v>
      </c>
      <c r="CR5">
        <v>-9</v>
      </c>
      <c r="CS5">
        <v>-8.9585275650024414</v>
      </c>
      <c r="CT5">
        <v>-8.9749574661254883</v>
      </c>
      <c r="CU5">
        <v>-9</v>
      </c>
      <c r="CV5">
        <v>-9</v>
      </c>
      <c r="CW5">
        <v>-8.9859294891357422</v>
      </c>
      <c r="CX5">
        <v>-8.8894052505493164</v>
      </c>
      <c r="CY5">
        <v>-8.7585239410400391</v>
      </c>
      <c r="CZ5">
        <v>-8.8643589019775391</v>
      </c>
      <c r="DA5">
        <v>-9</v>
      </c>
      <c r="DB5">
        <v>-9</v>
      </c>
      <c r="DC5">
        <v>-9</v>
      </c>
      <c r="DD5">
        <v>-9</v>
      </c>
      <c r="DE5">
        <v>-8.4257230758666992</v>
      </c>
      <c r="DF5">
        <v>-8.8867692947387695</v>
      </c>
      <c r="DG5">
        <v>-9</v>
      </c>
      <c r="DH5">
        <v>-8.9571437835693359</v>
      </c>
      <c r="DI5">
        <v>-8.97412109375</v>
      </c>
      <c r="DJ5">
        <v>-8.7903947830200195</v>
      </c>
      <c r="DK5">
        <v>-8.7887096405029297</v>
      </c>
      <c r="DL5">
        <v>-8.8735799789428711</v>
      </c>
      <c r="DM5">
        <v>-8.7423601150512695</v>
      </c>
      <c r="DN5">
        <v>-8.8797197341918945</v>
      </c>
      <c r="DO5">
        <v>-9</v>
      </c>
      <c r="DP5">
        <v>-8.6560573577880859</v>
      </c>
      <c r="DQ5">
        <v>-6.5672807693481445</v>
      </c>
      <c r="DR5">
        <v>-7.5285959243774414</v>
      </c>
      <c r="DS5">
        <v>-3.8356986045837402</v>
      </c>
      <c r="DT5">
        <v>-3.1137628555297852</v>
      </c>
      <c r="DU5">
        <v>-2.938068151473999</v>
      </c>
      <c r="DV5">
        <v>-4.1905784606933594</v>
      </c>
      <c r="DW5">
        <v>-4.672640323638916</v>
      </c>
      <c r="DX5">
        <v>-4.6525735855102539</v>
      </c>
      <c r="DY5">
        <v>-4.4590139389038086</v>
      </c>
      <c r="DZ5">
        <v>-6.6649231910705566</v>
      </c>
      <c r="EA5">
        <v>-8.6235952377319336</v>
      </c>
      <c r="EB5">
        <v>-7.8905420303344727</v>
      </c>
      <c r="EC5">
        <v>-7.2140688896179199</v>
      </c>
      <c r="ED5">
        <v>-6.6978874206542969</v>
      </c>
      <c r="EE5">
        <v>-6.3741364479064941</v>
      </c>
      <c r="EF5">
        <v>-5.6040549278259277</v>
      </c>
      <c r="EG5">
        <v>-5.718146800994873</v>
      </c>
      <c r="EH5">
        <v>-4.57122802734375</v>
      </c>
      <c r="EI5">
        <v>-4.3006372451782227</v>
      </c>
      <c r="EJ5">
        <v>-4.4742732048034668</v>
      </c>
      <c r="EK5">
        <v>-5.350553035736084</v>
      </c>
      <c r="EL5">
        <v>-2.9205007553100586</v>
      </c>
      <c r="EM5">
        <v>-2.6604466438293457</v>
      </c>
      <c r="EN5">
        <v>-3.6184623241424561</v>
      </c>
      <c r="EO5">
        <v>-4.4124464988708496</v>
      </c>
      <c r="EP5">
        <v>-4.8759379386901855</v>
      </c>
      <c r="EQ5">
        <v>-5.1366801261901855</v>
      </c>
      <c r="ER5">
        <v>-5.5737466812133789</v>
      </c>
      <c r="ES5">
        <v>-5.5926847457885742</v>
      </c>
      <c r="ET5">
        <v>-5.7172250747680664</v>
      </c>
      <c r="EU5">
        <v>-6.0792841911315918</v>
      </c>
      <c r="EV5">
        <v>-5.2366061210632324</v>
      </c>
      <c r="EW5">
        <v>-4.7220540046691895</v>
      </c>
      <c r="EX5">
        <v>-3.1497659683227539</v>
      </c>
      <c r="EY5">
        <v>-1.958838939666748</v>
      </c>
      <c r="EZ5">
        <v>-0.9585874080657959</v>
      </c>
      <c r="FA5">
        <v>0.38927987217903137</v>
      </c>
      <c r="FB5">
        <v>1.5094876289367676</v>
      </c>
      <c r="FC5">
        <v>3.9321193695068359</v>
      </c>
      <c r="FD5">
        <v>6.3138198852539063</v>
      </c>
      <c r="FE5">
        <v>7.7083516120910645</v>
      </c>
      <c r="FF5">
        <v>9</v>
      </c>
      <c r="FG5">
        <v>9</v>
      </c>
      <c r="FH5">
        <v>9</v>
      </c>
      <c r="FI5">
        <v>9</v>
      </c>
      <c r="FJ5">
        <v>9</v>
      </c>
      <c r="FK5">
        <v>9</v>
      </c>
      <c r="FL5">
        <v>9</v>
      </c>
      <c r="FM5">
        <v>9</v>
      </c>
      <c r="FN5">
        <v>9</v>
      </c>
      <c r="FO5">
        <v>9</v>
      </c>
      <c r="FP5">
        <v>9</v>
      </c>
      <c r="FQ5">
        <v>9</v>
      </c>
      <c r="FR5">
        <v>9</v>
      </c>
      <c r="FS5">
        <v>8.912348747253418</v>
      </c>
      <c r="FT5">
        <v>8.6901750564575195</v>
      </c>
      <c r="FU5">
        <v>8.4451875686645508</v>
      </c>
      <c r="FV5">
        <v>8.2966136932373047</v>
      </c>
      <c r="FW5">
        <v>8.2873401641845703</v>
      </c>
      <c r="FX5">
        <v>8.1937122344970703</v>
      </c>
      <c r="FY5">
        <v>7.8208303451538086</v>
      </c>
      <c r="FZ5">
        <v>7.0815610885620117</v>
      </c>
      <c r="GA5">
        <v>6.5894546508789063</v>
      </c>
      <c r="GB5">
        <v>5.9168696403503418</v>
      </c>
      <c r="GC5">
        <v>6.2623152732849121</v>
      </c>
      <c r="GD5">
        <v>6.4794421195983887</v>
      </c>
      <c r="GE5">
        <v>6.8285937309265137</v>
      </c>
      <c r="GF5">
        <v>7.3204660415649414</v>
      </c>
      <c r="GG5">
        <v>7.9172482490539551</v>
      </c>
      <c r="GH5">
        <v>8.5034542083740234</v>
      </c>
      <c r="GI5">
        <v>8.6427888870239258</v>
      </c>
      <c r="GJ5">
        <v>8.5672340393066406</v>
      </c>
      <c r="GK5">
        <v>8.6103076934814453</v>
      </c>
      <c r="GL5">
        <v>8.8697042465209961</v>
      </c>
      <c r="GM5">
        <v>8.9586496353149414</v>
      </c>
      <c r="GN5">
        <v>8.683563232421875</v>
      </c>
      <c r="GO5">
        <v>7.6448235511779785</v>
      </c>
      <c r="GP5">
        <v>7.1025261878967285</v>
      </c>
      <c r="GQ5">
        <v>6.1962528228759766</v>
      </c>
      <c r="GR5">
        <v>5.8492765426635742</v>
      </c>
      <c r="GS5">
        <v>5.3012032508850098</v>
      </c>
      <c r="GT5">
        <v>5.1190309524536133</v>
      </c>
      <c r="GU5">
        <v>4.871396541595459</v>
      </c>
      <c r="GV5">
        <v>4.7964253425598145</v>
      </c>
      <c r="GW5">
        <v>4.6359958648681641</v>
      </c>
      <c r="GX5">
        <v>4.6895270347595215</v>
      </c>
      <c r="GY5">
        <v>5.3150691986083984</v>
      </c>
      <c r="GZ5">
        <v>6.370079517364502</v>
      </c>
      <c r="HA5">
        <v>7.409914493560791</v>
      </c>
      <c r="HB5">
        <v>7.9890222549438477</v>
      </c>
      <c r="HC5">
        <v>7.7427554130554199</v>
      </c>
      <c r="HD5">
        <v>7.1082935333251953</v>
      </c>
      <c r="HE5">
        <v>7.3912186622619629</v>
      </c>
      <c r="HF5">
        <v>8.4963312149047852</v>
      </c>
      <c r="HG5">
        <v>8.9274959564208984</v>
      </c>
      <c r="HH5">
        <v>8.9216499328613281</v>
      </c>
      <c r="HI5">
        <v>8.9631290435791016</v>
      </c>
      <c r="HJ5">
        <v>9</v>
      </c>
      <c r="HK5">
        <v>9</v>
      </c>
      <c r="HL5">
        <v>9</v>
      </c>
      <c r="HM5">
        <v>9</v>
      </c>
      <c r="HN5">
        <v>9</v>
      </c>
      <c r="HO5">
        <v>9</v>
      </c>
      <c r="HP5">
        <v>9</v>
      </c>
      <c r="HQ5">
        <v>9</v>
      </c>
      <c r="HR5">
        <v>9</v>
      </c>
      <c r="HS5">
        <v>9</v>
      </c>
      <c r="HT5">
        <v>9</v>
      </c>
      <c r="HU5">
        <v>9</v>
      </c>
      <c r="HV5">
        <v>9</v>
      </c>
      <c r="HW5">
        <v>8.9500370025634766</v>
      </c>
      <c r="HX5">
        <v>8.7130270004272461</v>
      </c>
      <c r="HY5">
        <v>8.6831455230712891</v>
      </c>
      <c r="HZ5">
        <v>8.3572397232055664</v>
      </c>
      <c r="IA5">
        <v>7.9223756790161133</v>
      </c>
      <c r="IB5">
        <v>8.2124776840209961</v>
      </c>
      <c r="IC5">
        <v>8.4121007919311523</v>
      </c>
      <c r="ID5">
        <v>8.0853424072265625</v>
      </c>
      <c r="IE5">
        <v>7.5019965171813965</v>
      </c>
      <c r="IF5">
        <v>6.814155101776123</v>
      </c>
      <c r="IG5">
        <v>7.166872501373291</v>
      </c>
      <c r="IH5">
        <v>7.3896732330322266</v>
      </c>
      <c r="II5">
        <v>7.9130425453186035</v>
      </c>
      <c r="IJ5">
        <v>8.2846708297729492</v>
      </c>
      <c r="IK5">
        <v>8.8831186294555664</v>
      </c>
      <c r="IL5">
        <v>8.146204948425293</v>
      </c>
      <c r="IM5">
        <v>8.022059440612793</v>
      </c>
      <c r="IN5">
        <v>8.3990888595581055</v>
      </c>
      <c r="IO5">
        <v>8.3274440765380859</v>
      </c>
      <c r="IP5">
        <v>8.7185440063476563</v>
      </c>
      <c r="IQ5">
        <v>8.9865198135375977</v>
      </c>
      <c r="IR5">
        <v>9</v>
      </c>
      <c r="IS5">
        <v>8.3910341262817383</v>
      </c>
      <c r="IT5">
        <v>6.9722995758056641</v>
      </c>
      <c r="IU5">
        <v>7.294011116027832</v>
      </c>
      <c r="IV5">
        <v>5.8979511260986328</v>
      </c>
      <c r="IW5">
        <v>5.7811861038208008</v>
      </c>
      <c r="IX5">
        <v>5.9732885360717773</v>
      </c>
      <c r="IY5">
        <v>6.2632269859313965</v>
      </c>
      <c r="IZ5">
        <v>6.9885621070861816</v>
      </c>
      <c r="JA5">
        <v>7.3043727874755859</v>
      </c>
      <c r="JB5">
        <v>8.0423183441162109</v>
      </c>
      <c r="JC5">
        <v>8.7905120849609375</v>
      </c>
      <c r="JD5">
        <v>8.7170486450195313</v>
      </c>
      <c r="JE5">
        <v>8.8312473297119141</v>
      </c>
      <c r="JF5">
        <v>8.8680267333984375</v>
      </c>
      <c r="JG5">
        <v>8.6114645004272461</v>
      </c>
      <c r="JH5">
        <v>8.406682014465332</v>
      </c>
      <c r="JI5">
        <v>8.5143461227416992</v>
      </c>
      <c r="JJ5">
        <v>8.5640630722045898</v>
      </c>
      <c r="JK5">
        <v>8.8369836807250977</v>
      </c>
      <c r="JL5">
        <v>8.1730022430419922</v>
      </c>
      <c r="JM5">
        <v>9</v>
      </c>
      <c r="JN5">
        <v>9</v>
      </c>
      <c r="JO5">
        <v>9</v>
      </c>
      <c r="JP5">
        <v>9</v>
      </c>
      <c r="JQ5">
        <v>9</v>
      </c>
      <c r="JR5">
        <v>9</v>
      </c>
      <c r="JS5">
        <v>9</v>
      </c>
      <c r="JT5">
        <v>9</v>
      </c>
      <c r="JU5">
        <v>9</v>
      </c>
      <c r="JV5">
        <v>9</v>
      </c>
      <c r="JW5">
        <v>9</v>
      </c>
      <c r="JX5">
        <v>9</v>
      </c>
      <c r="JY5">
        <v>9</v>
      </c>
      <c r="JZ5">
        <v>8.9951581954956055</v>
      </c>
      <c r="KA5">
        <v>8.9645452499389648</v>
      </c>
      <c r="KB5">
        <v>8.8848361968994141</v>
      </c>
      <c r="KC5">
        <v>8.586979866027832</v>
      </c>
      <c r="KD5">
        <v>8.6683120727539063</v>
      </c>
      <c r="KE5">
        <v>8.4162883758544922</v>
      </c>
      <c r="KF5">
        <v>8.199798583984375</v>
      </c>
      <c r="KG5">
        <v>8.2858858108520508</v>
      </c>
      <c r="KH5">
        <v>8.2141523361206055</v>
      </c>
      <c r="KI5">
        <v>7.979095458984375</v>
      </c>
      <c r="KJ5">
        <v>7.6060576438903809</v>
      </c>
      <c r="KK5">
        <v>7.544346809387207</v>
      </c>
      <c r="KL5">
        <v>7.8026342391967773</v>
      </c>
      <c r="KM5">
        <v>8.0496644973754883</v>
      </c>
      <c r="KN5">
        <v>8.7325515747070313</v>
      </c>
      <c r="KO5">
        <v>8.8248090744018555</v>
      </c>
      <c r="KP5">
        <v>8.4975919723510742</v>
      </c>
      <c r="KQ5">
        <v>7.2460784912109375</v>
      </c>
      <c r="KR5">
        <v>7.8583340644836426</v>
      </c>
      <c r="KS5">
        <v>7.6832890510559082</v>
      </c>
      <c r="KT5">
        <v>7.9796385765075684</v>
      </c>
      <c r="KU5">
        <v>8.001063346862793</v>
      </c>
      <c r="KV5">
        <v>8.5348548889160156</v>
      </c>
      <c r="KW5">
        <v>8.8860588073730469</v>
      </c>
      <c r="KX5">
        <v>8.6946315765380859</v>
      </c>
      <c r="KY5">
        <v>8.4409122467041016</v>
      </c>
      <c r="KZ5">
        <v>7.3718967437744141</v>
      </c>
      <c r="LA5">
        <v>6.210533618927002</v>
      </c>
      <c r="LB5">
        <v>6.4236264228820801</v>
      </c>
      <c r="LC5">
        <v>5.7998433113098145</v>
      </c>
      <c r="LD5">
        <v>5.4693655967712402</v>
      </c>
      <c r="LE5">
        <v>5.2787723541259766</v>
      </c>
      <c r="LF5">
        <v>5.0329647064208984</v>
      </c>
      <c r="LG5">
        <v>5.3471417427062988</v>
      </c>
      <c r="LH5">
        <v>5.325261116027832</v>
      </c>
      <c r="LI5">
        <v>5.5217123031616211</v>
      </c>
      <c r="LJ5">
        <v>6.0031051635742188</v>
      </c>
      <c r="LK5">
        <v>6.4798259735107422</v>
      </c>
      <c r="LL5">
        <v>7.5061125755310059</v>
      </c>
      <c r="LM5">
        <v>7.7032327651977539</v>
      </c>
      <c r="LN5">
        <v>7.7080488204956055</v>
      </c>
      <c r="LO5">
        <v>8.6269407272338867</v>
      </c>
      <c r="LP5">
        <v>7.8457889556884766</v>
      </c>
      <c r="LQ5">
        <v>8.6154413223266602</v>
      </c>
      <c r="LR5">
        <v>8.3818302154541016</v>
      </c>
      <c r="LS5">
        <v>7.8503684997558594</v>
      </c>
      <c r="LT5">
        <v>8.8336591720581055</v>
      </c>
      <c r="LU5">
        <v>9</v>
      </c>
      <c r="LV5">
        <v>9</v>
      </c>
      <c r="LW5">
        <v>8.9997053146362305</v>
      </c>
      <c r="LX5">
        <v>8.999537467956543</v>
      </c>
      <c r="LY5">
        <v>9</v>
      </c>
      <c r="LZ5">
        <v>9</v>
      </c>
      <c r="MA5">
        <v>9</v>
      </c>
      <c r="MB5">
        <v>9</v>
      </c>
      <c r="MC5">
        <v>9</v>
      </c>
      <c r="MD5">
        <v>8.9901542663574219</v>
      </c>
      <c r="ME5">
        <v>8.772028923034668</v>
      </c>
      <c r="MF5">
        <v>8.5700349807739258</v>
      </c>
      <c r="MG5">
        <v>8.7039384841918945</v>
      </c>
      <c r="MH5">
        <v>8.8513679504394531</v>
      </c>
      <c r="MI5">
        <v>8.4294042587280273</v>
      </c>
      <c r="MJ5">
        <v>7.793879508972168</v>
      </c>
      <c r="MK5">
        <v>5.9125270843505859</v>
      </c>
      <c r="ML5">
        <v>4.5854840278625488</v>
      </c>
      <c r="MM5">
        <v>3.4699406623840332</v>
      </c>
      <c r="MN5">
        <v>2.773561954498291</v>
      </c>
      <c r="MO5">
        <v>2.3349199295043945</v>
      </c>
      <c r="MP5">
        <v>2.2079615592956543</v>
      </c>
      <c r="MQ5">
        <v>2.105259895324707</v>
      </c>
      <c r="MR5">
        <v>1.8465209007263184</v>
      </c>
      <c r="MS5">
        <v>1.4748555421829224</v>
      </c>
      <c r="MT5">
        <v>1.1162116527557373</v>
      </c>
      <c r="MU5">
        <v>0.97576326131820679</v>
      </c>
      <c r="MV5">
        <v>0.8207823634147644</v>
      </c>
      <c r="MW5">
        <v>0.48402151465415955</v>
      </c>
      <c r="MX5">
        <v>-0.60934287309646606</v>
      </c>
      <c r="MY5">
        <v>-1.7391375303268433</v>
      </c>
      <c r="MZ5">
        <v>-2.9998273849487305</v>
      </c>
      <c r="NA5">
        <v>-4.3229241371154785</v>
      </c>
      <c r="NB5">
        <v>-5.6688666343688965</v>
      </c>
      <c r="NC5">
        <v>-7.0542645454406738</v>
      </c>
      <c r="ND5">
        <v>-8.3065319061279297</v>
      </c>
      <c r="NE5">
        <v>-8.799494743347168</v>
      </c>
      <c r="NF5">
        <v>-8.5306997299194336</v>
      </c>
      <c r="NG5">
        <v>-8.2337055206298828</v>
      </c>
      <c r="NH5">
        <v>-8.2146072387695313</v>
      </c>
      <c r="NI5">
        <v>-8.3385105133056641</v>
      </c>
      <c r="NJ5">
        <v>-8.7325773239135742</v>
      </c>
      <c r="NK5">
        <v>-8.3752737045288086</v>
      </c>
      <c r="NL5">
        <v>-7.1977505683898926</v>
      </c>
      <c r="NM5">
        <v>-5.8937287330627441</v>
      </c>
      <c r="NN5">
        <v>-4.0980567932128906</v>
      </c>
      <c r="NO5">
        <v>-2.5502078533172607</v>
      </c>
      <c r="NP5">
        <v>-2.0684800148010254</v>
      </c>
      <c r="NQ5">
        <v>-1.2846777439117432</v>
      </c>
      <c r="NR5">
        <v>-0.8509753942489624</v>
      </c>
      <c r="NS5">
        <v>-0.56434023380279541</v>
      </c>
      <c r="NT5">
        <v>-0.50209897756576538</v>
      </c>
      <c r="NU5">
        <v>-0.71198010444641113</v>
      </c>
      <c r="NV5">
        <v>-0.62447887659072876</v>
      </c>
      <c r="NW5">
        <v>-0.17184999585151672</v>
      </c>
      <c r="NX5">
        <v>-0.72682535648345947</v>
      </c>
      <c r="NY5">
        <v>-0.33269891142845154</v>
      </c>
      <c r="NZ5">
        <v>0.24283641576766968</v>
      </c>
      <c r="OA5">
        <v>1.0032683610916138</v>
      </c>
      <c r="OB5">
        <v>1.5074729919433594</v>
      </c>
      <c r="OC5">
        <v>1.8625590801239014</v>
      </c>
      <c r="OD5">
        <v>2.1640446186065674</v>
      </c>
      <c r="OE5">
        <v>2.3005928993225098</v>
      </c>
      <c r="OF5">
        <v>2.3540637493133545</v>
      </c>
      <c r="OG5">
        <v>2.5250177383422852</v>
      </c>
      <c r="OH5">
        <v>2.6349258422851563</v>
      </c>
      <c r="OI5">
        <v>2.7284634113311768</v>
      </c>
      <c r="OJ5">
        <v>2.947542667388916</v>
      </c>
      <c r="OK5">
        <v>2.7958455085754395</v>
      </c>
      <c r="OL5">
        <v>2.7090678215026855</v>
      </c>
      <c r="OM5">
        <v>2.632413387298584</v>
      </c>
      <c r="ON5">
        <v>2.6817255020141602</v>
      </c>
      <c r="OO5">
        <v>2.8063316345214844</v>
      </c>
      <c r="OP5">
        <v>2.9785735607147217</v>
      </c>
      <c r="OQ5">
        <v>3.1737995147705078</v>
      </c>
      <c r="OR5">
        <v>3.2830405235290527</v>
      </c>
      <c r="OS5">
        <v>3.4245235919952393</v>
      </c>
      <c r="OT5">
        <v>3.4937355518341064</v>
      </c>
      <c r="OU5">
        <v>3.5675170421600342</v>
      </c>
      <c r="OV5">
        <v>3.6296777725219727</v>
      </c>
      <c r="OW5">
        <v>3.7153754234313965</v>
      </c>
      <c r="OX5">
        <v>3.7707929611206055</v>
      </c>
      <c r="OY5">
        <v>3.8295214176177979</v>
      </c>
      <c r="OZ5">
        <v>3.8844926357269287</v>
      </c>
      <c r="PA5">
        <v>3.935805082321167</v>
      </c>
      <c r="PB5">
        <v>4.0564446449279785</v>
      </c>
      <c r="PC5">
        <v>4.0593929290771484</v>
      </c>
      <c r="PD5">
        <v>4.1033468246459961</v>
      </c>
      <c r="PE5">
        <v>4.102020263671875</v>
      </c>
      <c r="PF5">
        <v>4.1021418571472168</v>
      </c>
      <c r="PG5">
        <v>4.1626448631286621</v>
      </c>
      <c r="PH5">
        <v>4.1894798278808594</v>
      </c>
      <c r="PI5">
        <v>4.1896438598632813</v>
      </c>
      <c r="PJ5">
        <v>4.1854739189147949</v>
      </c>
      <c r="PK5">
        <v>4.176335334777832</v>
      </c>
      <c r="PL5">
        <v>4.1622309684753418</v>
      </c>
    </row>
    <row r="6" spans="1:428">
      <c r="A6" t="s">
        <v>52</v>
      </c>
      <c r="B6">
        <v>0.37702381610870361</v>
      </c>
      <c r="C6">
        <v>0.25200581550598145</v>
      </c>
      <c r="D6">
        <v>0.31092730164527893</v>
      </c>
      <c r="E6">
        <v>0.30886024236679077</v>
      </c>
      <c r="F6">
        <v>0.26813018321990967</v>
      </c>
      <c r="G6">
        <v>0.26056608557701111</v>
      </c>
      <c r="H6">
        <v>0.26718300580978394</v>
      </c>
      <c r="I6">
        <v>0.27115240693092346</v>
      </c>
      <c r="J6">
        <v>0.27021333575248718</v>
      </c>
      <c r="K6">
        <v>0.26813203096389771</v>
      </c>
      <c r="L6">
        <v>0.26414453983306885</v>
      </c>
      <c r="M6">
        <v>0.26276984810829163</v>
      </c>
      <c r="N6">
        <v>0.261639803647995</v>
      </c>
      <c r="O6">
        <v>0.25352597236633301</v>
      </c>
      <c r="P6">
        <v>0.25426512956619263</v>
      </c>
      <c r="Q6">
        <v>0.2565920352935791</v>
      </c>
      <c r="R6">
        <v>0.2650873064994812</v>
      </c>
      <c r="S6">
        <v>0.26565840840339661</v>
      </c>
      <c r="T6">
        <v>0.24888569116592407</v>
      </c>
      <c r="U6">
        <v>0.24617877602577209</v>
      </c>
      <c r="V6">
        <v>0.24669082462787628</v>
      </c>
      <c r="W6">
        <v>0.24730263650417328</v>
      </c>
      <c r="X6">
        <v>0.24749407172203064</v>
      </c>
      <c r="Y6">
        <v>0.24466218054294586</v>
      </c>
      <c r="Z6">
        <v>0.24072903394699097</v>
      </c>
      <c r="AA6">
        <v>0.24064925312995911</v>
      </c>
      <c r="AB6">
        <v>0.24121718108654022</v>
      </c>
      <c r="AC6">
        <v>0.24183867871761322</v>
      </c>
      <c r="AD6">
        <v>0.24242104589939117</v>
      </c>
      <c r="AE6">
        <v>0.24302195012569427</v>
      </c>
      <c r="AF6">
        <v>0.2602260410785675</v>
      </c>
      <c r="AG6">
        <v>0.22155101597309113</v>
      </c>
      <c r="AH6">
        <v>0.19208402931690216</v>
      </c>
      <c r="AI6">
        <v>0.20048649609088898</v>
      </c>
      <c r="AJ6">
        <v>0.23206688463687897</v>
      </c>
      <c r="AK6">
        <v>0.31165200471878052</v>
      </c>
      <c r="AL6">
        <v>0.42651006579399109</v>
      </c>
      <c r="AM6">
        <v>0.20056483149528503</v>
      </c>
      <c r="AN6">
        <v>0.30736005306243896</v>
      </c>
      <c r="AO6">
        <v>0.44313716888427734</v>
      </c>
      <c r="AP6">
        <v>0.49449586868286133</v>
      </c>
      <c r="AQ6">
        <v>0.54508352279663086</v>
      </c>
      <c r="AR6">
        <v>0.59232449531555176</v>
      </c>
      <c r="AS6">
        <v>0.69071781635284424</v>
      </c>
      <c r="AT6">
        <v>0.36405837535858154</v>
      </c>
      <c r="AU6">
        <v>-0.72761768102645874</v>
      </c>
      <c r="AV6">
        <v>-0.69579094648361206</v>
      </c>
      <c r="AW6">
        <v>-0.11493367701768875</v>
      </c>
      <c r="AX6">
        <v>-0.5494234561920166</v>
      </c>
      <c r="AY6">
        <v>-0.60314136743545532</v>
      </c>
      <c r="AZ6">
        <v>-0.57005059719085693</v>
      </c>
      <c r="BA6">
        <v>-0.49696072936058044</v>
      </c>
      <c r="BB6">
        <v>-0.79574394226074219</v>
      </c>
      <c r="BC6">
        <v>-1.1381036043167114</v>
      </c>
      <c r="BD6">
        <v>-1.3135031461715698</v>
      </c>
      <c r="BE6">
        <v>-1.4833496809005737</v>
      </c>
      <c r="BF6">
        <v>-1.8358007669448853</v>
      </c>
      <c r="BG6">
        <v>-2.2480027675628662</v>
      </c>
      <c r="BH6">
        <v>-2.7281498908996582</v>
      </c>
      <c r="BI6">
        <v>-3.429624080657959</v>
      </c>
      <c r="BJ6">
        <v>-3.8678503036499023</v>
      </c>
      <c r="BK6">
        <v>-4.1072311401367188</v>
      </c>
      <c r="BL6">
        <v>-3.5677859783172607</v>
      </c>
      <c r="BM6">
        <v>-2.727935791015625</v>
      </c>
      <c r="BN6">
        <v>-1.6645016670227051</v>
      </c>
      <c r="BO6">
        <v>-0.18693093955516815</v>
      </c>
      <c r="BP6">
        <v>0.25945177674293518</v>
      </c>
      <c r="BQ6">
        <v>0.49368447065353394</v>
      </c>
      <c r="BR6">
        <v>0.65465688705444336</v>
      </c>
      <c r="BS6">
        <v>0.44857722520828247</v>
      </c>
      <c r="BT6">
        <v>0.20105105638504028</v>
      </c>
      <c r="BU6">
        <v>0.29295113682746887</v>
      </c>
      <c r="BV6">
        <v>-1.0904343798756599E-2</v>
      </c>
      <c r="BW6">
        <v>-0.39031216502189636</v>
      </c>
      <c r="BX6">
        <v>-0.43521752953529358</v>
      </c>
      <c r="BY6">
        <v>-8.2144647836685181E-2</v>
      </c>
      <c r="BZ6">
        <v>0.38437187671661377</v>
      </c>
      <c r="CA6">
        <v>0.19629210233688354</v>
      </c>
      <c r="CB6">
        <v>0.68559825420379639</v>
      </c>
      <c r="CC6">
        <v>0.61896377801895142</v>
      </c>
      <c r="CD6">
        <v>0.40941116213798523</v>
      </c>
      <c r="CE6">
        <v>0.17108921706676483</v>
      </c>
      <c r="CF6">
        <v>-2.5982629507780075E-2</v>
      </c>
      <c r="CG6">
        <v>-0.27705687284469604</v>
      </c>
      <c r="CH6">
        <v>-0.63648128509521484</v>
      </c>
      <c r="CI6">
        <v>-0.55421459674835205</v>
      </c>
      <c r="CJ6">
        <v>0.1779138594865799</v>
      </c>
      <c r="CK6">
        <v>0.29795798659324646</v>
      </c>
      <c r="CL6">
        <v>-9.1404737904667854E-3</v>
      </c>
      <c r="CM6">
        <v>-1.7114670276641846</v>
      </c>
      <c r="CN6">
        <v>-0.65639346837997437</v>
      </c>
      <c r="CO6">
        <v>-0.44760039448738098</v>
      </c>
      <c r="CP6">
        <v>-0.17775978147983551</v>
      </c>
      <c r="CQ6">
        <v>-0.19878838956356049</v>
      </c>
      <c r="CR6">
        <v>-0.73539263010025024</v>
      </c>
      <c r="CS6">
        <v>-0.49381926655769348</v>
      </c>
      <c r="CT6">
        <v>-0.60270011425018311</v>
      </c>
      <c r="CU6">
        <v>-0.79840964078903198</v>
      </c>
      <c r="CV6">
        <v>-0.91940867900848389</v>
      </c>
      <c r="CW6">
        <v>-1.0910273790359497</v>
      </c>
      <c r="CX6">
        <v>-1.0924842357635498</v>
      </c>
      <c r="CY6">
        <v>-1.0008406639099121</v>
      </c>
      <c r="CZ6">
        <v>-1.1647264957427979</v>
      </c>
      <c r="DA6">
        <v>-1.2609407901763916</v>
      </c>
      <c r="DB6">
        <v>-1.2121281623840332</v>
      </c>
      <c r="DC6">
        <v>-1.4992290735244751</v>
      </c>
      <c r="DD6">
        <v>-1.4098415374755859</v>
      </c>
      <c r="DE6">
        <v>-1.1619415283203125</v>
      </c>
      <c r="DF6">
        <v>-1.0408651828765869</v>
      </c>
      <c r="DG6">
        <v>-0.99609804153442383</v>
      </c>
      <c r="DH6">
        <v>-0.98691028356552124</v>
      </c>
      <c r="DI6">
        <v>-1.1424074172973633</v>
      </c>
      <c r="DJ6">
        <v>-1.3410440683364868</v>
      </c>
      <c r="DK6">
        <v>-1.4972444772720337</v>
      </c>
      <c r="DL6">
        <v>-1.6367049217224121</v>
      </c>
      <c r="DM6">
        <v>-1.9525911808013916</v>
      </c>
      <c r="DN6">
        <v>-2.3862159252166748</v>
      </c>
      <c r="DO6">
        <v>-2.248154878616333</v>
      </c>
      <c r="DP6">
        <v>-1.8895660638809204</v>
      </c>
      <c r="DQ6">
        <v>-0.84062182903289795</v>
      </c>
      <c r="DR6">
        <v>-0.64691966772079468</v>
      </c>
      <c r="DS6">
        <v>0.24864396452903748</v>
      </c>
      <c r="DT6">
        <v>-0.48371875286102295</v>
      </c>
      <c r="DU6">
        <v>-0.65109539031982422</v>
      </c>
      <c r="DV6">
        <v>0.28814232349395752</v>
      </c>
      <c r="DW6">
        <v>-3.3747699111700058E-2</v>
      </c>
      <c r="DX6">
        <v>-0.52835279703140259</v>
      </c>
      <c r="DY6">
        <v>-1.0361788272857666</v>
      </c>
      <c r="DZ6">
        <v>-2.1960844993591309</v>
      </c>
      <c r="EA6">
        <v>-3.5160021781921387</v>
      </c>
      <c r="EB6">
        <v>-4.788609504699707</v>
      </c>
      <c r="EC6">
        <v>-6.7014660835266113</v>
      </c>
      <c r="ED6">
        <v>-9.8627252578735352</v>
      </c>
      <c r="EE6">
        <v>-15.317904472351074</v>
      </c>
      <c r="EF6">
        <v>-17.163627624511719</v>
      </c>
      <c r="EG6">
        <v>-18.385108947753906</v>
      </c>
      <c r="EH6">
        <v>-19.606502532958984</v>
      </c>
      <c r="EI6">
        <v>-19.784175872802734</v>
      </c>
      <c r="EJ6">
        <v>-19.452211380004883</v>
      </c>
      <c r="EK6">
        <v>-18.817378997802734</v>
      </c>
      <c r="EL6">
        <v>-13.609179496765137</v>
      </c>
      <c r="EM6">
        <v>-11.97370719909668</v>
      </c>
      <c r="EN6">
        <v>-11.921988487243652</v>
      </c>
      <c r="EO6">
        <v>-10.821351051330566</v>
      </c>
      <c r="EP6">
        <v>-9.8007602691650391</v>
      </c>
      <c r="EQ6">
        <v>-8.9449434280395508</v>
      </c>
      <c r="ER6">
        <v>-7.5678420066833496</v>
      </c>
      <c r="ES6">
        <v>-6.2208657264709473</v>
      </c>
      <c r="ET6">
        <v>-4.8174843788146973</v>
      </c>
      <c r="EU6">
        <v>-3.8233017921447754</v>
      </c>
      <c r="EV6">
        <v>-0.22419668734073639</v>
      </c>
      <c r="EW6">
        <v>-8.3525091409683228E-2</v>
      </c>
      <c r="EX6">
        <v>-0.60497123003005981</v>
      </c>
      <c r="EY6">
        <v>0.4840446412563324</v>
      </c>
      <c r="EZ6">
        <v>0.57638835906982422</v>
      </c>
      <c r="FA6">
        <v>0.41136610507965088</v>
      </c>
      <c r="FB6">
        <v>0.4303860068321228</v>
      </c>
      <c r="FC6">
        <v>0.45015668869018555</v>
      </c>
      <c r="FD6">
        <v>0.354877769947052</v>
      </c>
      <c r="FE6">
        <v>0.4775482714176178</v>
      </c>
      <c r="FF6">
        <v>0.5181117057800293</v>
      </c>
      <c r="FG6">
        <v>-0.17413134872913361</v>
      </c>
      <c r="FH6">
        <v>-0.78017246723175049</v>
      </c>
      <c r="FI6">
        <v>-0.3137972354888916</v>
      </c>
      <c r="FJ6">
        <v>-0.54628634452819824</v>
      </c>
      <c r="FK6">
        <v>-0.6920849084854126</v>
      </c>
      <c r="FL6">
        <v>-0.76825606822967529</v>
      </c>
      <c r="FM6">
        <v>-0.71866518259048462</v>
      </c>
      <c r="FN6">
        <v>-0.79408460855484009</v>
      </c>
      <c r="FO6">
        <v>-0.83823740482330322</v>
      </c>
      <c r="FP6">
        <v>-6.1045348644256592E-2</v>
      </c>
      <c r="FQ6">
        <v>0.28350552916526794</v>
      </c>
      <c r="FR6">
        <v>-8.513404056429863E-3</v>
      </c>
      <c r="FS6">
        <v>7.4105724692344666E-2</v>
      </c>
      <c r="FT6">
        <v>-0.17865614593029022</v>
      </c>
      <c r="FU6">
        <v>-0.54470664262771606</v>
      </c>
      <c r="FV6">
        <v>-0.46545648574829102</v>
      </c>
      <c r="FW6">
        <v>-2.3110708221793175E-2</v>
      </c>
      <c r="FX6">
        <v>-0.42722597718238831</v>
      </c>
      <c r="FY6">
        <v>-0.74030309915542603</v>
      </c>
      <c r="FZ6">
        <v>-1.1455509662628174</v>
      </c>
      <c r="GA6">
        <v>-0.67354494333267212</v>
      </c>
      <c r="GB6">
        <v>-1.0528579950332642</v>
      </c>
      <c r="GC6">
        <v>-1.1182504892349243</v>
      </c>
      <c r="GD6">
        <v>-2.09625244140625</v>
      </c>
      <c r="GE6">
        <v>-2.9023880958557129</v>
      </c>
      <c r="GF6">
        <v>-3.7517948150634766</v>
      </c>
      <c r="GG6">
        <v>-6.6306595802307129</v>
      </c>
      <c r="GH6">
        <v>-9.0822076797485352</v>
      </c>
      <c r="GI6">
        <v>-12.429091453552246</v>
      </c>
      <c r="GJ6">
        <v>-15.098724365234375</v>
      </c>
      <c r="GK6">
        <v>-16.336921691894531</v>
      </c>
      <c r="GL6">
        <v>-17.489521026611328</v>
      </c>
      <c r="GM6">
        <v>-17.539472579956055</v>
      </c>
      <c r="GN6">
        <v>-17.642421722412109</v>
      </c>
      <c r="GO6">
        <v>-17.952770233154297</v>
      </c>
      <c r="GP6">
        <v>-16.746639251708984</v>
      </c>
      <c r="GQ6">
        <v>-15.234257698059082</v>
      </c>
      <c r="GR6">
        <v>-13.967584609985352</v>
      </c>
      <c r="GS6">
        <v>-12.320106506347656</v>
      </c>
      <c r="GT6">
        <v>-10.671225547790527</v>
      </c>
      <c r="GU6">
        <v>-9.6606283187866211</v>
      </c>
      <c r="GV6">
        <v>-8.7130613327026367</v>
      </c>
      <c r="GW6">
        <v>-7.7538151741027832</v>
      </c>
      <c r="GX6">
        <v>-6.7226037979125977</v>
      </c>
      <c r="GY6">
        <v>-4.2018990516662598</v>
      </c>
      <c r="GZ6">
        <v>-1.2665770053863525</v>
      </c>
      <c r="HA6">
        <v>-0.50871610641479492</v>
      </c>
      <c r="HB6">
        <v>-0.18561425805091858</v>
      </c>
      <c r="HC6">
        <v>0.74285554885864258</v>
      </c>
      <c r="HD6">
        <v>0.93670141696929932</v>
      </c>
      <c r="HE6">
        <v>0.67934256792068481</v>
      </c>
      <c r="HF6">
        <v>0.11716330796480179</v>
      </c>
      <c r="HG6">
        <v>0.5963139533996582</v>
      </c>
      <c r="HH6">
        <v>0.40533545613288879</v>
      </c>
      <c r="HI6">
        <v>0.12956681847572327</v>
      </c>
      <c r="HJ6">
        <v>0.33146047592163086</v>
      </c>
      <c r="HK6">
        <v>0.30260816216468811</v>
      </c>
      <c r="HL6">
        <v>0.10519387573003769</v>
      </c>
      <c r="HM6">
        <v>5.0950642675161362E-2</v>
      </c>
      <c r="HN6">
        <v>3.4834598191082478E-3</v>
      </c>
      <c r="HO6">
        <v>-7.2447426617145538E-2</v>
      </c>
      <c r="HP6">
        <v>-9.4545163214206696E-2</v>
      </c>
      <c r="HQ6">
        <v>-8.8906228542327881E-2</v>
      </c>
      <c r="HR6">
        <v>-0.20534609258174896</v>
      </c>
      <c r="HS6">
        <v>-0.27366188168525696</v>
      </c>
      <c r="HT6">
        <v>-0.35363039374351501</v>
      </c>
      <c r="HU6">
        <v>-0.37443578243255615</v>
      </c>
      <c r="HV6">
        <v>-0.33295828104019165</v>
      </c>
      <c r="HW6">
        <v>-0.30813446640968323</v>
      </c>
      <c r="HX6">
        <v>-0.31902354955673218</v>
      </c>
      <c r="HY6">
        <v>-0.74684321880340576</v>
      </c>
      <c r="HZ6">
        <v>-0.56579655408859253</v>
      </c>
      <c r="IA6">
        <v>-0.84138292074203491</v>
      </c>
      <c r="IB6">
        <v>-0.8426969051361084</v>
      </c>
      <c r="IC6">
        <v>-0.69915390014648438</v>
      </c>
      <c r="ID6">
        <v>-1.3917433023452759</v>
      </c>
      <c r="IE6">
        <v>-2.9935572147369385</v>
      </c>
      <c r="IF6">
        <v>-2.8888397216796875</v>
      </c>
      <c r="IG6">
        <v>-3.0383327007293701</v>
      </c>
      <c r="IH6">
        <v>-3.5833823680877686</v>
      </c>
      <c r="II6">
        <v>-4.1443214416503906</v>
      </c>
      <c r="IJ6">
        <v>-5.6382646560668945</v>
      </c>
      <c r="IK6">
        <v>-7.1700716018676758</v>
      </c>
      <c r="IL6">
        <v>-12.385910034179688</v>
      </c>
      <c r="IM6">
        <v>-14.881375312805176</v>
      </c>
      <c r="IN6">
        <v>-17.322122573852539</v>
      </c>
      <c r="IO6">
        <v>-18.160800933837891</v>
      </c>
      <c r="IP6">
        <v>-17.991697311401367</v>
      </c>
      <c r="IQ6">
        <v>-17.867343902587891</v>
      </c>
      <c r="IR6">
        <v>-17.565835952758789</v>
      </c>
      <c r="IS6">
        <v>-17.147823333740234</v>
      </c>
      <c r="IT6">
        <v>-16.537015914916992</v>
      </c>
      <c r="IU6">
        <v>-14.563698768615723</v>
      </c>
      <c r="IV6">
        <v>-12.241756439208984</v>
      </c>
      <c r="IW6">
        <v>-11.382184028625488</v>
      </c>
      <c r="IX6">
        <v>-10.661767959594727</v>
      </c>
      <c r="IY6">
        <v>-10.412005424499512</v>
      </c>
      <c r="IZ6">
        <v>-9.7888278961181641</v>
      </c>
      <c r="JA6">
        <v>-9.063319206237793</v>
      </c>
      <c r="JB6">
        <v>-6.7018923759460449</v>
      </c>
      <c r="JC6">
        <v>-3.318251371383667</v>
      </c>
      <c r="JD6">
        <v>-0.55688589811325073</v>
      </c>
      <c r="JE6">
        <v>0.52956593036651611</v>
      </c>
      <c r="JF6">
        <v>1.157351016998291</v>
      </c>
      <c r="JG6">
        <v>1.5617815256118774</v>
      </c>
      <c r="JH6">
        <v>1.4116281270980835</v>
      </c>
      <c r="JI6">
        <v>0.79798531532287598</v>
      </c>
      <c r="JJ6">
        <v>0.20114627480506897</v>
      </c>
      <c r="JK6">
        <v>-7.5505182147026062E-2</v>
      </c>
      <c r="JL6">
        <v>0.15038579702377319</v>
      </c>
      <c r="JM6">
        <v>0.32672527432441711</v>
      </c>
      <c r="JN6">
        <v>0.17678274214267731</v>
      </c>
      <c r="JO6">
        <v>-0.16795219480991364</v>
      </c>
      <c r="JP6">
        <v>0.23952203989028931</v>
      </c>
      <c r="JQ6">
        <v>0.22221039235591888</v>
      </c>
      <c r="JR6">
        <v>5.7655099779367447E-2</v>
      </c>
      <c r="JS6">
        <v>-3.0592778697609901E-2</v>
      </c>
      <c r="JT6">
        <v>0.20416644215583801</v>
      </c>
      <c r="JU6">
        <v>4.3242834508419037E-3</v>
      </c>
      <c r="JV6">
        <v>-0.25279486179351807</v>
      </c>
      <c r="JW6">
        <v>-0.23536880314350128</v>
      </c>
      <c r="JX6">
        <v>-0.17861004173755646</v>
      </c>
      <c r="JY6">
        <v>-0.23400382697582245</v>
      </c>
      <c r="JZ6">
        <v>-0.38296669721603394</v>
      </c>
      <c r="KA6">
        <v>-0.52294242382049561</v>
      </c>
      <c r="KB6">
        <v>-0.44620808959007263</v>
      </c>
      <c r="KC6">
        <v>-0.64167660474777222</v>
      </c>
      <c r="KD6">
        <v>-0.20718063414096832</v>
      </c>
      <c r="KE6">
        <v>6.6738218069076538E-2</v>
      </c>
      <c r="KF6">
        <v>-0.23135657608509064</v>
      </c>
      <c r="KG6">
        <v>-0.29479110240936279</v>
      </c>
      <c r="KH6">
        <v>-0.41931834816932678</v>
      </c>
      <c r="KI6">
        <v>-0.97927284240722656</v>
      </c>
      <c r="KJ6">
        <v>-0.99498140811920166</v>
      </c>
      <c r="KK6">
        <v>-0.80796217918395996</v>
      </c>
      <c r="KL6">
        <v>-1.3099157810211182</v>
      </c>
      <c r="KM6">
        <v>-2.8013932704925537</v>
      </c>
      <c r="KN6">
        <v>-3.7903814315795898</v>
      </c>
      <c r="KO6">
        <v>-5.2375659942626953</v>
      </c>
      <c r="KP6">
        <v>-7.434633731842041</v>
      </c>
      <c r="KQ6">
        <v>-9.9776620864868164</v>
      </c>
      <c r="KR6">
        <v>-11.44465160369873</v>
      </c>
      <c r="KS6">
        <v>-14.586912155151367</v>
      </c>
      <c r="KT6">
        <v>-15.224377632141113</v>
      </c>
      <c r="KU6">
        <v>-16.079860687255859</v>
      </c>
      <c r="KV6">
        <v>-15.969334602355957</v>
      </c>
      <c r="KW6">
        <v>-14.91080379486084</v>
      </c>
      <c r="KX6">
        <v>-14.240638732910156</v>
      </c>
      <c r="KY6">
        <v>-13.68845272064209</v>
      </c>
      <c r="KZ6">
        <v>-12.92003345489502</v>
      </c>
      <c r="LA6">
        <v>-11.986379623413086</v>
      </c>
      <c r="LB6">
        <v>-11.001957893371582</v>
      </c>
      <c r="LC6">
        <v>-10.01523494720459</v>
      </c>
      <c r="LD6">
        <v>-9.2550468444824219</v>
      </c>
      <c r="LE6">
        <v>-9.0594778060913086</v>
      </c>
      <c r="LF6">
        <v>-8.9893064498901367</v>
      </c>
      <c r="LG6">
        <v>-8.6725311279296875</v>
      </c>
      <c r="LH6">
        <v>-8.193821907043457</v>
      </c>
      <c r="LI6">
        <v>-7.353083610534668</v>
      </c>
      <c r="LJ6">
        <v>-3.8546233177185059</v>
      </c>
      <c r="LK6">
        <v>-1.9655838012695313</v>
      </c>
      <c r="LL6">
        <v>-0.70845168828964233</v>
      </c>
      <c r="LM6">
        <v>0.7566341757774353</v>
      </c>
      <c r="LN6">
        <v>1.5287166833877563</v>
      </c>
      <c r="LO6">
        <v>1.2248120307922363</v>
      </c>
      <c r="LP6">
        <v>0.72272187471389771</v>
      </c>
      <c r="LQ6">
        <v>0.38999143242835999</v>
      </c>
      <c r="LR6">
        <v>9.0958110988140106E-2</v>
      </c>
      <c r="LS6">
        <v>0.39800763130187988</v>
      </c>
      <c r="LT6">
        <v>-0.14146196842193604</v>
      </c>
      <c r="LU6">
        <v>-6.1616245657205582E-2</v>
      </c>
      <c r="LV6">
        <v>9.7590178251266479E-2</v>
      </c>
      <c r="LW6">
        <v>0.17062470316886902</v>
      </c>
      <c r="LX6">
        <v>0.14050681889057159</v>
      </c>
      <c r="LY6">
        <v>0.14729157090187073</v>
      </c>
      <c r="LZ6">
        <v>0.31698101758956909</v>
      </c>
      <c r="MA6">
        <v>0.14745786786079407</v>
      </c>
      <c r="MB6">
        <v>0.17330537736415863</v>
      </c>
      <c r="MC6">
        <v>-0.81407386064529419</v>
      </c>
      <c r="MD6">
        <v>-0.56033581495285034</v>
      </c>
      <c r="ME6">
        <v>-0.28609731793403625</v>
      </c>
      <c r="MF6">
        <v>-0.13237205147743225</v>
      </c>
      <c r="MG6">
        <v>-0.23364199697971344</v>
      </c>
      <c r="MH6">
        <v>-0.45111200213432312</v>
      </c>
      <c r="MI6">
        <v>-0.55227410793304443</v>
      </c>
      <c r="MJ6">
        <v>-0.49372899532318115</v>
      </c>
      <c r="MK6">
        <v>0.51353323459625244</v>
      </c>
      <c r="ML6">
        <v>0.12444108724594116</v>
      </c>
      <c r="MM6">
        <v>3.7285536527633667E-2</v>
      </c>
      <c r="MN6">
        <v>-0.490812748670578</v>
      </c>
      <c r="MO6">
        <v>-0.51446521282196045</v>
      </c>
      <c r="MP6">
        <v>-0.47785097360610962</v>
      </c>
      <c r="MQ6">
        <v>-0.238315150141716</v>
      </c>
      <c r="MR6">
        <v>0.27554517984390259</v>
      </c>
      <c r="MS6">
        <v>0.80254542827606201</v>
      </c>
      <c r="MT6">
        <v>1.0576359033584595</v>
      </c>
      <c r="MU6">
        <v>0.88924521207809448</v>
      </c>
      <c r="MV6">
        <v>1.194069504737854</v>
      </c>
      <c r="MW6">
        <v>-1.6976222395896912E-2</v>
      </c>
      <c r="MX6">
        <v>-0.29860836267471313</v>
      </c>
      <c r="MY6">
        <v>-0.21199740469455719</v>
      </c>
      <c r="MZ6">
        <v>1.7979232594370842E-2</v>
      </c>
      <c r="NA6">
        <v>3.1883671879768372E-2</v>
      </c>
      <c r="NB6">
        <v>-8.2024142146110535E-2</v>
      </c>
      <c r="NC6">
        <v>9.6463456749916077E-2</v>
      </c>
      <c r="ND6">
        <v>0.44265377521514893</v>
      </c>
      <c r="NE6">
        <v>1.0643554925918579</v>
      </c>
      <c r="NF6">
        <v>0.84590023756027222</v>
      </c>
      <c r="NG6">
        <v>1.6834057569503784</v>
      </c>
      <c r="NH6">
        <v>1.2764180898666382</v>
      </c>
      <c r="NI6">
        <v>1.7264174222946167</v>
      </c>
      <c r="NJ6">
        <v>2.5092198848724365</v>
      </c>
      <c r="NK6">
        <v>2.5359382629394531</v>
      </c>
      <c r="NL6">
        <v>1.7181137800216675</v>
      </c>
      <c r="NM6">
        <v>1.12064528465271</v>
      </c>
      <c r="NN6">
        <v>0.80276525020599365</v>
      </c>
      <c r="NO6">
        <v>-0.18775267899036407</v>
      </c>
      <c r="NP6">
        <v>-0.14839190244674683</v>
      </c>
      <c r="NQ6">
        <v>-0.11208660900592804</v>
      </c>
      <c r="NR6">
        <v>-2.1849481388926506E-2</v>
      </c>
      <c r="NS6">
        <v>-0.1016707718372345</v>
      </c>
      <c r="NT6">
        <v>2.364966319873929E-3</v>
      </c>
      <c r="NU6">
        <v>0.29265907406806946</v>
      </c>
      <c r="NV6">
        <v>0.14354085922241211</v>
      </c>
      <c r="NW6">
        <v>-0.66911649703979492</v>
      </c>
      <c r="NX6">
        <v>-0.77369332313537598</v>
      </c>
      <c r="NY6">
        <v>-1.0997946262359619</v>
      </c>
      <c r="NZ6">
        <v>-1.1522605419158936</v>
      </c>
      <c r="OA6">
        <v>-1.0868322849273682</v>
      </c>
      <c r="OB6">
        <v>-0.93645179271697998</v>
      </c>
      <c r="OC6">
        <v>-0.85618788003921509</v>
      </c>
      <c r="OD6">
        <v>-0.76700133085250854</v>
      </c>
      <c r="OE6">
        <v>-0.81989973783493042</v>
      </c>
      <c r="OF6">
        <v>-0.98310542106628418</v>
      </c>
      <c r="OG6">
        <v>-1.0732607841491699</v>
      </c>
      <c r="OH6">
        <v>-1.169109582901001</v>
      </c>
      <c r="OI6">
        <v>-1.1259908676147461</v>
      </c>
      <c r="OJ6">
        <v>-1.1217327117919922</v>
      </c>
      <c r="OK6">
        <v>-1.0916892290115356</v>
      </c>
      <c r="OL6">
        <v>-1.2277750968933105</v>
      </c>
      <c r="OM6">
        <v>-0.91025251150131226</v>
      </c>
      <c r="ON6">
        <v>-0.78920263051986694</v>
      </c>
      <c r="OO6">
        <v>-0.78288960456848145</v>
      </c>
      <c r="OP6">
        <v>-0.74016642570495605</v>
      </c>
      <c r="OQ6">
        <v>-0.70257771015167236</v>
      </c>
      <c r="OR6">
        <v>-0.67266273498535156</v>
      </c>
      <c r="OS6">
        <v>-0.5027582049369812</v>
      </c>
      <c r="OT6">
        <v>-0.24749907851219177</v>
      </c>
      <c r="OU6">
        <v>-0.12002020329236984</v>
      </c>
      <c r="OV6">
        <v>1.8745120614767075E-2</v>
      </c>
      <c r="OW6">
        <v>0.15007895231246948</v>
      </c>
      <c r="OX6">
        <v>0.23375824093818665</v>
      </c>
      <c r="OY6">
        <v>0.27657982707023621</v>
      </c>
      <c r="OZ6">
        <v>0.29377833008766174</v>
      </c>
      <c r="PA6">
        <v>0.3273530900478363</v>
      </c>
      <c r="PB6">
        <v>0.40598222613334656</v>
      </c>
      <c r="PC6">
        <v>0.36643683910369873</v>
      </c>
      <c r="PD6">
        <v>0.24732984602451324</v>
      </c>
      <c r="PE6">
        <v>0.2458130419254303</v>
      </c>
      <c r="PF6">
        <v>0.2417437732219696</v>
      </c>
      <c r="PG6">
        <v>0.22743254899978638</v>
      </c>
      <c r="PH6">
        <v>0.23277948796749115</v>
      </c>
      <c r="PI6">
        <v>0.25183853507041931</v>
      </c>
      <c r="PJ6">
        <v>0.26081168651580811</v>
      </c>
      <c r="PK6">
        <v>0.253458172082901</v>
      </c>
      <c r="PL6">
        <v>0.26423773169517517</v>
      </c>
    </row>
    <row r="7" spans="1:428">
      <c r="A7" t="s">
        <v>53</v>
      </c>
      <c r="B7">
        <v>-1.0252929925918579</v>
      </c>
      <c r="C7">
        <v>-0.8966754674911499</v>
      </c>
      <c r="D7">
        <v>-0.93085402250289917</v>
      </c>
      <c r="E7">
        <v>-0.93066501617431641</v>
      </c>
      <c r="F7">
        <v>-0.92574882507324219</v>
      </c>
      <c r="G7">
        <v>-0.92508918046951294</v>
      </c>
      <c r="H7">
        <v>-0.94120305776596069</v>
      </c>
      <c r="I7">
        <v>-0.95491105318069458</v>
      </c>
      <c r="J7">
        <v>-0.95639747381210327</v>
      </c>
      <c r="K7">
        <v>-0.97504556179046631</v>
      </c>
      <c r="L7">
        <v>-0.99759119749069214</v>
      </c>
      <c r="M7">
        <v>-0.99205219745635986</v>
      </c>
      <c r="N7">
        <v>-0.97513675689697266</v>
      </c>
      <c r="O7">
        <v>-0.8918195366859436</v>
      </c>
      <c r="P7">
        <v>-0.89219123125076294</v>
      </c>
      <c r="Q7">
        <v>-0.88830274343490601</v>
      </c>
      <c r="R7">
        <v>-0.86688321828842163</v>
      </c>
      <c r="S7">
        <v>-0.86699044704437256</v>
      </c>
      <c r="T7">
        <v>-0.89802956581115723</v>
      </c>
      <c r="U7">
        <v>-0.90366154909133911</v>
      </c>
      <c r="V7">
        <v>-0.90404713153839111</v>
      </c>
      <c r="W7">
        <v>-0.89858043193817139</v>
      </c>
      <c r="X7">
        <v>-0.89606523513793945</v>
      </c>
      <c r="Y7">
        <v>-0.89218878746032715</v>
      </c>
      <c r="Z7">
        <v>-0.88683480024337769</v>
      </c>
      <c r="AA7">
        <v>-0.88730484247207642</v>
      </c>
      <c r="AB7">
        <v>-0.88774609565734863</v>
      </c>
      <c r="AC7">
        <v>-0.88806009292602539</v>
      </c>
      <c r="AD7">
        <v>-0.88835394382476807</v>
      </c>
      <c r="AE7">
        <v>-0.88750171661376953</v>
      </c>
      <c r="AF7">
        <v>-0.87380081415176392</v>
      </c>
      <c r="AG7">
        <v>-0.85826808214187622</v>
      </c>
      <c r="AH7">
        <v>-0.83767974376678467</v>
      </c>
      <c r="AI7">
        <v>-0.78421920537948608</v>
      </c>
      <c r="AJ7">
        <v>-0.71683216094970703</v>
      </c>
      <c r="AK7">
        <v>-0.59342533349990845</v>
      </c>
      <c r="AL7">
        <v>-0.35284328460693359</v>
      </c>
      <c r="AM7">
        <v>-0.41044533252716064</v>
      </c>
      <c r="AN7">
        <v>-0.32329493761062622</v>
      </c>
      <c r="AO7">
        <v>-6.6773474216461182E-2</v>
      </c>
      <c r="AP7">
        <v>-6.1232760548591614E-2</v>
      </c>
      <c r="AQ7">
        <v>0.27798530459403992</v>
      </c>
      <c r="AR7">
        <v>0.42787766456604004</v>
      </c>
      <c r="AS7">
        <v>0.39996254444122314</v>
      </c>
      <c r="AT7">
        <v>-1.2792415618896484</v>
      </c>
      <c r="AU7">
        <v>-5.3213214874267578</v>
      </c>
      <c r="AV7">
        <v>-4.8018651008605957</v>
      </c>
      <c r="AW7">
        <v>-3.5754218101501465</v>
      </c>
      <c r="AX7">
        <v>-3.17403244972229</v>
      </c>
      <c r="AY7">
        <v>-2.4846880435943604</v>
      </c>
      <c r="AZ7">
        <v>-1.9450423717498779</v>
      </c>
      <c r="BA7">
        <v>-1.4526386260986328</v>
      </c>
      <c r="BB7">
        <v>-1.3294129371643066</v>
      </c>
      <c r="BC7">
        <v>-1.2607935667037964</v>
      </c>
      <c r="BD7">
        <v>-1.1825625896453857</v>
      </c>
      <c r="BE7">
        <v>-1.3971439599990845</v>
      </c>
      <c r="BF7">
        <v>-1.8369070291519165</v>
      </c>
      <c r="BG7">
        <v>-2.1865947246551514</v>
      </c>
      <c r="BH7">
        <v>-2.6522786617279053</v>
      </c>
      <c r="BI7">
        <v>-2.7955441474914551</v>
      </c>
      <c r="BJ7">
        <v>-2.5444726943969727</v>
      </c>
      <c r="BK7">
        <v>-2.1373300552368164</v>
      </c>
      <c r="BL7">
        <v>-1.5933301448822021</v>
      </c>
      <c r="BM7">
        <v>-0.99534213542938232</v>
      </c>
      <c r="BN7">
        <v>-0.50217163562774658</v>
      </c>
      <c r="BO7">
        <v>-0.12714117765426636</v>
      </c>
      <c r="BP7">
        <v>0.541259765625</v>
      </c>
      <c r="BQ7">
        <v>0.67489492893218994</v>
      </c>
      <c r="BR7">
        <v>0.31811469793319702</v>
      </c>
      <c r="BS7">
        <v>-0.24914582073688507</v>
      </c>
      <c r="BT7">
        <v>-1.199251651763916</v>
      </c>
      <c r="BU7">
        <v>-0.53511577844619751</v>
      </c>
      <c r="BV7">
        <v>-0.9555632472038269</v>
      </c>
      <c r="BW7">
        <v>-1.6628155708312988</v>
      </c>
      <c r="BX7">
        <v>-1.8164467811584473</v>
      </c>
      <c r="BY7">
        <v>-1.7360351085662842</v>
      </c>
      <c r="BZ7">
        <v>-1.7361910343170166</v>
      </c>
      <c r="CA7">
        <v>-2.1132020950317383</v>
      </c>
      <c r="CB7">
        <v>-1.702109694480896</v>
      </c>
      <c r="CC7">
        <v>-2.0794546604156494</v>
      </c>
      <c r="CD7">
        <v>-2.5370290279388428</v>
      </c>
      <c r="CE7">
        <v>-2.9616081714630127</v>
      </c>
      <c r="CF7">
        <v>-3.0611281394958496</v>
      </c>
      <c r="CG7">
        <v>-3.2268884181976318</v>
      </c>
      <c r="CH7">
        <v>-2.1106910705566406</v>
      </c>
      <c r="CI7">
        <v>-0.32313692569732666</v>
      </c>
      <c r="CJ7">
        <v>-0.64491766691207886</v>
      </c>
      <c r="CK7">
        <v>-1.3233846426010132</v>
      </c>
      <c r="CL7">
        <v>-1.7580386400222778</v>
      </c>
      <c r="CM7">
        <v>0.64158082008361816</v>
      </c>
      <c r="CN7">
        <v>-0.47347426414489746</v>
      </c>
      <c r="CO7">
        <v>-1.4767663478851318</v>
      </c>
      <c r="CP7">
        <v>-2.9021859169006348</v>
      </c>
      <c r="CQ7">
        <v>-5.2436437606811523</v>
      </c>
      <c r="CR7">
        <v>-6.1108651161193848</v>
      </c>
      <c r="CS7">
        <v>-6.1072840690612793</v>
      </c>
      <c r="CT7">
        <v>-6.5483722686767578</v>
      </c>
      <c r="CU7">
        <v>-7.1815938949584961</v>
      </c>
      <c r="CV7">
        <v>-7.7681741714477539</v>
      </c>
      <c r="CW7">
        <v>-8.2796010971069336</v>
      </c>
      <c r="CX7">
        <v>-8.7127113342285156</v>
      </c>
      <c r="CY7">
        <v>-9.2108879089355469</v>
      </c>
      <c r="CZ7">
        <v>-9.7992563247680664</v>
      </c>
      <c r="DA7">
        <v>-10.535199165344238</v>
      </c>
      <c r="DB7">
        <v>-10.813485145568848</v>
      </c>
      <c r="DC7">
        <v>-10.819988250732422</v>
      </c>
      <c r="DD7">
        <v>-10.819999694824219</v>
      </c>
      <c r="DE7">
        <v>-10.738310813903809</v>
      </c>
      <c r="DF7">
        <v>-10.549193382263184</v>
      </c>
      <c r="DG7">
        <v>-10.768321990966797</v>
      </c>
      <c r="DH7">
        <v>-10.819999694824219</v>
      </c>
      <c r="DI7">
        <v>-10.819999694824219</v>
      </c>
      <c r="DJ7">
        <v>-10.819999694824219</v>
      </c>
      <c r="DK7">
        <v>-10.819999694824219</v>
      </c>
      <c r="DL7">
        <v>-10.819999694824219</v>
      </c>
      <c r="DM7">
        <v>-10.819999694824219</v>
      </c>
      <c r="DN7">
        <v>-10.819999694824219</v>
      </c>
      <c r="DO7">
        <v>-10.551440238952637</v>
      </c>
      <c r="DP7">
        <v>-10.0078125</v>
      </c>
      <c r="DQ7">
        <v>-10.818376541137695</v>
      </c>
      <c r="DR7">
        <v>-7.9729232788085938</v>
      </c>
      <c r="DS7">
        <v>-7.4421501159667969</v>
      </c>
      <c r="DT7">
        <v>-3.7494661808013916</v>
      </c>
      <c r="DU7">
        <v>-1.1830916404724121</v>
      </c>
      <c r="DV7">
        <v>-2.7854485511779785</v>
      </c>
      <c r="DW7">
        <v>-1.082226037979126</v>
      </c>
      <c r="DX7">
        <v>1.4538347721099854</v>
      </c>
      <c r="DY7">
        <v>3.8093557357788086</v>
      </c>
      <c r="DZ7">
        <v>3.7584857940673828</v>
      </c>
      <c r="EA7">
        <v>3.9203310012817383</v>
      </c>
      <c r="EB7">
        <v>6.3341631889343262</v>
      </c>
      <c r="EC7">
        <v>8.1343851089477539</v>
      </c>
      <c r="ED7">
        <v>9.5474472045898438</v>
      </c>
      <c r="EE7">
        <v>10.742430686950684</v>
      </c>
      <c r="EF7">
        <v>11.409717559814453</v>
      </c>
      <c r="EG7">
        <v>13.405137062072754</v>
      </c>
      <c r="EH7">
        <v>13.236166954040527</v>
      </c>
      <c r="EI7">
        <v>12.942286491394043</v>
      </c>
      <c r="EJ7">
        <v>12.95201301574707</v>
      </c>
      <c r="EK7">
        <v>14.038063049316406</v>
      </c>
      <c r="EL7">
        <v>21.507896423339844</v>
      </c>
      <c r="EM7">
        <v>23.506969451904297</v>
      </c>
      <c r="EN7">
        <v>22.2252197265625</v>
      </c>
      <c r="EO7">
        <v>20.675861358642578</v>
      </c>
      <c r="EP7">
        <v>18.654495239257813</v>
      </c>
      <c r="EQ7">
        <v>16.286594390869141</v>
      </c>
      <c r="ER7">
        <v>12.852018356323242</v>
      </c>
      <c r="ES7">
        <v>8.5332193374633789</v>
      </c>
      <c r="ET7">
        <v>4.8665766716003418</v>
      </c>
      <c r="EU7">
        <v>2.2413442134857178</v>
      </c>
      <c r="EV7">
        <v>1.0545883178710938</v>
      </c>
      <c r="EW7">
        <v>-0.97435969114303589</v>
      </c>
      <c r="EX7">
        <v>-0.31365728378295898</v>
      </c>
      <c r="EY7">
        <v>0.70217865705490112</v>
      </c>
      <c r="EZ7">
        <v>0.70889896154403687</v>
      </c>
      <c r="FA7">
        <v>-0.25273182988166809</v>
      </c>
      <c r="FB7">
        <v>-1.0829089879989624</v>
      </c>
      <c r="FC7">
        <v>-2.253026008605957</v>
      </c>
      <c r="FD7">
        <v>-3.6726119518280029</v>
      </c>
      <c r="FE7">
        <v>-4.5188107490539551</v>
      </c>
      <c r="FF7">
        <v>-5.5226807594299316</v>
      </c>
      <c r="FG7">
        <v>-7.0743989944458008</v>
      </c>
      <c r="FH7">
        <v>-7.6263494491577148</v>
      </c>
      <c r="FI7">
        <v>-7.6851096153259277</v>
      </c>
      <c r="FJ7">
        <v>-7.5710387229919434</v>
      </c>
      <c r="FK7">
        <v>-7.0929417610168457</v>
      </c>
      <c r="FL7">
        <v>-5.7574572563171387</v>
      </c>
      <c r="FM7">
        <v>-5.7499117851257324</v>
      </c>
      <c r="FN7">
        <v>-5.6065149307250977</v>
      </c>
      <c r="FO7">
        <v>-5.1256217956542969</v>
      </c>
      <c r="FP7">
        <v>-4.3244881629943848</v>
      </c>
      <c r="FQ7">
        <v>-3.8215911388397217</v>
      </c>
      <c r="FR7">
        <v>-2.9252703189849854</v>
      </c>
      <c r="FS7">
        <v>-1.9842050075531006</v>
      </c>
      <c r="FT7">
        <v>-0.79137551784515381</v>
      </c>
      <c r="FU7">
        <v>-1.8799729645252228E-2</v>
      </c>
      <c r="FV7">
        <v>0.47619077563285828</v>
      </c>
      <c r="FW7">
        <v>1.318493127822876</v>
      </c>
      <c r="FX7">
        <v>0.36234664916992188</v>
      </c>
      <c r="FY7">
        <v>-0.85040628910064697</v>
      </c>
      <c r="FZ7">
        <v>-1.1371955871582031</v>
      </c>
      <c r="GA7">
        <v>1.0525145530700684</v>
      </c>
      <c r="GB7">
        <v>2.1381001472473145</v>
      </c>
      <c r="GC7">
        <v>4.6722402572631836</v>
      </c>
      <c r="GD7">
        <v>6.0091953277587891</v>
      </c>
      <c r="GE7">
        <v>7.5272150039672852</v>
      </c>
      <c r="GF7">
        <v>9.3977127075195313</v>
      </c>
      <c r="GG7">
        <v>10.94969367980957</v>
      </c>
      <c r="GH7">
        <v>12.067411422729492</v>
      </c>
      <c r="GI7">
        <v>11.768866539001465</v>
      </c>
      <c r="GJ7">
        <v>11.448236465454102</v>
      </c>
      <c r="GK7">
        <v>11.958621025085449</v>
      </c>
      <c r="GL7">
        <v>12.764892578125</v>
      </c>
      <c r="GM7">
        <v>12.996609687805176</v>
      </c>
      <c r="GN7">
        <v>12.841811180114746</v>
      </c>
      <c r="GO7">
        <v>12.741142272949219</v>
      </c>
      <c r="GP7">
        <v>11.45075511932373</v>
      </c>
      <c r="GQ7">
        <v>10.927679061889648</v>
      </c>
      <c r="GR7">
        <v>9.6725921630859375</v>
      </c>
      <c r="GS7">
        <v>8.0766935348510742</v>
      </c>
      <c r="GT7">
        <v>5.2994771003723145</v>
      </c>
      <c r="GU7">
        <v>2.8802647590637207</v>
      </c>
      <c r="GV7">
        <v>0.35652115941047668</v>
      </c>
      <c r="GW7">
        <v>-1.8564097881317139</v>
      </c>
      <c r="GX7">
        <v>-3.6364986896514893</v>
      </c>
      <c r="GY7">
        <v>-3.5142199993133545</v>
      </c>
      <c r="GZ7">
        <v>-1.5094841718673706</v>
      </c>
      <c r="HA7">
        <v>1.3380006887018681E-2</v>
      </c>
      <c r="HB7">
        <v>-0.57874763011932373</v>
      </c>
      <c r="HC7">
        <v>1.6555624008178711</v>
      </c>
      <c r="HD7">
        <v>1.4254769086837769</v>
      </c>
      <c r="HE7">
        <v>1.070073127746582</v>
      </c>
      <c r="HF7">
        <v>0.40405952930450439</v>
      </c>
      <c r="HG7">
        <v>-0.18405652046203613</v>
      </c>
      <c r="HH7">
        <v>-1.4752088785171509</v>
      </c>
      <c r="HI7">
        <v>-3.2543430328369141</v>
      </c>
      <c r="HJ7">
        <v>-4.2046241760253906</v>
      </c>
      <c r="HK7">
        <v>-4.5954656600952148</v>
      </c>
      <c r="HL7">
        <v>-4.9302988052368164</v>
      </c>
      <c r="HM7">
        <v>-5.2091994285583496</v>
      </c>
      <c r="HN7">
        <v>-5.3740525245666504</v>
      </c>
      <c r="HO7">
        <v>-5.4535636901855469</v>
      </c>
      <c r="HP7">
        <v>-5.2721853256225586</v>
      </c>
      <c r="HQ7">
        <v>-3.9444005489349365</v>
      </c>
      <c r="HR7">
        <v>-3.9708964824676514</v>
      </c>
      <c r="HS7">
        <v>-3.9813206195831299</v>
      </c>
      <c r="HT7">
        <v>-3.6463348865509033</v>
      </c>
      <c r="HU7">
        <v>-3.0899083614349365</v>
      </c>
      <c r="HV7">
        <v>-2.3595802783966064</v>
      </c>
      <c r="HW7">
        <v>-1.2141653299331665</v>
      </c>
      <c r="HX7">
        <v>-0.42341405153274536</v>
      </c>
      <c r="HY7">
        <v>0.27523931860923767</v>
      </c>
      <c r="HZ7">
        <v>0.80309337377548218</v>
      </c>
      <c r="IA7">
        <v>-0.38370093703269958</v>
      </c>
      <c r="IB7">
        <v>-0.78382742404937744</v>
      </c>
      <c r="IC7">
        <v>-0.21156533062458038</v>
      </c>
      <c r="ID7">
        <v>-0.31177341938018799</v>
      </c>
      <c r="IE7">
        <v>-1.441731333732605</v>
      </c>
      <c r="IF7">
        <v>0.91927087306976318</v>
      </c>
      <c r="IG7">
        <v>3.3408248424530029</v>
      </c>
      <c r="IH7">
        <v>4.1194672584533691</v>
      </c>
      <c r="II7">
        <v>5.8554744720458984</v>
      </c>
      <c r="IJ7">
        <v>7.6172575950622559</v>
      </c>
      <c r="IK7">
        <v>9.0411348342895508</v>
      </c>
      <c r="IL7">
        <v>9.1816139221191406</v>
      </c>
      <c r="IM7">
        <v>9.5177698135375977</v>
      </c>
      <c r="IN7">
        <v>9.6371402740478516</v>
      </c>
      <c r="IO7">
        <v>8.4105443954467773</v>
      </c>
      <c r="IP7">
        <v>8.0862112045288086</v>
      </c>
      <c r="IQ7">
        <v>8.2571620941162109</v>
      </c>
      <c r="IR7">
        <v>8.1952915191650391</v>
      </c>
      <c r="IS7">
        <v>8.0280246734619141</v>
      </c>
      <c r="IT7">
        <v>6.9977216720581055</v>
      </c>
      <c r="IU7">
        <v>2.3807985782623291</v>
      </c>
      <c r="IV7">
        <v>1.9183762073516846</v>
      </c>
      <c r="IW7">
        <v>0.90721762180328369</v>
      </c>
      <c r="IX7">
        <v>-0.34972590208053589</v>
      </c>
      <c r="IY7">
        <v>-1.5285187959671021</v>
      </c>
      <c r="IZ7">
        <v>-2.9658482074737549</v>
      </c>
      <c r="JA7">
        <v>-4.720512866973877</v>
      </c>
      <c r="JB7">
        <v>-4.819481372833252</v>
      </c>
      <c r="JC7">
        <v>-2.7532150745391846</v>
      </c>
      <c r="JD7">
        <v>-2.5102866813540459E-2</v>
      </c>
      <c r="JE7">
        <v>0.23062090575695038</v>
      </c>
      <c r="JF7">
        <v>0.38523140549659729</v>
      </c>
      <c r="JG7">
        <v>0.79768061637878418</v>
      </c>
      <c r="JH7">
        <v>1.0262616872787476</v>
      </c>
      <c r="JI7">
        <v>1.2376468181610107</v>
      </c>
      <c r="JJ7">
        <v>-4.5629974454641342E-2</v>
      </c>
      <c r="JK7">
        <v>-1.2400950193405151</v>
      </c>
      <c r="JL7">
        <v>-2.6225895881652832</v>
      </c>
      <c r="JM7">
        <v>-3.3571598529815674</v>
      </c>
      <c r="JN7">
        <v>-2.4905111789703369</v>
      </c>
      <c r="JO7">
        <v>-2.6076586246490479</v>
      </c>
      <c r="JP7">
        <v>-2.9171891212463379</v>
      </c>
      <c r="JQ7">
        <v>-2.9737386703491211</v>
      </c>
      <c r="JR7">
        <v>-3.0030674934387207</v>
      </c>
      <c r="JS7">
        <v>-3.0663890838623047</v>
      </c>
      <c r="JT7">
        <v>-3.4585623741149902</v>
      </c>
      <c r="JU7">
        <v>-3.5390057563781738</v>
      </c>
      <c r="JV7">
        <v>-3.4431123733520508</v>
      </c>
      <c r="JW7">
        <v>-3.3265466690063477</v>
      </c>
      <c r="JX7">
        <v>-2.9785647392272949</v>
      </c>
      <c r="JY7">
        <v>-2.3419444561004639</v>
      </c>
      <c r="JZ7">
        <v>-1.504399299621582</v>
      </c>
      <c r="KA7">
        <v>-0.48247724771499634</v>
      </c>
      <c r="KB7">
        <v>0.1098816990852356</v>
      </c>
      <c r="KC7">
        <v>0.90328985452651978</v>
      </c>
      <c r="KD7">
        <v>0.49583753943443298</v>
      </c>
      <c r="KE7">
        <v>0.84368938207626343</v>
      </c>
      <c r="KF7">
        <v>8.2882322371006012E-2</v>
      </c>
      <c r="KG7">
        <v>2.0819297060370445E-2</v>
      </c>
      <c r="KH7">
        <v>0.5502893328666687</v>
      </c>
      <c r="KI7">
        <v>0.64767026901245117</v>
      </c>
      <c r="KJ7">
        <v>1.0049476623535156</v>
      </c>
      <c r="KK7">
        <v>2.5432038307189941</v>
      </c>
      <c r="KL7">
        <v>4.3735799789428711</v>
      </c>
      <c r="KM7">
        <v>5.0612607002258301</v>
      </c>
      <c r="KN7">
        <v>6.7632346153259277</v>
      </c>
      <c r="KO7">
        <v>8.4160451889038086</v>
      </c>
      <c r="KP7">
        <v>9.5693473815917969</v>
      </c>
      <c r="KQ7">
        <v>8.7955484390258789</v>
      </c>
      <c r="KR7">
        <v>9.4842338562011719</v>
      </c>
      <c r="KS7">
        <v>7.9508166313171387</v>
      </c>
      <c r="KT7">
        <v>8.249995231628418</v>
      </c>
      <c r="KU7">
        <v>9.2156744003295898</v>
      </c>
      <c r="KV7">
        <v>8.0648279190063477</v>
      </c>
      <c r="KW7">
        <v>6.8640842437744141</v>
      </c>
      <c r="KX7">
        <v>6.6420087814331055</v>
      </c>
      <c r="KY7">
        <v>6.777949333190918</v>
      </c>
      <c r="KZ7">
        <v>7.4257245063781738</v>
      </c>
      <c r="LA7">
        <v>7.5596733093261719</v>
      </c>
      <c r="LB7">
        <v>5.9223623275756836</v>
      </c>
      <c r="LC7">
        <v>5.0017695426940918</v>
      </c>
      <c r="LD7">
        <v>3.37082839012146</v>
      </c>
      <c r="LE7">
        <v>0.90210056304931641</v>
      </c>
      <c r="LF7">
        <v>-0.58438694477081299</v>
      </c>
      <c r="LG7">
        <v>-2.3751997947692871</v>
      </c>
      <c r="LH7">
        <v>-4.4450240135192871</v>
      </c>
      <c r="LI7">
        <v>-6.0930695533752441</v>
      </c>
      <c r="LJ7">
        <v>-4.0375356674194336</v>
      </c>
      <c r="LK7">
        <v>-3.6058182716369629</v>
      </c>
      <c r="LL7">
        <v>-1.9348752498626709</v>
      </c>
      <c r="LM7">
        <v>0.1422816663980484</v>
      </c>
      <c r="LN7">
        <v>1.2165764570236206</v>
      </c>
      <c r="LO7">
        <v>1.8773417472839355</v>
      </c>
      <c r="LP7">
        <v>1.2510936260223389</v>
      </c>
      <c r="LQ7">
        <v>0.39614653587341309</v>
      </c>
      <c r="LR7">
        <v>-0.72287553548812866</v>
      </c>
      <c r="LS7">
        <v>-2.3858153820037842</v>
      </c>
      <c r="LT7">
        <v>-3.2865145206451416</v>
      </c>
      <c r="LU7">
        <v>-3.5593805313110352</v>
      </c>
      <c r="LV7">
        <v>-3.3639810085296631</v>
      </c>
      <c r="LW7">
        <v>-2.8135383129119873</v>
      </c>
      <c r="LX7">
        <v>-2.8037464618682861</v>
      </c>
      <c r="LY7">
        <v>-3.7893812656402588</v>
      </c>
      <c r="LZ7">
        <v>-3.794447660446167</v>
      </c>
      <c r="MA7">
        <v>-3.5490603446960449</v>
      </c>
      <c r="MB7">
        <v>-2.9924552440643311</v>
      </c>
      <c r="MC7">
        <v>-0.43274286389350891</v>
      </c>
      <c r="MD7">
        <v>0.51271688938140869</v>
      </c>
      <c r="ME7">
        <v>1.2361440658569336</v>
      </c>
      <c r="MF7">
        <v>1.4308654069900513</v>
      </c>
      <c r="MG7">
        <v>0.1821381002664566</v>
      </c>
      <c r="MH7">
        <v>-1.0257036685943604</v>
      </c>
      <c r="MI7">
        <v>-3.9976779371500015E-2</v>
      </c>
      <c r="MJ7">
        <v>-0.34579017758369446</v>
      </c>
      <c r="MK7">
        <v>-3.2377059459686279</v>
      </c>
      <c r="ML7">
        <v>-3.0343697071075439</v>
      </c>
      <c r="MM7">
        <v>-2.2691574096679688</v>
      </c>
      <c r="MN7">
        <v>-1.7271755933761597</v>
      </c>
      <c r="MO7">
        <v>-1.469530463218689</v>
      </c>
      <c r="MP7">
        <v>-1.4526138305664063</v>
      </c>
      <c r="MQ7">
        <v>-1.5786087512969971</v>
      </c>
      <c r="MR7">
        <v>-1.7674248218536377</v>
      </c>
      <c r="MS7">
        <v>-2.0128419399261475</v>
      </c>
      <c r="MT7">
        <v>-2.2688109874725342</v>
      </c>
      <c r="MU7">
        <v>-2.3053848743438721</v>
      </c>
      <c r="MV7">
        <v>-2.6500008106231689</v>
      </c>
      <c r="MW7">
        <v>-2.1866636276245117</v>
      </c>
      <c r="MX7">
        <v>-2.1411869525909424</v>
      </c>
      <c r="MY7">
        <v>-1.7471314668655396</v>
      </c>
      <c r="MZ7">
        <v>-1.0599300861358643</v>
      </c>
      <c r="NA7">
        <v>-0.50847429037094116</v>
      </c>
      <c r="NB7">
        <v>-0.22373965382575989</v>
      </c>
      <c r="NC7">
        <v>-6.5459802746772766E-2</v>
      </c>
      <c r="ND7">
        <v>-0.14066380262374878</v>
      </c>
      <c r="NE7">
        <v>-0.51655644178390503</v>
      </c>
      <c r="NF7">
        <v>-1.2035415172576904</v>
      </c>
      <c r="NG7">
        <v>-1.6062653064727783</v>
      </c>
      <c r="NH7">
        <v>-2.1641113758087158</v>
      </c>
      <c r="NI7">
        <v>-1.3014072179794312</v>
      </c>
      <c r="NJ7">
        <v>-0.69699561595916748</v>
      </c>
      <c r="NK7">
        <v>-0.67747926712036133</v>
      </c>
      <c r="NL7">
        <v>-0.68931752443313599</v>
      </c>
      <c r="NM7">
        <v>-1.5345540829002857E-2</v>
      </c>
      <c r="NN7">
        <v>0.7991296648979187</v>
      </c>
      <c r="NO7">
        <v>1.03415846824646</v>
      </c>
      <c r="NP7">
        <v>0.96570116281509399</v>
      </c>
      <c r="NQ7">
        <v>1.2307868003845215</v>
      </c>
      <c r="NR7">
        <v>1.0014703273773193</v>
      </c>
      <c r="NS7">
        <v>0.87370681762695313</v>
      </c>
      <c r="NT7">
        <v>0.67572915554046631</v>
      </c>
      <c r="NU7">
        <v>0.51973307132720947</v>
      </c>
      <c r="NV7">
        <v>0.35103604197502136</v>
      </c>
      <c r="NW7">
        <v>0.14571855962276459</v>
      </c>
      <c r="NX7">
        <v>0.23546296358108521</v>
      </c>
      <c r="NY7">
        <v>0.13176830112934113</v>
      </c>
      <c r="NZ7">
        <v>0.16426981985569</v>
      </c>
      <c r="OA7">
        <v>1.4737614430487156E-2</v>
      </c>
      <c r="OB7">
        <v>-0.50897216796875</v>
      </c>
      <c r="OC7">
        <v>-1.1523897647857666</v>
      </c>
      <c r="OD7">
        <v>-1.6321487426757813</v>
      </c>
      <c r="OE7">
        <v>-1.9092569351196289</v>
      </c>
      <c r="OF7">
        <v>-1.981059193611145</v>
      </c>
      <c r="OG7">
        <v>-1.8757338523864746</v>
      </c>
      <c r="OH7">
        <v>-1.7969143390655518</v>
      </c>
      <c r="OI7">
        <v>-1.6571106910705566</v>
      </c>
      <c r="OJ7">
        <v>-1.4467220306396484</v>
      </c>
      <c r="OK7">
        <v>-1.181763768196106</v>
      </c>
      <c r="OL7">
        <v>-1.0418565273284912</v>
      </c>
      <c r="OM7">
        <v>-0.98855549097061157</v>
      </c>
      <c r="ON7">
        <v>-1.0213028192520142</v>
      </c>
      <c r="OO7">
        <v>-1.2050187587738037</v>
      </c>
      <c r="OP7">
        <v>-1.6021685600280762</v>
      </c>
      <c r="OQ7">
        <v>-1.9556678533554077</v>
      </c>
      <c r="OR7">
        <v>-1.8677999973297119</v>
      </c>
      <c r="OS7">
        <v>-1.9306168556213379</v>
      </c>
      <c r="OT7">
        <v>-1.7809540033340454</v>
      </c>
      <c r="OU7">
        <v>-1.4337196350097656</v>
      </c>
      <c r="OV7">
        <v>-1.2789262533187866</v>
      </c>
      <c r="OW7">
        <v>-1.0455746650695801</v>
      </c>
      <c r="OX7">
        <v>-0.88149577379226685</v>
      </c>
      <c r="OY7">
        <v>-0.77347749471664429</v>
      </c>
      <c r="OZ7">
        <v>-0.70162677764892578</v>
      </c>
      <c r="PA7">
        <v>-0.67229479551315308</v>
      </c>
      <c r="PB7">
        <v>-0.64397603273391724</v>
      </c>
      <c r="PC7">
        <v>-0.65668660402297974</v>
      </c>
      <c r="PD7">
        <v>-0.64458638429641724</v>
      </c>
      <c r="PE7">
        <v>-0.65708339214324951</v>
      </c>
      <c r="PF7">
        <v>-0.64629262685775757</v>
      </c>
      <c r="PG7">
        <v>-0.71140056848526001</v>
      </c>
      <c r="PH7">
        <v>-0.7582429051399231</v>
      </c>
      <c r="PI7">
        <v>-0.77994191646575928</v>
      </c>
      <c r="PJ7">
        <v>-0.82561534643173218</v>
      </c>
      <c r="PK7">
        <v>-0.89912122488021851</v>
      </c>
      <c r="PL7">
        <v>-0.89714717864990234</v>
      </c>
    </row>
    <row r="8" spans="1:428">
      <c r="A8" t="s">
        <v>54</v>
      </c>
      <c r="B8">
        <v>-3.4743032455444336</v>
      </c>
      <c r="C8">
        <v>-3.4703912734985352</v>
      </c>
      <c r="D8">
        <v>-3.4343290328979492</v>
      </c>
      <c r="E8">
        <v>-3.4353723526000977</v>
      </c>
      <c r="F8">
        <v>-3.4903035163879395</v>
      </c>
      <c r="G8">
        <v>-3.4992661476135254</v>
      </c>
      <c r="H8">
        <v>-3.5040309429168701</v>
      </c>
      <c r="I8">
        <v>-3.5059187412261963</v>
      </c>
      <c r="J8">
        <v>-3.5039463043212891</v>
      </c>
      <c r="K8">
        <v>-3.5116596221923828</v>
      </c>
      <c r="L8">
        <v>-3.5214760303497314</v>
      </c>
      <c r="M8">
        <v>-3.5198848247528076</v>
      </c>
      <c r="N8">
        <v>-3.5372729301452637</v>
      </c>
      <c r="O8">
        <v>-3.6267757415771484</v>
      </c>
      <c r="P8">
        <v>-3.6271557807922363</v>
      </c>
      <c r="Q8">
        <v>-3.627246618270874</v>
      </c>
      <c r="R8">
        <v>-3.6293320655822754</v>
      </c>
      <c r="S8">
        <v>-3.6290502548217773</v>
      </c>
      <c r="T8">
        <v>-3.6173057556152344</v>
      </c>
      <c r="U8">
        <v>-3.6153733730316162</v>
      </c>
      <c r="V8">
        <v>-3.6160376071929932</v>
      </c>
      <c r="W8">
        <v>-3.6107966899871826</v>
      </c>
      <c r="X8">
        <v>-3.6075308322906494</v>
      </c>
      <c r="Y8">
        <v>-3.6017632484436035</v>
      </c>
      <c r="Z8">
        <v>-3.5947921276092529</v>
      </c>
      <c r="AA8">
        <v>-3.595440149307251</v>
      </c>
      <c r="AB8">
        <v>-3.5953633785247803</v>
      </c>
      <c r="AC8">
        <v>-3.5945804119110107</v>
      </c>
      <c r="AD8">
        <v>-3.5938973426818848</v>
      </c>
      <c r="AE8">
        <v>-3.593092679977417</v>
      </c>
      <c r="AF8">
        <v>-3.6226849555969238</v>
      </c>
      <c r="AG8">
        <v>-3.7160439491271973</v>
      </c>
      <c r="AH8">
        <v>-3.7849912643432617</v>
      </c>
      <c r="AI8">
        <v>-3.8732619285583496</v>
      </c>
      <c r="AJ8">
        <v>-4.0061964988708496</v>
      </c>
      <c r="AK8">
        <v>-4.163449764251709</v>
      </c>
      <c r="AL8">
        <v>-4.3094654083251953</v>
      </c>
      <c r="AM8">
        <v>-4.2923879623413086</v>
      </c>
      <c r="AN8">
        <v>-4.350745677947998</v>
      </c>
      <c r="AO8">
        <v>-4.495201587677002</v>
      </c>
      <c r="AP8">
        <v>-4.4209165573120117</v>
      </c>
      <c r="AQ8">
        <v>-4.3691549301147461</v>
      </c>
      <c r="AR8">
        <v>-4.3414549827575684</v>
      </c>
      <c r="AS8">
        <v>-4.355738639831543</v>
      </c>
      <c r="AT8">
        <v>-4.6460933685302734</v>
      </c>
      <c r="AU8">
        <v>-5.2698788642883301</v>
      </c>
      <c r="AV8">
        <v>-5.0893511772155762</v>
      </c>
      <c r="AW8">
        <v>-4.9000034332275391</v>
      </c>
      <c r="AX8">
        <v>-4.2053251266479492</v>
      </c>
      <c r="AY8">
        <v>-3.5870430469512939</v>
      </c>
      <c r="AZ8">
        <v>-3.1642422676086426</v>
      </c>
      <c r="BA8">
        <v>-2.9645416736602783</v>
      </c>
      <c r="BB8">
        <v>-2.6689364910125732</v>
      </c>
      <c r="BC8">
        <v>-2.2755050659179688</v>
      </c>
      <c r="BD8">
        <v>-2.0095601081848145</v>
      </c>
      <c r="BE8">
        <v>-2.0550422668457031</v>
      </c>
      <c r="BF8">
        <v>-1.978272557258606</v>
      </c>
      <c r="BG8">
        <v>-1.4928481578826904</v>
      </c>
      <c r="BH8">
        <v>-1.1837944984436035</v>
      </c>
      <c r="BI8">
        <v>-1.0823737382888794</v>
      </c>
      <c r="BJ8">
        <v>-1.0305604934692383</v>
      </c>
      <c r="BK8">
        <v>-1.1631649732589722</v>
      </c>
      <c r="BL8">
        <v>-1.6636818647384644</v>
      </c>
      <c r="BM8">
        <v>-2.3091161251068115</v>
      </c>
      <c r="BN8">
        <v>-3.1574850082397461</v>
      </c>
      <c r="BO8">
        <v>-4.278620719909668</v>
      </c>
      <c r="BP8">
        <v>-4.5091094970703125</v>
      </c>
      <c r="BQ8">
        <v>-4.9371976852416992</v>
      </c>
      <c r="BR8">
        <v>-5.5494647026062012</v>
      </c>
      <c r="BS8">
        <v>-5.7611780166625977</v>
      </c>
      <c r="BT8">
        <v>-5.8500204086303711</v>
      </c>
      <c r="BU8">
        <v>-5.959998607635498</v>
      </c>
      <c r="BV8">
        <v>-5.8323030471801758</v>
      </c>
      <c r="BW8">
        <v>-5.4659976959228516</v>
      </c>
      <c r="BX8">
        <v>-5.0961074829101563</v>
      </c>
      <c r="BY8">
        <v>-5.0221214294433594</v>
      </c>
      <c r="BZ8">
        <v>-5.2207045555114746</v>
      </c>
      <c r="CA8">
        <v>-4.9689764976501465</v>
      </c>
      <c r="CB8">
        <v>-4.625025749206543</v>
      </c>
      <c r="CC8">
        <v>-4.3853530883789063</v>
      </c>
      <c r="CD8">
        <v>-4.2453594207763672</v>
      </c>
      <c r="CE8">
        <v>-4.4457950592041016</v>
      </c>
      <c r="CF8">
        <v>-4.9202032089233398</v>
      </c>
      <c r="CG8">
        <v>-4.9987854957580566</v>
      </c>
      <c r="CH8">
        <v>-5.1142959594726563</v>
      </c>
      <c r="CI8">
        <v>-5.4023261070251465</v>
      </c>
      <c r="CJ8">
        <v>-5.1472315788269043</v>
      </c>
      <c r="CK8">
        <v>-5.2939548492431641</v>
      </c>
      <c r="CL8">
        <v>-5.3490118980407715</v>
      </c>
      <c r="CM8">
        <v>-5.5347819328308105</v>
      </c>
      <c r="CN8">
        <v>-5.974151611328125</v>
      </c>
      <c r="CO8">
        <v>-5.9811534881591797</v>
      </c>
      <c r="CP8">
        <v>-5.9131560325622559</v>
      </c>
      <c r="CQ8">
        <v>-5.9834141731262207</v>
      </c>
      <c r="CR8">
        <v>-6</v>
      </c>
      <c r="CS8">
        <v>-5.9787468910217285</v>
      </c>
      <c r="CT8">
        <v>-5.9871664047241211</v>
      </c>
      <c r="CU8">
        <v>-6</v>
      </c>
      <c r="CV8">
        <v>-6</v>
      </c>
      <c r="CW8">
        <v>-6</v>
      </c>
      <c r="CX8">
        <v>-5.9631137847900391</v>
      </c>
      <c r="CY8">
        <v>-5.9255595207214355</v>
      </c>
      <c r="CZ8">
        <v>-6</v>
      </c>
      <c r="DA8">
        <v>-6</v>
      </c>
      <c r="DB8">
        <v>-6</v>
      </c>
      <c r="DC8">
        <v>-6</v>
      </c>
      <c r="DD8">
        <v>-6</v>
      </c>
      <c r="DE8">
        <v>-5.5666232109069824</v>
      </c>
      <c r="DF8">
        <v>-5.9145503044128418</v>
      </c>
      <c r="DG8">
        <v>-6</v>
      </c>
      <c r="DH8">
        <v>-5.9643359184265137</v>
      </c>
      <c r="DI8">
        <v>-5.9784641265869141</v>
      </c>
      <c r="DJ8">
        <v>-5.9089775085449219</v>
      </c>
      <c r="DK8">
        <v>-5.6636414527893066</v>
      </c>
      <c r="DL8">
        <v>-5.6201577186584473</v>
      </c>
      <c r="DM8">
        <v>-5.8459711074829102</v>
      </c>
      <c r="DN8">
        <v>-6</v>
      </c>
      <c r="DO8">
        <v>-6</v>
      </c>
      <c r="DP8">
        <v>-5.9148716926574707</v>
      </c>
      <c r="DQ8">
        <v>-5.3978824615478516</v>
      </c>
      <c r="DR8">
        <v>-5.8909997940063477</v>
      </c>
      <c r="DS8">
        <v>-2.4828701019287109</v>
      </c>
      <c r="DT8">
        <v>-1.7881032228469849</v>
      </c>
      <c r="DU8">
        <v>-1.4898461103439331</v>
      </c>
      <c r="DV8">
        <v>-2.8018202781677246</v>
      </c>
      <c r="DW8">
        <v>-3.2385599613189697</v>
      </c>
      <c r="DX8">
        <v>-3.1520583629608154</v>
      </c>
      <c r="DY8">
        <v>-2.9209268093109131</v>
      </c>
      <c r="DZ8">
        <v>-3.6977128982543945</v>
      </c>
      <c r="EA8">
        <v>-4.1796574592590332</v>
      </c>
      <c r="EB8">
        <v>-3.4764909744262695</v>
      </c>
      <c r="EC8">
        <v>-3.0500619411468506</v>
      </c>
      <c r="ED8">
        <v>-3.0258553028106689</v>
      </c>
      <c r="EE8">
        <v>-3.6132426261901855</v>
      </c>
      <c r="EF8">
        <v>-3.1320426464080811</v>
      </c>
      <c r="EG8">
        <v>-2.987525463104248</v>
      </c>
      <c r="EH8">
        <v>-2.2163043022155762</v>
      </c>
      <c r="EI8">
        <v>-2.3482270240783691</v>
      </c>
      <c r="EJ8">
        <v>-2.4965207576751709</v>
      </c>
      <c r="EK8">
        <v>-2.9476907253265381</v>
      </c>
      <c r="EL8">
        <v>2.6908886432647705</v>
      </c>
      <c r="EM8">
        <v>3.8985934257507324</v>
      </c>
      <c r="EN8">
        <v>2.7297697067260742</v>
      </c>
      <c r="EO8">
        <v>2.0616440773010254</v>
      </c>
      <c r="EP8">
        <v>1.569200873374939</v>
      </c>
      <c r="EQ8">
        <v>1.106281042098999</v>
      </c>
      <c r="ER8">
        <v>0.49349451065063477</v>
      </c>
      <c r="ES8">
        <v>0.11203065514564514</v>
      </c>
      <c r="ET8">
        <v>-0.35717874765396118</v>
      </c>
      <c r="EU8">
        <v>-0.93077957630157471</v>
      </c>
      <c r="EV8">
        <v>-0.26232355833053589</v>
      </c>
      <c r="EW8">
        <v>0.18642938137054443</v>
      </c>
      <c r="EX8">
        <v>1.7502321004867554</v>
      </c>
      <c r="EY8">
        <v>2.8348214626312256</v>
      </c>
      <c r="EZ8">
        <v>3.7899918556213379</v>
      </c>
      <c r="FA8">
        <v>5.1042227745056152</v>
      </c>
      <c r="FB8">
        <v>4.6345453262329102</v>
      </c>
      <c r="FC8">
        <v>4.6936583518981934</v>
      </c>
      <c r="FD8">
        <v>5.7279000282287598</v>
      </c>
      <c r="FE8">
        <v>5.9957699775695801</v>
      </c>
      <c r="FF8">
        <v>6</v>
      </c>
      <c r="FG8">
        <v>6</v>
      </c>
      <c r="FH8">
        <v>6</v>
      </c>
      <c r="FI8">
        <v>6</v>
      </c>
      <c r="FJ8">
        <v>6</v>
      </c>
      <c r="FK8">
        <v>6</v>
      </c>
      <c r="FL8">
        <v>6</v>
      </c>
      <c r="FM8">
        <v>6</v>
      </c>
      <c r="FN8">
        <v>6</v>
      </c>
      <c r="FO8">
        <v>6</v>
      </c>
      <c r="FP8">
        <v>6</v>
      </c>
      <c r="FQ8">
        <v>6</v>
      </c>
      <c r="FR8">
        <v>6</v>
      </c>
      <c r="FS8">
        <v>5.9165177345275879</v>
      </c>
      <c r="FT8">
        <v>5.7151894569396973</v>
      </c>
      <c r="FU8">
        <v>5.481229305267334</v>
      </c>
      <c r="FV8">
        <v>5.3002586364746094</v>
      </c>
      <c r="FW8">
        <v>5.2188611030578613</v>
      </c>
      <c r="FX8">
        <v>5.120063304901123</v>
      </c>
      <c r="FY8">
        <v>4.7433919906616211</v>
      </c>
      <c r="FZ8">
        <v>3.9886977672576904</v>
      </c>
      <c r="GA8">
        <v>3.5341870784759521</v>
      </c>
      <c r="GB8">
        <v>2.9300599098205566</v>
      </c>
      <c r="GC8">
        <v>3.3556663990020752</v>
      </c>
      <c r="GD8">
        <v>3.4969732761383057</v>
      </c>
      <c r="GE8">
        <v>3.8349075317382813</v>
      </c>
      <c r="GF8">
        <v>4.3087778091430664</v>
      </c>
      <c r="GG8">
        <v>4.4477248191833496</v>
      </c>
      <c r="GH8">
        <v>4.6457991600036621</v>
      </c>
      <c r="GI8">
        <v>3.9072003364562988</v>
      </c>
      <c r="GJ8">
        <v>3.5720784664154053</v>
      </c>
      <c r="GK8">
        <v>4.1095247268676758</v>
      </c>
      <c r="GL8">
        <v>4.471315860748291</v>
      </c>
      <c r="GM8">
        <v>4.6388158798217773</v>
      </c>
      <c r="GN8">
        <v>4.8748798370361328</v>
      </c>
      <c r="GO8">
        <v>5.5992040634155273</v>
      </c>
      <c r="GP8">
        <v>4.9629960060119629</v>
      </c>
      <c r="GQ8">
        <v>4.314265251159668</v>
      </c>
      <c r="GR8">
        <v>3.9837133884429932</v>
      </c>
      <c r="GS8">
        <v>3.4224872589111328</v>
      </c>
      <c r="GT8">
        <v>2.9990329742431641</v>
      </c>
      <c r="GU8">
        <v>2.5138490200042725</v>
      </c>
      <c r="GV8">
        <v>2.1646096706390381</v>
      </c>
      <c r="GW8">
        <v>1.776405930519104</v>
      </c>
      <c r="GX8">
        <v>1.5359888076782227</v>
      </c>
      <c r="GY8">
        <v>1.8305214643478394</v>
      </c>
      <c r="GZ8">
        <v>2.6640264987945557</v>
      </c>
      <c r="HA8">
        <v>3.6653287410736084</v>
      </c>
      <c r="HB8">
        <v>4.5374741554260254</v>
      </c>
      <c r="HC8">
        <v>5.7959809303283691</v>
      </c>
      <c r="HD8">
        <v>4.9809293746948242</v>
      </c>
      <c r="HE8">
        <v>5.8020257949829102</v>
      </c>
      <c r="HF8">
        <v>4.5997090339660645</v>
      </c>
      <c r="HG8">
        <v>3.2304031848907471</v>
      </c>
      <c r="HH8">
        <v>2.9572339057922363</v>
      </c>
      <c r="HI8">
        <v>4.9739723205566406</v>
      </c>
      <c r="HJ8">
        <v>6</v>
      </c>
      <c r="HK8">
        <v>6</v>
      </c>
      <c r="HL8">
        <v>6</v>
      </c>
      <c r="HM8">
        <v>6</v>
      </c>
      <c r="HN8">
        <v>6</v>
      </c>
      <c r="HO8">
        <v>6</v>
      </c>
      <c r="HP8">
        <v>6</v>
      </c>
      <c r="HQ8">
        <v>6</v>
      </c>
      <c r="HR8">
        <v>6</v>
      </c>
      <c r="HS8">
        <v>6</v>
      </c>
      <c r="HT8">
        <v>6</v>
      </c>
      <c r="HU8">
        <v>6</v>
      </c>
      <c r="HV8">
        <v>6</v>
      </c>
      <c r="HW8">
        <v>5.9506564140319824</v>
      </c>
      <c r="HX8">
        <v>5.711277961730957</v>
      </c>
      <c r="HY8">
        <v>5.6606202125549316</v>
      </c>
      <c r="HZ8">
        <v>5.3321142196655273</v>
      </c>
      <c r="IA8">
        <v>4.8927578926086426</v>
      </c>
      <c r="IB8">
        <v>5.1772727966308594</v>
      </c>
      <c r="IC8">
        <v>5.3692102432250977</v>
      </c>
      <c r="ID8">
        <v>4.9866480827331543</v>
      </c>
      <c r="IE8">
        <v>4.3452987670898438</v>
      </c>
      <c r="IF8">
        <v>3.9778552055358887</v>
      </c>
      <c r="IG8">
        <v>4.3916311264038086</v>
      </c>
      <c r="IH8">
        <v>4.5828442573547363</v>
      </c>
      <c r="II8">
        <v>5.1509532928466797</v>
      </c>
      <c r="IJ8">
        <v>5.4289679527282715</v>
      </c>
      <c r="IK8">
        <v>5.0173354148864746</v>
      </c>
      <c r="IL8">
        <v>3.2610869407653809</v>
      </c>
      <c r="IM8">
        <v>2.7853009700775146</v>
      </c>
      <c r="IN8">
        <v>2.9653599262237549</v>
      </c>
      <c r="IO8">
        <v>4.5023894309997559</v>
      </c>
      <c r="IP8">
        <v>5.7512598037719727</v>
      </c>
      <c r="IQ8">
        <v>6</v>
      </c>
      <c r="IR8">
        <v>6</v>
      </c>
      <c r="IS8">
        <v>5.3615021705627441</v>
      </c>
      <c r="IT8">
        <v>3.6262819766998291</v>
      </c>
      <c r="IU8">
        <v>2.7450399398803711</v>
      </c>
      <c r="IV8">
        <v>1.4701370000839233</v>
      </c>
      <c r="IW8">
        <v>1.3165016174316406</v>
      </c>
      <c r="IX8">
        <v>1.4125275611877441</v>
      </c>
      <c r="IY8">
        <v>1.586137056350708</v>
      </c>
      <c r="IZ8">
        <v>1.9509135484695435</v>
      </c>
      <c r="JA8">
        <v>1.8111486434936523</v>
      </c>
      <c r="JB8">
        <v>2.0589373111724854</v>
      </c>
      <c r="JC8">
        <v>2.4578359127044678</v>
      </c>
      <c r="JD8">
        <v>3.1183526515960693</v>
      </c>
      <c r="JE8">
        <v>4.0892524719238281</v>
      </c>
      <c r="JF8">
        <v>5.1729140281677246</v>
      </c>
      <c r="JG8">
        <v>5.5442500114440918</v>
      </c>
      <c r="JH8">
        <v>5.4218649864196777</v>
      </c>
      <c r="JI8">
        <v>5.2674508094787598</v>
      </c>
      <c r="JJ8">
        <v>3.0225608348846436</v>
      </c>
      <c r="JK8">
        <v>3.8980441093444824</v>
      </c>
      <c r="JL8">
        <v>6</v>
      </c>
      <c r="JM8">
        <v>6</v>
      </c>
      <c r="JN8">
        <v>6</v>
      </c>
      <c r="JO8">
        <v>6</v>
      </c>
      <c r="JP8">
        <v>6</v>
      </c>
      <c r="JQ8">
        <v>6</v>
      </c>
      <c r="JR8">
        <v>6</v>
      </c>
      <c r="JS8">
        <v>6</v>
      </c>
      <c r="JT8">
        <v>6</v>
      </c>
      <c r="JU8">
        <v>6</v>
      </c>
      <c r="JV8">
        <v>6</v>
      </c>
      <c r="JW8">
        <v>6</v>
      </c>
      <c r="JX8">
        <v>6</v>
      </c>
      <c r="JY8">
        <v>6</v>
      </c>
      <c r="JZ8">
        <v>5.9971251487731934</v>
      </c>
      <c r="KA8">
        <v>5.9741230010986328</v>
      </c>
      <c r="KB8">
        <v>5.8809018135070801</v>
      </c>
      <c r="KC8">
        <v>5.5740504264831543</v>
      </c>
      <c r="KD8">
        <v>5.7452559471130371</v>
      </c>
      <c r="KE8">
        <v>5.6091737747192383</v>
      </c>
      <c r="KF8">
        <v>5.4265074729919434</v>
      </c>
      <c r="KG8">
        <v>5.5011982917785645</v>
      </c>
      <c r="KH8">
        <v>5.4171242713928223</v>
      </c>
      <c r="KI8">
        <v>5.1539626121520996</v>
      </c>
      <c r="KJ8">
        <v>4.7777447700500488</v>
      </c>
      <c r="KK8">
        <v>4.6833128929138184</v>
      </c>
      <c r="KL8">
        <v>4.8162736892700195</v>
      </c>
      <c r="KM8">
        <v>4.8896431922912598</v>
      </c>
      <c r="KN8">
        <v>5.6333012580871582</v>
      </c>
      <c r="KO8">
        <v>5.8051996231079102</v>
      </c>
      <c r="KP8">
        <v>5.3207917213439941</v>
      </c>
      <c r="KQ8">
        <v>3.2875144481658936</v>
      </c>
      <c r="KR8">
        <v>3.753002405166626</v>
      </c>
      <c r="KS8">
        <v>2.6236028671264648</v>
      </c>
      <c r="KT8">
        <v>2.9195499420166016</v>
      </c>
      <c r="KU8">
        <v>3.0678229331970215</v>
      </c>
      <c r="KV8">
        <v>3.9004840850830078</v>
      </c>
      <c r="KW8">
        <v>4.4000802040100098</v>
      </c>
      <c r="KX8">
        <v>4.230095386505127</v>
      </c>
      <c r="KY8">
        <v>4.0445294380187988</v>
      </c>
      <c r="KZ8">
        <v>3.1744279861450195</v>
      </c>
      <c r="LA8">
        <v>2.1426045894622803</v>
      </c>
      <c r="LB8">
        <v>2.1621899604797363</v>
      </c>
      <c r="LC8">
        <v>1.5284188985824585</v>
      </c>
      <c r="LD8">
        <v>1.1624395847320557</v>
      </c>
      <c r="LE8">
        <v>0.7790837287902832</v>
      </c>
      <c r="LF8">
        <v>0.46441221237182617</v>
      </c>
      <c r="LG8">
        <v>0.5253986120223999</v>
      </c>
      <c r="LH8">
        <v>0.31082883477210999</v>
      </c>
      <c r="LI8">
        <v>0.29132017493247986</v>
      </c>
      <c r="LJ8">
        <v>0.6680150032043457</v>
      </c>
      <c r="LK8">
        <v>1.2637616395950317</v>
      </c>
      <c r="LL8">
        <v>2.4240524768829346</v>
      </c>
      <c r="LM8">
        <v>4.3633956909179688</v>
      </c>
      <c r="LN8">
        <v>5.5920653343200684</v>
      </c>
      <c r="LO8">
        <v>4.6926054954528809</v>
      </c>
      <c r="LP8">
        <v>4.7471051216125488</v>
      </c>
      <c r="LQ8">
        <v>5.8956046104431152</v>
      </c>
      <c r="LR8">
        <v>5.2616872787475586</v>
      </c>
      <c r="LS8">
        <v>5.9985332489013672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5.7647967338562012</v>
      </c>
      <c r="MF8">
        <v>5.5670866966247559</v>
      </c>
      <c r="MG8">
        <v>5.7073750495910645</v>
      </c>
      <c r="MH8">
        <v>5.8511772155761719</v>
      </c>
      <c r="MI8">
        <v>5.4195418357849121</v>
      </c>
      <c r="MJ8">
        <v>4.7507367134094238</v>
      </c>
      <c r="MK8">
        <v>2.8284237384796143</v>
      </c>
      <c r="ML8">
        <v>1.5565493106842041</v>
      </c>
      <c r="MM8">
        <v>0.4696865975856781</v>
      </c>
      <c r="MN8">
        <v>-0.20288144052028656</v>
      </c>
      <c r="MO8">
        <v>-0.64229607582092285</v>
      </c>
      <c r="MP8">
        <v>-0.7760346531867981</v>
      </c>
      <c r="MQ8">
        <v>-0.891448974609375</v>
      </c>
      <c r="MR8">
        <v>-1.1705622673034668</v>
      </c>
      <c r="MS8">
        <v>-1.5630034208297729</v>
      </c>
      <c r="MT8">
        <v>-1.9296343326568604</v>
      </c>
      <c r="MU8">
        <v>-2.0564138889312744</v>
      </c>
      <c r="MV8">
        <v>-2.207233190536499</v>
      </c>
      <c r="MW8">
        <v>-2.4375364780426025</v>
      </c>
      <c r="MX8">
        <v>-3.4252698421478271</v>
      </c>
      <c r="MY8">
        <v>-4.4205322265625</v>
      </c>
      <c r="MZ8">
        <v>-4.8154296875</v>
      </c>
      <c r="NA8">
        <v>-5.0315093994140625</v>
      </c>
      <c r="NB8">
        <v>-5.4401469230651855</v>
      </c>
      <c r="NC8">
        <v>-5.7223963737487793</v>
      </c>
      <c r="ND8">
        <v>-5.5971426963806152</v>
      </c>
      <c r="NE8">
        <v>-5.931736946105957</v>
      </c>
      <c r="NF8">
        <v>-5.5215167999267578</v>
      </c>
      <c r="NG8">
        <v>-5.2566289901733398</v>
      </c>
      <c r="NH8">
        <v>-5.1987628936767578</v>
      </c>
      <c r="NI8">
        <v>-5.3072671890258789</v>
      </c>
      <c r="NJ8">
        <v>-5.7172303199768066</v>
      </c>
      <c r="NK8">
        <v>-5.3634586334228516</v>
      </c>
      <c r="NL8">
        <v>-4.1719393730163574</v>
      </c>
      <c r="NM8">
        <v>-2.8752694129943848</v>
      </c>
      <c r="NN8">
        <v>-1.0983923673629761</v>
      </c>
      <c r="NO8">
        <v>0.42171663045883179</v>
      </c>
      <c r="NP8">
        <v>0.89873313903808594</v>
      </c>
      <c r="NQ8">
        <v>1.6833829879760742</v>
      </c>
      <c r="NR8">
        <v>2.1143450736999512</v>
      </c>
      <c r="NS8">
        <v>2.397597074508667</v>
      </c>
      <c r="NT8">
        <v>2.4605903625488281</v>
      </c>
      <c r="NU8">
        <v>2.2531049251556396</v>
      </c>
      <c r="NV8">
        <v>2.3375506401062012</v>
      </c>
      <c r="NW8">
        <v>2.782637357711792</v>
      </c>
      <c r="NX8">
        <v>2.2303256988525391</v>
      </c>
      <c r="NY8">
        <v>2.623896598815918</v>
      </c>
      <c r="NZ8">
        <v>3.2043380737304688</v>
      </c>
      <c r="OA8">
        <v>3.9683899879455566</v>
      </c>
      <c r="OB8">
        <v>4.4658117294311523</v>
      </c>
      <c r="OC8">
        <v>4.8104610443115234</v>
      </c>
      <c r="OD8">
        <v>5.0980348587036133</v>
      </c>
      <c r="OE8">
        <v>5.2271728515625</v>
      </c>
      <c r="OF8">
        <v>5.280433177947998</v>
      </c>
      <c r="OG8">
        <v>5.451014518737793</v>
      </c>
      <c r="OH8">
        <v>5.5673527717590332</v>
      </c>
      <c r="OI8">
        <v>5.6736574172973633</v>
      </c>
      <c r="OJ8">
        <v>5.832341194152832</v>
      </c>
      <c r="OK8">
        <v>5.5772881507873535</v>
      </c>
      <c r="OL8">
        <v>5.3639383316040039</v>
      </c>
      <c r="OM8">
        <v>5.1932954788208008</v>
      </c>
      <c r="ON8">
        <v>5.100949764251709</v>
      </c>
      <c r="OO8">
        <v>5.0414867401123047</v>
      </c>
      <c r="OP8">
        <v>5.0267214775085449</v>
      </c>
      <c r="OQ8">
        <v>5.0800204277038574</v>
      </c>
      <c r="OR8">
        <v>5.0886287689208984</v>
      </c>
      <c r="OS8">
        <v>5.1621041297912598</v>
      </c>
      <c r="OT8">
        <v>5.3268289566040039</v>
      </c>
      <c r="OU8">
        <v>5.4390335083007813</v>
      </c>
      <c r="OV8">
        <v>5.4723467826843262</v>
      </c>
      <c r="OW8">
        <v>5.5579910278320313</v>
      </c>
      <c r="OX8">
        <v>5.6618556976318359</v>
      </c>
      <c r="OY8">
        <v>5.7454209327697754</v>
      </c>
      <c r="OZ8">
        <v>5.7817707061767578</v>
      </c>
      <c r="PA8">
        <v>5.8239660263061523</v>
      </c>
      <c r="PB8">
        <v>5.945042610168457</v>
      </c>
      <c r="PC8">
        <v>5.9411554336547852</v>
      </c>
      <c r="PD8">
        <v>5.9774460792541504</v>
      </c>
      <c r="PE8">
        <v>5.9783782958984375</v>
      </c>
      <c r="PF8">
        <v>5.9786186218261719</v>
      </c>
      <c r="PG8">
        <v>5.9699773788452148</v>
      </c>
      <c r="PH8">
        <v>5.9703593254089355</v>
      </c>
      <c r="PI8">
        <v>5.9708247184753418</v>
      </c>
      <c r="PJ8">
        <v>5.9667420387268066</v>
      </c>
      <c r="PK8">
        <v>5.9604687690734863</v>
      </c>
      <c r="PL8">
        <v>5.9471349716186523</v>
      </c>
    </row>
    <row r="9" spans="1:428">
      <c r="A9" t="s">
        <v>55</v>
      </c>
      <c r="B9">
        <v>-0.36317339539527893</v>
      </c>
      <c r="C9">
        <v>-0.27965849637985229</v>
      </c>
      <c r="D9">
        <v>-0.23379814624786377</v>
      </c>
      <c r="E9">
        <v>-0.23604889214038849</v>
      </c>
      <c r="F9">
        <v>-0.20514595508575439</v>
      </c>
      <c r="G9">
        <v>-0.20065547525882721</v>
      </c>
      <c r="H9">
        <v>-0.18846827745437622</v>
      </c>
      <c r="I9">
        <v>-0.18047240376472473</v>
      </c>
      <c r="J9">
        <v>-0.18157120048999786</v>
      </c>
      <c r="K9">
        <v>-0.18328049778938293</v>
      </c>
      <c r="L9">
        <v>-0.18700456619262695</v>
      </c>
      <c r="M9">
        <v>-0.18872703611850739</v>
      </c>
      <c r="N9">
        <v>-0.1871362179517746</v>
      </c>
      <c r="O9">
        <v>-0.18174263834953308</v>
      </c>
      <c r="P9">
        <v>-0.18091242015361786</v>
      </c>
      <c r="Q9">
        <v>-0.17846299707889557</v>
      </c>
      <c r="R9">
        <v>-0.16975373029708862</v>
      </c>
      <c r="S9">
        <v>-0.16911189258098602</v>
      </c>
      <c r="T9">
        <v>-0.17480793595314026</v>
      </c>
      <c r="U9">
        <v>-0.17559424042701721</v>
      </c>
      <c r="V9">
        <v>-0.17500635981559753</v>
      </c>
      <c r="W9">
        <v>-0.1704893559217453</v>
      </c>
      <c r="X9">
        <v>-0.16822075843811035</v>
      </c>
      <c r="Y9">
        <v>-0.16752354800701141</v>
      </c>
      <c r="Z9">
        <v>-0.16680352389812469</v>
      </c>
      <c r="AA9">
        <v>-0.16678501665592194</v>
      </c>
      <c r="AB9">
        <v>-0.16614773869514465</v>
      </c>
      <c r="AC9">
        <v>-0.16545039415359497</v>
      </c>
      <c r="AD9">
        <v>-0.16479691863059998</v>
      </c>
      <c r="AE9">
        <v>-0.16412246227264404</v>
      </c>
      <c r="AF9">
        <v>-0.14667478203773499</v>
      </c>
      <c r="AG9">
        <v>-0.14356695115566254</v>
      </c>
      <c r="AH9">
        <v>-0.16425718367099762</v>
      </c>
      <c r="AI9">
        <v>-0.15181881189346313</v>
      </c>
      <c r="AJ9">
        <v>-0.10591632872819901</v>
      </c>
      <c r="AK9">
        <v>-0.11105013638734818</v>
      </c>
      <c r="AL9">
        <v>-0.12740969657897949</v>
      </c>
      <c r="AM9">
        <v>6.3823476433753967E-2</v>
      </c>
      <c r="AN9">
        <v>5.2287749946117401E-2</v>
      </c>
      <c r="AO9">
        <v>-0.1574663370847702</v>
      </c>
      <c r="AP9">
        <v>-0.17668205499649048</v>
      </c>
      <c r="AQ9">
        <v>-0.10496915131807327</v>
      </c>
      <c r="AR9">
        <v>4.1276048868894577E-2</v>
      </c>
      <c r="AS9">
        <v>0.13343985378742218</v>
      </c>
      <c r="AT9">
        <v>-9.234793484210968E-2</v>
      </c>
      <c r="AU9">
        <v>-0.66197878122329712</v>
      </c>
      <c r="AV9">
        <v>-0.4638335108757019</v>
      </c>
      <c r="AW9">
        <v>0.2798672616481781</v>
      </c>
      <c r="AX9">
        <v>0.18449491262435913</v>
      </c>
      <c r="AY9">
        <v>0.39111751317977905</v>
      </c>
      <c r="AZ9">
        <v>0.43117198348045349</v>
      </c>
      <c r="BA9">
        <v>0.48125925660133362</v>
      </c>
      <c r="BB9">
        <v>0.25930550694465637</v>
      </c>
      <c r="BC9">
        <v>0.13751396536827087</v>
      </c>
      <c r="BD9">
        <v>0.19881612062454224</v>
      </c>
      <c r="BE9">
        <v>9.513874351978302E-2</v>
      </c>
      <c r="BF9">
        <v>-0.20959630608558655</v>
      </c>
      <c r="BG9">
        <v>-0.44401419162750244</v>
      </c>
      <c r="BH9">
        <v>-0.59404772520065308</v>
      </c>
      <c r="BI9">
        <v>-0.79172635078430176</v>
      </c>
      <c r="BJ9">
        <v>-0.94009625911712646</v>
      </c>
      <c r="BK9">
        <v>-1.0694946050643921</v>
      </c>
      <c r="BL9">
        <v>-0.90548211336135864</v>
      </c>
      <c r="BM9">
        <v>-0.47866776585578918</v>
      </c>
      <c r="BN9">
        <v>-0.10119852423667908</v>
      </c>
      <c r="BO9">
        <v>1.7345651984214783E-2</v>
      </c>
      <c r="BP9">
        <v>0.48147860169410706</v>
      </c>
      <c r="BQ9">
        <v>0.74315804243087769</v>
      </c>
      <c r="BR9">
        <v>0.74130350351333618</v>
      </c>
      <c r="BS9">
        <v>0.49226701259613037</v>
      </c>
      <c r="BT9">
        <v>0.390756756067276</v>
      </c>
      <c r="BU9">
        <v>-0.22227679193019867</v>
      </c>
      <c r="BV9">
        <v>-0.63720571994781494</v>
      </c>
      <c r="BW9">
        <v>-0.8668752908706665</v>
      </c>
      <c r="BX9">
        <v>-1.0634074211120605</v>
      </c>
      <c r="BY9">
        <v>-1.2847490310668945</v>
      </c>
      <c r="BZ9">
        <v>-1.5610055923461914</v>
      </c>
      <c r="CA9">
        <v>-1.3208630084991455</v>
      </c>
      <c r="CB9">
        <v>-0.95150983333587646</v>
      </c>
      <c r="CC9">
        <v>-1.1226387023925781</v>
      </c>
      <c r="CD9">
        <v>-0.97504961490631104</v>
      </c>
      <c r="CE9">
        <v>-1.0697999000549316</v>
      </c>
      <c r="CF9">
        <v>-1.2637975215911865</v>
      </c>
      <c r="CG9">
        <v>-0.98963892459869385</v>
      </c>
      <c r="CH9">
        <v>-1.6354444026947021</v>
      </c>
      <c r="CI9">
        <v>-2.7856490612030029</v>
      </c>
      <c r="CJ9">
        <v>-2.6348702907562256</v>
      </c>
      <c r="CK9">
        <v>-2.7919747829437256</v>
      </c>
      <c r="CL9">
        <v>-1.4775395393371582</v>
      </c>
      <c r="CM9">
        <v>2.2415761947631836</v>
      </c>
      <c r="CN9">
        <v>1.4400334358215332</v>
      </c>
      <c r="CO9">
        <v>1.6566299200057983</v>
      </c>
      <c r="CP9">
        <v>1.2961753606796265</v>
      </c>
      <c r="CQ9">
        <v>-2.4027645587921143E-2</v>
      </c>
      <c r="CR9">
        <v>-1.08650803565979</v>
      </c>
      <c r="CS9">
        <v>-1.5872002840042114</v>
      </c>
      <c r="CT9">
        <v>-1.7245543003082275</v>
      </c>
      <c r="CU9">
        <v>-2.1261789798736572</v>
      </c>
      <c r="CV9">
        <v>-2.7166686058044434</v>
      </c>
      <c r="CW9">
        <v>-2.975184440612793</v>
      </c>
      <c r="CX9">
        <v>-3.1388523578643799</v>
      </c>
      <c r="CY9">
        <v>-3.3221373558044434</v>
      </c>
      <c r="CZ9">
        <v>-3.4399354457855225</v>
      </c>
      <c r="DA9">
        <v>-3.6149578094482422</v>
      </c>
      <c r="DB9">
        <v>-4.2167091369628906</v>
      </c>
      <c r="DC9">
        <v>-4.0951790809631348</v>
      </c>
      <c r="DD9">
        <v>-4.3930807113647461</v>
      </c>
      <c r="DE9">
        <v>-4.4673757553100586</v>
      </c>
      <c r="DF9">
        <v>-4.4769806861877441</v>
      </c>
      <c r="DG9">
        <v>-4.2397222518920898</v>
      </c>
      <c r="DH9">
        <v>-4.4067392349243164</v>
      </c>
      <c r="DI9">
        <v>-5.0817222595214844</v>
      </c>
      <c r="DJ9">
        <v>-5.4067606925964355</v>
      </c>
      <c r="DK9">
        <v>-5.3717250823974609</v>
      </c>
      <c r="DL9">
        <v>-5.5199313163757324</v>
      </c>
      <c r="DM9">
        <v>-5.991206169128418</v>
      </c>
      <c r="DN9">
        <v>-6.6241612434387207</v>
      </c>
      <c r="DO9">
        <v>-6.4041662216186523</v>
      </c>
      <c r="DP9">
        <v>-6.3722968101501465</v>
      </c>
      <c r="DQ9">
        <v>-4.9386310577392578</v>
      </c>
      <c r="DR9">
        <v>-4.9986710548400879</v>
      </c>
      <c r="DS9">
        <v>-0.72504377365112305</v>
      </c>
      <c r="DT9">
        <v>-0.45477834343910217</v>
      </c>
      <c r="DU9">
        <v>-0.44259262084960938</v>
      </c>
      <c r="DV9">
        <v>1.5721544027328491</v>
      </c>
      <c r="DW9">
        <v>2.0428562164306641</v>
      </c>
      <c r="DX9">
        <v>2.0615749359130859</v>
      </c>
      <c r="DY9">
        <v>2.1855497360229492</v>
      </c>
      <c r="DZ9">
        <v>3.5291147232055664</v>
      </c>
      <c r="EA9">
        <v>4.7653732299804688</v>
      </c>
      <c r="EB9">
        <v>4.7098913192749023</v>
      </c>
      <c r="EC9">
        <v>4.5365710258483887</v>
      </c>
      <c r="ED9">
        <v>4.4413447380065918</v>
      </c>
      <c r="EE9">
        <v>4.2639117240905762</v>
      </c>
      <c r="EF9">
        <v>3.7747972011566162</v>
      </c>
      <c r="EG9">
        <v>3.5626111030578613</v>
      </c>
      <c r="EH9">
        <v>3.3704421520233154</v>
      </c>
      <c r="EI9">
        <v>3.3206288814544678</v>
      </c>
      <c r="EJ9">
        <v>3.321699857711792</v>
      </c>
      <c r="EK9">
        <v>3.1242797374725342</v>
      </c>
      <c r="EL9">
        <v>4.1104650497436523</v>
      </c>
      <c r="EM9">
        <v>5.6384787559509277</v>
      </c>
      <c r="EN9">
        <v>6.6248822212219238</v>
      </c>
      <c r="EO9">
        <v>6.5321269035339355</v>
      </c>
      <c r="EP9">
        <v>6.1374068260192871</v>
      </c>
      <c r="EQ9">
        <v>5.7295541763305664</v>
      </c>
      <c r="ER9">
        <v>5.0652017593383789</v>
      </c>
      <c r="ES9">
        <v>4.3549585342407227</v>
      </c>
      <c r="ET9">
        <v>3.7124259471893311</v>
      </c>
      <c r="EU9">
        <v>2.7160768508911133</v>
      </c>
      <c r="EV9">
        <v>0.6512686014175415</v>
      </c>
      <c r="EW9">
        <v>0.24394498765468597</v>
      </c>
      <c r="EX9">
        <v>-1.3722810745239258</v>
      </c>
      <c r="EY9">
        <v>-1.566520094871521</v>
      </c>
      <c r="EZ9">
        <v>-1.0537447929382324</v>
      </c>
      <c r="FA9">
        <v>-0.61230200529098511</v>
      </c>
      <c r="FB9">
        <v>-0.33032834529876709</v>
      </c>
      <c r="FC9">
        <v>7.168203592300415E-2</v>
      </c>
      <c r="FD9">
        <v>0.26688164472579956</v>
      </c>
      <c r="FE9">
        <v>1.1102050542831421</v>
      </c>
      <c r="FF9">
        <v>2.4641275405883789</v>
      </c>
      <c r="FG9">
        <v>2.6331191062927246</v>
      </c>
      <c r="FH9">
        <v>2.5769243240356445</v>
      </c>
      <c r="FI9">
        <v>2.3250744342803955</v>
      </c>
      <c r="FJ9">
        <v>2.1690230369567871</v>
      </c>
      <c r="FK9">
        <v>2.1619417667388916</v>
      </c>
      <c r="FL9">
        <v>2.0880534648895264</v>
      </c>
      <c r="FM9">
        <v>2.2453675270080566</v>
      </c>
      <c r="FN9">
        <v>2.7374258041381836</v>
      </c>
      <c r="FO9">
        <v>2.9132230281829834</v>
      </c>
      <c r="FP9">
        <v>2.3730642795562744</v>
      </c>
      <c r="FQ9">
        <v>2.4939324855804443</v>
      </c>
      <c r="FR9">
        <v>1.817142128944397</v>
      </c>
      <c r="FS9">
        <v>2.1169717311859131</v>
      </c>
      <c r="FT9">
        <v>1.9327219724655151</v>
      </c>
      <c r="FU9">
        <v>0.83221381902694702</v>
      </c>
      <c r="FV9">
        <v>0.22550317645072937</v>
      </c>
      <c r="FW9">
        <v>1.0362869501113892</v>
      </c>
      <c r="FX9">
        <v>1.2462141513824463</v>
      </c>
      <c r="FY9">
        <v>1.0379939079284668</v>
      </c>
      <c r="FZ9">
        <v>1.1057692766189575</v>
      </c>
      <c r="GA9">
        <v>2.3321783542633057</v>
      </c>
      <c r="GB9">
        <v>4.2730278968811035</v>
      </c>
      <c r="GC9">
        <v>5.086235523223877</v>
      </c>
      <c r="GD9">
        <v>6.4728388786315918</v>
      </c>
      <c r="GE9">
        <v>7.3045330047607422</v>
      </c>
      <c r="GF9">
        <v>7.9772462844848633</v>
      </c>
      <c r="GG9">
        <v>8.5288295745849609</v>
      </c>
      <c r="GH9">
        <v>8.6112060546875</v>
      </c>
      <c r="GI9">
        <v>8.9213676452636719</v>
      </c>
      <c r="GJ9">
        <v>9.2705020904541016</v>
      </c>
      <c r="GK9">
        <v>9.1398258209228516</v>
      </c>
      <c r="GL9">
        <v>8.5180997848510742</v>
      </c>
      <c r="GM9">
        <v>8.5824604034423828</v>
      </c>
      <c r="GN9">
        <v>8.5709323883056641</v>
      </c>
      <c r="GO9">
        <v>8.4739313125610352</v>
      </c>
      <c r="GP9">
        <v>9.5620956420898438</v>
      </c>
      <c r="GQ9">
        <v>8.5425548553466797</v>
      </c>
      <c r="GR9">
        <v>7.6750531196594238</v>
      </c>
      <c r="GS9">
        <v>6.5355648994445801</v>
      </c>
      <c r="GT9">
        <v>4.7715673446655273</v>
      </c>
      <c r="GU9">
        <v>3.3320200443267822</v>
      </c>
      <c r="GV9">
        <v>2.3106036186218262</v>
      </c>
      <c r="GW9">
        <v>1.1548665761947632</v>
      </c>
      <c r="GX9">
        <v>6.5645001828670502E-2</v>
      </c>
      <c r="GY9">
        <v>-0.34303677082061768</v>
      </c>
      <c r="GZ9">
        <v>-0.50210052728652954</v>
      </c>
      <c r="HA9">
        <v>-1.2675942182540894</v>
      </c>
      <c r="HB9">
        <v>-1.3960522413253784</v>
      </c>
      <c r="HC9">
        <v>-0.97267889976501465</v>
      </c>
      <c r="HD9">
        <v>-0.22711971402168274</v>
      </c>
      <c r="HE9">
        <v>-0.24583876132965088</v>
      </c>
      <c r="HF9">
        <v>2.8030028566718102E-2</v>
      </c>
      <c r="HG9">
        <v>0.61956369876861572</v>
      </c>
      <c r="HH9">
        <v>0.3255067765712738</v>
      </c>
      <c r="HI9">
        <v>0.17133903503417969</v>
      </c>
      <c r="HJ9">
        <v>1.5967530012130737</v>
      </c>
      <c r="HK9">
        <v>1.9303824901580811</v>
      </c>
      <c r="HL9">
        <v>1.353076696395874</v>
      </c>
      <c r="HM9">
        <v>0.95224696397781372</v>
      </c>
      <c r="HN9">
        <v>0.72835618257522583</v>
      </c>
      <c r="HO9">
        <v>0.61908024549484253</v>
      </c>
      <c r="HP9">
        <v>0.81616312265396118</v>
      </c>
      <c r="HQ9">
        <v>2.0816442966461182</v>
      </c>
      <c r="HR9">
        <v>2.2594640254974365</v>
      </c>
      <c r="HS9">
        <v>2.6081159114837646</v>
      </c>
      <c r="HT9">
        <v>2.7961037158966064</v>
      </c>
      <c r="HU9">
        <v>2.4735257625579834</v>
      </c>
      <c r="HV9">
        <v>2.9026200771331787</v>
      </c>
      <c r="HW9">
        <v>2.4761159420013428</v>
      </c>
      <c r="HX9">
        <v>1.6163448095321655</v>
      </c>
      <c r="HY9">
        <v>-1.5148612670600414E-2</v>
      </c>
      <c r="HZ9">
        <v>-9.0875506401062012E-2</v>
      </c>
      <c r="IA9">
        <v>-0.1641695648431778</v>
      </c>
      <c r="IB9">
        <v>0.16107451915740967</v>
      </c>
      <c r="IC9">
        <v>1.2830263376235962</v>
      </c>
      <c r="ID9">
        <v>2.1869423389434814</v>
      </c>
      <c r="IE9">
        <v>2.2810525894165039</v>
      </c>
      <c r="IF9">
        <v>4.0089497566223145</v>
      </c>
      <c r="IG9">
        <v>5.1018428802490234</v>
      </c>
      <c r="IH9">
        <v>6.7892117500305176</v>
      </c>
      <c r="II9">
        <v>7.7820520401000977</v>
      </c>
      <c r="IJ9">
        <v>8.5761747360229492</v>
      </c>
      <c r="IK9">
        <v>9.4827795028686523</v>
      </c>
      <c r="IL9">
        <v>9.1931209564208984</v>
      </c>
      <c r="IM9">
        <v>9.2962512969970703</v>
      </c>
      <c r="IN9">
        <v>9.4632444381713867</v>
      </c>
      <c r="IO9">
        <v>8.4788036346435547</v>
      </c>
      <c r="IP9">
        <v>8.1189651489257813</v>
      </c>
      <c r="IQ9">
        <v>8.2719850540161133</v>
      </c>
      <c r="IR9">
        <v>8.3310537338256836</v>
      </c>
      <c r="IS9">
        <v>8.3995246887207031</v>
      </c>
      <c r="IT9">
        <v>8.6162776947021484</v>
      </c>
      <c r="IU9">
        <v>8.4655990600585938</v>
      </c>
      <c r="IV9">
        <v>6.5420622825622559</v>
      </c>
      <c r="IW9">
        <v>5.2876415252685547</v>
      </c>
      <c r="IX9">
        <v>3.5329411029815674</v>
      </c>
      <c r="IY9">
        <v>1.2162187099456787</v>
      </c>
      <c r="IZ9">
        <v>0.85273963212966919</v>
      </c>
      <c r="JA9">
        <v>-0.22201578319072723</v>
      </c>
      <c r="JB9">
        <v>-0.96094655990600586</v>
      </c>
      <c r="JC9">
        <v>-1.0919766426086426</v>
      </c>
      <c r="JD9">
        <v>-0.91982477903366089</v>
      </c>
      <c r="JE9">
        <v>-1.2354984283447266</v>
      </c>
      <c r="JF9">
        <v>-1.4223977327346802</v>
      </c>
      <c r="JG9">
        <v>-0.9701157808303833</v>
      </c>
      <c r="JH9">
        <v>-0.16080020368099213</v>
      </c>
      <c r="JI9">
        <v>0.37942519783973694</v>
      </c>
      <c r="JJ9">
        <v>0.34149765968322754</v>
      </c>
      <c r="JK9">
        <v>0.11605922877788544</v>
      </c>
      <c r="JL9">
        <v>0.12611040472984314</v>
      </c>
      <c r="JM9">
        <v>0.51102077960968018</v>
      </c>
      <c r="JN9">
        <v>1.947415828704834</v>
      </c>
      <c r="JO9">
        <v>1.3181521892547607</v>
      </c>
      <c r="JP9">
        <v>1.1520098447799683</v>
      </c>
      <c r="JQ9">
        <v>0.93564319610595703</v>
      </c>
      <c r="JR9">
        <v>0.72333526611328125</v>
      </c>
      <c r="JS9">
        <v>0.59028613567352295</v>
      </c>
      <c r="JT9">
        <v>0.53908067941665649</v>
      </c>
      <c r="JU9">
        <v>0.70017153024673462</v>
      </c>
      <c r="JV9">
        <v>0.88993310928344727</v>
      </c>
      <c r="JW9">
        <v>1.2217960357666016</v>
      </c>
      <c r="JX9">
        <v>1.8913354873657227</v>
      </c>
      <c r="JY9">
        <v>2.1649711132049561</v>
      </c>
      <c r="JZ9">
        <v>2.2969319820404053</v>
      </c>
      <c r="KA9">
        <v>1.877458930015564</v>
      </c>
      <c r="KB9">
        <v>1.540392279624939</v>
      </c>
      <c r="KC9">
        <v>1.3562692403793335</v>
      </c>
      <c r="KD9">
        <v>0.22245147824287415</v>
      </c>
      <c r="KE9">
        <v>0.49859115481376648</v>
      </c>
      <c r="KF9">
        <v>0.484087735414505</v>
      </c>
      <c r="KG9">
        <v>0.82743668556213379</v>
      </c>
      <c r="KH9">
        <v>1.7893661260604858</v>
      </c>
      <c r="KI9">
        <v>2.5413665771484375</v>
      </c>
      <c r="KJ9">
        <v>3.2856202125549316</v>
      </c>
      <c r="KK9">
        <v>4.1147913932800293</v>
      </c>
      <c r="KL9">
        <v>5.0206866264343262</v>
      </c>
      <c r="KM9">
        <v>6.0190334320068359</v>
      </c>
      <c r="KN9">
        <v>6.6191983222961426</v>
      </c>
      <c r="KO9">
        <v>6.8933753967285156</v>
      </c>
      <c r="KP9">
        <v>7.1261262893676758</v>
      </c>
      <c r="KQ9">
        <v>7.6558403968811035</v>
      </c>
      <c r="KR9">
        <v>8.6939144134521484</v>
      </c>
      <c r="KS9">
        <v>8.7230806350708008</v>
      </c>
      <c r="KT9">
        <v>9.0273141860961914</v>
      </c>
      <c r="KU9">
        <v>8.5813112258911133</v>
      </c>
      <c r="KV9">
        <v>8.9740371704101563</v>
      </c>
      <c r="KW9">
        <v>8.8009395599365234</v>
      </c>
      <c r="KX9">
        <v>8.5949821472167969</v>
      </c>
      <c r="KY9">
        <v>8.5333881378173828</v>
      </c>
      <c r="KZ9">
        <v>7.8148140907287598</v>
      </c>
      <c r="LA9">
        <v>7.2400484085083008</v>
      </c>
      <c r="LB9">
        <v>7.9258837699890137</v>
      </c>
      <c r="LC9">
        <v>7.3934860229492188</v>
      </c>
      <c r="LD9">
        <v>6.2076129913330078</v>
      </c>
      <c r="LE9">
        <v>4.3652338981628418</v>
      </c>
      <c r="LF9">
        <v>2.224062442779541</v>
      </c>
      <c r="LG9">
        <v>-0.2142188549041748</v>
      </c>
      <c r="LH9">
        <v>-1.1757911443710327</v>
      </c>
      <c r="LI9">
        <v>-2.0276253223419189</v>
      </c>
      <c r="LJ9">
        <v>-1.9529948234558105</v>
      </c>
      <c r="LK9">
        <v>-2.1625087261199951</v>
      </c>
      <c r="LL9">
        <v>-1.5289788246154785</v>
      </c>
      <c r="LM9">
        <v>-1.4929758310317993</v>
      </c>
      <c r="LN9">
        <v>-1.9392851591110229</v>
      </c>
      <c r="LO9">
        <v>-1.1412034034729004</v>
      </c>
      <c r="LP9">
        <v>-0.73587363958358765</v>
      </c>
      <c r="LQ9">
        <v>5.4674625396728516E-2</v>
      </c>
      <c r="LR9">
        <v>0.12631453573703766</v>
      </c>
      <c r="LS9">
        <v>1.0123984813690186</v>
      </c>
      <c r="LT9">
        <v>1.1855363845825195</v>
      </c>
      <c r="LU9">
        <v>1.2388169765472412</v>
      </c>
      <c r="LV9">
        <v>1.5820554494857788</v>
      </c>
      <c r="LW9">
        <v>1.7304074764251709</v>
      </c>
      <c r="LX9">
        <v>1.5961014032363892</v>
      </c>
      <c r="LY9">
        <v>1.5283712148666382</v>
      </c>
      <c r="LZ9">
        <v>1.42042076587677</v>
      </c>
      <c r="MA9">
        <v>1.8851932287216187</v>
      </c>
      <c r="MB9">
        <v>2.0520823001861572</v>
      </c>
      <c r="MC9">
        <v>0.92941874265670776</v>
      </c>
      <c r="MD9">
        <v>1.3021672964096069</v>
      </c>
      <c r="ME9">
        <v>1.6611994504928589</v>
      </c>
      <c r="MF9">
        <v>2.1538064479827881</v>
      </c>
      <c r="MG9">
        <v>1.2939589023590088</v>
      </c>
      <c r="MH9">
        <v>-4.7527633607387543E-2</v>
      </c>
      <c r="MI9">
        <v>0.28048792481422424</v>
      </c>
      <c r="MJ9">
        <v>-0.282696932554245</v>
      </c>
      <c r="MK9">
        <v>-2.3860886096954346</v>
      </c>
      <c r="ML9">
        <v>-2.3489460945129395</v>
      </c>
      <c r="MM9">
        <v>-2.2844202518463135</v>
      </c>
      <c r="MN9">
        <v>-2.9277060031890869</v>
      </c>
      <c r="MO9">
        <v>-3.5553395748138428</v>
      </c>
      <c r="MP9">
        <v>-3.1986844539642334</v>
      </c>
      <c r="MQ9">
        <v>-2.4038360118865967</v>
      </c>
      <c r="MR9">
        <v>-1.7777349948883057</v>
      </c>
      <c r="MS9">
        <v>-1.4191170930862427</v>
      </c>
      <c r="MT9">
        <v>-1.1098748445510864</v>
      </c>
      <c r="MU9">
        <v>-0.59891003370285034</v>
      </c>
      <c r="MV9">
        <v>1.7885224893689156E-2</v>
      </c>
      <c r="MW9">
        <v>8.9585527777671814E-2</v>
      </c>
      <c r="MX9">
        <v>-0.21717096865177155</v>
      </c>
      <c r="MY9">
        <v>1.8863862380385399E-2</v>
      </c>
      <c r="MZ9">
        <v>-0.13795498013496399</v>
      </c>
      <c r="NA9">
        <v>-0.25998571515083313</v>
      </c>
      <c r="NB9">
        <v>-0.10720247775316238</v>
      </c>
      <c r="NC9">
        <v>-3.4115821123123169E-2</v>
      </c>
      <c r="ND9">
        <v>-7.0803584530949593E-3</v>
      </c>
      <c r="NE9">
        <v>0.20097209513187408</v>
      </c>
      <c r="NF9">
        <v>6.2226146459579468E-2</v>
      </c>
      <c r="NG9">
        <v>0.16076897084712982</v>
      </c>
      <c r="NH9">
        <v>-0.39936473965644836</v>
      </c>
      <c r="NI9">
        <v>-1.3631378412246704</v>
      </c>
      <c r="NJ9">
        <v>-1.9280556440353394</v>
      </c>
      <c r="NK9">
        <v>-1.7229437828063965</v>
      </c>
      <c r="NL9">
        <v>-1.3401157855987549</v>
      </c>
      <c r="NM9">
        <v>-1.4560933113098145</v>
      </c>
      <c r="NN9">
        <v>-1.0331449508666992</v>
      </c>
      <c r="NO9">
        <v>-0.30332371592521667</v>
      </c>
      <c r="NP9">
        <v>-0.68638265132904053</v>
      </c>
      <c r="NQ9">
        <v>-0.75458914041519165</v>
      </c>
      <c r="NR9">
        <v>-0.89587140083312988</v>
      </c>
      <c r="NS9">
        <v>-1.0735948085784912</v>
      </c>
      <c r="NT9">
        <v>-1.2970898151397705</v>
      </c>
      <c r="NU9">
        <v>-1.4789589643478394</v>
      </c>
      <c r="NV9">
        <v>-1.4728906154632568</v>
      </c>
      <c r="NW9">
        <v>-1.2638587951660156</v>
      </c>
      <c r="NX9">
        <v>-1.1593080759048462</v>
      </c>
      <c r="NY9">
        <v>-1.0803338289260864</v>
      </c>
      <c r="NZ9">
        <v>-1.1529505252838135</v>
      </c>
      <c r="OA9">
        <v>-1.1540782451629639</v>
      </c>
      <c r="OB9">
        <v>-1.1833313703536987</v>
      </c>
      <c r="OC9">
        <v>-1.031546950340271</v>
      </c>
      <c r="OD9">
        <v>-0.99038511514663696</v>
      </c>
      <c r="OE9">
        <v>-0.98381257057189941</v>
      </c>
      <c r="OF9">
        <v>-0.94542467594146729</v>
      </c>
      <c r="OG9">
        <v>-0.94726914167404175</v>
      </c>
      <c r="OH9">
        <v>-0.94120073318481445</v>
      </c>
      <c r="OI9">
        <v>-0.66604816913604736</v>
      </c>
      <c r="OJ9">
        <v>-0.45265445113182068</v>
      </c>
      <c r="OK9">
        <v>-8.6063161492347717E-2</v>
      </c>
      <c r="OL9">
        <v>-6.8336635828018188E-2</v>
      </c>
      <c r="OM9">
        <v>-0.2475583404302597</v>
      </c>
      <c r="ON9">
        <v>-0.43725553154945374</v>
      </c>
      <c r="OO9">
        <v>-0.57152372598648071</v>
      </c>
      <c r="OP9">
        <v>-0.56028479337692261</v>
      </c>
      <c r="OQ9">
        <v>-0.39683863520622253</v>
      </c>
      <c r="OR9">
        <v>-0.34183591604232788</v>
      </c>
      <c r="OS9">
        <v>-0.22140632569789886</v>
      </c>
      <c r="OT9">
        <v>-3.0812090262770653E-2</v>
      </c>
      <c r="OU9">
        <v>8.1712707877159119E-2</v>
      </c>
      <c r="OV9">
        <v>0.20135745406150818</v>
      </c>
      <c r="OW9">
        <v>0.2160218358039856</v>
      </c>
      <c r="OX9">
        <v>0.28533002734184265</v>
      </c>
      <c r="OY9">
        <v>0.32490307092666626</v>
      </c>
      <c r="OZ9">
        <v>0.3077237606048584</v>
      </c>
      <c r="PA9">
        <v>0.32366853952407837</v>
      </c>
      <c r="PB9">
        <v>0.34830594062805176</v>
      </c>
      <c r="PC9">
        <v>0.32987990975379944</v>
      </c>
      <c r="PD9">
        <v>0.34901586174964905</v>
      </c>
      <c r="PE9">
        <v>0.33974364399909973</v>
      </c>
      <c r="PF9">
        <v>0.34459444880485535</v>
      </c>
      <c r="PG9">
        <v>0.28746575117111206</v>
      </c>
      <c r="PH9">
        <v>0.26982042193412781</v>
      </c>
      <c r="PI9">
        <v>0.28495606780052185</v>
      </c>
      <c r="PJ9">
        <v>0.2847125232219696</v>
      </c>
      <c r="PK9">
        <v>0.25877624750137329</v>
      </c>
      <c r="PL9">
        <v>0.26923123002052307</v>
      </c>
    </row>
    <row r="10" spans="1:428">
      <c r="A10" t="s">
        <v>56</v>
      </c>
      <c r="B10">
        <v>-5.4512009620666504</v>
      </c>
      <c r="C10">
        <v>-5.3492331504821777</v>
      </c>
      <c r="D10">
        <v>-5.3621973991394043</v>
      </c>
      <c r="E10">
        <v>-5.361940860748291</v>
      </c>
      <c r="F10">
        <v>-5.3249950408935547</v>
      </c>
      <c r="G10">
        <v>-5.3197112083435059</v>
      </c>
      <c r="H10">
        <v>-5.3330931663513184</v>
      </c>
      <c r="I10">
        <v>-5.3436441421508789</v>
      </c>
      <c r="J10">
        <v>-5.3450517654418945</v>
      </c>
      <c r="K10">
        <v>-5.362299919128418</v>
      </c>
      <c r="L10">
        <v>-5.382080078125</v>
      </c>
      <c r="M10">
        <v>-5.3768177032470703</v>
      </c>
      <c r="N10">
        <v>-5.3627147674560547</v>
      </c>
      <c r="O10">
        <v>-5.2944836616516113</v>
      </c>
      <c r="P10">
        <v>-5.2947349548339844</v>
      </c>
      <c r="Q10">
        <v>-5.2900619506835938</v>
      </c>
      <c r="R10">
        <v>-5.2605156898498535</v>
      </c>
      <c r="S10">
        <v>-5.2594447135925293</v>
      </c>
      <c r="T10">
        <v>-5.145082950592041</v>
      </c>
      <c r="U10">
        <v>-5.1257824897766113</v>
      </c>
      <c r="V10">
        <v>-5.125821590423584</v>
      </c>
      <c r="W10">
        <v>-5.1192994117736816</v>
      </c>
      <c r="X10">
        <v>-5.1153116226196289</v>
      </c>
      <c r="Y10">
        <v>-5.1118440628051758</v>
      </c>
      <c r="Z10">
        <v>-5.1083121299743652</v>
      </c>
      <c r="AA10">
        <v>-5.1088247299194336</v>
      </c>
      <c r="AB10">
        <v>-5.1079654693603516</v>
      </c>
      <c r="AC10">
        <v>-5.1080031394958496</v>
      </c>
      <c r="AD10">
        <v>-5.1080379486083984</v>
      </c>
      <c r="AE10">
        <v>-5.1084980964660645</v>
      </c>
      <c r="AF10">
        <v>-5.0631604194641113</v>
      </c>
      <c r="AG10">
        <v>-5.077460765838623</v>
      </c>
      <c r="AH10">
        <v>-5.0662178993225098</v>
      </c>
      <c r="AI10">
        <v>-5.0155072212219238</v>
      </c>
      <c r="AJ10">
        <v>-4.886540412902832</v>
      </c>
      <c r="AK10">
        <v>-4.473029613494873</v>
      </c>
      <c r="AL10">
        <v>-3.8294992446899414</v>
      </c>
      <c r="AM10">
        <v>-3.671905517578125</v>
      </c>
      <c r="AN10">
        <v>-3.1605956554412842</v>
      </c>
      <c r="AO10">
        <v>-2.3453290462493896</v>
      </c>
      <c r="AP10">
        <v>-1.9648594856262207</v>
      </c>
      <c r="AQ10">
        <v>-1.5462454557418823</v>
      </c>
      <c r="AR10">
        <v>-1.0798295736312866</v>
      </c>
      <c r="AS10">
        <v>-1.1547045707702637</v>
      </c>
      <c r="AT10">
        <v>-1.1615238189697266</v>
      </c>
      <c r="AU10">
        <v>-7.2022788226604462E-2</v>
      </c>
      <c r="AV10">
        <v>-9.539126418530941E-3</v>
      </c>
      <c r="AW10">
        <v>-0.44535925984382629</v>
      </c>
      <c r="AX10">
        <v>-0.33017453551292419</v>
      </c>
      <c r="AY10">
        <v>-7.3981299996376038E-2</v>
      </c>
      <c r="AZ10">
        <v>4.0411674417555332E-3</v>
      </c>
      <c r="BA10">
        <v>1.6886826604604721E-2</v>
      </c>
      <c r="BB10">
        <v>-0.43734449148178101</v>
      </c>
      <c r="BC10">
        <v>-0.96720379590988159</v>
      </c>
      <c r="BD10">
        <v>-1.3823314905166626</v>
      </c>
      <c r="BE10">
        <v>-1.9064733982086182</v>
      </c>
      <c r="BF10">
        <v>-2.4845266342163086</v>
      </c>
      <c r="BG10">
        <v>-2.7941946983337402</v>
      </c>
      <c r="BH10">
        <v>-3.2278571128845215</v>
      </c>
      <c r="BI10">
        <v>-3.6133155822753906</v>
      </c>
      <c r="BJ10">
        <v>-3.3679654598236084</v>
      </c>
      <c r="BK10">
        <v>-2.9286470413208008</v>
      </c>
      <c r="BL10">
        <v>-2.5104758739471436</v>
      </c>
      <c r="BM10">
        <v>-2.022860050201416</v>
      </c>
      <c r="BN10">
        <v>-1.4806839227676392</v>
      </c>
      <c r="BO10">
        <v>-1.0708744525909424</v>
      </c>
      <c r="BP10">
        <v>-1.0255140066146851</v>
      </c>
      <c r="BQ10">
        <v>-1.136595606803894</v>
      </c>
      <c r="BR10">
        <v>-1.4030983448028564</v>
      </c>
      <c r="BS10">
        <v>-1.4345254898071289</v>
      </c>
      <c r="BT10">
        <v>-1.5175110101699829</v>
      </c>
      <c r="BU10">
        <v>-1.7757540941238403</v>
      </c>
      <c r="BV10">
        <v>-2.4466416835784912</v>
      </c>
      <c r="BW10">
        <v>-3.2008590698242188</v>
      </c>
      <c r="BX10">
        <v>-3.9409420490264893</v>
      </c>
      <c r="BY10">
        <v>-4.967658519744873</v>
      </c>
      <c r="BZ10">
        <v>-5.9687743186950684</v>
      </c>
      <c r="CA10">
        <v>-4.3836965560913086</v>
      </c>
      <c r="CB10">
        <v>-5.5659408569335938</v>
      </c>
      <c r="CC10">
        <v>-4.8992843627929688</v>
      </c>
      <c r="CD10">
        <v>-5.6353230476379395</v>
      </c>
      <c r="CE10">
        <v>-5.5565147399902344</v>
      </c>
      <c r="CF10">
        <v>-4.4002547264099121</v>
      </c>
      <c r="CG10">
        <v>-4.256838321685791</v>
      </c>
      <c r="CH10">
        <v>-3.8195784091949463</v>
      </c>
      <c r="CI10">
        <v>-3.3671677112579346</v>
      </c>
      <c r="CJ10">
        <v>-5.6531729698181152</v>
      </c>
      <c r="CK10">
        <v>-5.9930601119995117</v>
      </c>
      <c r="CL10">
        <v>-5.9731173515319824</v>
      </c>
      <c r="CM10">
        <v>-3.6842966079711914</v>
      </c>
      <c r="CN10">
        <v>-5.5807924270629883</v>
      </c>
      <c r="CO10">
        <v>-6.3484668731689453</v>
      </c>
      <c r="CP10">
        <v>-6.3499999046325684</v>
      </c>
      <c r="CQ10">
        <v>-6.3499999046325684</v>
      </c>
      <c r="CR10">
        <v>-6.3499999046325684</v>
      </c>
      <c r="CS10">
        <v>-6.3499999046325684</v>
      </c>
      <c r="CT10">
        <v>-6.3499999046325684</v>
      </c>
      <c r="CU10">
        <v>-6.3499999046325684</v>
      </c>
      <c r="CV10">
        <v>-6.3499999046325684</v>
      </c>
      <c r="CW10">
        <v>-6.3499999046325684</v>
      </c>
      <c r="CX10">
        <v>-6.3499999046325684</v>
      </c>
      <c r="CY10">
        <v>-6.3499999046325684</v>
      </c>
      <c r="CZ10">
        <v>-6.3499999046325684</v>
      </c>
      <c r="DA10">
        <v>-6.3499999046325684</v>
      </c>
      <c r="DB10">
        <v>-6.3499999046325684</v>
      </c>
      <c r="DC10">
        <v>-6.3499999046325684</v>
      </c>
      <c r="DD10">
        <v>-6.3499999046325684</v>
      </c>
      <c r="DE10">
        <v>-6.3499999046325684</v>
      </c>
      <c r="DF10">
        <v>-6.3499999046325684</v>
      </c>
      <c r="DG10">
        <v>-6.3499999046325684</v>
      </c>
      <c r="DH10">
        <v>-6.3499999046325684</v>
      </c>
      <c r="DI10">
        <v>-6.3499999046325684</v>
      </c>
      <c r="DJ10">
        <v>-6.3499999046325684</v>
      </c>
      <c r="DK10">
        <v>-6.3499999046325684</v>
      </c>
      <c r="DL10">
        <v>-6.3499999046325684</v>
      </c>
      <c r="DM10">
        <v>-6.3499999046325684</v>
      </c>
      <c r="DN10">
        <v>-6.3499999046325684</v>
      </c>
      <c r="DO10">
        <v>-6.3499999046325684</v>
      </c>
      <c r="DP10">
        <v>-6.3499999046325684</v>
      </c>
      <c r="DQ10">
        <v>-6.3499999046325684</v>
      </c>
      <c r="DR10">
        <v>-6.3499999046325684</v>
      </c>
      <c r="DS10">
        <v>-3.6357533931732178</v>
      </c>
      <c r="DT10">
        <v>-5.9568071365356445</v>
      </c>
      <c r="DU10">
        <v>-4.2400860786437988</v>
      </c>
      <c r="DV10">
        <v>-2.7229993343353271</v>
      </c>
      <c r="DW10">
        <v>-0.5333096981048584</v>
      </c>
      <c r="DX10">
        <v>2.1917157173156738</v>
      </c>
      <c r="DY10">
        <v>5.2247695922851563</v>
      </c>
      <c r="DZ10">
        <v>5.4221773147583008</v>
      </c>
      <c r="EA10">
        <v>5.3915791511535645</v>
      </c>
      <c r="EB10">
        <v>8.2634248733520508</v>
      </c>
      <c r="EC10">
        <v>11.151035308837891</v>
      </c>
      <c r="ED10">
        <v>13.086001396179199</v>
      </c>
      <c r="EE10">
        <v>14.227082252502441</v>
      </c>
      <c r="EF10">
        <v>16.431417465209961</v>
      </c>
      <c r="EG10">
        <v>15.957880020141602</v>
      </c>
      <c r="EH10">
        <v>17.283733367919922</v>
      </c>
      <c r="EI10">
        <v>18.403495788574219</v>
      </c>
      <c r="EJ10">
        <v>18.408473968505859</v>
      </c>
      <c r="EK10">
        <v>17.771024703979492</v>
      </c>
      <c r="EL10">
        <v>19.787483215332031</v>
      </c>
      <c r="EM10">
        <v>17.045017242431641</v>
      </c>
      <c r="EN10">
        <v>13.553637504577637</v>
      </c>
      <c r="EO10">
        <v>11.258785247802734</v>
      </c>
      <c r="EP10">
        <v>8.4986801147460938</v>
      </c>
      <c r="EQ10">
        <v>5.9333300590515137</v>
      </c>
      <c r="ER10">
        <v>3.2550835609436035</v>
      </c>
      <c r="ES10">
        <v>0.84763062000274658</v>
      </c>
      <c r="ET10">
        <v>-1.3761206865310669</v>
      </c>
      <c r="EU10">
        <v>-3.6167478561401367</v>
      </c>
      <c r="EV10">
        <v>-1.8557611703872681</v>
      </c>
      <c r="EW10">
        <v>-3.7163350582122803</v>
      </c>
      <c r="EX10">
        <v>-0.8156391978263855</v>
      </c>
      <c r="EY10">
        <v>-4.1474194526672363</v>
      </c>
      <c r="EZ10">
        <v>-5.5891213417053223</v>
      </c>
      <c r="FA10">
        <v>-4.2398495674133301</v>
      </c>
      <c r="FB10">
        <v>-4.3108301162719727</v>
      </c>
      <c r="FC10">
        <v>-5.4795975685119629</v>
      </c>
      <c r="FD10">
        <v>-6.2215595245361328</v>
      </c>
      <c r="FE10">
        <v>-6.3189740180969238</v>
      </c>
      <c r="FF10">
        <v>-6.3499999046325684</v>
      </c>
      <c r="FG10">
        <v>-6.3499999046325684</v>
      </c>
      <c r="FH10">
        <v>-6.3499999046325684</v>
      </c>
      <c r="FI10">
        <v>-6.3499999046325684</v>
      </c>
      <c r="FJ10">
        <v>-6.3499999046325684</v>
      </c>
      <c r="FK10">
        <v>-6.3499999046325684</v>
      </c>
      <c r="FL10">
        <v>-6.3499999046325684</v>
      </c>
      <c r="FM10">
        <v>-6.3499999046325684</v>
      </c>
      <c r="FN10">
        <v>-6.3499999046325684</v>
      </c>
      <c r="FO10">
        <v>-6.3499999046325684</v>
      </c>
      <c r="FP10">
        <v>-6.3499999046325684</v>
      </c>
      <c r="FQ10">
        <v>-6.3071346282958984</v>
      </c>
      <c r="FR10">
        <v>-5.330439567565918</v>
      </c>
      <c r="FS10">
        <v>-5.8465080261230469</v>
      </c>
      <c r="FT10">
        <v>-4.2498078346252441</v>
      </c>
      <c r="FU10">
        <v>-1.7994532585144043</v>
      </c>
      <c r="FV10">
        <v>-0.41582489013671875</v>
      </c>
      <c r="FW10">
        <v>9.7250476479530334E-2</v>
      </c>
      <c r="FX10">
        <v>-0.47880586981773376</v>
      </c>
      <c r="FY10">
        <v>-2.1458396911621094</v>
      </c>
      <c r="FZ10">
        <v>-1.870496392250061</v>
      </c>
      <c r="GA10">
        <v>0.31762167811393738</v>
      </c>
      <c r="GB10">
        <v>-0.22401590645313263</v>
      </c>
      <c r="GC10">
        <v>2.3367078304290771</v>
      </c>
      <c r="GD10">
        <v>3.9123392105102539</v>
      </c>
      <c r="GE10">
        <v>6.2219414710998535</v>
      </c>
      <c r="GF10">
        <v>9.0605430603027344</v>
      </c>
      <c r="GG10">
        <v>11.494145393371582</v>
      </c>
      <c r="GH10">
        <v>13.732129096984863</v>
      </c>
      <c r="GI10">
        <v>14.258244514465332</v>
      </c>
      <c r="GJ10">
        <v>14.784019470214844</v>
      </c>
      <c r="GK10">
        <v>15.57485294342041</v>
      </c>
      <c r="GL10">
        <v>15.255270004272461</v>
      </c>
      <c r="GM10">
        <v>15.522709846496582</v>
      </c>
      <c r="GN10">
        <v>15.394645690917969</v>
      </c>
      <c r="GO10">
        <v>14.784747123718262</v>
      </c>
      <c r="GP10">
        <v>16.262485504150391</v>
      </c>
      <c r="GQ10">
        <v>14.520203590393066</v>
      </c>
      <c r="GR10">
        <v>12.40031909942627</v>
      </c>
      <c r="GS10">
        <v>10.29263973236084</v>
      </c>
      <c r="GT10">
        <v>8.2574892044067383</v>
      </c>
      <c r="GU10">
        <v>5.9600682258605957</v>
      </c>
      <c r="GV10">
        <v>3.3580999374389648</v>
      </c>
      <c r="GW10">
        <v>0.92682123184204102</v>
      </c>
      <c r="GX10">
        <v>-0.98601752519607544</v>
      </c>
      <c r="GY10">
        <v>-1.384699821472168</v>
      </c>
      <c r="GZ10">
        <v>-0.54142469167709351</v>
      </c>
      <c r="HA10">
        <v>-0.4250328540802002</v>
      </c>
      <c r="HB10">
        <v>-2.7178647518157959</v>
      </c>
      <c r="HC10">
        <v>-3.121910572052002</v>
      </c>
      <c r="HD10">
        <v>-3.5785338878631592</v>
      </c>
      <c r="HE10">
        <v>-0.12477436661720276</v>
      </c>
      <c r="HF10">
        <v>-2.2213015556335449</v>
      </c>
      <c r="HG10">
        <v>-5.5038895606994629</v>
      </c>
      <c r="HH10">
        <v>-6.2660775184631348</v>
      </c>
      <c r="HI10">
        <v>-6.3499999046325684</v>
      </c>
      <c r="HJ10">
        <v>-6.3499999046325684</v>
      </c>
      <c r="HK10">
        <v>-6.3499999046325684</v>
      </c>
      <c r="HL10">
        <v>-6.3499999046325684</v>
      </c>
      <c r="HM10">
        <v>-6.3499999046325684</v>
      </c>
      <c r="HN10">
        <v>-6.3499999046325684</v>
      </c>
      <c r="HO10">
        <v>-6.3499999046325684</v>
      </c>
      <c r="HP10">
        <v>-6.3499999046325684</v>
      </c>
      <c r="HQ10">
        <v>-6.3499999046325684</v>
      </c>
      <c r="HR10">
        <v>-6.3499999046325684</v>
      </c>
      <c r="HS10">
        <v>-6.3499999046325684</v>
      </c>
      <c r="HT10">
        <v>-6.2229223251342773</v>
      </c>
      <c r="HU10">
        <v>-5.4511666297912598</v>
      </c>
      <c r="HV10">
        <v>-5.2741055488586426</v>
      </c>
      <c r="HW10">
        <v>-4.7538552284240723</v>
      </c>
      <c r="HX10">
        <v>-3.7335786819458008</v>
      </c>
      <c r="HY10">
        <v>-1.2422177791595459</v>
      </c>
      <c r="HZ10">
        <v>0.10444556176662445</v>
      </c>
      <c r="IA10">
        <v>-1.3672177791595459</v>
      </c>
      <c r="IB10">
        <v>-1.7237063646316528</v>
      </c>
      <c r="IC10">
        <v>-1.0865293741226196</v>
      </c>
      <c r="ID10">
        <v>-1.0482809543609619</v>
      </c>
      <c r="IE10">
        <v>-1.6966066360473633</v>
      </c>
      <c r="IF10">
        <v>-0.11607741564512253</v>
      </c>
      <c r="IG10">
        <v>2.0247421264648438</v>
      </c>
      <c r="IH10">
        <v>2.8115103244781494</v>
      </c>
      <c r="II10">
        <v>5.8803472518920898</v>
      </c>
      <c r="IJ10">
        <v>8.9418268203735352</v>
      </c>
      <c r="IK10">
        <v>12.125813484191895</v>
      </c>
      <c r="IL10">
        <v>13.641781806945801</v>
      </c>
      <c r="IM10">
        <v>15.185612678527832</v>
      </c>
      <c r="IN10">
        <v>16.518840789794922</v>
      </c>
      <c r="IO10">
        <v>18.54820442199707</v>
      </c>
      <c r="IP10">
        <v>20.114234924316406</v>
      </c>
      <c r="IQ10">
        <v>20.578819274902344</v>
      </c>
      <c r="IR10">
        <v>20.650001525878906</v>
      </c>
      <c r="IS10">
        <v>18.701971054077148</v>
      </c>
      <c r="IT10">
        <v>13.599931716918945</v>
      </c>
      <c r="IU10">
        <v>12.21613597869873</v>
      </c>
      <c r="IV10">
        <v>9.7360458374023438</v>
      </c>
      <c r="IW10">
        <v>7.4558968544006348</v>
      </c>
      <c r="IX10">
        <v>5.0881495475769043</v>
      </c>
      <c r="IY10">
        <v>3.3398478031158447</v>
      </c>
      <c r="IZ10">
        <v>0.52770620584487915</v>
      </c>
      <c r="JA10">
        <v>-1.8643840551376343</v>
      </c>
      <c r="JB10">
        <v>-2.6877672672271729</v>
      </c>
      <c r="JC10">
        <v>-1.8160709142684937</v>
      </c>
      <c r="JD10">
        <v>-0.68548405170440674</v>
      </c>
      <c r="JE10">
        <v>-1.8253744840621948</v>
      </c>
      <c r="JF10">
        <v>-2.4261939525604248</v>
      </c>
      <c r="JG10">
        <v>-3.0535857677459717</v>
      </c>
      <c r="JH10">
        <v>-4.0962843894958496</v>
      </c>
      <c r="JI10">
        <v>-4.1380386352539063</v>
      </c>
      <c r="JJ10">
        <v>-4.1315488815307617</v>
      </c>
      <c r="JK10">
        <v>-6.3499999046325684</v>
      </c>
      <c r="JL10">
        <v>-6.2856473922729492</v>
      </c>
      <c r="JM10">
        <v>-5.9748015403747559</v>
      </c>
      <c r="JN10">
        <v>-6.0696687698364258</v>
      </c>
      <c r="JO10">
        <v>-6.215334415435791</v>
      </c>
      <c r="JP10">
        <v>-6.3013186454772949</v>
      </c>
      <c r="JQ10">
        <v>-6.34197998046875</v>
      </c>
      <c r="JR10">
        <v>-6.3499999046325684</v>
      </c>
      <c r="JS10">
        <v>-6.3499999046325684</v>
      </c>
      <c r="JT10">
        <v>-6.3499999046325684</v>
      </c>
      <c r="JU10">
        <v>-6.3499999046325684</v>
      </c>
      <c r="JV10">
        <v>-6.3499999046325684</v>
      </c>
      <c r="JW10">
        <v>-6.3499999046325684</v>
      </c>
      <c r="JX10">
        <v>-6.3499999046325684</v>
      </c>
      <c r="JY10">
        <v>-6.3076720237731934</v>
      </c>
      <c r="JZ10">
        <v>-6.0123538970947266</v>
      </c>
      <c r="KA10">
        <v>-5.4558920860290527</v>
      </c>
      <c r="KB10">
        <v>-4.2911853790283203</v>
      </c>
      <c r="KC10">
        <v>-1.7667028903961182</v>
      </c>
      <c r="KD10">
        <v>-0.89637142419815063</v>
      </c>
      <c r="KE10">
        <v>-0.20010612905025482</v>
      </c>
      <c r="KF10">
        <v>-1.1058659553527832</v>
      </c>
      <c r="KG10">
        <v>-1.1905081272125244</v>
      </c>
      <c r="KH10">
        <v>-0.83021610975265503</v>
      </c>
      <c r="KI10">
        <v>-1.0857768058776855</v>
      </c>
      <c r="KJ10">
        <v>-1.1423544883728027</v>
      </c>
      <c r="KK10">
        <v>0.24915803968906403</v>
      </c>
      <c r="KL10">
        <v>1.7992929220199585</v>
      </c>
      <c r="KM10">
        <v>1.7008057832717896</v>
      </c>
      <c r="KN10">
        <v>4.400909423828125</v>
      </c>
      <c r="KO10">
        <v>7.1727480888366699</v>
      </c>
      <c r="KP10">
        <v>9.7988471984863281</v>
      </c>
      <c r="KQ10">
        <v>10.988163948059082</v>
      </c>
      <c r="KR10">
        <v>13.489465713500977</v>
      </c>
      <c r="KS10">
        <v>13.416165351867676</v>
      </c>
      <c r="KT10">
        <v>14.677277565002441</v>
      </c>
      <c r="KU10">
        <v>14.122653961181641</v>
      </c>
      <c r="KV10">
        <v>17.116905212402344</v>
      </c>
      <c r="KW10">
        <v>17.914140701293945</v>
      </c>
      <c r="KX10">
        <v>17.297101974487305</v>
      </c>
      <c r="KY10">
        <v>16.604621887207031</v>
      </c>
      <c r="KZ10">
        <v>12.921744346618652</v>
      </c>
      <c r="LA10">
        <v>8.6852636337280273</v>
      </c>
      <c r="LB10">
        <v>8.6690759658813477</v>
      </c>
      <c r="LC10">
        <v>7.3354396820068359</v>
      </c>
      <c r="LD10">
        <v>5.1169672012329102</v>
      </c>
      <c r="LE10">
        <v>3.5274264812469482</v>
      </c>
      <c r="LF10">
        <v>2.1300895214080811</v>
      </c>
      <c r="LG10">
        <v>0.99907881021499634</v>
      </c>
      <c r="LH10">
        <v>-1.2102499008178711</v>
      </c>
      <c r="LI10">
        <v>-2.9364819526672363</v>
      </c>
      <c r="LJ10">
        <v>-2.4735815525054932</v>
      </c>
      <c r="LK10">
        <v>-2.8879337310791016</v>
      </c>
      <c r="LL10">
        <v>-1.7721049785614014</v>
      </c>
      <c r="LM10">
        <v>-1.5077632665634155</v>
      </c>
      <c r="LN10">
        <v>-2.4528872966766357</v>
      </c>
      <c r="LO10">
        <v>-2.0950479507446289</v>
      </c>
      <c r="LP10">
        <v>-2.8346631526947021</v>
      </c>
      <c r="LQ10">
        <v>-3.7491681575775146</v>
      </c>
      <c r="LR10">
        <v>-6.3191447257995605</v>
      </c>
      <c r="LS10">
        <v>-6.1283426284790039</v>
      </c>
      <c r="LT10">
        <v>-6.2123970985412598</v>
      </c>
      <c r="LU10">
        <v>-6.314549446105957</v>
      </c>
      <c r="LV10">
        <v>-6.3194832801818848</v>
      </c>
      <c r="LW10">
        <v>-6.2220773696899414</v>
      </c>
      <c r="LX10">
        <v>-6.1977148056030273</v>
      </c>
      <c r="LY10">
        <v>-6.3499999046325684</v>
      </c>
      <c r="LZ10">
        <v>-6.3499999046325684</v>
      </c>
      <c r="MA10">
        <v>-6.3499999046325684</v>
      </c>
      <c r="MB10">
        <v>-6.3499999046325684</v>
      </c>
      <c r="MC10">
        <v>-4.7529897689819336</v>
      </c>
      <c r="MD10">
        <v>-2.0383422374725342</v>
      </c>
      <c r="ME10">
        <v>-7.6971538364887238E-2</v>
      </c>
      <c r="MF10">
        <v>1.4533872604370117</v>
      </c>
      <c r="MG10">
        <v>1.0741153955459595</v>
      </c>
      <c r="MH10">
        <v>0.54295802116394043</v>
      </c>
      <c r="MI10">
        <v>3.3981873989105225</v>
      </c>
      <c r="MJ10">
        <v>4.3914875984191895</v>
      </c>
      <c r="MK10">
        <v>-3.2773103713989258</v>
      </c>
      <c r="ML10">
        <v>-2.0880670547485352</v>
      </c>
      <c r="MM10">
        <v>-2.9680309295654297</v>
      </c>
      <c r="MN10">
        <v>-2.5517416000366211</v>
      </c>
      <c r="MO10">
        <v>-2.4177966117858887</v>
      </c>
      <c r="MP10">
        <v>-2.6361801624298096</v>
      </c>
      <c r="MQ10">
        <v>-2.9561405181884766</v>
      </c>
      <c r="MR10">
        <v>-3.0428259372711182</v>
      </c>
      <c r="MS10">
        <v>-2.786799430847168</v>
      </c>
      <c r="MT10">
        <v>-2.5866594314575195</v>
      </c>
      <c r="MU10">
        <v>-2.4362990856170654</v>
      </c>
      <c r="MV10">
        <v>-2.7815103530883789</v>
      </c>
      <c r="MW10">
        <v>-3.0698659420013428</v>
      </c>
      <c r="MX10">
        <v>-3.6065952777862549</v>
      </c>
      <c r="MY10">
        <v>-3.386061429977417</v>
      </c>
      <c r="MZ10">
        <v>-3.0196983814239502</v>
      </c>
      <c r="NA10">
        <v>-2.5683596134185791</v>
      </c>
      <c r="NB10">
        <v>-2.2132594585418701</v>
      </c>
      <c r="NC10">
        <v>-2.2732822895050049</v>
      </c>
      <c r="ND10">
        <v>-2.3514184951782227</v>
      </c>
      <c r="NE10">
        <v>-2.2136778831481934</v>
      </c>
      <c r="NF10">
        <v>-2.5882625579833984</v>
      </c>
      <c r="NG10">
        <v>-1.8434106111526489</v>
      </c>
      <c r="NH10">
        <v>-1.8612216711044312</v>
      </c>
      <c r="NI10">
        <v>-1.9911770820617676</v>
      </c>
      <c r="NJ10">
        <v>-2.0588481426239014</v>
      </c>
      <c r="NK10">
        <v>-3.4447281360626221</v>
      </c>
      <c r="NL10">
        <v>-5.0338001251220703</v>
      </c>
      <c r="NM10">
        <v>-4.3014693260192871</v>
      </c>
      <c r="NN10">
        <v>-3.5812292098999023</v>
      </c>
      <c r="NO10">
        <v>-2.6529800891876221</v>
      </c>
      <c r="NP10">
        <v>-2.2651464939117432</v>
      </c>
      <c r="NQ10">
        <v>-2.0003025531768799</v>
      </c>
      <c r="NR10">
        <v>-2.4994137287139893</v>
      </c>
      <c r="NS10">
        <v>-3.1143665313720703</v>
      </c>
      <c r="NT10">
        <v>-3.7223951816558838</v>
      </c>
      <c r="NU10">
        <v>-4.3624758720397949</v>
      </c>
      <c r="NV10">
        <v>-4.4777803421020508</v>
      </c>
      <c r="NW10">
        <v>-3.8563790321350098</v>
      </c>
      <c r="NX10">
        <v>-3.9760115146636963</v>
      </c>
      <c r="NY10">
        <v>-3.5335285663604736</v>
      </c>
      <c r="NZ10">
        <v>-2.8933119773864746</v>
      </c>
      <c r="OA10">
        <v>-2.536611795425415</v>
      </c>
      <c r="OB10">
        <v>-2.2342228889465332</v>
      </c>
      <c r="OC10">
        <v>-2.2306680679321289</v>
      </c>
      <c r="OD10">
        <v>-2.0684792995452881</v>
      </c>
      <c r="OE10">
        <v>-1.8691797256469727</v>
      </c>
      <c r="OF10">
        <v>-1.8151371479034424</v>
      </c>
      <c r="OG10">
        <v>-1.9240672588348389</v>
      </c>
      <c r="OH10">
        <v>-2.0629048347473145</v>
      </c>
      <c r="OI10">
        <v>-2.1083452701568604</v>
      </c>
      <c r="OJ10">
        <v>-1.9148311614990234</v>
      </c>
      <c r="OK10">
        <v>-1.3405834436416626</v>
      </c>
      <c r="OL10">
        <v>-1.2511097192764282</v>
      </c>
      <c r="OM10">
        <v>-1.2367998361587524</v>
      </c>
      <c r="ON10">
        <v>-1.5429073572158813</v>
      </c>
      <c r="OO10">
        <v>-2.2509961128234863</v>
      </c>
      <c r="OP10">
        <v>-3.3389894962310791</v>
      </c>
      <c r="OQ10">
        <v>-4.3652815818786621</v>
      </c>
      <c r="OR10">
        <v>-4.734583854675293</v>
      </c>
      <c r="OS10">
        <v>-5.0184245109558105</v>
      </c>
      <c r="OT10">
        <v>-4.9567508697509766</v>
      </c>
      <c r="OU10">
        <v>-4.6365418434143066</v>
      </c>
      <c r="OV10">
        <v>-4.5188636779785156</v>
      </c>
      <c r="OW10">
        <v>-4.3294382095336914</v>
      </c>
      <c r="OX10">
        <v>-4.1962347030639648</v>
      </c>
      <c r="OY10">
        <v>-4.1739411354064941</v>
      </c>
      <c r="OZ10">
        <v>-4.1794404983520508</v>
      </c>
      <c r="PA10">
        <v>-4.148902416229248</v>
      </c>
      <c r="PB10">
        <v>-4.2292585372924805</v>
      </c>
      <c r="PC10">
        <v>-4.3069906234741211</v>
      </c>
      <c r="PD10">
        <v>-4.6711840629577637</v>
      </c>
      <c r="PE10">
        <v>-4.676579475402832</v>
      </c>
      <c r="PF10">
        <v>-4.668269157409668</v>
      </c>
      <c r="PG10">
        <v>-4.7398638725280762</v>
      </c>
      <c r="PH10">
        <v>-4.7910594940185547</v>
      </c>
      <c r="PI10">
        <v>-4.8148441314697266</v>
      </c>
      <c r="PJ10">
        <v>-4.8572878837585449</v>
      </c>
      <c r="PK10">
        <v>-4.9222579002380371</v>
      </c>
      <c r="PL10">
        <v>-4.9182910919189453</v>
      </c>
    </row>
    <row r="11" spans="1:428">
      <c r="A11" t="s">
        <v>57</v>
      </c>
      <c r="B11">
        <v>-3.8422842025756836</v>
      </c>
      <c r="C11">
        <v>-3.8690268993377686</v>
      </c>
      <c r="D11">
        <v>-3.844285249710083</v>
      </c>
      <c r="E11">
        <v>-3.8446826934814453</v>
      </c>
      <c r="F11">
        <v>-3.8835968971252441</v>
      </c>
      <c r="G11">
        <v>-3.8890964984893799</v>
      </c>
      <c r="H11">
        <v>-3.8931131362915039</v>
      </c>
      <c r="I11">
        <v>-3.8939988613128662</v>
      </c>
      <c r="J11">
        <v>-3.8917932510375977</v>
      </c>
      <c r="K11">
        <v>-3.8999288082122803</v>
      </c>
      <c r="L11">
        <v>-3.9095726013183594</v>
      </c>
      <c r="M11">
        <v>-3.9076635837554932</v>
      </c>
      <c r="N11">
        <v>-3.9227406978607178</v>
      </c>
      <c r="O11">
        <v>-4.0005006790161133</v>
      </c>
      <c r="P11">
        <v>-3.9993951320648193</v>
      </c>
      <c r="Q11">
        <v>-3.999873161315918</v>
      </c>
      <c r="R11">
        <v>-4.0003280639648438</v>
      </c>
      <c r="S11">
        <v>-4.0008172988891602</v>
      </c>
      <c r="T11">
        <v>-3.978217601776123</v>
      </c>
      <c r="U11">
        <v>-3.973799467086792</v>
      </c>
      <c r="V11">
        <v>-3.9736504554748535</v>
      </c>
      <c r="W11">
        <v>-3.9683108329772949</v>
      </c>
      <c r="X11">
        <v>-3.9656662940979004</v>
      </c>
      <c r="Y11">
        <v>-3.9598495960235596</v>
      </c>
      <c r="Z11">
        <v>-3.9520003795623779</v>
      </c>
      <c r="AA11">
        <v>-3.9523811340332031</v>
      </c>
      <c r="AB11">
        <v>-3.9531877040863037</v>
      </c>
      <c r="AC11">
        <v>-3.9531748294830322</v>
      </c>
      <c r="AD11">
        <v>-3.9524648189544678</v>
      </c>
      <c r="AE11">
        <v>-3.9516227245330811</v>
      </c>
      <c r="AF11">
        <v>-3.9964044094085693</v>
      </c>
      <c r="AG11">
        <v>-4.0879502296447754</v>
      </c>
      <c r="AH11">
        <v>-4.1447410583496094</v>
      </c>
      <c r="AI11">
        <v>-4.2132463455200195</v>
      </c>
      <c r="AJ11">
        <v>-4.3291201591491699</v>
      </c>
      <c r="AK11">
        <v>-4.4702033996582031</v>
      </c>
      <c r="AL11">
        <v>-4.5822567939758301</v>
      </c>
      <c r="AM11">
        <v>-4.5694208145141602</v>
      </c>
      <c r="AN11">
        <v>-4.6095490455627441</v>
      </c>
      <c r="AO11">
        <v>-4.7815556526184082</v>
      </c>
      <c r="AP11">
        <v>-4.7017860412597656</v>
      </c>
      <c r="AQ11">
        <v>-4.6493706703186035</v>
      </c>
      <c r="AR11">
        <v>-4.6698875427246094</v>
      </c>
      <c r="AS11">
        <v>-4.7203493118286133</v>
      </c>
      <c r="AT11">
        <v>-4.8813538551330566</v>
      </c>
      <c r="AU11">
        <v>-5.1756296157836914</v>
      </c>
      <c r="AV11">
        <v>-4.9703302383422852</v>
      </c>
      <c r="AW11">
        <v>-4.7512879371643066</v>
      </c>
      <c r="AX11">
        <v>-4.0285086631774902</v>
      </c>
      <c r="AY11">
        <v>-3.3944606781005859</v>
      </c>
      <c r="AZ11">
        <v>-2.9517865180969238</v>
      </c>
      <c r="BA11">
        <v>-2.7292628288269043</v>
      </c>
      <c r="BB11">
        <v>-2.4094867706298828</v>
      </c>
      <c r="BC11">
        <v>-1.995576024055481</v>
      </c>
      <c r="BD11">
        <v>-1.7226300239562988</v>
      </c>
      <c r="BE11">
        <v>-1.7808189392089844</v>
      </c>
      <c r="BF11">
        <v>-1.7232565879821777</v>
      </c>
      <c r="BG11">
        <v>-1.2652299404144287</v>
      </c>
      <c r="BH11">
        <v>-0.99321281909942627</v>
      </c>
      <c r="BI11">
        <v>-0.93162339925765991</v>
      </c>
      <c r="BJ11">
        <v>-0.92111420631408691</v>
      </c>
      <c r="BK11">
        <v>-1.087287425994873</v>
      </c>
      <c r="BL11">
        <v>-1.6294243335723877</v>
      </c>
      <c r="BM11">
        <v>-2.3234424591064453</v>
      </c>
      <c r="BN11">
        <v>-3.2221779823303223</v>
      </c>
      <c r="BO11">
        <v>-4.3941855430603027</v>
      </c>
      <c r="BP11">
        <v>-4.6719889640808105</v>
      </c>
      <c r="BQ11">
        <v>-5.1000466346740723</v>
      </c>
      <c r="BR11">
        <v>-5.6777482032775879</v>
      </c>
      <c r="BS11">
        <v>-5.860863208770752</v>
      </c>
      <c r="BT11">
        <v>-5.9154038429260254</v>
      </c>
      <c r="BU11">
        <v>-7.3474411964416504</v>
      </c>
      <c r="BV11">
        <v>-7.7114253044128418</v>
      </c>
      <c r="BW11">
        <v>-7.2802305221557617</v>
      </c>
      <c r="BX11">
        <v>-6.855290412902832</v>
      </c>
      <c r="BY11">
        <v>-6.7401366233825684</v>
      </c>
      <c r="BZ11">
        <v>-6.8891549110412598</v>
      </c>
      <c r="CA11">
        <v>-6.630040168762207</v>
      </c>
      <c r="CB11">
        <v>-6.2499427795410156</v>
      </c>
      <c r="CC11">
        <v>-5.9463009834289551</v>
      </c>
      <c r="CD11">
        <v>-5.7719616889953613</v>
      </c>
      <c r="CE11">
        <v>-5.9110236167907715</v>
      </c>
      <c r="CF11">
        <v>-6.3304915428161621</v>
      </c>
      <c r="CG11">
        <v>-6.4212398529052734</v>
      </c>
      <c r="CH11">
        <v>-6.4846997261047363</v>
      </c>
      <c r="CI11">
        <v>-6.690617561340332</v>
      </c>
      <c r="CJ11">
        <v>-6.4961023330688477</v>
      </c>
      <c r="CK11">
        <v>-6.707362174987793</v>
      </c>
      <c r="CL11">
        <v>-5.4792928695678711</v>
      </c>
      <c r="CM11">
        <v>2.8491365909576416</v>
      </c>
      <c r="CN11">
        <v>2.3866682052612305</v>
      </c>
      <c r="CO11">
        <v>1.8778585195541382</v>
      </c>
      <c r="CP11">
        <v>1.1056127548217773</v>
      </c>
      <c r="CQ11">
        <v>-1.433972954750061</v>
      </c>
      <c r="CR11">
        <v>-5.974367618560791</v>
      </c>
      <c r="CS11">
        <v>-7.6540541648864746</v>
      </c>
      <c r="CT11">
        <v>-8</v>
      </c>
      <c r="CU11">
        <v>-8</v>
      </c>
      <c r="CV11">
        <v>-8</v>
      </c>
      <c r="CW11">
        <v>-7.9924688339233398</v>
      </c>
      <c r="CX11">
        <v>-7.9882016181945801</v>
      </c>
      <c r="CY11">
        <v>-8</v>
      </c>
      <c r="CZ11">
        <v>-7.9486351013183594</v>
      </c>
      <c r="DA11">
        <v>-7.8327398300170898</v>
      </c>
      <c r="DB11">
        <v>-7.9153680801391602</v>
      </c>
      <c r="DC11">
        <v>-7.9998311996459961</v>
      </c>
      <c r="DD11">
        <v>-8</v>
      </c>
      <c r="DE11">
        <v>-7.9595036506652832</v>
      </c>
      <c r="DF11">
        <v>-7.9920153617858887</v>
      </c>
      <c r="DG11">
        <v>-8</v>
      </c>
      <c r="DH11">
        <v>-8</v>
      </c>
      <c r="DI11">
        <v>-8</v>
      </c>
      <c r="DJ11">
        <v>-8</v>
      </c>
      <c r="DK11">
        <v>-8</v>
      </c>
      <c r="DL11">
        <v>-7.977503776550293</v>
      </c>
      <c r="DM11">
        <v>-7.9647603034973145</v>
      </c>
      <c r="DN11">
        <v>-8</v>
      </c>
      <c r="DO11">
        <v>-8</v>
      </c>
      <c r="DP11">
        <v>-8</v>
      </c>
      <c r="DQ11">
        <v>-8</v>
      </c>
      <c r="DR11">
        <v>-7.5667481422424316</v>
      </c>
      <c r="DS11">
        <v>-5.9044332504272461</v>
      </c>
      <c r="DT11">
        <v>-5.0931406021118164</v>
      </c>
      <c r="DU11">
        <v>-4.6256923675537109</v>
      </c>
      <c r="DV11">
        <v>-6.0394454002380371</v>
      </c>
      <c r="DW11">
        <v>-6.4944581985473633</v>
      </c>
      <c r="DX11">
        <v>-6.4373011589050293</v>
      </c>
      <c r="DY11">
        <v>-6.2478513717651367</v>
      </c>
      <c r="DZ11">
        <v>-7.0082306861877441</v>
      </c>
      <c r="EA11">
        <v>-7.5888524055480957</v>
      </c>
      <c r="EB11">
        <v>-7.1010265350341797</v>
      </c>
      <c r="EC11">
        <v>-6.7728710174560547</v>
      </c>
      <c r="ED11">
        <v>-6.7612929344177246</v>
      </c>
      <c r="EE11">
        <v>-7.2926912307739258</v>
      </c>
      <c r="EF11">
        <v>-6.9737129211425781</v>
      </c>
      <c r="EG11">
        <v>-6.7543110847473145</v>
      </c>
      <c r="EH11">
        <v>-6.1234531402587891</v>
      </c>
      <c r="EI11">
        <v>-6.3357911109924316</v>
      </c>
      <c r="EJ11">
        <v>-6.4776077270507813</v>
      </c>
      <c r="EK11">
        <v>-6.8849115371704102</v>
      </c>
      <c r="EL11">
        <v>-2.5086393356323242</v>
      </c>
      <c r="EM11">
        <v>-1.1188151836395264</v>
      </c>
      <c r="EN11">
        <v>-1.5887048244476318</v>
      </c>
      <c r="EO11">
        <v>-1.9081072807312012</v>
      </c>
      <c r="EP11">
        <v>-2.0400435924530029</v>
      </c>
      <c r="EQ11">
        <v>-2.1506984233856201</v>
      </c>
      <c r="ER11">
        <v>-2.4865095615386963</v>
      </c>
      <c r="ES11">
        <v>-2.6357204914093018</v>
      </c>
      <c r="ET11">
        <v>-2.8396430015563965</v>
      </c>
      <c r="EU11">
        <v>-3.1800754070281982</v>
      </c>
      <c r="EV11">
        <v>-2.3856391906738281</v>
      </c>
      <c r="EW11">
        <v>-1.8519018888473511</v>
      </c>
      <c r="EX11">
        <v>-6.7755267024040222E-2</v>
      </c>
      <c r="EY11">
        <v>0.93595409393310547</v>
      </c>
      <c r="EZ11">
        <v>1.6990928649902344</v>
      </c>
      <c r="FA11">
        <v>2.8332593441009521</v>
      </c>
      <c r="FB11">
        <v>3.8247032165527344</v>
      </c>
      <c r="FC11">
        <v>6.1256904602050781</v>
      </c>
      <c r="FD11">
        <v>8</v>
      </c>
      <c r="FE11">
        <v>8</v>
      </c>
      <c r="FF11">
        <v>8</v>
      </c>
      <c r="FG11">
        <v>8</v>
      </c>
      <c r="FH11">
        <v>8</v>
      </c>
      <c r="FI11">
        <v>8</v>
      </c>
      <c r="FJ11">
        <v>8</v>
      </c>
      <c r="FK11">
        <v>8</v>
      </c>
      <c r="FL11">
        <v>8</v>
      </c>
      <c r="FM11">
        <v>8</v>
      </c>
      <c r="FN11">
        <v>8</v>
      </c>
      <c r="FO11">
        <v>8</v>
      </c>
      <c r="FP11">
        <v>8</v>
      </c>
      <c r="FQ11">
        <v>8</v>
      </c>
      <c r="FR11">
        <v>8</v>
      </c>
      <c r="FS11">
        <v>7.9226560592651367</v>
      </c>
      <c r="FT11">
        <v>7.749882698059082</v>
      </c>
      <c r="FU11">
        <v>7.5108661651611328</v>
      </c>
      <c r="FV11">
        <v>7.3214993476867676</v>
      </c>
      <c r="FW11">
        <v>7.3062219619750977</v>
      </c>
      <c r="FX11">
        <v>7.2207303047180176</v>
      </c>
      <c r="FY11">
        <v>6.7839260101318359</v>
      </c>
      <c r="FZ11">
        <v>6.0300912857055664</v>
      </c>
      <c r="GA11">
        <v>5.5336446762084961</v>
      </c>
      <c r="GB11">
        <v>5.1148991584777832</v>
      </c>
      <c r="GC11">
        <v>5.3831968307495117</v>
      </c>
      <c r="GD11">
        <v>5.5755496025085449</v>
      </c>
      <c r="GE11">
        <v>5.8128414154052734</v>
      </c>
      <c r="GF11">
        <v>6.1099824905395508</v>
      </c>
      <c r="GG11">
        <v>6.1192135810852051</v>
      </c>
      <c r="GH11">
        <v>6.0678935050964355</v>
      </c>
      <c r="GI11">
        <v>5.3764867782592773</v>
      </c>
      <c r="GJ11">
        <v>5.0655093193054199</v>
      </c>
      <c r="GK11">
        <v>5.428441047668457</v>
      </c>
      <c r="GL11">
        <v>5.6554803848266602</v>
      </c>
      <c r="GM11">
        <v>5.7845873832702637</v>
      </c>
      <c r="GN11">
        <v>6.0114316940307617</v>
      </c>
      <c r="GO11">
        <v>6.7315340042114258</v>
      </c>
      <c r="GP11">
        <v>6.0616564750671387</v>
      </c>
      <c r="GQ11">
        <v>5.4511895179748535</v>
      </c>
      <c r="GR11">
        <v>5.1758484840393066</v>
      </c>
      <c r="GS11">
        <v>4.6034994125366211</v>
      </c>
      <c r="GT11">
        <v>4.0770454406738281</v>
      </c>
      <c r="GU11">
        <v>3.5417964458465576</v>
      </c>
      <c r="GV11">
        <v>3.1718075275421143</v>
      </c>
      <c r="GW11">
        <v>2.7693445682525635</v>
      </c>
      <c r="GX11">
        <v>2.5066466331481934</v>
      </c>
      <c r="GY11">
        <v>2.7898697853088379</v>
      </c>
      <c r="GZ11">
        <v>3.6694765090942383</v>
      </c>
      <c r="HA11">
        <v>4.7613048553466797</v>
      </c>
      <c r="HB11">
        <v>5.6261496543884277</v>
      </c>
      <c r="HC11">
        <v>7.4658007621765137</v>
      </c>
      <c r="HD11">
        <v>7.7193312644958496</v>
      </c>
      <c r="HE11">
        <v>6.8026275634765625</v>
      </c>
      <c r="HF11">
        <v>7.8601384162902832</v>
      </c>
      <c r="HG11">
        <v>6.8386192321777344</v>
      </c>
      <c r="HH11">
        <v>6.6765842437744141</v>
      </c>
      <c r="HI11">
        <v>7.5577049255371094</v>
      </c>
      <c r="HJ11">
        <v>8</v>
      </c>
      <c r="HK11">
        <v>8</v>
      </c>
      <c r="HL11">
        <v>8</v>
      </c>
      <c r="HM11">
        <v>8</v>
      </c>
      <c r="HN11">
        <v>8</v>
      </c>
      <c r="HO11">
        <v>8</v>
      </c>
      <c r="HP11">
        <v>8</v>
      </c>
      <c r="HQ11">
        <v>8</v>
      </c>
      <c r="HR11">
        <v>8</v>
      </c>
      <c r="HS11">
        <v>8</v>
      </c>
      <c r="HT11">
        <v>8</v>
      </c>
      <c r="HU11">
        <v>8</v>
      </c>
      <c r="HV11">
        <v>8</v>
      </c>
      <c r="HW11">
        <v>8</v>
      </c>
      <c r="HX11">
        <v>7.8467230796813965</v>
      </c>
      <c r="HY11">
        <v>7.5586581230163574</v>
      </c>
      <c r="HZ11">
        <v>7.1060638427734375</v>
      </c>
      <c r="IA11">
        <v>6.698554515838623</v>
      </c>
      <c r="IB11">
        <v>6.9844398498535156</v>
      </c>
      <c r="IC11">
        <v>7.1789240837097168</v>
      </c>
      <c r="ID11">
        <v>6.8165683746337891</v>
      </c>
      <c r="IE11">
        <v>6.1653218269348145</v>
      </c>
      <c r="IF11">
        <v>5.6658344268798828</v>
      </c>
      <c r="IG11">
        <v>6.0231051445007324</v>
      </c>
      <c r="IH11">
        <v>6.3002829551696777</v>
      </c>
      <c r="II11">
        <v>6.566108226776123</v>
      </c>
      <c r="IJ11">
        <v>6.5565094947814941</v>
      </c>
      <c r="IK11">
        <v>6.8252806663513184</v>
      </c>
      <c r="IL11">
        <v>7.170802116394043</v>
      </c>
      <c r="IM11">
        <v>7.3401651382446289</v>
      </c>
      <c r="IN11">
        <v>7.2960176467895508</v>
      </c>
      <c r="IO11">
        <v>7.500849723815918</v>
      </c>
      <c r="IP11">
        <v>7.7899837493896484</v>
      </c>
      <c r="IQ11">
        <v>7.9461817741394043</v>
      </c>
      <c r="IR11">
        <v>8</v>
      </c>
      <c r="IS11">
        <v>7.6502575874328613</v>
      </c>
      <c r="IT11">
        <v>6.6690926551818848</v>
      </c>
      <c r="IU11">
        <v>5.9034824371337891</v>
      </c>
      <c r="IV11">
        <v>4.5492396354675293</v>
      </c>
      <c r="IW11">
        <v>4.4172534942626953</v>
      </c>
      <c r="IX11">
        <v>4.4910893440246582</v>
      </c>
      <c r="IY11">
        <v>4.5855073928833008</v>
      </c>
      <c r="IZ11">
        <v>4.869626522064209</v>
      </c>
      <c r="JA11">
        <v>4.6739120483398438</v>
      </c>
      <c r="JB11">
        <v>4.8857965469360352</v>
      </c>
      <c r="JC11">
        <v>5.2969861030578613</v>
      </c>
      <c r="JD11">
        <v>5.9578719139099121</v>
      </c>
      <c r="JE11">
        <v>6.8900914192199707</v>
      </c>
      <c r="JF11">
        <v>7.2525119781494141</v>
      </c>
      <c r="JG11">
        <v>7.2149791717529297</v>
      </c>
      <c r="JH11">
        <v>7.3587417602539063</v>
      </c>
      <c r="JI11">
        <v>7.4814410209655762</v>
      </c>
      <c r="JJ11">
        <v>5.3546199798583984</v>
      </c>
      <c r="JK11">
        <v>6.1510105133056641</v>
      </c>
      <c r="JL11">
        <v>7.8617281913757324</v>
      </c>
      <c r="JM11">
        <v>8</v>
      </c>
      <c r="JN11">
        <v>8</v>
      </c>
      <c r="JO11">
        <v>8</v>
      </c>
      <c r="JP11">
        <v>8</v>
      </c>
      <c r="JQ11">
        <v>8</v>
      </c>
      <c r="JR11">
        <v>8</v>
      </c>
      <c r="JS11">
        <v>8</v>
      </c>
      <c r="JT11">
        <v>8</v>
      </c>
      <c r="JU11">
        <v>8</v>
      </c>
      <c r="JV11">
        <v>8</v>
      </c>
      <c r="JW11">
        <v>8</v>
      </c>
      <c r="JX11">
        <v>8</v>
      </c>
      <c r="JY11">
        <v>8</v>
      </c>
      <c r="JZ11">
        <v>8</v>
      </c>
      <c r="KA11">
        <v>8</v>
      </c>
      <c r="KB11">
        <v>7.9363322257995605</v>
      </c>
      <c r="KC11">
        <v>7.5496702194213867</v>
      </c>
      <c r="KD11">
        <v>7.6902985572814941</v>
      </c>
      <c r="KE11">
        <v>7.4515800476074219</v>
      </c>
      <c r="KF11">
        <v>7.2347302436828613</v>
      </c>
      <c r="KG11">
        <v>7.3014059066772461</v>
      </c>
      <c r="KH11">
        <v>7.231503963470459</v>
      </c>
      <c r="KI11">
        <v>7.024411678314209</v>
      </c>
      <c r="KJ11">
        <v>6.7309107780456543</v>
      </c>
      <c r="KK11">
        <v>6.6467719078063965</v>
      </c>
      <c r="KL11">
        <v>6.8005037307739258</v>
      </c>
      <c r="KM11">
        <v>7.0078330039978027</v>
      </c>
      <c r="KN11">
        <v>7.5851550102233887</v>
      </c>
      <c r="KO11">
        <v>7.8238487243652344</v>
      </c>
      <c r="KP11">
        <v>7.5998363494873047</v>
      </c>
      <c r="KQ11">
        <v>6.8964748382568359</v>
      </c>
      <c r="KR11">
        <v>7.215151309967041</v>
      </c>
      <c r="KS11">
        <v>6.1520023345947266</v>
      </c>
      <c r="KT11">
        <v>6.3209285736083984</v>
      </c>
      <c r="KU11">
        <v>6.4171051979064941</v>
      </c>
      <c r="KV11">
        <v>6.8589930534362793</v>
      </c>
      <c r="KW11">
        <v>7.1636886596679688</v>
      </c>
      <c r="KX11">
        <v>7.0353164672851563</v>
      </c>
      <c r="KY11">
        <v>6.9500799179077148</v>
      </c>
      <c r="KZ11">
        <v>6.3965291976928711</v>
      </c>
      <c r="LA11">
        <v>5.7505784034729004</v>
      </c>
      <c r="LB11">
        <v>5.8856391906738281</v>
      </c>
      <c r="LC11">
        <v>5.3117785453796387</v>
      </c>
      <c r="LD11">
        <v>5.0025162696838379</v>
      </c>
      <c r="LE11">
        <v>4.5698294639587402</v>
      </c>
      <c r="LF11">
        <v>4.1819243431091309</v>
      </c>
      <c r="LG11">
        <v>4.194432258605957</v>
      </c>
      <c r="LH11">
        <v>3.8457863330841064</v>
      </c>
      <c r="LI11">
        <v>3.684312105178833</v>
      </c>
      <c r="LJ11">
        <v>3.934476375579834</v>
      </c>
      <c r="LK11">
        <v>4.3706254959106445</v>
      </c>
      <c r="LL11">
        <v>5.4328761100769043</v>
      </c>
      <c r="LM11">
        <v>6.925361156463623</v>
      </c>
      <c r="LN11">
        <v>8</v>
      </c>
      <c r="LO11">
        <v>7.7992119789123535</v>
      </c>
      <c r="LP11">
        <v>7.0998382568359375</v>
      </c>
      <c r="LQ11">
        <v>6.3852496147155762</v>
      </c>
      <c r="LR11">
        <v>7.9968032836914063</v>
      </c>
      <c r="LS11">
        <v>8</v>
      </c>
      <c r="LT11">
        <v>8</v>
      </c>
      <c r="LU11">
        <v>8</v>
      </c>
      <c r="LV11">
        <v>8</v>
      </c>
      <c r="LW11">
        <v>8</v>
      </c>
      <c r="LX11">
        <v>8</v>
      </c>
      <c r="LY11">
        <v>8</v>
      </c>
      <c r="LZ11">
        <v>8</v>
      </c>
      <c r="MA11">
        <v>8</v>
      </c>
      <c r="MB11">
        <v>8</v>
      </c>
      <c r="MC11">
        <v>8</v>
      </c>
      <c r="MD11">
        <v>7.9996671676635742</v>
      </c>
      <c r="ME11">
        <v>7.7646403312683105</v>
      </c>
      <c r="MF11">
        <v>7.5713629722595215</v>
      </c>
      <c r="MG11">
        <v>7.7117037773132324</v>
      </c>
      <c r="MH11">
        <v>7.8574318885803223</v>
      </c>
      <c r="MI11">
        <v>7.4361662864685059</v>
      </c>
      <c r="MJ11">
        <v>6.4862823486328125</v>
      </c>
      <c r="MK11">
        <v>3.19020676612854</v>
      </c>
      <c r="ML11">
        <v>2.0593199729919434</v>
      </c>
      <c r="MM11">
        <v>0.96504759788513184</v>
      </c>
      <c r="MN11">
        <v>0.36790978908538818</v>
      </c>
      <c r="MO11">
        <v>-3.2617595046758652E-2</v>
      </c>
      <c r="MP11">
        <v>-0.18844760954380035</v>
      </c>
      <c r="MQ11">
        <v>-0.34665986895561218</v>
      </c>
      <c r="MR11">
        <v>-0.65330994129180908</v>
      </c>
      <c r="MS11">
        <v>-1.0539951324462891</v>
      </c>
      <c r="MT11">
        <v>-1.427262544631958</v>
      </c>
      <c r="MU11">
        <v>-1.5693604946136475</v>
      </c>
      <c r="MV11">
        <v>-1.7527782917022705</v>
      </c>
      <c r="MW11">
        <v>-2.0225286483764648</v>
      </c>
      <c r="MX11">
        <v>-3.0275702476501465</v>
      </c>
      <c r="MY11">
        <v>-4.0857992172241211</v>
      </c>
      <c r="MZ11">
        <v>-5.2560296058654785</v>
      </c>
      <c r="NA11">
        <v>-6.4852886199951172</v>
      </c>
      <c r="NB11">
        <v>-7.4780120849609375</v>
      </c>
      <c r="NC11">
        <v>-7.7354607582092285</v>
      </c>
      <c r="ND11">
        <v>-7.6177330017089844</v>
      </c>
      <c r="NE11">
        <v>-7.9310297966003418</v>
      </c>
      <c r="NF11">
        <v>-7.5256791114807129</v>
      </c>
      <c r="NG11">
        <v>-7.2671222686767578</v>
      </c>
      <c r="NH11">
        <v>-7.1804676055908203</v>
      </c>
      <c r="NI11">
        <v>-7.3422017097473145</v>
      </c>
      <c r="NJ11">
        <v>-7.7092561721801758</v>
      </c>
      <c r="NK11">
        <v>-7.4179792404174805</v>
      </c>
      <c r="NL11">
        <v>-6.3454103469848633</v>
      </c>
      <c r="NM11">
        <v>-4.9701008796691895</v>
      </c>
      <c r="NN11">
        <v>-3.1560306549072266</v>
      </c>
      <c r="NO11">
        <v>-1.6144143342971802</v>
      </c>
      <c r="NP11">
        <v>-1.095632791519165</v>
      </c>
      <c r="NQ11">
        <v>-0.29056745767593384</v>
      </c>
      <c r="NR11">
        <v>0.15052875876426697</v>
      </c>
      <c r="NS11">
        <v>0.44779136776924133</v>
      </c>
      <c r="NT11">
        <v>0.52977335453033447</v>
      </c>
      <c r="NU11">
        <v>0.34171128273010254</v>
      </c>
      <c r="NV11">
        <v>0.45722675323486328</v>
      </c>
      <c r="NW11">
        <v>0.94121545553207397</v>
      </c>
      <c r="NX11">
        <v>0.39176708459854126</v>
      </c>
      <c r="NY11">
        <v>0.80302220582962036</v>
      </c>
      <c r="NZ11">
        <v>1.4133327007293701</v>
      </c>
      <c r="OA11">
        <v>2.1940245628356934</v>
      </c>
      <c r="OB11">
        <v>2.7062902450561523</v>
      </c>
      <c r="OC11">
        <v>3.0451996326446533</v>
      </c>
      <c r="OD11">
        <v>3.3279623985290527</v>
      </c>
      <c r="OE11">
        <v>3.4527897834777832</v>
      </c>
      <c r="OF11">
        <v>3.4984986782073975</v>
      </c>
      <c r="OG11">
        <v>3.6652390956878662</v>
      </c>
      <c r="OH11">
        <v>3.7864310741424561</v>
      </c>
      <c r="OI11">
        <v>3.8868770599365234</v>
      </c>
      <c r="OJ11">
        <v>4.0747799873352051</v>
      </c>
      <c r="OK11">
        <v>3.8698687553405762</v>
      </c>
      <c r="OL11">
        <v>3.7301290035247803</v>
      </c>
      <c r="OM11">
        <v>3.6167380809783936</v>
      </c>
      <c r="ON11">
        <v>3.6087894439697266</v>
      </c>
      <c r="OO11">
        <v>3.6501386165618896</v>
      </c>
      <c r="OP11">
        <v>3.7181069850921631</v>
      </c>
      <c r="OQ11">
        <v>3.8194892406463623</v>
      </c>
      <c r="OR11">
        <v>3.8710947036743164</v>
      </c>
      <c r="OS11">
        <v>3.9076426029205322</v>
      </c>
      <c r="OT11">
        <v>3.9665584564208984</v>
      </c>
      <c r="OU11">
        <v>4.0323343276977539</v>
      </c>
      <c r="OV11">
        <v>4.0856509208679199</v>
      </c>
      <c r="OW11">
        <v>4.1782631874084473</v>
      </c>
      <c r="OX11">
        <v>4.2404165267944336</v>
      </c>
      <c r="OY11">
        <v>4.2964353561401367</v>
      </c>
      <c r="OZ11">
        <v>4.3415255546569824</v>
      </c>
      <c r="PA11">
        <v>4.391993522644043</v>
      </c>
      <c r="PB11">
        <v>4.5247492790222168</v>
      </c>
      <c r="PC11">
        <v>4.5257349014282227</v>
      </c>
      <c r="PD11">
        <v>4.5658049583435059</v>
      </c>
      <c r="PE11">
        <v>4.5650944709777832</v>
      </c>
      <c r="PF11">
        <v>4.5642609596252441</v>
      </c>
      <c r="PG11">
        <v>4.6284041404724121</v>
      </c>
      <c r="PH11">
        <v>4.6568822860717773</v>
      </c>
      <c r="PI11">
        <v>4.6559123992919922</v>
      </c>
      <c r="PJ11">
        <v>4.6525206565856934</v>
      </c>
      <c r="PK11">
        <v>4.6485390663146973</v>
      </c>
      <c r="PL11">
        <v>4.6350030899047852</v>
      </c>
    </row>
    <row r="12" spans="1:428">
      <c r="A12" t="s">
        <v>58</v>
      </c>
      <c r="B12">
        <v>0.20520097017288208</v>
      </c>
      <c r="C12">
        <v>0.35965701937675476</v>
      </c>
      <c r="D12">
        <v>0.34869277477264404</v>
      </c>
      <c r="E12">
        <v>0.34368312358856201</v>
      </c>
      <c r="F12">
        <v>0.2381565272808075</v>
      </c>
      <c r="G12">
        <v>0.21933743357658386</v>
      </c>
      <c r="H12">
        <v>0.24444819986820221</v>
      </c>
      <c r="I12">
        <v>0.2613222599029541</v>
      </c>
      <c r="J12">
        <v>0.25958660244941711</v>
      </c>
      <c r="K12">
        <v>0.2608533501625061</v>
      </c>
      <c r="L12">
        <v>0.26085484027862549</v>
      </c>
      <c r="M12">
        <v>0.25972270965576172</v>
      </c>
      <c r="N12">
        <v>0.27585765719413757</v>
      </c>
      <c r="O12">
        <v>0.35214340686798096</v>
      </c>
      <c r="P12">
        <v>0.35357922315597534</v>
      </c>
      <c r="Q12">
        <v>0.3564058244228363</v>
      </c>
      <c r="R12">
        <v>0.36405888199806213</v>
      </c>
      <c r="S12">
        <v>0.36538001894950867</v>
      </c>
      <c r="T12">
        <v>0.41760343313217163</v>
      </c>
      <c r="U12">
        <v>0.42663633823394775</v>
      </c>
      <c r="V12">
        <v>0.42769002914428711</v>
      </c>
      <c r="W12">
        <v>0.43730232119560242</v>
      </c>
      <c r="X12">
        <v>0.44206243753433228</v>
      </c>
      <c r="Y12">
        <v>0.44575226306915283</v>
      </c>
      <c r="Z12">
        <v>0.45046758651733398</v>
      </c>
      <c r="AA12">
        <v>0.45073226094245911</v>
      </c>
      <c r="AB12">
        <v>0.45204189419746399</v>
      </c>
      <c r="AC12">
        <v>0.45347446203231812</v>
      </c>
      <c r="AD12">
        <v>0.4548175036907196</v>
      </c>
      <c r="AE12">
        <v>0.45620313286781311</v>
      </c>
      <c r="AF12">
        <v>0.40072441101074219</v>
      </c>
      <c r="AG12">
        <v>0.4580974280834198</v>
      </c>
      <c r="AH12">
        <v>0.47692197561264038</v>
      </c>
      <c r="AI12">
        <v>0.41669723391532898</v>
      </c>
      <c r="AJ12">
        <v>0.2963472306728363</v>
      </c>
      <c r="AK12">
        <v>-8.7741781026124954E-3</v>
      </c>
      <c r="AL12">
        <v>-0.40192916989326477</v>
      </c>
      <c r="AM12">
        <v>0.21813751757144928</v>
      </c>
      <c r="AN12">
        <v>-0.12598913908004761</v>
      </c>
      <c r="AO12">
        <v>-0.95997112989425659</v>
      </c>
      <c r="AP12">
        <v>-1.0782257318496704</v>
      </c>
      <c r="AQ12">
        <v>-0.9964795708656311</v>
      </c>
      <c r="AR12">
        <v>-0.81439942121505737</v>
      </c>
      <c r="AS12">
        <v>-0.70023435354232788</v>
      </c>
      <c r="AT12">
        <v>6.5881393849849701E-2</v>
      </c>
      <c r="AU12">
        <v>1.9524377584457397</v>
      </c>
      <c r="AV12">
        <v>1.9715778827667236</v>
      </c>
      <c r="AW12">
        <v>2.6832945346832275</v>
      </c>
      <c r="AX12">
        <v>2.6749000549316406</v>
      </c>
      <c r="AY12">
        <v>3.1673183441162109</v>
      </c>
      <c r="AZ12">
        <v>3.2788901329040527</v>
      </c>
      <c r="BA12">
        <v>3.3851082324981689</v>
      </c>
      <c r="BB12">
        <v>3.3869283199310303</v>
      </c>
      <c r="BC12">
        <v>3.6024019718170166</v>
      </c>
      <c r="BD12">
        <v>3.9488952159881592</v>
      </c>
      <c r="BE12">
        <v>3.9521574974060059</v>
      </c>
      <c r="BF12">
        <v>3.7274887561798096</v>
      </c>
      <c r="BG12">
        <v>3.65513014793396</v>
      </c>
      <c r="BH12">
        <v>3.8743462562561035</v>
      </c>
      <c r="BI12">
        <v>4.2161359786987305</v>
      </c>
      <c r="BJ12">
        <v>4.3234457969665527</v>
      </c>
      <c r="BK12">
        <v>4.108180046081543</v>
      </c>
      <c r="BL12">
        <v>3.7298660278320313</v>
      </c>
      <c r="BM12">
        <v>3.6601822376251221</v>
      </c>
      <c r="BN12">
        <v>3.4087095260620117</v>
      </c>
      <c r="BO12">
        <v>2.3834435939788818</v>
      </c>
      <c r="BP12">
        <v>3.0001437664031982</v>
      </c>
      <c r="BQ12">
        <v>3.4285988807678223</v>
      </c>
      <c r="BR12">
        <v>3.4836714267730713</v>
      </c>
      <c r="BS12">
        <v>3.2348921298980713</v>
      </c>
      <c r="BT12">
        <v>3.2810473442077637</v>
      </c>
      <c r="BU12">
        <v>2.8152956962585449</v>
      </c>
      <c r="BV12">
        <v>2.6295652389526367</v>
      </c>
      <c r="BW12">
        <v>2.598386287689209</v>
      </c>
      <c r="BX12">
        <v>2.400721549987793</v>
      </c>
      <c r="BY12">
        <v>1.8452264070510864</v>
      </c>
      <c r="BZ12">
        <v>1.0720982551574707</v>
      </c>
      <c r="CA12">
        <v>2.1262993812561035</v>
      </c>
      <c r="CB12">
        <v>2.8334972858428955</v>
      </c>
      <c r="CC12">
        <v>3.2247910499572754</v>
      </c>
      <c r="CD12">
        <v>4.4376053810119629</v>
      </c>
      <c r="CE12">
        <v>5.328463077545166</v>
      </c>
      <c r="CF12">
        <v>6.1477608680725098</v>
      </c>
      <c r="CG12">
        <v>7.9647965431213379</v>
      </c>
      <c r="CH12">
        <v>8.718510627746582</v>
      </c>
      <c r="CI12">
        <v>7.6750168800354004</v>
      </c>
      <c r="CJ12">
        <v>6.3567428588867188</v>
      </c>
      <c r="CK12">
        <v>5.3127007484436035</v>
      </c>
      <c r="CL12">
        <v>6.9742693901062012</v>
      </c>
      <c r="CM12">
        <v>9.3215055465698242</v>
      </c>
      <c r="CN12">
        <v>8.7531976699829102</v>
      </c>
      <c r="CO12">
        <v>9.2134943008422852</v>
      </c>
      <c r="CP12">
        <v>8.4646053314208984</v>
      </c>
      <c r="CQ12">
        <v>6.2806134223937988</v>
      </c>
      <c r="CR12">
        <v>6.5076351165771484</v>
      </c>
      <c r="CS12">
        <v>6.2134366035461426</v>
      </c>
      <c r="CT12">
        <v>6.893641471862793</v>
      </c>
      <c r="CU12">
        <v>7.3447537422180176</v>
      </c>
      <c r="CV12">
        <v>7.1395564079284668</v>
      </c>
      <c r="CW12">
        <v>7.4942288398742676</v>
      </c>
      <c r="CX12">
        <v>7.9015812873840332</v>
      </c>
      <c r="CY12">
        <v>7.7403326034545898</v>
      </c>
      <c r="CZ12">
        <v>7.8016691207885742</v>
      </c>
      <c r="DA12">
        <v>7.7123270034790039</v>
      </c>
      <c r="DB12">
        <v>6.519599437713623</v>
      </c>
      <c r="DC12">
        <v>7.379298210144043</v>
      </c>
      <c r="DD12">
        <v>6.9506659507751465</v>
      </c>
      <c r="DE12">
        <v>5.7892265319824219</v>
      </c>
      <c r="DF12">
        <v>5.0244197845458984</v>
      </c>
      <c r="DG12">
        <v>5.4848742485046387</v>
      </c>
      <c r="DH12">
        <v>5.6154747009277344</v>
      </c>
      <c r="DI12">
        <v>5.036229133605957</v>
      </c>
      <c r="DJ12">
        <v>4.8670477867126465</v>
      </c>
      <c r="DK12">
        <v>5.1415543556213379</v>
      </c>
      <c r="DL12">
        <v>5.2307500839233398</v>
      </c>
      <c r="DM12">
        <v>5.1587128639221191</v>
      </c>
      <c r="DN12">
        <v>4.9246926307678223</v>
      </c>
      <c r="DO12">
        <v>4.872767448425293</v>
      </c>
      <c r="DP12">
        <v>2.8554527759552002</v>
      </c>
      <c r="DQ12">
        <v>-3.8560085296630859</v>
      </c>
      <c r="DR12">
        <v>-4.9152040481567383</v>
      </c>
      <c r="DS12">
        <v>-5.9787182807922363</v>
      </c>
      <c r="DT12">
        <v>-4.9975085258483887</v>
      </c>
      <c r="DU12">
        <v>-4.8275442123413086</v>
      </c>
      <c r="DV12">
        <v>-2.2966909408569336</v>
      </c>
      <c r="DW12">
        <v>-0.75818163156509399</v>
      </c>
      <c r="DX12">
        <v>-0.29690071940422058</v>
      </c>
      <c r="DY12">
        <v>0.12106822431087494</v>
      </c>
      <c r="DZ12">
        <v>4.9879775047302246</v>
      </c>
      <c r="EA12">
        <v>9.6842222213745117</v>
      </c>
      <c r="EB12">
        <v>10.224568367004395</v>
      </c>
      <c r="EC12">
        <v>11.155000686645508</v>
      </c>
      <c r="ED12">
        <v>13.821933746337891</v>
      </c>
      <c r="EE12">
        <v>18.982379913330078</v>
      </c>
      <c r="EF12">
        <v>19.468168258666992</v>
      </c>
      <c r="EG12">
        <v>20.548259735107422</v>
      </c>
      <c r="EH12">
        <v>21.032014846801758</v>
      </c>
      <c r="EI12">
        <v>21.952184677124023</v>
      </c>
      <c r="EJ12">
        <v>21.728654861450195</v>
      </c>
      <c r="EK12">
        <v>20.962560653686523</v>
      </c>
      <c r="EL12">
        <v>13.782955169677734</v>
      </c>
      <c r="EM12">
        <v>13.832096099853516</v>
      </c>
      <c r="EN12">
        <v>15.983874320983887</v>
      </c>
      <c r="EO12">
        <v>14.937531471252441</v>
      </c>
      <c r="EP12">
        <v>13.579911231994629</v>
      </c>
      <c r="EQ12">
        <v>12.542064666748047</v>
      </c>
      <c r="ER12">
        <v>10.920231819152832</v>
      </c>
      <c r="ES12">
        <v>9.75653076171875</v>
      </c>
      <c r="ET12">
        <v>8.709193229675293</v>
      </c>
      <c r="EU12">
        <v>6.8552432060241699</v>
      </c>
      <c r="EV12">
        <v>3.0155797004699707</v>
      </c>
      <c r="EW12">
        <v>2.7060701847076416</v>
      </c>
      <c r="EX12">
        <v>-0.59255284070968628</v>
      </c>
      <c r="EY12">
        <v>-5.0551424026489258</v>
      </c>
      <c r="EZ12">
        <v>-8.1103916168212891</v>
      </c>
      <c r="FA12">
        <v>-11.022226333618164</v>
      </c>
      <c r="FB12">
        <v>-13.929680824279785</v>
      </c>
      <c r="FC12">
        <v>-16.96662712097168</v>
      </c>
      <c r="FD12">
        <v>-19.102458953857422</v>
      </c>
      <c r="FE12">
        <v>-22.458806991577148</v>
      </c>
      <c r="FF12">
        <v>-26.153709411621094</v>
      </c>
      <c r="FG12">
        <v>-27.413223266601563</v>
      </c>
      <c r="FH12">
        <v>-31.340797424316406</v>
      </c>
      <c r="FI12">
        <v>-32.925426483154297</v>
      </c>
      <c r="FJ12">
        <v>-33.138877868652344</v>
      </c>
      <c r="FK12">
        <v>-33.179023742675781</v>
      </c>
      <c r="FL12">
        <v>-32.990886688232422</v>
      </c>
      <c r="FM12">
        <v>-32.716522216796875</v>
      </c>
      <c r="FN12">
        <v>-31.392370223999023</v>
      </c>
      <c r="FO12">
        <v>-30.008996963500977</v>
      </c>
      <c r="FP12">
        <v>-27.69105339050293</v>
      </c>
      <c r="FQ12">
        <v>-25.403469085693359</v>
      </c>
      <c r="FR12">
        <v>-23.410968780517578</v>
      </c>
      <c r="FS12">
        <v>-21.163322448730469</v>
      </c>
      <c r="FT12">
        <v>-19.319740295410156</v>
      </c>
      <c r="FU12">
        <v>-17.264589309692383</v>
      </c>
      <c r="FV12">
        <v>-15.083704948425293</v>
      </c>
      <c r="FW12">
        <v>-13.347187995910645</v>
      </c>
      <c r="FX12">
        <v>-10.41028881072998</v>
      </c>
      <c r="FY12">
        <v>-8.4361724853515625</v>
      </c>
      <c r="FZ12">
        <v>-4.7015833854675293</v>
      </c>
      <c r="GA12">
        <v>-2.4597160816192627</v>
      </c>
      <c r="GB12">
        <v>3.8156685829162598</v>
      </c>
      <c r="GC12">
        <v>6.2125034332275391</v>
      </c>
      <c r="GD12">
        <v>11.726728439331055</v>
      </c>
      <c r="GE12">
        <v>15.37064266204834</v>
      </c>
      <c r="GF12">
        <v>18.285261154174805</v>
      </c>
      <c r="GG12">
        <v>23.332117080688477</v>
      </c>
      <c r="GH12">
        <v>26.803670883178711</v>
      </c>
      <c r="GI12">
        <v>32.266712188720703</v>
      </c>
      <c r="GJ12">
        <v>36.854988098144531</v>
      </c>
      <c r="GK12">
        <v>38.092876434326172</v>
      </c>
      <c r="GL12">
        <v>37.783061981201172</v>
      </c>
      <c r="GM12">
        <v>37.922168731689453</v>
      </c>
      <c r="GN12">
        <v>37.952068328857422</v>
      </c>
      <c r="GO12">
        <v>37.992706298828125</v>
      </c>
      <c r="GP12">
        <v>40.343025207519531</v>
      </c>
      <c r="GQ12">
        <v>36.885211944580078</v>
      </c>
      <c r="GR12">
        <v>34.326206207275391</v>
      </c>
      <c r="GS12">
        <v>31.004512786865234</v>
      </c>
      <c r="GT12">
        <v>27.345104217529297</v>
      </c>
      <c r="GU12">
        <v>24.304988861083984</v>
      </c>
      <c r="GV12">
        <v>21.757644653320313</v>
      </c>
      <c r="GW12">
        <v>18.783439636230469</v>
      </c>
      <c r="GX12">
        <v>15.470828056335449</v>
      </c>
      <c r="GY12">
        <v>10.896651268005371</v>
      </c>
      <c r="GZ12">
        <v>5.1947779655456543</v>
      </c>
      <c r="HA12">
        <v>0.21293342113494873</v>
      </c>
      <c r="HB12">
        <v>-2.7728836536407471</v>
      </c>
      <c r="HC12">
        <v>-8.5364675521850586</v>
      </c>
      <c r="HD12">
        <v>-11.799628257751465</v>
      </c>
      <c r="HE12">
        <v>-14.712845802307129</v>
      </c>
      <c r="HF12">
        <v>-16.076091766357422</v>
      </c>
      <c r="HG12">
        <v>-18.539920806884766</v>
      </c>
      <c r="HH12">
        <v>-19.842325210571289</v>
      </c>
      <c r="HI12">
        <v>-21.641397476196289</v>
      </c>
      <c r="HJ12">
        <v>-26.063940048217773</v>
      </c>
      <c r="HK12">
        <v>-28.503965377807617</v>
      </c>
      <c r="HL12">
        <v>-29.684576034545898</v>
      </c>
      <c r="HM12">
        <v>-30.979532241821289</v>
      </c>
      <c r="HN12">
        <v>-31.97239875793457</v>
      </c>
      <c r="HO12">
        <v>-32.678981781005859</v>
      </c>
      <c r="HP12">
        <v>-33.501850128173828</v>
      </c>
      <c r="HQ12">
        <v>-34.547054290771484</v>
      </c>
      <c r="HR12">
        <v>-33.417629241943359</v>
      </c>
      <c r="HS12">
        <v>-31.830894470214844</v>
      </c>
      <c r="HT12">
        <v>-29.993017196655273</v>
      </c>
      <c r="HU12">
        <v>-27.228462219238281</v>
      </c>
      <c r="HV12">
        <v>-25.258481979370117</v>
      </c>
      <c r="HW12">
        <v>-22.712150573730469</v>
      </c>
      <c r="HX12">
        <v>-20.249006271362305</v>
      </c>
      <c r="HY12">
        <v>-17.859348297119141</v>
      </c>
      <c r="HZ12">
        <v>-16.171529769897461</v>
      </c>
      <c r="IA12">
        <v>-14.899089813232422</v>
      </c>
      <c r="IB12">
        <v>-13.181859970092773</v>
      </c>
      <c r="IC12">
        <v>-10.119386672973633</v>
      </c>
      <c r="ID12">
        <v>-5.1814327239990234</v>
      </c>
      <c r="IE12">
        <v>1.0001324415206909</v>
      </c>
      <c r="IF12">
        <v>5.2908563613891602</v>
      </c>
      <c r="IG12">
        <v>8.1640520095825195</v>
      </c>
      <c r="IH12">
        <v>14.120112419128418</v>
      </c>
      <c r="II12">
        <v>17.004356384277344</v>
      </c>
      <c r="IJ12">
        <v>20.567995071411133</v>
      </c>
      <c r="IK12">
        <v>24.374443054199219</v>
      </c>
      <c r="IL12">
        <v>30.872537612915039</v>
      </c>
      <c r="IM12">
        <v>34.844657897949219</v>
      </c>
      <c r="IN12">
        <v>39.130428314208984</v>
      </c>
      <c r="IO12">
        <v>40.541290283203125</v>
      </c>
      <c r="IP12">
        <v>40.7342529296875</v>
      </c>
      <c r="IQ12">
        <v>41.137557983398438</v>
      </c>
      <c r="IR12">
        <v>41.314060211181641</v>
      </c>
      <c r="IS12">
        <v>41.124252319335938</v>
      </c>
      <c r="IT12">
        <v>41.4302978515625</v>
      </c>
      <c r="IU12">
        <v>44.677421569824219</v>
      </c>
      <c r="IV12">
        <v>39.511356353759766</v>
      </c>
      <c r="IW12">
        <v>36.414077758789063</v>
      </c>
      <c r="IX12">
        <v>32.425868988037109</v>
      </c>
      <c r="IY12">
        <v>27.966907501220703</v>
      </c>
      <c r="IZ12">
        <v>25.991392135620117</v>
      </c>
      <c r="JA12">
        <v>22.577548980712891</v>
      </c>
      <c r="JB12">
        <v>17.254854202270508</v>
      </c>
      <c r="JC12">
        <v>10.699342727661133</v>
      </c>
      <c r="JD12">
        <v>4.4005093574523926</v>
      </c>
      <c r="JE12">
        <v>-0.18794994056224823</v>
      </c>
      <c r="JF12">
        <v>-5.0559496879577637</v>
      </c>
      <c r="JG12">
        <v>-9.4956245422363281</v>
      </c>
      <c r="JH12">
        <v>-12.752379417419434</v>
      </c>
      <c r="JI12">
        <v>-15.481523513793945</v>
      </c>
      <c r="JJ12">
        <v>-17.592920303344727</v>
      </c>
      <c r="JK12">
        <v>-18.512212753295898</v>
      </c>
      <c r="JL12">
        <v>-21.007129669189453</v>
      </c>
      <c r="JM12">
        <v>-23.037895202636719</v>
      </c>
      <c r="JN12">
        <v>-26.741287231445313</v>
      </c>
      <c r="JO12">
        <v>-27.583404541015625</v>
      </c>
      <c r="JP12">
        <v>-28.638038635253906</v>
      </c>
      <c r="JQ12">
        <v>-29.252719879150391</v>
      </c>
      <c r="JR12">
        <v>-29.583114624023438</v>
      </c>
      <c r="JS12">
        <v>-29.765748977661133</v>
      </c>
      <c r="JT12">
        <v>-30.743947982788086</v>
      </c>
      <c r="JU12">
        <v>-31.069292068481445</v>
      </c>
      <c r="JV12">
        <v>-30.848772048950195</v>
      </c>
      <c r="JW12">
        <v>-30.178211212158203</v>
      </c>
      <c r="JX12">
        <v>-28.615976333618164</v>
      </c>
      <c r="JY12">
        <v>-27.098566055297852</v>
      </c>
      <c r="JZ12">
        <v>-25.153181076049805</v>
      </c>
      <c r="KA12">
        <v>-22.829490661621094</v>
      </c>
      <c r="KB12">
        <v>-21.019975662231445</v>
      </c>
      <c r="KC12">
        <v>-18.53352165222168</v>
      </c>
      <c r="KD12">
        <v>-17.708063125610352</v>
      </c>
      <c r="KE12">
        <v>-16.408647537231445</v>
      </c>
      <c r="KF12">
        <v>-14.423257827758789</v>
      </c>
      <c r="KG12">
        <v>-12.049798965454102</v>
      </c>
      <c r="KH12">
        <v>-8.4257707595825195</v>
      </c>
      <c r="KI12">
        <v>-3.7155008316040039</v>
      </c>
      <c r="KJ12">
        <v>0.46518135070800781</v>
      </c>
      <c r="KK12">
        <v>3.495197057723999</v>
      </c>
      <c r="KL12">
        <v>7.0325264930725098</v>
      </c>
      <c r="KM12">
        <v>12.684551239013672</v>
      </c>
      <c r="KN12">
        <v>15.858171463012695</v>
      </c>
      <c r="KO12">
        <v>18.403526306152344</v>
      </c>
      <c r="KP12">
        <v>22.141456604003906</v>
      </c>
      <c r="KQ12">
        <v>27.938570022583008</v>
      </c>
      <c r="KR12">
        <v>32.074851989746094</v>
      </c>
      <c r="KS12">
        <v>38.166469573974609</v>
      </c>
      <c r="KT12">
        <v>40.367347717285156</v>
      </c>
      <c r="KU12">
        <v>40.282566070556641</v>
      </c>
      <c r="KV12">
        <v>43.693649291992188</v>
      </c>
      <c r="KW12">
        <v>44.114086151123047</v>
      </c>
      <c r="KX12">
        <v>43.357505798339844</v>
      </c>
      <c r="KY12">
        <v>42.890796661376953</v>
      </c>
      <c r="KZ12">
        <v>40.157360076904297</v>
      </c>
      <c r="LA12">
        <v>37.669933319091797</v>
      </c>
      <c r="LB12">
        <v>39.214675903320313</v>
      </c>
      <c r="LC12">
        <v>37.344886779785156</v>
      </c>
      <c r="LD12">
        <v>34.744712829589844</v>
      </c>
      <c r="LE12">
        <v>32.386676788330078</v>
      </c>
      <c r="LF12">
        <v>28.757678985595703</v>
      </c>
      <c r="LG12">
        <v>23.552446365356445</v>
      </c>
      <c r="LH12">
        <v>20.733842849731445</v>
      </c>
      <c r="LI12">
        <v>17.35809326171875</v>
      </c>
      <c r="LJ12">
        <v>10.476771354675293</v>
      </c>
      <c r="LK12">
        <v>5.609067440032959</v>
      </c>
      <c r="LL12">
        <v>2.5137019157409668</v>
      </c>
      <c r="LM12">
        <v>-3.306243896484375</v>
      </c>
      <c r="LN12">
        <v>-10.532020568847656</v>
      </c>
      <c r="LO12">
        <v>-14.312149047851563</v>
      </c>
      <c r="LP12">
        <v>-16.35594367980957</v>
      </c>
      <c r="LQ12">
        <v>-18.011507034301758</v>
      </c>
      <c r="LR12">
        <v>-18.282842636108398</v>
      </c>
      <c r="LS12">
        <v>-20.05363655090332</v>
      </c>
      <c r="LT12">
        <v>-20.907768249511719</v>
      </c>
      <c r="LU12">
        <v>-21.163366317749023</v>
      </c>
      <c r="LV12">
        <v>-20.583034515380859</v>
      </c>
      <c r="LW12">
        <v>-20.020265579223633</v>
      </c>
      <c r="LX12">
        <v>-19.640752792358398</v>
      </c>
      <c r="LY12">
        <v>-19.496669769287109</v>
      </c>
      <c r="LZ12">
        <v>-20.280086517333984</v>
      </c>
      <c r="MA12">
        <v>-19.306587219238281</v>
      </c>
      <c r="MB12">
        <v>-18.518243789672852</v>
      </c>
      <c r="MC12">
        <v>-14.015295028686523</v>
      </c>
      <c r="MD12">
        <v>-10.935251235961914</v>
      </c>
      <c r="ME12">
        <v>-9.1356773376464844</v>
      </c>
      <c r="MF12">
        <v>-6.7362141609191895</v>
      </c>
      <c r="MG12">
        <v>-2.2322847843170166</v>
      </c>
      <c r="MH12">
        <v>2.5698843002319336</v>
      </c>
      <c r="MI12">
        <v>4.3763279914855957</v>
      </c>
      <c r="MJ12">
        <v>4.268824577331543</v>
      </c>
      <c r="MK12">
        <v>-2.185333251953125</v>
      </c>
      <c r="ML12">
        <v>-1.8729742765426636</v>
      </c>
      <c r="MM12">
        <v>-3.0627536773681641</v>
      </c>
      <c r="MN12">
        <v>-3.9387431144714355</v>
      </c>
      <c r="MO12">
        <v>-5.4215149879455566</v>
      </c>
      <c r="MP12">
        <v>-5.2865824699401855</v>
      </c>
      <c r="MQ12">
        <v>-4.5404314994812012</v>
      </c>
      <c r="MR12">
        <v>-4.251981258392334</v>
      </c>
      <c r="MS12">
        <v>-4.282989501953125</v>
      </c>
      <c r="MT12">
        <v>-4.0204663276672363</v>
      </c>
      <c r="MU12">
        <v>-2.9029181003570557</v>
      </c>
      <c r="MV12">
        <v>-1.8437000513076782</v>
      </c>
      <c r="MW12">
        <v>-0.26936590671539307</v>
      </c>
      <c r="MX12">
        <v>-0.4534207284450531</v>
      </c>
      <c r="MY12">
        <v>0.47605964541435242</v>
      </c>
      <c r="MZ12">
        <v>0.52688360214233398</v>
      </c>
      <c r="NA12">
        <v>0.72387868165969849</v>
      </c>
      <c r="NB12">
        <v>1.4904235601425171</v>
      </c>
      <c r="NC12">
        <v>1.8141478300094604</v>
      </c>
      <c r="ND12">
        <v>1.8000788688659668</v>
      </c>
      <c r="NE12">
        <v>1.7397874593734741</v>
      </c>
      <c r="NF12">
        <v>1.8025797605514526</v>
      </c>
      <c r="NG12">
        <v>1.1335693597793579</v>
      </c>
      <c r="NH12">
        <v>0.51184523105621338</v>
      </c>
      <c r="NI12">
        <v>-2.3471071720123291</v>
      </c>
      <c r="NJ12">
        <v>-4.3198490142822266</v>
      </c>
      <c r="NK12">
        <v>-4.0579581260681152</v>
      </c>
      <c r="NL12">
        <v>-2.7056951522827148</v>
      </c>
      <c r="NM12">
        <v>-2.2540712356567383</v>
      </c>
      <c r="NN12">
        <v>-1.3970901966094971</v>
      </c>
      <c r="NO12">
        <v>0.26643112301826477</v>
      </c>
      <c r="NP12">
        <v>-0.83006978034973145</v>
      </c>
      <c r="NQ12">
        <v>-1.2679938077926636</v>
      </c>
      <c r="NR12">
        <v>-1.8800640106201172</v>
      </c>
      <c r="NS12">
        <v>-2.5310661792755127</v>
      </c>
      <c r="NT12">
        <v>-3.4159407615661621</v>
      </c>
      <c r="NU12">
        <v>-4.3598222732543945</v>
      </c>
      <c r="NV12">
        <v>-4.7012538909912109</v>
      </c>
      <c r="NW12">
        <v>-4.159062385559082</v>
      </c>
      <c r="NX12">
        <v>-3.9992942810058594</v>
      </c>
      <c r="NY12">
        <v>-3.6009974479675293</v>
      </c>
      <c r="NZ12">
        <v>-3.5842857360839844</v>
      </c>
      <c r="OA12">
        <v>-3.5904803276062012</v>
      </c>
      <c r="OB12">
        <v>-3.7869417667388916</v>
      </c>
      <c r="OC12">
        <v>-3.7212040424346924</v>
      </c>
      <c r="OD12">
        <v>-3.9830539226531982</v>
      </c>
      <c r="OE12">
        <v>-4.2175827026367188</v>
      </c>
      <c r="OF12">
        <v>-4.2524323463439941</v>
      </c>
      <c r="OG12">
        <v>-4.3682360649108887</v>
      </c>
      <c r="OH12">
        <v>-4.4965291023254395</v>
      </c>
      <c r="OI12">
        <v>-4.3110332489013672</v>
      </c>
      <c r="OJ12">
        <v>-4.1602954864501953</v>
      </c>
      <c r="OK12">
        <v>-3.8322086334228516</v>
      </c>
      <c r="OL12">
        <v>-3.8602232933044434</v>
      </c>
      <c r="OM12">
        <v>-4.673121452331543</v>
      </c>
      <c r="ON12">
        <v>-5.2653465270996094</v>
      </c>
      <c r="OO12">
        <v>-5.6414685249328613</v>
      </c>
      <c r="OP12">
        <v>-5.8101687431335449</v>
      </c>
      <c r="OQ12">
        <v>-5.6927495002746582</v>
      </c>
      <c r="OR12">
        <v>-5.7433395385742188</v>
      </c>
      <c r="OS12">
        <v>-5.8320140838623047</v>
      </c>
      <c r="OT12">
        <v>-6.0825328826904297</v>
      </c>
      <c r="OU12">
        <v>-6.2062253952026367</v>
      </c>
      <c r="OV12">
        <v>-6.2142066955566406</v>
      </c>
      <c r="OW12">
        <v>-6.2228741645812988</v>
      </c>
      <c r="OX12">
        <v>-6.2839584350585938</v>
      </c>
      <c r="OY12">
        <v>-6.3847684860229492</v>
      </c>
      <c r="OZ12">
        <v>-6.4730467796325684</v>
      </c>
      <c r="PA12">
        <v>-6.557194709777832</v>
      </c>
      <c r="PB12">
        <v>-6.7096238136291504</v>
      </c>
      <c r="PC12">
        <v>-6.6958088874816895</v>
      </c>
      <c r="PD12">
        <v>-6.5934243202209473</v>
      </c>
      <c r="PE12">
        <v>-6.5945210456848145</v>
      </c>
      <c r="PF12">
        <v>-6.5864105224609375</v>
      </c>
      <c r="PG12">
        <v>-6.6693310737609863</v>
      </c>
      <c r="PH12">
        <v>-6.6938295364379883</v>
      </c>
      <c r="PI12">
        <v>-6.6708292961120605</v>
      </c>
      <c r="PJ12">
        <v>-6.6688599586486816</v>
      </c>
      <c r="PK12">
        <v>-6.7027101516723633</v>
      </c>
      <c r="PL12">
        <v>-6.6893477439880371</v>
      </c>
    </row>
    <row r="13" spans="1:428">
      <c r="A13" t="s">
        <v>59</v>
      </c>
      <c r="B13">
        <v>-8.3464345932006836</v>
      </c>
      <c r="C13">
        <v>-8.6992931365966797</v>
      </c>
      <c r="D13">
        <v>-8.6999998092651367</v>
      </c>
      <c r="E13">
        <v>-8.6999998092651367</v>
      </c>
      <c r="F13">
        <v>-8.6479377746582031</v>
      </c>
      <c r="G13">
        <v>-8.6391401290893555</v>
      </c>
      <c r="H13">
        <v>-8.6738128662109375</v>
      </c>
      <c r="I13">
        <v>-8.6999998092651367</v>
      </c>
      <c r="J13">
        <v>-8.6999998092651367</v>
      </c>
      <c r="K13">
        <v>-8.6999998092651367</v>
      </c>
      <c r="L13">
        <v>-8.6999998092651367</v>
      </c>
      <c r="M13">
        <v>-8.6999998092651367</v>
      </c>
      <c r="N13">
        <v>-8.6999998092651367</v>
      </c>
      <c r="O13">
        <v>-8.6999998092651367</v>
      </c>
      <c r="P13">
        <v>-8.6999998092651367</v>
      </c>
      <c r="Q13">
        <v>-8.6986989974975586</v>
      </c>
      <c r="R13">
        <v>-8.6921052932739258</v>
      </c>
      <c r="S13">
        <v>-8.692103385925293</v>
      </c>
      <c r="T13">
        <v>-8.6988582611083984</v>
      </c>
      <c r="U13">
        <v>-8.6999998092651367</v>
      </c>
      <c r="V13">
        <v>-8.6999988555908203</v>
      </c>
      <c r="W13">
        <v>-8.6999988555908203</v>
      </c>
      <c r="X13">
        <v>-8.6999998092651367</v>
      </c>
      <c r="Y13">
        <v>-8.6999998092651367</v>
      </c>
      <c r="Z13">
        <v>-8.6999998092651367</v>
      </c>
      <c r="AA13">
        <v>-8.6999998092651367</v>
      </c>
      <c r="AB13">
        <v>-8.6999998092651367</v>
      </c>
      <c r="AC13">
        <v>-8.6999969482421875</v>
      </c>
      <c r="AD13">
        <v>-8.6999931335449219</v>
      </c>
      <c r="AE13">
        <v>-8.6977128982543945</v>
      </c>
      <c r="AF13">
        <v>-8.6996679306030273</v>
      </c>
      <c r="AG13">
        <v>-8.6999998092651367</v>
      </c>
      <c r="AH13">
        <v>-8.6999998092651367</v>
      </c>
      <c r="AI13">
        <v>-8.630706787109375</v>
      </c>
      <c r="AJ13">
        <v>-8.4945316314697266</v>
      </c>
      <c r="AK13">
        <v>-8.3822135925292969</v>
      </c>
      <c r="AL13">
        <v>-8.3803443908691406</v>
      </c>
      <c r="AM13">
        <v>-8.6129922866821289</v>
      </c>
      <c r="AN13">
        <v>-8.120875358581543</v>
      </c>
      <c r="AO13">
        <v>-7.370333194732666</v>
      </c>
      <c r="AP13">
        <v>-6.9608297348022461</v>
      </c>
      <c r="AQ13">
        <v>-6.5549640655517578</v>
      </c>
      <c r="AR13">
        <v>-5.8371014595031738</v>
      </c>
      <c r="AS13">
        <v>-5.7572846412658691</v>
      </c>
      <c r="AT13">
        <v>-6.9207248687744141</v>
      </c>
      <c r="AU13">
        <v>-8.5909748077392578</v>
      </c>
      <c r="AV13">
        <v>-8.271946907043457</v>
      </c>
      <c r="AW13">
        <v>-7.7277493476867676</v>
      </c>
      <c r="AX13">
        <v>-7.7587509155273438</v>
      </c>
      <c r="AY13">
        <v>-7.8400139808654785</v>
      </c>
      <c r="AZ13">
        <v>-8.1576375961303711</v>
      </c>
      <c r="BA13">
        <v>-8.5618314743041992</v>
      </c>
      <c r="BB13">
        <v>-8.6287746429443359</v>
      </c>
      <c r="BC13">
        <v>-8.5841236114501953</v>
      </c>
      <c r="BD13">
        <v>-8.6062650680541992</v>
      </c>
      <c r="BE13">
        <v>-8.6172714233398438</v>
      </c>
      <c r="BF13">
        <v>-8.5388545989990234</v>
      </c>
      <c r="BG13">
        <v>-8.4897003173828125</v>
      </c>
      <c r="BH13">
        <v>-8.1636199951171875</v>
      </c>
      <c r="BI13">
        <v>-8.1063423156738281</v>
      </c>
      <c r="BJ13">
        <v>-8.2589616775512695</v>
      </c>
      <c r="BK13">
        <v>-8.5826911926269531</v>
      </c>
      <c r="BL13">
        <v>-8.6999998092651367</v>
      </c>
      <c r="BM13">
        <v>-8.4562644958496094</v>
      </c>
      <c r="BN13">
        <v>-8.2372636795043945</v>
      </c>
      <c r="BO13">
        <v>-8.5368614196777344</v>
      </c>
      <c r="BP13">
        <v>-8.6666889190673828</v>
      </c>
      <c r="BQ13">
        <v>-8.6336698532104492</v>
      </c>
      <c r="BR13">
        <v>-8.6490640640258789</v>
      </c>
      <c r="BS13">
        <v>-8.3738851547241211</v>
      </c>
      <c r="BT13">
        <v>-7.8129739761352539</v>
      </c>
      <c r="BU13">
        <v>-8.2007055282592773</v>
      </c>
      <c r="BV13">
        <v>-8.2081661224365234</v>
      </c>
      <c r="BW13">
        <v>-8.3354177474975586</v>
      </c>
      <c r="BX13">
        <v>-8.6999998092651367</v>
      </c>
      <c r="BY13">
        <v>-8.5199613571166992</v>
      </c>
      <c r="BZ13">
        <v>-7.760986328125</v>
      </c>
      <c r="CA13">
        <v>-8.6981277465820313</v>
      </c>
      <c r="CB13">
        <v>-7.9319858551025391</v>
      </c>
      <c r="CC13">
        <v>-7.5471329689025879</v>
      </c>
      <c r="CD13">
        <v>-8.1795558929443359</v>
      </c>
      <c r="CE13">
        <v>-8.413233757019043</v>
      </c>
      <c r="CF13">
        <v>-8.1126127243041992</v>
      </c>
      <c r="CG13">
        <v>-8.2711801528930664</v>
      </c>
      <c r="CH13">
        <v>-8.3950567245483398</v>
      </c>
      <c r="CI13">
        <v>-8.178959846496582</v>
      </c>
      <c r="CJ13">
        <v>-8.6125259399414063</v>
      </c>
      <c r="CK13">
        <v>-8.6999998092651367</v>
      </c>
      <c r="CL13">
        <v>-8.6999998092651367</v>
      </c>
      <c r="CM13">
        <v>-8.6999998092651367</v>
      </c>
      <c r="CN13">
        <v>-8.6999998092651367</v>
      </c>
      <c r="CO13">
        <v>-8.6999998092651367</v>
      </c>
      <c r="CP13">
        <v>-8.6999998092651367</v>
      </c>
      <c r="CQ13">
        <v>-8.6999998092651367</v>
      </c>
      <c r="CR13">
        <v>-8.6999998092651367</v>
      </c>
      <c r="CS13">
        <v>-8.6999998092651367</v>
      </c>
      <c r="CT13">
        <v>-8.6999998092651367</v>
      </c>
      <c r="CU13">
        <v>-8.6999998092651367</v>
      </c>
      <c r="CV13">
        <v>-8.6999998092651367</v>
      </c>
      <c r="CW13">
        <v>-8.6999998092651367</v>
      </c>
      <c r="CX13">
        <v>-8.6999998092651367</v>
      </c>
      <c r="CY13">
        <v>-8.6999998092651367</v>
      </c>
      <c r="CZ13">
        <v>-8.6999998092651367</v>
      </c>
      <c r="DA13">
        <v>-8.6999998092651367</v>
      </c>
      <c r="DB13">
        <v>-8.6999998092651367</v>
      </c>
      <c r="DC13">
        <v>-8.6999998092651367</v>
      </c>
      <c r="DD13">
        <v>-8.6999998092651367</v>
      </c>
      <c r="DE13">
        <v>-8.6999998092651367</v>
      </c>
      <c r="DF13">
        <v>-8.6999998092651367</v>
      </c>
      <c r="DG13">
        <v>-8.6999998092651367</v>
      </c>
      <c r="DH13">
        <v>-8.6999998092651367</v>
      </c>
      <c r="DI13">
        <v>-8.6999998092651367</v>
      </c>
      <c r="DJ13">
        <v>-8.6999998092651367</v>
      </c>
      <c r="DK13">
        <v>-8.6999998092651367</v>
      </c>
      <c r="DL13">
        <v>-8.6999998092651367</v>
      </c>
      <c r="DM13">
        <v>-8.6999998092651367</v>
      </c>
      <c r="DN13">
        <v>-8.6999998092651367</v>
      </c>
      <c r="DO13">
        <v>-8.6999998092651367</v>
      </c>
      <c r="DP13">
        <v>-8.6999998092651367</v>
      </c>
      <c r="DQ13">
        <v>-8.6999998092651367</v>
      </c>
      <c r="DR13">
        <v>-8.6999998092651367</v>
      </c>
      <c r="DS13">
        <v>-8.6999998092651367</v>
      </c>
      <c r="DT13">
        <v>-8.6999998092651367</v>
      </c>
      <c r="DU13">
        <v>-8.6999998092651367</v>
      </c>
      <c r="DV13">
        <v>-8.6999998092651367</v>
      </c>
      <c r="DW13">
        <v>-6.3678059577941895</v>
      </c>
      <c r="DX13">
        <v>-2.7880294322967529</v>
      </c>
      <c r="DY13">
        <v>1.3001915216445923</v>
      </c>
      <c r="DZ13">
        <v>7.1485066413879395</v>
      </c>
      <c r="EA13">
        <v>12.468395233154297</v>
      </c>
      <c r="EB13">
        <v>15.997783660888672</v>
      </c>
      <c r="EC13">
        <v>20.040132522583008</v>
      </c>
      <c r="ED13">
        <v>22.786832809448242</v>
      </c>
      <c r="EE13">
        <v>24.557876586914063</v>
      </c>
      <c r="EF13">
        <v>28.148881912231445</v>
      </c>
      <c r="EG13">
        <v>22.799711227416992</v>
      </c>
      <c r="EH13">
        <v>25.217557907104492</v>
      </c>
      <c r="EI13">
        <v>26.506187438964844</v>
      </c>
      <c r="EJ13">
        <v>26.151956558227539</v>
      </c>
      <c r="EK13">
        <v>23.340681076049805</v>
      </c>
      <c r="EL13">
        <v>26.717323303222656</v>
      </c>
      <c r="EM13">
        <v>23.272439956665039</v>
      </c>
      <c r="EN13">
        <v>18.549673080444336</v>
      </c>
      <c r="EO13">
        <v>15.751354217529297</v>
      </c>
      <c r="EP13">
        <v>12.571048736572266</v>
      </c>
      <c r="EQ13">
        <v>10.007888793945313</v>
      </c>
      <c r="ER13">
        <v>8.1952075958251953</v>
      </c>
      <c r="ES13">
        <v>7.3515195846557617</v>
      </c>
      <c r="ET13">
        <v>5.4934043884277344</v>
      </c>
      <c r="EU13">
        <v>2.0948207378387451</v>
      </c>
      <c r="EV13">
        <v>-1.7119728326797485</v>
      </c>
      <c r="EW13">
        <v>-5.3425760269165039</v>
      </c>
      <c r="EX13">
        <v>-8.2156591415405273</v>
      </c>
      <c r="EY13">
        <v>-8.6999998092651367</v>
      </c>
      <c r="EZ13">
        <v>-8.6999998092651367</v>
      </c>
      <c r="FA13">
        <v>-8.6999998092651367</v>
      </c>
      <c r="FB13">
        <v>-8.6999998092651367</v>
      </c>
      <c r="FC13">
        <v>-8.6999998092651367</v>
      </c>
      <c r="FD13">
        <v>-8.6999998092651367</v>
      </c>
      <c r="FE13">
        <v>-8.6999998092651367</v>
      </c>
      <c r="FF13">
        <v>-8.6999998092651367</v>
      </c>
      <c r="FG13">
        <v>-8.6999998092651367</v>
      </c>
      <c r="FH13">
        <v>-8.6999998092651367</v>
      </c>
      <c r="FI13">
        <v>-8.6999998092651367</v>
      </c>
      <c r="FJ13">
        <v>-8.6999998092651367</v>
      </c>
      <c r="FK13">
        <v>-8.6999998092651367</v>
      </c>
      <c r="FL13">
        <v>-8.6999998092651367</v>
      </c>
      <c r="FM13">
        <v>-8.6999998092651367</v>
      </c>
      <c r="FN13">
        <v>-8.6999998092651367</v>
      </c>
      <c r="FO13">
        <v>-8.6999998092651367</v>
      </c>
      <c r="FP13">
        <v>-8.6999998092651367</v>
      </c>
      <c r="FQ13">
        <v>-8.6999998092651367</v>
      </c>
      <c r="FR13">
        <v>-8.6999998092651367</v>
      </c>
      <c r="FS13">
        <v>-8.6999998092651367</v>
      </c>
      <c r="FT13">
        <v>-8.6999998092651367</v>
      </c>
      <c r="FU13">
        <v>-8.6713180541992188</v>
      </c>
      <c r="FV13">
        <v>-8.5624456405639648</v>
      </c>
      <c r="FW13">
        <v>-8.0978183746337891</v>
      </c>
      <c r="FX13">
        <v>-6.9090452194213867</v>
      </c>
      <c r="FY13">
        <v>-8.2853527069091797</v>
      </c>
      <c r="FZ13">
        <v>-7.8656477928161621</v>
      </c>
      <c r="GA13">
        <v>-5.6009402275085449</v>
      </c>
      <c r="GB13">
        <v>-7.2160763740539551</v>
      </c>
      <c r="GC13">
        <v>-4.5467143058776855</v>
      </c>
      <c r="GD13">
        <v>-2.1199326515197754</v>
      </c>
      <c r="GE13">
        <v>0.90799605846405029</v>
      </c>
      <c r="GF13">
        <v>4.4946155548095703</v>
      </c>
      <c r="GG13">
        <v>7.6432976722717285</v>
      </c>
      <c r="GH13">
        <v>10.758362770080566</v>
      </c>
      <c r="GI13">
        <v>12.817648887634277</v>
      </c>
      <c r="GJ13">
        <v>14.78523063659668</v>
      </c>
      <c r="GK13">
        <v>15.968568801879883</v>
      </c>
      <c r="GL13">
        <v>14.833781242370605</v>
      </c>
      <c r="GM13">
        <v>15.159717559814453</v>
      </c>
      <c r="GN13">
        <v>15.11452579498291</v>
      </c>
      <c r="GO13">
        <v>14.379721641540527</v>
      </c>
      <c r="GP13">
        <v>17.847251892089844</v>
      </c>
      <c r="GQ13">
        <v>15.983889579772949</v>
      </c>
      <c r="GR13">
        <v>14.392867088317871</v>
      </c>
      <c r="GS13">
        <v>13.00958251953125</v>
      </c>
      <c r="GT13">
        <v>13.62736701965332</v>
      </c>
      <c r="GU13">
        <v>12.604761123657227</v>
      </c>
      <c r="GV13">
        <v>10.599555015563965</v>
      </c>
      <c r="GW13">
        <v>8.2461891174316406</v>
      </c>
      <c r="GX13">
        <v>5.7071795463562012</v>
      </c>
      <c r="GY13">
        <v>2.2540981769561768</v>
      </c>
      <c r="GZ13">
        <v>-2.3239719867706299</v>
      </c>
      <c r="HA13">
        <v>-6.7723798751831055</v>
      </c>
      <c r="HB13">
        <v>-8.562718391418457</v>
      </c>
      <c r="HC13">
        <v>-8.6999998092651367</v>
      </c>
      <c r="HD13">
        <v>-8.6391191482543945</v>
      </c>
      <c r="HE13">
        <v>-8.3824472427368164</v>
      </c>
      <c r="HF13">
        <v>-8.6993656158447266</v>
      </c>
      <c r="HG13">
        <v>-8.6999998092651367</v>
      </c>
      <c r="HH13">
        <v>-8.6999998092651367</v>
      </c>
      <c r="HI13">
        <v>-8.6999998092651367</v>
      </c>
      <c r="HJ13">
        <v>-8.6999998092651367</v>
      </c>
      <c r="HK13">
        <v>-8.6999998092651367</v>
      </c>
      <c r="HL13">
        <v>-8.6999998092651367</v>
      </c>
      <c r="HM13">
        <v>-8.6999998092651367</v>
      </c>
      <c r="HN13">
        <v>-8.6999998092651367</v>
      </c>
      <c r="HO13">
        <v>-8.6999998092651367</v>
      </c>
      <c r="HP13">
        <v>-8.6999998092651367</v>
      </c>
      <c r="HQ13">
        <v>-8.6999998092651367</v>
      </c>
      <c r="HR13">
        <v>-8.6999998092651367</v>
      </c>
      <c r="HS13">
        <v>-8.6999998092651367</v>
      </c>
      <c r="HT13">
        <v>-8.6999998092651367</v>
      </c>
      <c r="HU13">
        <v>-8.6999998092651367</v>
      </c>
      <c r="HV13">
        <v>-8.6999998092651367</v>
      </c>
      <c r="HW13">
        <v>-8.6999998092651367</v>
      </c>
      <c r="HX13">
        <v>-7.6994638442993164</v>
      </c>
      <c r="HY13">
        <v>-8.1929893493652344</v>
      </c>
      <c r="HZ13">
        <v>-8.0097846984863281</v>
      </c>
      <c r="IA13">
        <v>-8.1939115524291992</v>
      </c>
      <c r="IB13">
        <v>-8.2630424499511719</v>
      </c>
      <c r="IC13">
        <v>-7.908881664276123</v>
      </c>
      <c r="ID13">
        <v>-7.3468050956726074</v>
      </c>
      <c r="IE13">
        <v>-6.5913372039794922</v>
      </c>
      <c r="IF13">
        <v>-6.1041059494018555</v>
      </c>
      <c r="IG13">
        <v>-4.1969761848449707</v>
      </c>
      <c r="IH13">
        <v>-2.5641355514526367</v>
      </c>
      <c r="II13">
        <v>1.3904670476913452</v>
      </c>
      <c r="IJ13">
        <v>5.513303279876709</v>
      </c>
      <c r="IK13">
        <v>9.552001953125</v>
      </c>
      <c r="IL13">
        <v>13.345373153686523</v>
      </c>
      <c r="IM13">
        <v>16.622522354125977</v>
      </c>
      <c r="IN13">
        <v>19.483739852905273</v>
      </c>
      <c r="IO13">
        <v>25.655134201049805</v>
      </c>
      <c r="IP13">
        <v>28.299999237060547</v>
      </c>
      <c r="IQ13">
        <v>28.299999237060547</v>
      </c>
      <c r="IR13">
        <v>28.299999237060547</v>
      </c>
      <c r="IS13">
        <v>25.613193511962891</v>
      </c>
      <c r="IT13">
        <v>19.933897018432617</v>
      </c>
      <c r="IU13">
        <v>25.01750373840332</v>
      </c>
      <c r="IV13">
        <v>22.25963020324707</v>
      </c>
      <c r="IW13">
        <v>19.918209075927734</v>
      </c>
      <c r="IX13">
        <v>17.675222396850586</v>
      </c>
      <c r="IY13">
        <v>16.545389175415039</v>
      </c>
      <c r="IZ13">
        <v>12.879682540893555</v>
      </c>
      <c r="JA13">
        <v>9.7924270629882813</v>
      </c>
      <c r="JB13">
        <v>6.2784090042114258</v>
      </c>
      <c r="JC13">
        <v>1.6046891212463379</v>
      </c>
      <c r="JD13">
        <v>-4.2067465782165527</v>
      </c>
      <c r="JE13">
        <v>-7.8859281539916992</v>
      </c>
      <c r="JF13">
        <v>-8.6999998092651367</v>
      </c>
      <c r="JG13">
        <v>-8.6999998092651367</v>
      </c>
      <c r="JH13">
        <v>-8.6999998092651367</v>
      </c>
      <c r="JI13">
        <v>-8.6999998092651367</v>
      </c>
      <c r="JJ13">
        <v>-8.6999998092651367</v>
      </c>
      <c r="JK13">
        <v>-8.6999998092651367</v>
      </c>
      <c r="JL13">
        <v>-8.6999998092651367</v>
      </c>
      <c r="JM13">
        <v>-8.6999998092651367</v>
      </c>
      <c r="JN13">
        <v>-8.6999998092651367</v>
      </c>
      <c r="JO13">
        <v>-8.6999998092651367</v>
      </c>
      <c r="JP13">
        <v>-8.6999998092651367</v>
      </c>
      <c r="JQ13">
        <v>-8.6999998092651367</v>
      </c>
      <c r="JR13">
        <v>-8.6999998092651367</v>
      </c>
      <c r="JS13">
        <v>-8.6999998092651367</v>
      </c>
      <c r="JT13">
        <v>-8.6999998092651367</v>
      </c>
      <c r="JU13">
        <v>-8.6999998092651367</v>
      </c>
      <c r="JV13">
        <v>-8.6999998092651367</v>
      </c>
      <c r="JW13">
        <v>-8.6999998092651367</v>
      </c>
      <c r="JX13">
        <v>-8.6999998092651367</v>
      </c>
      <c r="JY13">
        <v>-8.6999998092651367</v>
      </c>
      <c r="JZ13">
        <v>-8.6999998092651367</v>
      </c>
      <c r="KA13">
        <v>-8.6999998092651367</v>
      </c>
      <c r="KB13">
        <v>-8.696258544921875</v>
      </c>
      <c r="KC13">
        <v>-8.6735382080078125</v>
      </c>
      <c r="KD13">
        <v>-8.1774387359619141</v>
      </c>
      <c r="KE13">
        <v>-7.5497012138366699</v>
      </c>
      <c r="KF13">
        <v>-7.7800660133361816</v>
      </c>
      <c r="KG13">
        <v>-7.6939349174499512</v>
      </c>
      <c r="KH13">
        <v>-7.5067400932312012</v>
      </c>
      <c r="KI13">
        <v>-7.8030705451965332</v>
      </c>
      <c r="KJ13">
        <v>-7.9143671989440918</v>
      </c>
      <c r="KK13">
        <v>-6.6091022491455078</v>
      </c>
      <c r="KL13">
        <v>-5.1419229507446289</v>
      </c>
      <c r="KM13">
        <v>-5.1576247215270996</v>
      </c>
      <c r="KN13">
        <v>-1.6185777187347412</v>
      </c>
      <c r="KO13">
        <v>1.8933178186416626</v>
      </c>
      <c r="KP13">
        <v>5.9768590927124023</v>
      </c>
      <c r="KQ13">
        <v>10.09056282043457</v>
      </c>
      <c r="KR13">
        <v>13.930088996887207</v>
      </c>
      <c r="KS13">
        <v>16.943159103393555</v>
      </c>
      <c r="KT13">
        <v>19.30810546875</v>
      </c>
      <c r="KU13">
        <v>18.087181091308594</v>
      </c>
      <c r="KV13">
        <v>24.54206657409668</v>
      </c>
      <c r="KW13">
        <v>27.905755996704102</v>
      </c>
      <c r="KX13">
        <v>27.628025054931641</v>
      </c>
      <c r="KY13">
        <v>27.068553924560547</v>
      </c>
      <c r="KZ13">
        <v>21.5504150390625</v>
      </c>
      <c r="LA13">
        <v>15.381244659423828</v>
      </c>
      <c r="LB13">
        <v>16.965818405151367</v>
      </c>
      <c r="LC13">
        <v>15.498622894287109</v>
      </c>
      <c r="LD13">
        <v>13.584843635559082</v>
      </c>
      <c r="LE13">
        <v>13.577017784118652</v>
      </c>
      <c r="LF13">
        <v>12.71109676361084</v>
      </c>
      <c r="LG13">
        <v>12.479029655456543</v>
      </c>
      <c r="LH13">
        <v>9.9572067260742188</v>
      </c>
      <c r="LI13">
        <v>7.3750214576721191</v>
      </c>
      <c r="LJ13">
        <v>2.0932471752166748</v>
      </c>
      <c r="LK13">
        <v>-2.0087246894836426</v>
      </c>
      <c r="LL13">
        <v>-5.5042028427124023</v>
      </c>
      <c r="LM13">
        <v>-6.979640007019043</v>
      </c>
      <c r="LN13">
        <v>-6.693230152130127</v>
      </c>
      <c r="LO13">
        <v>-7.7213616371154785</v>
      </c>
      <c r="LP13">
        <v>-8.6999998092651367</v>
      </c>
      <c r="LQ13">
        <v>-8.6999998092651367</v>
      </c>
      <c r="LR13">
        <v>-8.6999998092651367</v>
      </c>
      <c r="LS13">
        <v>-8.6999998092651367</v>
      </c>
      <c r="LT13">
        <v>-8.6999998092651367</v>
      </c>
      <c r="LU13">
        <v>-8.6999998092651367</v>
      </c>
      <c r="LV13">
        <v>-8.6999998092651367</v>
      </c>
      <c r="LW13">
        <v>-8.6999998092651367</v>
      </c>
      <c r="LX13">
        <v>-8.6999998092651367</v>
      </c>
      <c r="LY13">
        <v>-8.6999998092651367</v>
      </c>
      <c r="LZ13">
        <v>-8.6999998092651367</v>
      </c>
      <c r="MA13">
        <v>-8.6999998092651367</v>
      </c>
      <c r="MB13">
        <v>-8.6999998092651367</v>
      </c>
      <c r="MC13">
        <v>-8.6999998092651367</v>
      </c>
      <c r="MD13">
        <v>-7.9850301742553711</v>
      </c>
      <c r="ME13">
        <v>-5.9924988746643066</v>
      </c>
      <c r="MF13">
        <v>-2.9176657199859619</v>
      </c>
      <c r="MG13">
        <v>4.3702678680419922</v>
      </c>
      <c r="MH13">
        <v>13.684750556945801</v>
      </c>
      <c r="MI13">
        <v>20.55418586730957</v>
      </c>
      <c r="MJ13">
        <v>22.206962585449219</v>
      </c>
      <c r="MK13">
        <v>-8.1867446899414063</v>
      </c>
      <c r="ML13">
        <v>-5.0701146125793457</v>
      </c>
      <c r="MM13">
        <v>-7.268913745880127</v>
      </c>
      <c r="MN13">
        <v>-6.2474398612976074</v>
      </c>
      <c r="MO13">
        <v>-5.6881289482116699</v>
      </c>
      <c r="MP13">
        <v>-5.8459100723266602</v>
      </c>
      <c r="MQ13">
        <v>-6.3729887008666992</v>
      </c>
      <c r="MR13">
        <v>-6.6364774703979492</v>
      </c>
      <c r="MS13">
        <v>-6.2798857688903809</v>
      </c>
      <c r="MT13">
        <v>-6.0520634651184082</v>
      </c>
      <c r="MU13">
        <v>-6.2872743606567383</v>
      </c>
      <c r="MV13">
        <v>-6.8362836837768555</v>
      </c>
      <c r="MW13">
        <v>-8.6963043212890625</v>
      </c>
      <c r="MX13">
        <v>-8.2178869247436523</v>
      </c>
      <c r="MY13">
        <v>-7.7948288917541504</v>
      </c>
      <c r="MZ13">
        <v>-8.2280998229980469</v>
      </c>
      <c r="NA13">
        <v>-8.6730823516845703</v>
      </c>
      <c r="NB13">
        <v>-8.6941461563110352</v>
      </c>
      <c r="NC13">
        <v>-8.5979499816894531</v>
      </c>
      <c r="ND13">
        <v>-8.4008493423461914</v>
      </c>
      <c r="NE13">
        <v>-8.5627574920654297</v>
      </c>
      <c r="NF13">
        <v>-7.7293844223022461</v>
      </c>
      <c r="NG13">
        <v>-7.4409704208374023</v>
      </c>
      <c r="NH13">
        <v>-7.3448219299316406</v>
      </c>
      <c r="NI13">
        <v>-6.834686279296875</v>
      </c>
      <c r="NJ13">
        <v>-7.1740550994873047</v>
      </c>
      <c r="NK13">
        <v>-6.628899097442627</v>
      </c>
      <c r="NL13">
        <v>-5.4880709648132324</v>
      </c>
      <c r="NM13">
        <v>-6.4685211181640625</v>
      </c>
      <c r="NN13">
        <v>-8.2791814804077148</v>
      </c>
      <c r="NO13">
        <v>-8.4552145004272461</v>
      </c>
      <c r="NP13">
        <v>-8.3758392333984375</v>
      </c>
      <c r="NQ13">
        <v>-8.6993560791015625</v>
      </c>
      <c r="NR13">
        <v>-8.3690528869628906</v>
      </c>
      <c r="NS13">
        <v>-8.5887985229492188</v>
      </c>
      <c r="NT13">
        <v>-8.6198654174804688</v>
      </c>
      <c r="NU13">
        <v>-8.5267238616943359</v>
      </c>
      <c r="NV13">
        <v>-8.0975742340087891</v>
      </c>
      <c r="NW13">
        <v>-7.6690506935119629</v>
      </c>
      <c r="NX13">
        <v>-8.559112548828125</v>
      </c>
      <c r="NY13">
        <v>-8.530573844909668</v>
      </c>
      <c r="NZ13">
        <v>-8.0421266555786133</v>
      </c>
      <c r="OA13">
        <v>-7.8018884658813477</v>
      </c>
      <c r="OB13">
        <v>-7.1797080039978027</v>
      </c>
      <c r="OC13">
        <v>-7.1070232391357422</v>
      </c>
      <c r="OD13">
        <v>-6.8367023468017578</v>
      </c>
      <c r="OE13">
        <v>-6.6913876533508301</v>
      </c>
      <c r="OF13">
        <v>-6.9265632629394531</v>
      </c>
      <c r="OG13">
        <v>-7.3815007209777832</v>
      </c>
      <c r="OH13">
        <v>-7.8939032554626465</v>
      </c>
      <c r="OI13">
        <v>-8.3818359375</v>
      </c>
      <c r="OJ13">
        <v>-8.4929933547973633</v>
      </c>
      <c r="OK13">
        <v>-8.0492115020751953</v>
      </c>
      <c r="OL13">
        <v>-8.2684354782104492</v>
      </c>
      <c r="OM13">
        <v>-8.0160732269287109</v>
      </c>
      <c r="ON13">
        <v>-8.3554677963256836</v>
      </c>
      <c r="OO13">
        <v>-8.5213165283203125</v>
      </c>
      <c r="OP13">
        <v>-8.0117597579956055</v>
      </c>
      <c r="OQ13">
        <v>-7.8176732063293457</v>
      </c>
      <c r="OR13">
        <v>-8.6415004730224609</v>
      </c>
      <c r="OS13">
        <v>-8.3587732315063477</v>
      </c>
      <c r="OT13">
        <v>-8.4438457489013672</v>
      </c>
      <c r="OU13">
        <v>-8.6088275909423828</v>
      </c>
      <c r="OV13">
        <v>-8.4330196380615234</v>
      </c>
      <c r="OW13">
        <v>-8.6147041320800781</v>
      </c>
      <c r="OX13">
        <v>-8.6999998092651367</v>
      </c>
      <c r="OY13">
        <v>-8.6762180328369141</v>
      </c>
      <c r="OZ13">
        <v>-8.6523017883300781</v>
      </c>
      <c r="PA13">
        <v>-8.6334934234619141</v>
      </c>
      <c r="PB13">
        <v>-8.5517740249633789</v>
      </c>
      <c r="PC13">
        <v>-8.5890188217163086</v>
      </c>
      <c r="PD13">
        <v>-8.615997314453125</v>
      </c>
      <c r="PE13">
        <v>-8.6407651901245117</v>
      </c>
      <c r="PF13">
        <v>-8.6290683746337891</v>
      </c>
      <c r="PG13">
        <v>-8.5993795394897461</v>
      </c>
      <c r="PH13">
        <v>-8.6401033401489258</v>
      </c>
      <c r="PI13">
        <v>-8.6881351470947266</v>
      </c>
      <c r="PJ13">
        <v>-8.6999998092651367</v>
      </c>
      <c r="PK13">
        <v>-8.6988096237182617</v>
      </c>
      <c r="PL13">
        <v>-8.695805549621582</v>
      </c>
    </row>
    <row r="14" spans="1:428">
      <c r="A14" t="s">
        <v>60</v>
      </c>
      <c r="B14">
        <v>5.1479158401489258</v>
      </c>
      <c r="C14">
        <v>4.6670875549316406</v>
      </c>
      <c r="D14">
        <v>4.6497182846069336</v>
      </c>
      <c r="E14">
        <v>4.6486330032348633</v>
      </c>
      <c r="F14">
        <v>4.7551283836364746</v>
      </c>
      <c r="G14">
        <v>4.7742180824279785</v>
      </c>
      <c r="H14">
        <v>4.7855234146118164</v>
      </c>
      <c r="I14">
        <v>4.7988877296447754</v>
      </c>
      <c r="J14">
        <v>4.8046503067016602</v>
      </c>
      <c r="K14">
        <v>4.8133668899536133</v>
      </c>
      <c r="L14">
        <v>4.8292741775512695</v>
      </c>
      <c r="M14">
        <v>4.8397917747497559</v>
      </c>
      <c r="N14">
        <v>4.8492035865783691</v>
      </c>
      <c r="O14">
        <v>4.890897274017334</v>
      </c>
      <c r="P14">
        <v>4.8925032615661621</v>
      </c>
      <c r="Q14">
        <v>4.8966288566589355</v>
      </c>
      <c r="R14">
        <v>4.9136204719543457</v>
      </c>
      <c r="S14">
        <v>4.9147763252258301</v>
      </c>
      <c r="T14">
        <v>4.9198007583618164</v>
      </c>
      <c r="U14">
        <v>4.9202737808227539</v>
      </c>
      <c r="V14">
        <v>4.9188337326049805</v>
      </c>
      <c r="W14">
        <v>4.9028201103210449</v>
      </c>
      <c r="X14">
        <v>4.893305778503418</v>
      </c>
      <c r="Y14">
        <v>4.8782658576965332</v>
      </c>
      <c r="Z14">
        <v>4.8591132164001465</v>
      </c>
      <c r="AA14">
        <v>4.8566703796386719</v>
      </c>
      <c r="AB14">
        <v>4.8537650108337402</v>
      </c>
      <c r="AC14">
        <v>4.8508701324462891</v>
      </c>
      <c r="AD14">
        <v>4.849945068359375</v>
      </c>
      <c r="AE14">
        <v>4.849125862121582</v>
      </c>
      <c r="AF14">
        <v>4.705876350402832</v>
      </c>
      <c r="AG14">
        <v>4.7821288108825684</v>
      </c>
      <c r="AH14">
        <v>4.8183469772338867</v>
      </c>
      <c r="AI14">
        <v>4.7773585319519043</v>
      </c>
      <c r="AJ14">
        <v>4.6666722297668457</v>
      </c>
      <c r="AK14">
        <v>4.5344548225402832</v>
      </c>
      <c r="AL14">
        <v>4.4902162551879883</v>
      </c>
      <c r="AM14">
        <v>4.4095425605773926</v>
      </c>
      <c r="AN14">
        <v>4.4203338623046875</v>
      </c>
      <c r="AO14">
        <v>4.3685307502746582</v>
      </c>
      <c r="AP14">
        <v>4.4685192108154297</v>
      </c>
      <c r="AQ14">
        <v>4.5194964408874512</v>
      </c>
      <c r="AR14">
        <v>4.5198016166687012</v>
      </c>
      <c r="AS14">
        <v>4.479823112487793</v>
      </c>
      <c r="AT14">
        <v>4.4619565010070801</v>
      </c>
      <c r="AU14">
        <v>4.6052145957946777</v>
      </c>
      <c r="AV14">
        <v>5.1760764122009277</v>
      </c>
      <c r="AW14">
        <v>5.9529647827148438</v>
      </c>
      <c r="AX14">
        <v>7.1540145874023438</v>
      </c>
      <c r="AY14">
        <v>8.0577507019042969</v>
      </c>
      <c r="AZ14">
        <v>8.8616161346435547</v>
      </c>
      <c r="BA14">
        <v>9.4179391860961914</v>
      </c>
      <c r="BB14">
        <v>10.049226760864258</v>
      </c>
      <c r="BC14">
        <v>10.643007278442383</v>
      </c>
      <c r="BD14">
        <v>10.976229667663574</v>
      </c>
      <c r="BE14">
        <v>10.985580444335938</v>
      </c>
      <c r="BF14">
        <v>11.059267997741699</v>
      </c>
      <c r="BG14">
        <v>11.42421817779541</v>
      </c>
      <c r="BH14">
        <v>11.547313690185547</v>
      </c>
      <c r="BI14">
        <v>11.40935230255127</v>
      </c>
      <c r="BJ14">
        <v>11.033816337585449</v>
      </c>
      <c r="BK14">
        <v>10.41848087310791</v>
      </c>
      <c r="BL14">
        <v>9.3953619003295898</v>
      </c>
      <c r="BM14">
        <v>8.183842658996582</v>
      </c>
      <c r="BN14">
        <v>6.8869943618774414</v>
      </c>
      <c r="BO14">
        <v>5.6059160232543945</v>
      </c>
      <c r="BP14">
        <v>5.2430033683776855</v>
      </c>
      <c r="BQ14">
        <v>4.820152759552002</v>
      </c>
      <c r="BR14">
        <v>4.4294910430908203</v>
      </c>
      <c r="BS14">
        <v>4.6717495918273926</v>
      </c>
      <c r="BT14">
        <v>4.9994287490844727</v>
      </c>
      <c r="BU14">
        <v>1.0421899557113647</v>
      </c>
      <c r="BV14">
        <v>-5.5188409984111786E-2</v>
      </c>
      <c r="BW14">
        <v>0.83050990104675293</v>
      </c>
      <c r="BX14">
        <v>1.7665040493011475</v>
      </c>
      <c r="BY14">
        <v>2.5854792594909668</v>
      </c>
      <c r="BZ14">
        <v>3.4133784770965576</v>
      </c>
      <c r="CA14">
        <v>4.6802430152893066</v>
      </c>
      <c r="CB14">
        <v>6.5320525169372559</v>
      </c>
      <c r="CC14">
        <v>8.3634557723999023</v>
      </c>
      <c r="CD14">
        <v>9.7632598876953125</v>
      </c>
      <c r="CE14">
        <v>11.15959644317627</v>
      </c>
      <c r="CF14">
        <v>12.655509948730469</v>
      </c>
      <c r="CG14">
        <v>14.149646759033203</v>
      </c>
      <c r="CH14">
        <v>17.691314697265625</v>
      </c>
      <c r="CI14">
        <v>22.59881591796875</v>
      </c>
      <c r="CJ14">
        <v>26.134820938110352</v>
      </c>
      <c r="CK14">
        <v>28.770017623901367</v>
      </c>
      <c r="CL14">
        <v>27.611715316772461</v>
      </c>
      <c r="CM14">
        <v>19.728052139282227</v>
      </c>
      <c r="CN14">
        <v>20.744441986083984</v>
      </c>
      <c r="CO14">
        <v>20.880683898925781</v>
      </c>
      <c r="CP14">
        <v>21.812833786010742</v>
      </c>
      <c r="CQ14">
        <v>24.002452850341797</v>
      </c>
      <c r="CR14">
        <v>26.020862579345703</v>
      </c>
      <c r="CS14">
        <v>27.256917953491211</v>
      </c>
      <c r="CT14">
        <v>27.445713043212891</v>
      </c>
      <c r="CU14">
        <v>26.321701049804688</v>
      </c>
      <c r="CV14">
        <v>25.112245559692383</v>
      </c>
      <c r="CW14">
        <v>24.640161514282227</v>
      </c>
      <c r="CX14">
        <v>24.495992660522461</v>
      </c>
      <c r="CY14">
        <v>25.189077377319336</v>
      </c>
      <c r="CZ14">
        <v>26.366981506347656</v>
      </c>
      <c r="DA14">
        <v>28.31828498840332</v>
      </c>
      <c r="DB14">
        <v>30.921581268310547</v>
      </c>
      <c r="DC14">
        <v>30.378284454345703</v>
      </c>
      <c r="DD14">
        <v>28.785003662109375</v>
      </c>
      <c r="DE14">
        <v>26.858877182006836</v>
      </c>
      <c r="DF14">
        <v>24.413455963134766</v>
      </c>
      <c r="DG14">
        <v>24.923315048217773</v>
      </c>
      <c r="DH14">
        <v>25.274137496948242</v>
      </c>
      <c r="DI14">
        <v>24.914627075195313</v>
      </c>
      <c r="DJ14">
        <v>24.305599212646484</v>
      </c>
      <c r="DK14">
        <v>23.970582962036133</v>
      </c>
      <c r="DL14">
        <v>23.832574844360352</v>
      </c>
      <c r="DM14">
        <v>22.832941055297852</v>
      </c>
      <c r="DN14">
        <v>20.853784561157227</v>
      </c>
      <c r="DO14">
        <v>19.901914596557617</v>
      </c>
      <c r="DP14">
        <v>16.816987991333008</v>
      </c>
      <c r="DQ14">
        <v>5.991905689239502</v>
      </c>
      <c r="DR14">
        <v>4.1131086349487305</v>
      </c>
      <c r="DS14">
        <v>-0.47989165782928467</v>
      </c>
      <c r="DT14">
        <v>-1.2090069055557251</v>
      </c>
      <c r="DU14">
        <v>-1.6323745250701904</v>
      </c>
      <c r="DV14">
        <v>-3.8449671268463135</v>
      </c>
      <c r="DW14">
        <v>-4.5965228080749512</v>
      </c>
      <c r="DX14">
        <v>-4.8245739936828613</v>
      </c>
      <c r="DY14">
        <v>-4.9596610069274902</v>
      </c>
      <c r="DZ14">
        <v>-6.7034335136413574</v>
      </c>
      <c r="EA14">
        <v>-8.4187736511230469</v>
      </c>
      <c r="EB14">
        <v>-8.5651454925537109</v>
      </c>
      <c r="EC14">
        <v>-8.8114290237426758</v>
      </c>
      <c r="ED14">
        <v>-8.1453046798706055</v>
      </c>
      <c r="EE14">
        <v>-6.5457310676574707</v>
      </c>
      <c r="EF14">
        <v>-6.963463306427002</v>
      </c>
      <c r="EG14">
        <v>-5.4112000465393066</v>
      </c>
      <c r="EH14">
        <v>-5.294588565826416</v>
      </c>
      <c r="EI14">
        <v>-5.5073661804199219</v>
      </c>
      <c r="EJ14">
        <v>-5.566840648651123</v>
      </c>
      <c r="EK14">
        <v>-5.0925259590148926</v>
      </c>
      <c r="EL14">
        <v>-17.278816223144531</v>
      </c>
      <c r="EM14">
        <v>-20.567398071289063</v>
      </c>
      <c r="EN14">
        <v>-19.071321487426758</v>
      </c>
      <c r="EO14">
        <v>-18.574789047241211</v>
      </c>
      <c r="EP14">
        <v>-17.890314102172852</v>
      </c>
      <c r="EQ14">
        <v>-17.229299545288086</v>
      </c>
      <c r="ER14">
        <v>-16.949748992919922</v>
      </c>
      <c r="ES14">
        <v>-16.584447860717773</v>
      </c>
      <c r="ET14">
        <v>-16.105947494506836</v>
      </c>
      <c r="EU14">
        <v>-15.76085090637207</v>
      </c>
      <c r="EV14">
        <v>-14.270194053649902</v>
      </c>
      <c r="EW14">
        <v>-13.557651519775391</v>
      </c>
      <c r="EX14">
        <v>-11.061923980712891</v>
      </c>
      <c r="EY14">
        <v>-10.03891658782959</v>
      </c>
      <c r="EZ14">
        <v>-11.209841728210449</v>
      </c>
      <c r="FA14">
        <v>-14.106477737426758</v>
      </c>
      <c r="FB14">
        <v>-17.664752960205078</v>
      </c>
      <c r="FC14">
        <v>-23.95887565612793</v>
      </c>
      <c r="FD14">
        <v>-29.212118148803711</v>
      </c>
      <c r="FE14">
        <v>-33.096981048583984</v>
      </c>
      <c r="FF14">
        <v>-37.797187805175781</v>
      </c>
      <c r="FG14">
        <v>-40.255992889404297</v>
      </c>
      <c r="FH14">
        <v>-43.679740905761719</v>
      </c>
      <c r="FI14">
        <v>-44.644931793212891</v>
      </c>
      <c r="FJ14">
        <v>-45.411979675292969</v>
      </c>
      <c r="FK14">
        <v>-46.394092559814453</v>
      </c>
      <c r="FL14">
        <v>-47.175559997558594</v>
      </c>
      <c r="FM14">
        <v>-47.090980529785156</v>
      </c>
      <c r="FN14">
        <v>-46.153743743896484</v>
      </c>
      <c r="FO14">
        <v>-45.538528442382813</v>
      </c>
      <c r="FP14">
        <v>-43.724998474121094</v>
      </c>
      <c r="FQ14">
        <v>-41.571445465087891</v>
      </c>
      <c r="FR14">
        <v>-39.804851531982422</v>
      </c>
      <c r="FS14">
        <v>-37.923984527587891</v>
      </c>
      <c r="FT14">
        <v>-36.907814025878906</v>
      </c>
      <c r="FU14">
        <v>-36.854339599609375</v>
      </c>
      <c r="FV14">
        <v>-36.904029846191406</v>
      </c>
      <c r="FW14">
        <v>-36.273685455322266</v>
      </c>
      <c r="FX14">
        <v>-36.002193450927734</v>
      </c>
      <c r="FY14">
        <v>-36.097537994384766</v>
      </c>
      <c r="FZ14">
        <v>-36.706508636474609</v>
      </c>
      <c r="GA14">
        <v>-36.643180847167969</v>
      </c>
      <c r="GB14">
        <v>-37.279811859130859</v>
      </c>
      <c r="GC14">
        <v>-37.242202758789063</v>
      </c>
      <c r="GD14">
        <v>-37.175758361816406</v>
      </c>
      <c r="GE14">
        <v>-37.393760681152344</v>
      </c>
      <c r="GF14">
        <v>-37.743099212646484</v>
      </c>
      <c r="GG14">
        <v>-37.960227966308594</v>
      </c>
      <c r="GH14">
        <v>-38.742351531982422</v>
      </c>
      <c r="GI14">
        <v>-39.240467071533203</v>
      </c>
      <c r="GJ14">
        <v>-39.707958221435547</v>
      </c>
      <c r="GK14">
        <v>-39.710803985595703</v>
      </c>
      <c r="GL14">
        <v>-38.472705841064453</v>
      </c>
      <c r="GM14">
        <v>-38.515411376953125</v>
      </c>
      <c r="GN14">
        <v>-38.197360992431641</v>
      </c>
      <c r="GO14">
        <v>-36.780055999755859</v>
      </c>
      <c r="GP14">
        <v>-39.418460845947266</v>
      </c>
      <c r="GQ14">
        <v>-39.532253265380859</v>
      </c>
      <c r="GR14">
        <v>-39.074928283691406</v>
      </c>
      <c r="GS14">
        <v>-39.230426788330078</v>
      </c>
      <c r="GT14">
        <v>-40.360031127929688</v>
      </c>
      <c r="GU14">
        <v>-40.715923309326172</v>
      </c>
      <c r="GV14">
        <v>-40.592903137207031</v>
      </c>
      <c r="GW14">
        <v>-40.299201965332031</v>
      </c>
      <c r="GX14">
        <v>-39.518192291259766</v>
      </c>
      <c r="GY14">
        <v>-37.931640625</v>
      </c>
      <c r="GZ14">
        <v>-35.696964263916016</v>
      </c>
      <c r="HA14">
        <v>-33.629741668701172</v>
      </c>
      <c r="HB14">
        <v>-32.456203460693359</v>
      </c>
      <c r="HC14">
        <v>-30.174959182739258</v>
      </c>
      <c r="HD14">
        <v>-27.79229736328125</v>
      </c>
      <c r="HE14">
        <v>-27.795013427734375</v>
      </c>
      <c r="HF14">
        <v>-28.662786483764648</v>
      </c>
      <c r="HG14">
        <v>-29.87724494934082</v>
      </c>
      <c r="HH14">
        <v>-31.623662948608398</v>
      </c>
      <c r="HI14">
        <v>-35.397624969482422</v>
      </c>
      <c r="HJ14">
        <v>-39.812110900878906</v>
      </c>
      <c r="HK14">
        <v>-42.409271240234375</v>
      </c>
      <c r="HL14">
        <v>-44.229263305664063</v>
      </c>
      <c r="HM14">
        <v>-45.601570129394531</v>
      </c>
      <c r="HN14">
        <v>-46.374248504638672</v>
      </c>
      <c r="HO14">
        <v>-46.809501647949219</v>
      </c>
      <c r="HP14">
        <v>-47.437335968017578</v>
      </c>
      <c r="HQ14">
        <v>-48.294033050537109</v>
      </c>
      <c r="HR14">
        <v>-46.687736511230469</v>
      </c>
      <c r="HS14">
        <v>-45.322341918945313</v>
      </c>
      <c r="HT14">
        <v>-44.163124084472656</v>
      </c>
      <c r="HU14">
        <v>-42.888301849365234</v>
      </c>
      <c r="HV14">
        <v>-41.584815979003906</v>
      </c>
      <c r="HW14">
        <v>-40.075756072998047</v>
      </c>
      <c r="HX14">
        <v>-38.83734130859375</v>
      </c>
      <c r="HY14">
        <v>-38.925045013427734</v>
      </c>
      <c r="HZ14">
        <v>-39.381980895996094</v>
      </c>
      <c r="IA14">
        <v>-39.887107849121094</v>
      </c>
      <c r="IB14">
        <v>-39.595497131347656</v>
      </c>
      <c r="IC14">
        <v>-39.297313690185547</v>
      </c>
      <c r="ID14">
        <v>-39.471824645996094</v>
      </c>
      <c r="IE14">
        <v>-39.861923217773438</v>
      </c>
      <c r="IF14">
        <v>-40.810420989990234</v>
      </c>
      <c r="IG14">
        <v>-40.764141082763672</v>
      </c>
      <c r="IH14">
        <v>-40.831783294677734</v>
      </c>
      <c r="II14">
        <v>-41.635654449462891</v>
      </c>
      <c r="IJ14">
        <v>-42.703777313232422</v>
      </c>
      <c r="IK14">
        <v>-42.993968963623047</v>
      </c>
      <c r="IL14">
        <v>-41.555328369140625</v>
      </c>
      <c r="IM14">
        <v>-41.853099822998047</v>
      </c>
      <c r="IN14">
        <v>-42.451568603515625</v>
      </c>
      <c r="IO14">
        <v>-45.885650634765625</v>
      </c>
      <c r="IP14">
        <v>-47.906009674072266</v>
      </c>
      <c r="IQ14">
        <v>-48.300571441650391</v>
      </c>
      <c r="IR14">
        <v>-48.815986633300781</v>
      </c>
      <c r="IS14">
        <v>-47.797248840332031</v>
      </c>
      <c r="IT14">
        <v>-44.79791259765625</v>
      </c>
      <c r="IU14">
        <v>-48.757850646972656</v>
      </c>
      <c r="IV14">
        <v>-50.047451019287109</v>
      </c>
      <c r="IW14">
        <v>-49.030651092529297</v>
      </c>
      <c r="IX14">
        <v>-48.0504150390625</v>
      </c>
      <c r="IY14">
        <v>-47.768096923828125</v>
      </c>
      <c r="IZ14">
        <v>-45.572559356689453</v>
      </c>
      <c r="JA14">
        <v>-44.291996002197266</v>
      </c>
      <c r="JB14">
        <v>-42.653072357177734</v>
      </c>
      <c r="JC14">
        <v>-40.736927032470703</v>
      </c>
      <c r="JD14">
        <v>-38.653522491455078</v>
      </c>
      <c r="JE14">
        <v>-36.800209045410156</v>
      </c>
      <c r="JF14">
        <v>-34.029502868652344</v>
      </c>
      <c r="JG14">
        <v>-30.131198883056641</v>
      </c>
      <c r="JH14">
        <v>-27.518024444580078</v>
      </c>
      <c r="JI14">
        <v>-28.367082595825195</v>
      </c>
      <c r="JJ14">
        <v>-27.975072860717773</v>
      </c>
      <c r="JK14">
        <v>-29.992618560791016</v>
      </c>
      <c r="JL14">
        <v>-34.219074249267578</v>
      </c>
      <c r="JM14">
        <v>-38.471233367919922</v>
      </c>
      <c r="JN14">
        <v>-43.163841247558594</v>
      </c>
      <c r="JO14">
        <v>-44.711753845214844</v>
      </c>
      <c r="JP14">
        <v>-45.538665771484375</v>
      </c>
      <c r="JQ14">
        <v>-46.072269439697266</v>
      </c>
      <c r="JR14">
        <v>-46.302650451660156</v>
      </c>
      <c r="JS14">
        <v>-46.35888671875</v>
      </c>
      <c r="JT14">
        <v>-46.705760955810547</v>
      </c>
      <c r="JU14">
        <v>-46.692901611328125</v>
      </c>
      <c r="JV14">
        <v>-46.531208038330078</v>
      </c>
      <c r="JW14">
        <v>-46.341884613037109</v>
      </c>
      <c r="JX14">
        <v>-45.752128601074219</v>
      </c>
      <c r="JY14">
        <v>-44.621021270751953</v>
      </c>
      <c r="JZ14">
        <v>-43.661663055419922</v>
      </c>
      <c r="KA14">
        <v>-42.856945037841797</v>
      </c>
      <c r="KB14">
        <v>-42.091976165771484</v>
      </c>
      <c r="KC14">
        <v>-41.282188415527344</v>
      </c>
      <c r="KD14">
        <v>-41.142337799072266</v>
      </c>
      <c r="KE14">
        <v>-40.701148986816406</v>
      </c>
      <c r="KF14">
        <v>-40.872222900390625</v>
      </c>
      <c r="KG14">
        <v>-40.895599365234375</v>
      </c>
      <c r="KH14">
        <v>-41.037834167480469</v>
      </c>
      <c r="KI14">
        <v>-41.466083526611328</v>
      </c>
      <c r="KJ14">
        <v>-41.956581115722656</v>
      </c>
      <c r="KK14">
        <v>-42.267421722412109</v>
      </c>
      <c r="KL14">
        <v>-42.360271453857422</v>
      </c>
      <c r="KM14">
        <v>-42.446479797363281</v>
      </c>
      <c r="KN14">
        <v>-42.686439514160156</v>
      </c>
      <c r="KO14">
        <v>-42.178752899169922</v>
      </c>
      <c r="KP14">
        <v>-41.033451080322266</v>
      </c>
      <c r="KQ14">
        <v>-39.01416015625</v>
      </c>
      <c r="KR14">
        <v>-40.039028167724609</v>
      </c>
      <c r="KS14">
        <v>-41.449226379394531</v>
      </c>
      <c r="KT14">
        <v>-42.058437347412109</v>
      </c>
      <c r="KU14">
        <v>-40.941162109375</v>
      </c>
      <c r="KV14">
        <v>-45.520748138427734</v>
      </c>
      <c r="KW14">
        <v>-48.568660736083984</v>
      </c>
      <c r="KX14">
        <v>-48.880035400390625</v>
      </c>
      <c r="KY14">
        <v>-48.601921081542969</v>
      </c>
      <c r="KZ14">
        <v>-46.089946746826172</v>
      </c>
      <c r="LA14">
        <v>-43.121833801269531</v>
      </c>
      <c r="LB14">
        <v>-43.205593109130859</v>
      </c>
      <c r="LC14">
        <v>-42.488471984863281</v>
      </c>
      <c r="LD14">
        <v>-41.313896179199219</v>
      </c>
      <c r="LE14">
        <v>-41.549240112304688</v>
      </c>
      <c r="LF14">
        <v>-41.747970581054688</v>
      </c>
      <c r="LG14">
        <v>-41.681064605712891</v>
      </c>
      <c r="LH14">
        <v>-40.960643768310547</v>
      </c>
      <c r="LI14">
        <v>-39.972927093505859</v>
      </c>
      <c r="LJ14">
        <v>-38.274509429931641</v>
      </c>
      <c r="LK14">
        <v>-36.865562438964844</v>
      </c>
      <c r="LL14">
        <v>-35.315082550048828</v>
      </c>
      <c r="LM14">
        <v>-32.77935791015625</v>
      </c>
      <c r="LN14">
        <v>-30.074790954589844</v>
      </c>
      <c r="LO14">
        <v>-28.201026916503906</v>
      </c>
      <c r="LP14">
        <v>-26.350543975830078</v>
      </c>
      <c r="LQ14">
        <v>-28.216848373413086</v>
      </c>
      <c r="LR14">
        <v>-29.322011947631836</v>
      </c>
      <c r="LS14">
        <v>-32.251331329345703</v>
      </c>
      <c r="LT14">
        <v>-35.308696746826172</v>
      </c>
      <c r="LU14">
        <v>-35.953857421875</v>
      </c>
      <c r="LV14">
        <v>-35.944709777832031</v>
      </c>
      <c r="LW14">
        <v>-35.938800811767578</v>
      </c>
      <c r="LX14">
        <v>-36.412303924560547</v>
      </c>
      <c r="LY14">
        <v>-37.532459259033203</v>
      </c>
      <c r="LZ14">
        <v>-38.335376739501953</v>
      </c>
      <c r="MA14">
        <v>-38.838619232177734</v>
      </c>
      <c r="MB14">
        <v>-38.463676452636719</v>
      </c>
      <c r="MC14">
        <v>-34.123699188232422</v>
      </c>
      <c r="MD14">
        <v>-30.424367904663086</v>
      </c>
      <c r="ME14">
        <v>-27.259899139404297</v>
      </c>
      <c r="MF14">
        <v>-24.113779067993164</v>
      </c>
      <c r="MG14">
        <v>-21.08820915222168</v>
      </c>
      <c r="MH14">
        <v>-18.473012924194336</v>
      </c>
      <c r="MI14">
        <v>-16.608072280883789</v>
      </c>
      <c r="MJ14">
        <v>-14.196881294250488</v>
      </c>
      <c r="MK14">
        <v>-7.1546773910522461</v>
      </c>
      <c r="ML14">
        <v>-4.1233730316162109</v>
      </c>
      <c r="MM14">
        <v>-1.4616824388504028</v>
      </c>
      <c r="MN14">
        <v>0.5684356689453125</v>
      </c>
      <c r="MO14">
        <v>2.2790272235870361</v>
      </c>
      <c r="MP14">
        <v>3.7632608413696289</v>
      </c>
      <c r="MQ14">
        <v>4.7873635292053223</v>
      </c>
      <c r="MR14">
        <v>5.2775030136108398</v>
      </c>
      <c r="MS14">
        <v>5.3797607421875</v>
      </c>
      <c r="MT14">
        <v>5.2999916076660156</v>
      </c>
      <c r="MU14">
        <v>5.0897274017333984</v>
      </c>
      <c r="MV14">
        <v>4.7441301345825195</v>
      </c>
      <c r="MW14">
        <v>4.175959587097168</v>
      </c>
      <c r="MX14">
        <v>2.8630809783935547</v>
      </c>
      <c r="MY14">
        <v>0.82904750108718872</v>
      </c>
      <c r="MZ14">
        <v>-1.2993136644363403</v>
      </c>
      <c r="NA14">
        <v>-3.4711494445800781</v>
      </c>
      <c r="NB14">
        <v>-5.7000236511230469</v>
      </c>
      <c r="NC14">
        <v>-7.8733744621276855</v>
      </c>
      <c r="ND14">
        <v>-9.8801107406616211</v>
      </c>
      <c r="NE14">
        <v>-11.365647315979004</v>
      </c>
      <c r="NF14">
        <v>-13.005431175231934</v>
      </c>
      <c r="NG14">
        <v>-13.504055023193359</v>
      </c>
      <c r="NH14">
        <v>-13.915404319763184</v>
      </c>
      <c r="NI14">
        <v>-17.376140594482422</v>
      </c>
      <c r="NJ14">
        <v>-19.502992630004883</v>
      </c>
      <c r="NK14">
        <v>-20.570217132568359</v>
      </c>
      <c r="NL14">
        <v>-21.189952850341797</v>
      </c>
      <c r="NM14">
        <v>-20.882795333862305</v>
      </c>
      <c r="NN14">
        <v>-20.331499099731445</v>
      </c>
      <c r="NO14">
        <v>-20.391208648681641</v>
      </c>
      <c r="NP14">
        <v>-20.734338760375977</v>
      </c>
      <c r="NQ14">
        <v>-20.895936965942383</v>
      </c>
      <c r="NR14">
        <v>-21.174718856811523</v>
      </c>
      <c r="NS14">
        <v>-21.524871826171875</v>
      </c>
      <c r="NT14">
        <v>-21.965614318847656</v>
      </c>
      <c r="NU14">
        <v>-22.667444229125977</v>
      </c>
      <c r="NV14">
        <v>-23.283218383789063</v>
      </c>
      <c r="NW14">
        <v>-23.658990859985352</v>
      </c>
      <c r="NX14">
        <v>-24.653285980224609</v>
      </c>
      <c r="NY14">
        <v>-24.761356353759766</v>
      </c>
      <c r="NZ14">
        <v>-24.533374786376953</v>
      </c>
      <c r="OA14">
        <v>-24.107706069946289</v>
      </c>
      <c r="OB14">
        <v>-23.866077423095703</v>
      </c>
      <c r="OC14">
        <v>-23.811920166015625</v>
      </c>
      <c r="OD14">
        <v>-23.797845840454102</v>
      </c>
      <c r="OE14">
        <v>-23.845512390136719</v>
      </c>
      <c r="OF14">
        <v>-23.867834091186523</v>
      </c>
      <c r="OG14">
        <v>-23.720493316650391</v>
      </c>
      <c r="OH14">
        <v>-23.598014831542969</v>
      </c>
      <c r="OI14">
        <v>-23.506837844848633</v>
      </c>
      <c r="OJ14">
        <v>-23.186958312988281</v>
      </c>
      <c r="OK14">
        <v>-23.254997253417969</v>
      </c>
      <c r="OL14">
        <v>-23.366252899169922</v>
      </c>
      <c r="OM14">
        <v>-23.464475631713867</v>
      </c>
      <c r="ON14">
        <v>-23.48988151550293</v>
      </c>
      <c r="OO14">
        <v>-23.507778167724609</v>
      </c>
      <c r="OP14">
        <v>-23.563882827758789</v>
      </c>
      <c r="OQ14">
        <v>-23.620492935180664</v>
      </c>
      <c r="OR14">
        <v>-23.652015686035156</v>
      </c>
      <c r="OS14">
        <v>-23.745561599731445</v>
      </c>
      <c r="OT14">
        <v>-23.767675399780273</v>
      </c>
      <c r="OU14">
        <v>-23.832962036132813</v>
      </c>
      <c r="OV14">
        <v>-23.850894927978516</v>
      </c>
      <c r="OW14">
        <v>-23.868480682373047</v>
      </c>
      <c r="OX14">
        <v>-23.922979354858398</v>
      </c>
      <c r="OY14">
        <v>-23.934358596801758</v>
      </c>
      <c r="OZ14">
        <v>-23.885198593139648</v>
      </c>
      <c r="PA14">
        <v>-23.808023452758789</v>
      </c>
      <c r="PB14">
        <v>-23.689296722412109</v>
      </c>
      <c r="PC14">
        <v>-23.714466094970703</v>
      </c>
      <c r="PD14">
        <v>-23.903837203979492</v>
      </c>
      <c r="PE14">
        <v>-23.898691177368164</v>
      </c>
      <c r="PF14">
        <v>-23.897348403930664</v>
      </c>
      <c r="PG14">
        <v>-23.861490249633789</v>
      </c>
      <c r="PH14">
        <v>-23.852022171020508</v>
      </c>
      <c r="PI14">
        <v>-23.867391586303711</v>
      </c>
      <c r="PJ14">
        <v>-23.891279220581055</v>
      </c>
      <c r="PK14">
        <v>-23.916540145874023</v>
      </c>
      <c r="PL14">
        <v>-23.944221496582031</v>
      </c>
    </row>
    <row r="15" spans="1:428">
      <c r="A15" t="s">
        <v>61</v>
      </c>
      <c r="B15">
        <v>-17.331110000610352</v>
      </c>
      <c r="C15">
        <v>-16.779888153076172</v>
      </c>
      <c r="D15">
        <v>-16.74488639831543</v>
      </c>
      <c r="E15">
        <v>-16.746616363525391</v>
      </c>
      <c r="F15">
        <v>-16.101808547973633</v>
      </c>
      <c r="G15">
        <v>-15.993422508239746</v>
      </c>
      <c r="H15">
        <v>-16.047428131103516</v>
      </c>
      <c r="I15">
        <v>-16.091005325317383</v>
      </c>
      <c r="J15">
        <v>-16.094263076782227</v>
      </c>
      <c r="K15">
        <v>-16.105014801025391</v>
      </c>
      <c r="L15">
        <v>-16.118124008178711</v>
      </c>
      <c r="M15">
        <v>-16.116180419921875</v>
      </c>
      <c r="N15">
        <v>-16.130268096923828</v>
      </c>
      <c r="O15">
        <v>-16.201845169067383</v>
      </c>
      <c r="P15">
        <v>-16.202484130859375</v>
      </c>
      <c r="Q15">
        <v>-16.211198806762695</v>
      </c>
      <c r="R15">
        <v>-16.252416610717773</v>
      </c>
      <c r="S15">
        <v>-16.252412796020508</v>
      </c>
      <c r="T15">
        <v>-16.310667037963867</v>
      </c>
      <c r="U15">
        <v>-16.320911407470703</v>
      </c>
      <c r="V15">
        <v>-16.32147216796875</v>
      </c>
      <c r="W15">
        <v>-16.365224838256836</v>
      </c>
      <c r="X15">
        <v>-16.38749885559082</v>
      </c>
      <c r="Y15">
        <v>-16.407028198242188</v>
      </c>
      <c r="Z15">
        <v>-16.432945251464844</v>
      </c>
      <c r="AA15">
        <v>-16.433052062988281</v>
      </c>
      <c r="AB15">
        <v>-16.43341064453125</v>
      </c>
      <c r="AC15">
        <v>-16.433944702148438</v>
      </c>
      <c r="AD15">
        <v>-16.434436798095703</v>
      </c>
      <c r="AE15">
        <v>-16.433938980102539</v>
      </c>
      <c r="AF15">
        <v>-16.390058517456055</v>
      </c>
      <c r="AG15">
        <v>-16.238698959350586</v>
      </c>
      <c r="AH15">
        <v>-15.685940742492676</v>
      </c>
      <c r="AI15">
        <v>-14.96003246307373</v>
      </c>
      <c r="AJ15">
        <v>-14.249872207641602</v>
      </c>
      <c r="AK15">
        <v>-13.759173393249512</v>
      </c>
      <c r="AL15">
        <v>-13.566511154174805</v>
      </c>
      <c r="AM15">
        <v>-12.52588939666748</v>
      </c>
      <c r="AN15">
        <v>-11.2012939453125</v>
      </c>
      <c r="AO15">
        <v>-11.441656112670898</v>
      </c>
      <c r="AP15">
        <v>-10.944110870361328</v>
      </c>
      <c r="AQ15">
        <v>-9.4923629760742188</v>
      </c>
      <c r="AR15">
        <v>-8.6568632125854492</v>
      </c>
      <c r="AS15">
        <v>-8.0208711624145508</v>
      </c>
      <c r="AT15">
        <v>-6.2067842483520508</v>
      </c>
      <c r="AU15">
        <v>-2.8731751441955566</v>
      </c>
      <c r="AV15">
        <v>-2.2253022193908691</v>
      </c>
      <c r="AW15">
        <v>-4.0592737197875977</v>
      </c>
      <c r="AX15">
        <v>-2.7652003765106201</v>
      </c>
      <c r="AY15">
        <v>-1.5707801580429077</v>
      </c>
      <c r="AZ15">
        <v>-1.5993108749389648</v>
      </c>
      <c r="BA15">
        <v>-2.1152935028076172</v>
      </c>
      <c r="BB15">
        <v>-1.6766211986541748</v>
      </c>
      <c r="BC15">
        <v>-1.0822294950485229</v>
      </c>
      <c r="BD15">
        <v>-0.77019339799880981</v>
      </c>
      <c r="BE15">
        <v>-0.32582664489746094</v>
      </c>
      <c r="BF15">
        <v>0</v>
      </c>
      <c r="BG15">
        <v>0</v>
      </c>
      <c r="BH15">
        <v>0</v>
      </c>
      <c r="BI15">
        <v>-3.4110650420188904E-2</v>
      </c>
      <c r="BJ15">
        <v>-0.4391326904296875</v>
      </c>
      <c r="BK15">
        <v>-1.1445965766906738</v>
      </c>
      <c r="BL15">
        <v>-1.4070277214050293</v>
      </c>
      <c r="BM15">
        <v>-1.499624490737915</v>
      </c>
      <c r="BN15">
        <v>-1.8348633050918579</v>
      </c>
      <c r="BO15">
        <v>-2.3719668388366699</v>
      </c>
      <c r="BP15">
        <v>-2.1220729351043701</v>
      </c>
      <c r="BQ15">
        <v>-1.2693575620651245</v>
      </c>
      <c r="BR15">
        <v>-0.29977679252624512</v>
      </c>
      <c r="BS15">
        <v>-1.1111544370651245</v>
      </c>
      <c r="BT15">
        <v>-1.9445956945419312</v>
      </c>
      <c r="BU15">
        <v>-1.3661811351776123</v>
      </c>
      <c r="BV15">
        <v>-1.7576098442077637</v>
      </c>
      <c r="BW15">
        <v>-2.4210424423217773</v>
      </c>
      <c r="BX15">
        <v>-2.7529110908508301</v>
      </c>
      <c r="BY15">
        <v>-3.3423192501068115</v>
      </c>
      <c r="BZ15">
        <v>-4.8009977340698242</v>
      </c>
      <c r="CA15">
        <v>-5.7837963104248047</v>
      </c>
      <c r="CB15">
        <v>-8.3377056121826172</v>
      </c>
      <c r="CC15">
        <v>-11.465886116027832</v>
      </c>
      <c r="CD15">
        <v>-15.253623008728027</v>
      </c>
      <c r="CE15">
        <v>-20.05255126953125</v>
      </c>
      <c r="CF15">
        <v>-26.65740966796875</v>
      </c>
      <c r="CG15">
        <v>-31.70051383972168</v>
      </c>
      <c r="CH15">
        <v>-33.068099975585938</v>
      </c>
      <c r="CI15">
        <v>-33.5</v>
      </c>
      <c r="CJ15">
        <v>-33.5</v>
      </c>
      <c r="CK15">
        <v>-33.5</v>
      </c>
      <c r="CL15">
        <v>-33.5</v>
      </c>
      <c r="CM15">
        <v>-33.5</v>
      </c>
      <c r="CN15">
        <v>-33.5</v>
      </c>
      <c r="CO15">
        <v>-33.5</v>
      </c>
      <c r="CP15">
        <v>-33.5</v>
      </c>
      <c r="CQ15">
        <v>-33.5</v>
      </c>
      <c r="CR15">
        <v>-33.5</v>
      </c>
      <c r="CS15">
        <v>-33.5</v>
      </c>
      <c r="CT15">
        <v>-33.5</v>
      </c>
      <c r="CU15">
        <v>-33.5</v>
      </c>
      <c r="CV15">
        <v>-33.5</v>
      </c>
      <c r="CW15">
        <v>-33.5</v>
      </c>
      <c r="CX15">
        <v>-33.5</v>
      </c>
      <c r="CY15">
        <v>-33.5</v>
      </c>
      <c r="CZ15">
        <v>-33.5</v>
      </c>
      <c r="DA15">
        <v>-33.5</v>
      </c>
      <c r="DB15">
        <v>-33.5</v>
      </c>
      <c r="DC15">
        <v>-33.5</v>
      </c>
      <c r="DD15">
        <v>-33.5</v>
      </c>
      <c r="DE15">
        <v>-33.5</v>
      </c>
      <c r="DF15">
        <v>-33.5</v>
      </c>
      <c r="DG15">
        <v>-33.5</v>
      </c>
      <c r="DH15">
        <v>-33.5</v>
      </c>
      <c r="DI15">
        <v>-33.5</v>
      </c>
      <c r="DJ15">
        <v>-33.5</v>
      </c>
      <c r="DK15">
        <v>-33.5</v>
      </c>
      <c r="DL15">
        <v>-33.5</v>
      </c>
      <c r="DM15">
        <v>-33.5</v>
      </c>
      <c r="DN15">
        <v>-33.5</v>
      </c>
      <c r="DO15">
        <v>-33.5</v>
      </c>
      <c r="DP15">
        <v>-33.5</v>
      </c>
      <c r="DQ15">
        <v>-33.5</v>
      </c>
      <c r="DR15">
        <v>-33.5</v>
      </c>
      <c r="DS15">
        <v>-33.5</v>
      </c>
      <c r="DT15">
        <v>-33.5</v>
      </c>
      <c r="DU15">
        <v>-33.5</v>
      </c>
      <c r="DV15">
        <v>-33.5</v>
      </c>
      <c r="DW15">
        <v>-33.5</v>
      </c>
      <c r="DX15">
        <v>-33.5</v>
      </c>
      <c r="DY15">
        <v>-33.5</v>
      </c>
      <c r="DZ15">
        <v>-33.5</v>
      </c>
      <c r="EA15">
        <v>-33.5</v>
      </c>
      <c r="EB15">
        <v>-33.5</v>
      </c>
      <c r="EC15">
        <v>-33.5</v>
      </c>
      <c r="ED15">
        <v>-33.5</v>
      </c>
      <c r="EE15">
        <v>-33.5</v>
      </c>
      <c r="EF15">
        <v>-33.5</v>
      </c>
      <c r="EG15">
        <v>-33.5</v>
      </c>
      <c r="EH15">
        <v>-33.5</v>
      </c>
      <c r="EI15">
        <v>-33.5</v>
      </c>
      <c r="EJ15">
        <v>-33.5</v>
      </c>
      <c r="EK15">
        <v>-33.5</v>
      </c>
      <c r="EL15">
        <v>-33.5</v>
      </c>
      <c r="EM15">
        <v>-33.5</v>
      </c>
      <c r="EN15">
        <v>-33.5</v>
      </c>
      <c r="EO15">
        <v>-33.5</v>
      </c>
      <c r="EP15">
        <v>-33.5</v>
      </c>
      <c r="EQ15">
        <v>-33.5</v>
      </c>
      <c r="ER15">
        <v>-33.5</v>
      </c>
      <c r="ES15">
        <v>-33.5</v>
      </c>
      <c r="ET15">
        <v>-33.5</v>
      </c>
      <c r="EU15">
        <v>-33.5</v>
      </c>
      <c r="EV15">
        <v>-33.5</v>
      </c>
      <c r="EW15">
        <v>-33.5</v>
      </c>
      <c r="EX15">
        <v>-33.5</v>
      </c>
      <c r="EY15">
        <v>-33.5</v>
      </c>
      <c r="EZ15">
        <v>-33.5</v>
      </c>
      <c r="FA15">
        <v>-33.5</v>
      </c>
      <c r="FB15">
        <v>-33.5</v>
      </c>
      <c r="FC15">
        <v>-33.5</v>
      </c>
      <c r="FD15">
        <v>-33.5</v>
      </c>
      <c r="FE15">
        <v>-33.5</v>
      </c>
      <c r="FF15">
        <v>-33.5</v>
      </c>
      <c r="FG15">
        <v>-33.5</v>
      </c>
      <c r="FH15">
        <v>-33.5</v>
      </c>
      <c r="FI15">
        <v>-33.5</v>
      </c>
      <c r="FJ15">
        <v>-33.5</v>
      </c>
      <c r="FK15">
        <v>-33.5</v>
      </c>
      <c r="FL15">
        <v>-33.5</v>
      </c>
      <c r="FM15">
        <v>-33.5</v>
      </c>
      <c r="FN15">
        <v>-33.5</v>
      </c>
      <c r="FO15">
        <v>-33.5</v>
      </c>
      <c r="FP15">
        <v>-33.5</v>
      </c>
      <c r="FQ15">
        <v>-33.5</v>
      </c>
      <c r="FR15">
        <v>-33.5</v>
      </c>
      <c r="FS15">
        <v>-33.5</v>
      </c>
      <c r="FT15">
        <v>-33.5</v>
      </c>
      <c r="FU15">
        <v>-33.5</v>
      </c>
      <c r="FV15">
        <v>-33.5</v>
      </c>
      <c r="FW15">
        <v>-33.5</v>
      </c>
      <c r="FX15">
        <v>-33.5</v>
      </c>
      <c r="FY15">
        <v>-33.5</v>
      </c>
      <c r="FZ15">
        <v>-33.5</v>
      </c>
      <c r="GA15">
        <v>-33.5</v>
      </c>
      <c r="GB15">
        <v>-33.5</v>
      </c>
      <c r="GC15">
        <v>-33.5</v>
      </c>
      <c r="GD15">
        <v>-33.5</v>
      </c>
      <c r="GE15">
        <v>-33.5</v>
      </c>
      <c r="GF15">
        <v>-33.5</v>
      </c>
      <c r="GG15">
        <v>-33.5</v>
      </c>
      <c r="GH15">
        <v>-33.5</v>
      </c>
      <c r="GI15">
        <v>-33.5</v>
      </c>
      <c r="GJ15">
        <v>-33.5</v>
      </c>
      <c r="GK15">
        <v>-33.5</v>
      </c>
      <c r="GL15">
        <v>-33.5</v>
      </c>
      <c r="GM15">
        <v>-33.5</v>
      </c>
      <c r="GN15">
        <v>-33.5</v>
      </c>
      <c r="GO15">
        <v>-33.5</v>
      </c>
      <c r="GP15">
        <v>-33.5</v>
      </c>
      <c r="GQ15">
        <v>-33.5</v>
      </c>
      <c r="GR15">
        <v>-33.5</v>
      </c>
      <c r="GS15">
        <v>-33.5</v>
      </c>
      <c r="GT15">
        <v>-33.5</v>
      </c>
      <c r="GU15">
        <v>-33.5</v>
      </c>
      <c r="GV15">
        <v>-33.5</v>
      </c>
      <c r="GW15">
        <v>-33.5</v>
      </c>
      <c r="GX15">
        <v>-33.5</v>
      </c>
      <c r="GY15">
        <v>-33.5</v>
      </c>
      <c r="GZ15">
        <v>-33.5</v>
      </c>
      <c r="HA15">
        <v>-33.5</v>
      </c>
      <c r="HB15">
        <v>-33.5</v>
      </c>
      <c r="HC15">
        <v>-33.5</v>
      </c>
      <c r="HD15">
        <v>-33.5</v>
      </c>
      <c r="HE15">
        <v>-33.5</v>
      </c>
      <c r="HF15">
        <v>-33.5</v>
      </c>
      <c r="HG15">
        <v>-33.5</v>
      </c>
      <c r="HH15">
        <v>-33.5</v>
      </c>
      <c r="HI15">
        <v>-33.5</v>
      </c>
      <c r="HJ15">
        <v>-33.5</v>
      </c>
      <c r="HK15">
        <v>-33.5</v>
      </c>
      <c r="HL15">
        <v>-33.5</v>
      </c>
      <c r="HM15">
        <v>-33.5</v>
      </c>
      <c r="HN15">
        <v>-33.5</v>
      </c>
      <c r="HO15">
        <v>-33.5</v>
      </c>
      <c r="HP15">
        <v>-33.5</v>
      </c>
      <c r="HQ15">
        <v>-33.5</v>
      </c>
      <c r="HR15">
        <v>-33.5</v>
      </c>
      <c r="HS15">
        <v>-33.5</v>
      </c>
      <c r="HT15">
        <v>-33.5</v>
      </c>
      <c r="HU15">
        <v>-33.5</v>
      </c>
      <c r="HV15">
        <v>-33.5</v>
      </c>
      <c r="HW15">
        <v>-33.5</v>
      </c>
      <c r="HX15">
        <v>-33.5</v>
      </c>
      <c r="HY15">
        <v>-33.5</v>
      </c>
      <c r="HZ15">
        <v>-33.5</v>
      </c>
      <c r="IA15">
        <v>-33.5</v>
      </c>
      <c r="IB15">
        <v>-33.5</v>
      </c>
      <c r="IC15">
        <v>-33.5</v>
      </c>
      <c r="ID15">
        <v>-33.5</v>
      </c>
      <c r="IE15">
        <v>-33.5</v>
      </c>
      <c r="IF15">
        <v>-33.5</v>
      </c>
      <c r="IG15">
        <v>-33.5</v>
      </c>
      <c r="IH15">
        <v>-33.5</v>
      </c>
      <c r="II15">
        <v>-33.5</v>
      </c>
      <c r="IJ15">
        <v>-33.5</v>
      </c>
      <c r="IK15">
        <v>-33.5</v>
      </c>
      <c r="IL15">
        <v>-33.5</v>
      </c>
      <c r="IM15">
        <v>-33.5</v>
      </c>
      <c r="IN15">
        <v>-33.5</v>
      </c>
      <c r="IO15">
        <v>-33.5</v>
      </c>
      <c r="IP15">
        <v>-33.5</v>
      </c>
      <c r="IQ15">
        <v>-33.5</v>
      </c>
      <c r="IR15">
        <v>-33.5</v>
      </c>
      <c r="IS15">
        <v>-33.5</v>
      </c>
      <c r="IT15">
        <v>-33.5</v>
      </c>
      <c r="IU15">
        <v>-33.5</v>
      </c>
      <c r="IV15">
        <v>-33.5</v>
      </c>
      <c r="IW15">
        <v>-33.5</v>
      </c>
      <c r="IX15">
        <v>-33.5</v>
      </c>
      <c r="IY15">
        <v>-33.5</v>
      </c>
      <c r="IZ15">
        <v>-33.5</v>
      </c>
      <c r="JA15">
        <v>-33.5</v>
      </c>
      <c r="JB15">
        <v>-33.5</v>
      </c>
      <c r="JC15">
        <v>-33.5</v>
      </c>
      <c r="JD15">
        <v>-33.5</v>
      </c>
      <c r="JE15">
        <v>-33.5</v>
      </c>
      <c r="JF15">
        <v>-33.5</v>
      </c>
      <c r="JG15">
        <v>-33.5</v>
      </c>
      <c r="JH15">
        <v>-33.5</v>
      </c>
      <c r="JI15">
        <v>-33.5</v>
      </c>
      <c r="JJ15">
        <v>-33.5</v>
      </c>
      <c r="JK15">
        <v>-33.5</v>
      </c>
      <c r="JL15">
        <v>-33.5</v>
      </c>
      <c r="JM15">
        <v>-33.5</v>
      </c>
      <c r="JN15">
        <v>-33.5</v>
      </c>
      <c r="JO15">
        <v>-33.5</v>
      </c>
      <c r="JP15">
        <v>-33.5</v>
      </c>
      <c r="JQ15">
        <v>-33.5</v>
      </c>
      <c r="JR15">
        <v>-33.5</v>
      </c>
      <c r="JS15">
        <v>-33.5</v>
      </c>
      <c r="JT15">
        <v>-33.5</v>
      </c>
      <c r="JU15">
        <v>-33.5</v>
      </c>
      <c r="JV15">
        <v>-33.5</v>
      </c>
      <c r="JW15">
        <v>-33.5</v>
      </c>
      <c r="JX15">
        <v>-33.5</v>
      </c>
      <c r="JY15">
        <v>-33.5</v>
      </c>
      <c r="JZ15">
        <v>-33.5</v>
      </c>
      <c r="KA15">
        <v>-33.5</v>
      </c>
      <c r="KB15">
        <v>-33.5</v>
      </c>
      <c r="KC15">
        <v>-33.5</v>
      </c>
      <c r="KD15">
        <v>-33.5</v>
      </c>
      <c r="KE15">
        <v>-33.5</v>
      </c>
      <c r="KF15">
        <v>-33.5</v>
      </c>
      <c r="KG15">
        <v>-33.5</v>
      </c>
      <c r="KH15">
        <v>-33.5</v>
      </c>
      <c r="KI15">
        <v>-33.5</v>
      </c>
      <c r="KJ15">
        <v>-33.5</v>
      </c>
      <c r="KK15">
        <v>-33.5</v>
      </c>
      <c r="KL15">
        <v>-33.5</v>
      </c>
      <c r="KM15">
        <v>-33.5</v>
      </c>
      <c r="KN15">
        <v>-33.5</v>
      </c>
      <c r="KO15">
        <v>-33.5</v>
      </c>
      <c r="KP15">
        <v>-33.5</v>
      </c>
      <c r="KQ15">
        <v>-33.5</v>
      </c>
      <c r="KR15">
        <v>-33.5</v>
      </c>
      <c r="KS15">
        <v>-33.5</v>
      </c>
      <c r="KT15">
        <v>-33.075454711914063</v>
      </c>
      <c r="KU15">
        <v>-33.266250610351563</v>
      </c>
      <c r="KV15">
        <v>-33.245429992675781</v>
      </c>
      <c r="KW15">
        <v>-33.090072631835938</v>
      </c>
      <c r="KX15">
        <v>-33.314846038818359</v>
      </c>
      <c r="KY15">
        <v>-33.237415313720703</v>
      </c>
      <c r="KZ15">
        <v>-32.369556427001953</v>
      </c>
      <c r="LA15">
        <v>-31.441905975341797</v>
      </c>
      <c r="LB15">
        <v>-31.606044769287109</v>
      </c>
      <c r="LC15">
        <v>-32.287303924560547</v>
      </c>
      <c r="LD15">
        <v>-33.5</v>
      </c>
      <c r="LE15">
        <v>-33.5</v>
      </c>
      <c r="LF15">
        <v>-33.5</v>
      </c>
      <c r="LG15">
        <v>-33.5</v>
      </c>
      <c r="LH15">
        <v>-33.5</v>
      </c>
      <c r="LI15">
        <v>-33.5</v>
      </c>
      <c r="LJ15">
        <v>-33.5</v>
      </c>
      <c r="LK15">
        <v>-33.5</v>
      </c>
      <c r="LL15">
        <v>-33.5</v>
      </c>
      <c r="LM15">
        <v>-33.5</v>
      </c>
      <c r="LN15">
        <v>-33.5</v>
      </c>
      <c r="LO15">
        <v>-33.5</v>
      </c>
      <c r="LP15">
        <v>-33.5</v>
      </c>
      <c r="LQ15">
        <v>-33.5</v>
      </c>
      <c r="LR15">
        <v>-33.5</v>
      </c>
      <c r="LS15">
        <v>-33.5</v>
      </c>
      <c r="LT15">
        <v>-33.5</v>
      </c>
      <c r="LU15">
        <v>-33.5</v>
      </c>
      <c r="LV15">
        <v>-33.5</v>
      </c>
      <c r="LW15">
        <v>-33.5</v>
      </c>
      <c r="LX15">
        <v>-33.5</v>
      </c>
      <c r="LY15">
        <v>-33.5</v>
      </c>
      <c r="LZ15">
        <v>-33.5</v>
      </c>
      <c r="MA15">
        <v>-33.5</v>
      </c>
      <c r="MB15">
        <v>-33.5</v>
      </c>
      <c r="MC15">
        <v>-33.5</v>
      </c>
      <c r="MD15">
        <v>-33.5</v>
      </c>
      <c r="ME15">
        <v>-31.526313781738281</v>
      </c>
      <c r="MF15">
        <v>-25.82823371887207</v>
      </c>
      <c r="MG15">
        <v>-17.578475952148438</v>
      </c>
      <c r="MH15">
        <v>-8.5921258926391602</v>
      </c>
      <c r="MI15">
        <v>-1.9905465841293335</v>
      </c>
      <c r="MJ15">
        <v>-3.9990165233612061</v>
      </c>
      <c r="MK15">
        <v>-23.35112190246582</v>
      </c>
      <c r="ML15">
        <v>-17.686151504516602</v>
      </c>
      <c r="MM15">
        <v>-14.868457794189453</v>
      </c>
      <c r="MN15">
        <v>-10.178336143493652</v>
      </c>
      <c r="MO15">
        <v>-8.3215084075927734</v>
      </c>
      <c r="MP15">
        <v>-7.378990650177002</v>
      </c>
      <c r="MQ15">
        <v>-7.698392391204834</v>
      </c>
      <c r="MR15">
        <v>-9.1184597015380859</v>
      </c>
      <c r="MS15">
        <v>-10.429995536804199</v>
      </c>
      <c r="MT15">
        <v>-11.331323623657227</v>
      </c>
      <c r="MU15">
        <v>-11.332977294921875</v>
      </c>
      <c r="MV15">
        <v>-11.590338706970215</v>
      </c>
      <c r="MW15">
        <v>-9.9546384811401367</v>
      </c>
      <c r="MX15">
        <v>-10.782737731933594</v>
      </c>
      <c r="MY15">
        <v>-11.09119987487793</v>
      </c>
      <c r="MZ15">
        <v>-11.821016311645508</v>
      </c>
      <c r="NA15">
        <v>-12.739660263061523</v>
      </c>
      <c r="NB15">
        <v>-13.544875144958496</v>
      </c>
      <c r="NC15">
        <v>-14.14250373840332</v>
      </c>
      <c r="ND15">
        <v>-14.440903663635254</v>
      </c>
      <c r="NE15">
        <v>-14.693236351013184</v>
      </c>
      <c r="NF15">
        <v>-15.346738815307617</v>
      </c>
      <c r="NG15">
        <v>-16.334981918334961</v>
      </c>
      <c r="NH15">
        <v>-16.291297912597656</v>
      </c>
      <c r="NI15">
        <v>-16.327054977416992</v>
      </c>
      <c r="NJ15">
        <v>-14.639326095581055</v>
      </c>
      <c r="NK15">
        <v>-13.047028541564941</v>
      </c>
      <c r="NL15">
        <v>-12.415017127990723</v>
      </c>
      <c r="NM15">
        <v>-11.97596263885498</v>
      </c>
      <c r="NN15">
        <v>-12.231630325317383</v>
      </c>
      <c r="NO15">
        <v>-13.50418758392334</v>
      </c>
      <c r="NP15">
        <v>-14.243176460266113</v>
      </c>
      <c r="NQ15">
        <v>-14.147708892822266</v>
      </c>
      <c r="NR15">
        <v>-14.168697357177734</v>
      </c>
      <c r="NS15">
        <v>-13.292227745056152</v>
      </c>
      <c r="NT15">
        <v>-12.739814758300781</v>
      </c>
      <c r="NU15">
        <v>-12.145595550537109</v>
      </c>
      <c r="NV15">
        <v>-10.372243881225586</v>
      </c>
      <c r="NW15">
        <v>-7.695793628692627</v>
      </c>
      <c r="NX15">
        <v>-6.8006091117858887</v>
      </c>
      <c r="NY15">
        <v>-6.2273073196411133</v>
      </c>
      <c r="NZ15">
        <v>-6.6989951133728027</v>
      </c>
      <c r="OA15">
        <v>-6.3163304328918457</v>
      </c>
      <c r="OB15">
        <v>-6.3343567848205566</v>
      </c>
      <c r="OC15">
        <v>-5.8520240783691406</v>
      </c>
      <c r="OD15">
        <v>-5.9990682601928711</v>
      </c>
      <c r="OE15">
        <v>-6.0956935882568359</v>
      </c>
      <c r="OF15">
        <v>-5.6746845245361328</v>
      </c>
      <c r="OG15">
        <v>-5.119999885559082</v>
      </c>
      <c r="OH15">
        <v>-4.8061308860778809</v>
      </c>
      <c r="OI15">
        <v>-5.2063193321228027</v>
      </c>
      <c r="OJ15">
        <v>-6.0467939376831055</v>
      </c>
      <c r="OK15">
        <v>-7.0195083618164063</v>
      </c>
      <c r="OL15">
        <v>-8.1336908340454102</v>
      </c>
      <c r="OM15">
        <v>-8.5395059585571289</v>
      </c>
      <c r="ON15">
        <v>-9.8229045867919922</v>
      </c>
      <c r="OO15">
        <v>-11.051360130310059</v>
      </c>
      <c r="OP15">
        <v>-11.558385848999023</v>
      </c>
      <c r="OQ15">
        <v>-12.051881790161133</v>
      </c>
      <c r="OR15">
        <v>-13.081150054931641</v>
      </c>
      <c r="OS15">
        <v>-13.93891429901123</v>
      </c>
      <c r="OT15">
        <v>-14.812129020690918</v>
      </c>
      <c r="OU15">
        <v>-15.204371452331543</v>
      </c>
      <c r="OV15">
        <v>-15.675125122070313</v>
      </c>
      <c r="OW15">
        <v>-16.147083282470703</v>
      </c>
      <c r="OX15">
        <v>-16.436943054199219</v>
      </c>
      <c r="OY15">
        <v>-16.473114013671875</v>
      </c>
      <c r="OZ15">
        <v>-16.357154846191406</v>
      </c>
      <c r="PA15">
        <v>-16.485660552978516</v>
      </c>
      <c r="PB15">
        <v>-16.936180114746094</v>
      </c>
      <c r="PC15">
        <v>-16.704196929931641</v>
      </c>
      <c r="PD15">
        <v>-16.280439376831055</v>
      </c>
      <c r="PE15">
        <v>-16.219406127929688</v>
      </c>
      <c r="PF15">
        <v>-16.211620330810547</v>
      </c>
      <c r="PG15">
        <v>-16.137758255004883</v>
      </c>
      <c r="PH15">
        <v>-16.162332534790039</v>
      </c>
      <c r="PI15">
        <v>-16.190664291381836</v>
      </c>
      <c r="PJ15">
        <v>-16.16502571105957</v>
      </c>
      <c r="PK15">
        <v>-16.144180297851563</v>
      </c>
      <c r="PL15">
        <v>-16.137449264526367</v>
      </c>
    </row>
    <row r="16" spans="1:428">
      <c r="A16" t="s">
        <v>62</v>
      </c>
      <c r="B16">
        <v>-12.772176742553711</v>
      </c>
      <c r="C16">
        <v>-12.689990043640137</v>
      </c>
      <c r="D16">
        <v>-12.554141998291016</v>
      </c>
      <c r="E16">
        <v>-12.552342414855957</v>
      </c>
      <c r="F16">
        <v>-11.845771789550781</v>
      </c>
      <c r="G16">
        <v>-11.724112510681152</v>
      </c>
      <c r="H16">
        <v>-11.722346305847168</v>
      </c>
      <c r="I16">
        <v>-11.720575332641602</v>
      </c>
      <c r="J16">
        <v>-11.719152450561523</v>
      </c>
      <c r="K16">
        <v>-11.697230339050293</v>
      </c>
      <c r="L16">
        <v>-11.666342735290527</v>
      </c>
      <c r="M16">
        <v>-11.663239479064941</v>
      </c>
      <c r="N16">
        <v>-11.660537719726563</v>
      </c>
      <c r="O16">
        <v>-11.638931274414063</v>
      </c>
      <c r="P16">
        <v>-11.639776229858398</v>
      </c>
      <c r="Q16">
        <v>-11.653571128845215</v>
      </c>
      <c r="R16">
        <v>-11.718146324157715</v>
      </c>
      <c r="S16">
        <v>-11.720805168151855</v>
      </c>
      <c r="T16">
        <v>-11.702535629272461</v>
      </c>
      <c r="U16">
        <v>-11.697724342346191</v>
      </c>
      <c r="V16">
        <v>-11.697601318359375</v>
      </c>
      <c r="W16">
        <v>-11.68879508972168</v>
      </c>
      <c r="X16">
        <v>-11.682944297790527</v>
      </c>
      <c r="Y16">
        <v>-11.666683197021484</v>
      </c>
      <c r="Z16">
        <v>-11.645476341247559</v>
      </c>
      <c r="AA16">
        <v>-11.644472122192383</v>
      </c>
      <c r="AB16">
        <v>-11.645445823669434</v>
      </c>
      <c r="AC16">
        <v>-11.646916389465332</v>
      </c>
      <c r="AD16">
        <v>-11.650359153747559</v>
      </c>
      <c r="AE16">
        <v>-11.650818824768066</v>
      </c>
      <c r="AF16">
        <v>-11.771670341491699</v>
      </c>
      <c r="AG16">
        <v>-12.02281379699707</v>
      </c>
      <c r="AH16">
        <v>-12.362421035766602</v>
      </c>
      <c r="AI16">
        <v>-12.513645172119141</v>
      </c>
      <c r="AJ16">
        <v>-12.57341480255127</v>
      </c>
      <c r="AK16">
        <v>-12.801972389221191</v>
      </c>
      <c r="AL16">
        <v>-12.894598007202148</v>
      </c>
      <c r="AM16">
        <v>-13.233006477355957</v>
      </c>
      <c r="AN16">
        <v>-13.456180572509766</v>
      </c>
      <c r="AO16">
        <v>-13.143187522888184</v>
      </c>
      <c r="AP16">
        <v>-13.251236915588379</v>
      </c>
      <c r="AQ16">
        <v>-12.858104705810547</v>
      </c>
      <c r="AR16">
        <v>-11.996759414672852</v>
      </c>
      <c r="AS16">
        <v>-11.561888694763184</v>
      </c>
      <c r="AT16">
        <v>-10.84259033203125</v>
      </c>
      <c r="AU16">
        <v>-8.733830451965332</v>
      </c>
      <c r="AV16">
        <v>-8.7906417846679688</v>
      </c>
      <c r="AW16">
        <v>-8.8164310455322266</v>
      </c>
      <c r="AX16">
        <v>-7.4688787460327148</v>
      </c>
      <c r="AY16">
        <v>-5.9541220664978027</v>
      </c>
      <c r="AZ16">
        <v>-4.832554817199707</v>
      </c>
      <c r="BA16">
        <v>-3.8814156055450439</v>
      </c>
      <c r="BB16">
        <v>-3.67160964012146</v>
      </c>
      <c r="BC16">
        <v>-3.4520113468170166</v>
      </c>
      <c r="BD16">
        <v>-3.1962306499481201</v>
      </c>
      <c r="BE16">
        <v>-3.6074395179748535</v>
      </c>
      <c r="BF16">
        <v>-3.9853689670562744</v>
      </c>
      <c r="BG16">
        <v>-4.757636547088623</v>
      </c>
      <c r="BH16">
        <v>-4.9084444046020508</v>
      </c>
      <c r="BI16">
        <v>-5.4701037406921387</v>
      </c>
      <c r="BJ16">
        <v>-5.7762012481689453</v>
      </c>
      <c r="BK16">
        <v>-6.9597020149230957</v>
      </c>
      <c r="BL16">
        <v>-7.810481071472168</v>
      </c>
      <c r="BM16">
        <v>-8.1366357803344727</v>
      </c>
      <c r="BN16">
        <v>-8.2610378265380859</v>
      </c>
      <c r="BO16">
        <v>-8.4690303802490234</v>
      </c>
      <c r="BP16">
        <v>-8.5560569763183594</v>
      </c>
      <c r="BQ16">
        <v>-9.0971918106079102</v>
      </c>
      <c r="BR16">
        <v>-8.7831792831420898</v>
      </c>
      <c r="BS16">
        <v>-8.671198844909668</v>
      </c>
      <c r="BT16">
        <v>-8.8629684448242188</v>
      </c>
      <c r="BU16">
        <v>-9.9621448516845703</v>
      </c>
      <c r="BV16">
        <v>-10.389530181884766</v>
      </c>
      <c r="BW16">
        <v>-9.8771390914916992</v>
      </c>
      <c r="BX16">
        <v>-8.5567226409912109</v>
      </c>
      <c r="BY16">
        <v>-6.7054328918457031</v>
      </c>
      <c r="BZ16">
        <v>-5.2358784675598145</v>
      </c>
      <c r="CA16">
        <v>-4.3224930763244629</v>
      </c>
      <c r="CB16">
        <v>-3.1351242065429688</v>
      </c>
      <c r="CC16">
        <v>-1.7032345533370972</v>
      </c>
      <c r="CD16">
        <v>-1.0572795867919922</v>
      </c>
      <c r="CE16">
        <v>-1.5057212114334106</v>
      </c>
      <c r="CF16">
        <v>-2.2559025287628174</v>
      </c>
      <c r="CG16">
        <v>-4.5927114486694336</v>
      </c>
      <c r="CH16">
        <v>-9.8947324752807617</v>
      </c>
      <c r="CI16">
        <v>-16.294361114501953</v>
      </c>
      <c r="CJ16">
        <v>-22.6090087890625</v>
      </c>
      <c r="CK16">
        <v>-27.300079345703125</v>
      </c>
      <c r="CL16">
        <v>-26.26698112487793</v>
      </c>
      <c r="CM16">
        <v>-15.451540946960449</v>
      </c>
      <c r="CN16">
        <v>-14.890408515930176</v>
      </c>
      <c r="CO16">
        <v>-14.982068061828613</v>
      </c>
      <c r="CP16">
        <v>-14.753829956054688</v>
      </c>
      <c r="CQ16">
        <v>-17.333223342895508</v>
      </c>
      <c r="CR16">
        <v>-19.168483734130859</v>
      </c>
      <c r="CS16">
        <v>-16.806629180908203</v>
      </c>
      <c r="CT16">
        <v>-17.242868423461914</v>
      </c>
      <c r="CU16">
        <v>-16.591100692749023</v>
      </c>
      <c r="CV16">
        <v>-14.988868713378906</v>
      </c>
      <c r="CW16">
        <v>-16.952997207641602</v>
      </c>
      <c r="CX16">
        <v>-19.504528045654297</v>
      </c>
      <c r="CY16">
        <v>-20.037538528442383</v>
      </c>
      <c r="CZ16">
        <v>-20.56889533996582</v>
      </c>
      <c r="DA16">
        <v>-20.803882598876953</v>
      </c>
      <c r="DB16">
        <v>-19.580516815185547</v>
      </c>
      <c r="DC16">
        <v>-21.717025756835938</v>
      </c>
      <c r="DD16">
        <v>-21.722328186035156</v>
      </c>
      <c r="DE16">
        <v>-20.225128173828125</v>
      </c>
      <c r="DF16">
        <v>-13.97043514251709</v>
      </c>
      <c r="DG16">
        <v>-12.786127090454102</v>
      </c>
      <c r="DH16">
        <v>-12.326404571533203</v>
      </c>
      <c r="DI16">
        <v>-11.392580032348633</v>
      </c>
      <c r="DJ16">
        <v>-10.035933494567871</v>
      </c>
      <c r="DK16">
        <v>-7.5611519813537598</v>
      </c>
      <c r="DL16">
        <v>-4.6278805732727051</v>
      </c>
      <c r="DM16">
        <v>-3.0448365211486816</v>
      </c>
      <c r="DN16">
        <v>-3.2793359756469727</v>
      </c>
      <c r="DO16">
        <v>-3.2593343257904053</v>
      </c>
      <c r="DP16">
        <v>-2.0384705066680908</v>
      </c>
      <c r="DQ16">
        <v>3.3427212238311768</v>
      </c>
      <c r="DR16">
        <v>5.1692752838134766</v>
      </c>
      <c r="DS16">
        <v>6.9963412284851074</v>
      </c>
      <c r="DT16">
        <v>5.9351420402526855</v>
      </c>
      <c r="DU16">
        <v>3.8829796314239502</v>
      </c>
      <c r="DV16">
        <v>6.4101643562316895</v>
      </c>
      <c r="DW16">
        <v>7</v>
      </c>
      <c r="DX16">
        <v>7</v>
      </c>
      <c r="DY16">
        <v>7</v>
      </c>
      <c r="DZ16">
        <v>7</v>
      </c>
      <c r="EA16">
        <v>7</v>
      </c>
      <c r="EB16">
        <v>7</v>
      </c>
      <c r="EC16">
        <v>7</v>
      </c>
      <c r="ED16">
        <v>7</v>
      </c>
      <c r="EE16">
        <v>7</v>
      </c>
      <c r="EF16">
        <v>7</v>
      </c>
      <c r="EG16">
        <v>7</v>
      </c>
      <c r="EH16">
        <v>7</v>
      </c>
      <c r="EI16">
        <v>7</v>
      </c>
      <c r="EJ16">
        <v>7</v>
      </c>
      <c r="EK16">
        <v>7</v>
      </c>
      <c r="EL16">
        <v>7</v>
      </c>
      <c r="EM16">
        <v>7</v>
      </c>
      <c r="EN16">
        <v>7</v>
      </c>
      <c r="EO16">
        <v>7</v>
      </c>
      <c r="EP16">
        <v>7</v>
      </c>
      <c r="EQ16">
        <v>7</v>
      </c>
      <c r="ER16">
        <v>7</v>
      </c>
      <c r="ES16">
        <v>7</v>
      </c>
      <c r="ET16">
        <v>7</v>
      </c>
      <c r="EU16">
        <v>7</v>
      </c>
      <c r="EV16">
        <v>6.9399981498718262</v>
      </c>
      <c r="EW16">
        <v>3.5750298500061035</v>
      </c>
      <c r="EX16">
        <v>-5.668635368347168</v>
      </c>
      <c r="EY16">
        <v>-13.875626564025879</v>
      </c>
      <c r="EZ16">
        <v>-19.674808502197266</v>
      </c>
      <c r="FA16">
        <v>-24.594707489013672</v>
      </c>
      <c r="FB16">
        <v>-24.912179946899414</v>
      </c>
      <c r="FC16">
        <v>-22.883220672607422</v>
      </c>
      <c r="FD16">
        <v>-21.932628631591797</v>
      </c>
      <c r="FE16">
        <v>-20.693525314331055</v>
      </c>
      <c r="FF16">
        <v>-21.730615615844727</v>
      </c>
      <c r="FG16">
        <v>-25.729541778564453</v>
      </c>
      <c r="FH16">
        <v>-21.513521194458008</v>
      </c>
      <c r="FI16">
        <v>-22.298435211181641</v>
      </c>
      <c r="FJ16">
        <v>-22.393962860107422</v>
      </c>
      <c r="FK16">
        <v>-21.834711074829102</v>
      </c>
      <c r="FL16">
        <v>-18.192619323730469</v>
      </c>
      <c r="FM16">
        <v>-17.765758514404297</v>
      </c>
      <c r="FN16">
        <v>-17.85871696472168</v>
      </c>
      <c r="FO16">
        <v>-17.401447296142578</v>
      </c>
      <c r="FP16">
        <v>-16.097183227539063</v>
      </c>
      <c r="FQ16">
        <v>-18.255157470703125</v>
      </c>
      <c r="FR16">
        <v>-18.161417007446289</v>
      </c>
      <c r="FS16">
        <v>-22.291528701782227</v>
      </c>
      <c r="FT16">
        <v>-20.760347366333008</v>
      </c>
      <c r="FU16">
        <v>-17.565359115600586</v>
      </c>
      <c r="FV16">
        <v>-18.372821807861328</v>
      </c>
      <c r="FW16">
        <v>-20.511985778808594</v>
      </c>
      <c r="FX16">
        <v>-15.098471641540527</v>
      </c>
      <c r="FY16">
        <v>0.40762606263160706</v>
      </c>
      <c r="FZ16">
        <v>7</v>
      </c>
      <c r="GA16">
        <v>7</v>
      </c>
      <c r="GB16">
        <v>7</v>
      </c>
      <c r="GC16">
        <v>7</v>
      </c>
      <c r="GD16">
        <v>7</v>
      </c>
      <c r="GE16">
        <v>7</v>
      </c>
      <c r="GF16">
        <v>7</v>
      </c>
      <c r="GG16">
        <v>7</v>
      </c>
      <c r="GH16">
        <v>7</v>
      </c>
      <c r="GI16">
        <v>7</v>
      </c>
      <c r="GJ16">
        <v>7</v>
      </c>
      <c r="GK16">
        <v>7</v>
      </c>
      <c r="GL16">
        <v>7</v>
      </c>
      <c r="GM16">
        <v>7</v>
      </c>
      <c r="GN16">
        <v>7</v>
      </c>
      <c r="GO16">
        <v>7</v>
      </c>
      <c r="GP16">
        <v>7</v>
      </c>
      <c r="GQ16">
        <v>7</v>
      </c>
      <c r="GR16">
        <v>7</v>
      </c>
      <c r="GS16">
        <v>7</v>
      </c>
      <c r="GT16">
        <v>7</v>
      </c>
      <c r="GU16">
        <v>7</v>
      </c>
      <c r="GV16">
        <v>7</v>
      </c>
      <c r="GW16">
        <v>7</v>
      </c>
      <c r="GX16">
        <v>7</v>
      </c>
      <c r="GY16">
        <v>6.8232455253601074</v>
      </c>
      <c r="GZ16">
        <v>4.864473819732666</v>
      </c>
      <c r="HA16">
        <v>-5.4769206792116165E-2</v>
      </c>
      <c r="HB16">
        <v>-4.4813847541809082</v>
      </c>
      <c r="HC16">
        <v>-13.030257225036621</v>
      </c>
      <c r="HD16">
        <v>-19.767518997192383</v>
      </c>
      <c r="HE16">
        <v>-28.221805572509766</v>
      </c>
      <c r="HF16">
        <v>-27.92713737487793</v>
      </c>
      <c r="HG16">
        <v>-23.127676010131836</v>
      </c>
      <c r="HH16">
        <v>-22.574542999267578</v>
      </c>
      <c r="HI16">
        <v>-22.655447006225586</v>
      </c>
      <c r="HJ16">
        <v>-19.944234848022461</v>
      </c>
      <c r="HK16">
        <v>-18.976383209228516</v>
      </c>
      <c r="HL16">
        <v>-19.241222381591797</v>
      </c>
      <c r="HM16">
        <v>-19.570369720458984</v>
      </c>
      <c r="HN16">
        <v>-19.872428894042969</v>
      </c>
      <c r="HO16">
        <v>-20.017217636108398</v>
      </c>
      <c r="HP16">
        <v>-19.545936584472656</v>
      </c>
      <c r="HQ16">
        <v>-16.599895477294922</v>
      </c>
      <c r="HR16">
        <v>-16.243547439575195</v>
      </c>
      <c r="HS16">
        <v>-15.8311767578125</v>
      </c>
      <c r="HT16">
        <v>-16.19605827331543</v>
      </c>
      <c r="HU16">
        <v>-18.084081649780273</v>
      </c>
      <c r="HV16">
        <v>-18.333963394165039</v>
      </c>
      <c r="HW16">
        <v>-19.713300704956055</v>
      </c>
      <c r="HX16">
        <v>-20.623798370361328</v>
      </c>
      <c r="HY16">
        <v>-21.339632034301758</v>
      </c>
      <c r="HZ16">
        <v>-19.488880157470703</v>
      </c>
      <c r="IA16">
        <v>-13.649619102478027</v>
      </c>
      <c r="IB16">
        <v>-10.297152519226074</v>
      </c>
      <c r="IC16">
        <v>-7.6964082717895508</v>
      </c>
      <c r="ID16">
        <v>-1.7086883783340454</v>
      </c>
      <c r="IE16">
        <v>7</v>
      </c>
      <c r="IF16">
        <v>7</v>
      </c>
      <c r="IG16">
        <v>7</v>
      </c>
      <c r="IH16">
        <v>7</v>
      </c>
      <c r="II16">
        <v>7</v>
      </c>
      <c r="IJ16">
        <v>7</v>
      </c>
      <c r="IK16">
        <v>7</v>
      </c>
      <c r="IL16">
        <v>7</v>
      </c>
      <c r="IM16">
        <v>7</v>
      </c>
      <c r="IN16">
        <v>7</v>
      </c>
      <c r="IO16">
        <v>7</v>
      </c>
      <c r="IP16">
        <v>7</v>
      </c>
      <c r="IQ16">
        <v>7</v>
      </c>
      <c r="IR16">
        <v>7</v>
      </c>
      <c r="IS16">
        <v>7</v>
      </c>
      <c r="IT16">
        <v>7</v>
      </c>
      <c r="IU16">
        <v>7</v>
      </c>
      <c r="IV16">
        <v>7</v>
      </c>
      <c r="IW16">
        <v>7</v>
      </c>
      <c r="IX16">
        <v>7</v>
      </c>
      <c r="IY16">
        <v>7</v>
      </c>
      <c r="IZ16">
        <v>7</v>
      </c>
      <c r="JA16">
        <v>7</v>
      </c>
      <c r="JB16">
        <v>7</v>
      </c>
      <c r="JC16">
        <v>7</v>
      </c>
      <c r="JD16">
        <v>5.83843994140625</v>
      </c>
      <c r="JE16">
        <v>1.6106013059616089</v>
      </c>
      <c r="JF16">
        <v>-4.9701504707336426</v>
      </c>
      <c r="JG16">
        <v>-12.683415412902832</v>
      </c>
      <c r="JH16">
        <v>-20.322555541992188</v>
      </c>
      <c r="JI16">
        <v>-25.591100692749023</v>
      </c>
      <c r="JJ16">
        <v>-25.369026184082031</v>
      </c>
      <c r="JK16">
        <v>-24.380586624145508</v>
      </c>
      <c r="JL16">
        <v>-23.94537353515625</v>
      </c>
      <c r="JM16">
        <v>-22.626785278320313</v>
      </c>
      <c r="JN16">
        <v>-19.835174560546875</v>
      </c>
      <c r="JO16">
        <v>-20.093406677246094</v>
      </c>
      <c r="JP16">
        <v>-19.378843307495117</v>
      </c>
      <c r="JQ16">
        <v>-19.206600189208984</v>
      </c>
      <c r="JR16">
        <v>-19.471458435058594</v>
      </c>
      <c r="JS16">
        <v>-19.601032257080078</v>
      </c>
      <c r="JT16">
        <v>-19.795787811279297</v>
      </c>
      <c r="JU16">
        <v>-19.178043365478516</v>
      </c>
      <c r="JV16">
        <v>-18.489582061767578</v>
      </c>
      <c r="JW16">
        <v>-18.140781402587891</v>
      </c>
      <c r="JX16">
        <v>-17.783491134643555</v>
      </c>
      <c r="JY16">
        <v>-17.923837661743164</v>
      </c>
      <c r="JZ16">
        <v>-18.936515808105469</v>
      </c>
      <c r="KA16">
        <v>-20.963274002075195</v>
      </c>
      <c r="KB16">
        <v>-21.808706283569336</v>
      </c>
      <c r="KC16">
        <v>-22.16801643371582</v>
      </c>
      <c r="KD16">
        <v>-19.372238159179688</v>
      </c>
      <c r="KE16">
        <v>-16.882135391235352</v>
      </c>
      <c r="KF16">
        <v>-12.34751033782959</v>
      </c>
      <c r="KG16">
        <v>-9.3644428253173828</v>
      </c>
      <c r="KH16">
        <v>-6.5707464218139648</v>
      </c>
      <c r="KI16">
        <v>-2.249502420425415</v>
      </c>
      <c r="KJ16">
        <v>3.4332146644592285</v>
      </c>
      <c r="KK16">
        <v>6.7182750701904297</v>
      </c>
      <c r="KL16">
        <v>7</v>
      </c>
      <c r="KM16">
        <v>7</v>
      </c>
      <c r="KN16">
        <v>7</v>
      </c>
      <c r="KO16">
        <v>7</v>
      </c>
      <c r="KP16">
        <v>7</v>
      </c>
      <c r="KQ16">
        <v>7</v>
      </c>
      <c r="KR16">
        <v>7</v>
      </c>
      <c r="KS16">
        <v>7</v>
      </c>
      <c r="KT16">
        <v>7</v>
      </c>
      <c r="KU16">
        <v>7</v>
      </c>
      <c r="KV16">
        <v>7</v>
      </c>
      <c r="KW16">
        <v>7</v>
      </c>
      <c r="KX16">
        <v>7</v>
      </c>
      <c r="KY16">
        <v>7</v>
      </c>
      <c r="KZ16">
        <v>7</v>
      </c>
      <c r="LA16">
        <v>7</v>
      </c>
      <c r="LB16">
        <v>7</v>
      </c>
      <c r="LC16">
        <v>7</v>
      </c>
      <c r="LD16">
        <v>7</v>
      </c>
      <c r="LE16">
        <v>7</v>
      </c>
      <c r="LF16">
        <v>7</v>
      </c>
      <c r="LG16">
        <v>7</v>
      </c>
      <c r="LH16">
        <v>7</v>
      </c>
      <c r="LI16">
        <v>7</v>
      </c>
      <c r="LJ16">
        <v>7</v>
      </c>
      <c r="LK16">
        <v>4.6293315887451172</v>
      </c>
      <c r="LL16">
        <v>0.20885373651981354</v>
      </c>
      <c r="LM16">
        <v>-7.6046748161315918</v>
      </c>
      <c r="LN16">
        <v>-17.495670318603516</v>
      </c>
      <c r="LO16">
        <v>-24.32054328918457</v>
      </c>
      <c r="LP16">
        <v>-27.876249313354492</v>
      </c>
      <c r="LQ16">
        <v>-27.33173942565918</v>
      </c>
      <c r="LR16">
        <v>-26.156288146972656</v>
      </c>
      <c r="LS16">
        <v>-25.944490432739258</v>
      </c>
      <c r="LT16">
        <v>-24.309253692626953</v>
      </c>
      <c r="LU16">
        <v>-25.113784790039063</v>
      </c>
      <c r="LV16">
        <v>-28.023197174072266</v>
      </c>
      <c r="LW16">
        <v>-31.054388046264648</v>
      </c>
      <c r="LX16">
        <v>-32.199813842773438</v>
      </c>
      <c r="LY16">
        <v>-32.180679321289063</v>
      </c>
      <c r="LZ16">
        <v>-34.559646606445313</v>
      </c>
      <c r="MA16">
        <v>-36.334400177001953</v>
      </c>
      <c r="MB16">
        <v>-37.575496673583984</v>
      </c>
      <c r="MC16">
        <v>-41.846511840820313</v>
      </c>
      <c r="MD16">
        <v>-43.905181884765625</v>
      </c>
      <c r="ME16">
        <v>-44.458953857421875</v>
      </c>
      <c r="MF16">
        <v>-45.084819793701172</v>
      </c>
      <c r="MG16">
        <v>-45.496746063232422</v>
      </c>
      <c r="MH16">
        <v>-45.5</v>
      </c>
      <c r="MI16">
        <v>-45.5</v>
      </c>
      <c r="MJ16">
        <v>-40.325790405273438</v>
      </c>
      <c r="MK16">
        <v>-13.971406936645508</v>
      </c>
      <c r="ML16">
        <v>-13.314549446105957</v>
      </c>
      <c r="MM16">
        <v>-13.96174144744873</v>
      </c>
      <c r="MN16">
        <v>-13.941983222961426</v>
      </c>
      <c r="MO16">
        <v>-13.868838310241699</v>
      </c>
      <c r="MP16">
        <v>-13.815988540649414</v>
      </c>
      <c r="MQ16">
        <v>-13.360490798950195</v>
      </c>
      <c r="MR16">
        <v>-12.604413032531738</v>
      </c>
      <c r="MS16">
        <v>-12.077567100524902</v>
      </c>
      <c r="MT16">
        <v>-11.580544471740723</v>
      </c>
      <c r="MU16">
        <v>-11.457521438598633</v>
      </c>
      <c r="MV16">
        <v>-11.688087463378906</v>
      </c>
      <c r="MW16">
        <v>-11.091396331787109</v>
      </c>
      <c r="MX16">
        <v>-10.570246696472168</v>
      </c>
      <c r="MY16">
        <v>-9.9414806365966797</v>
      </c>
      <c r="MZ16">
        <v>-10.112028121948242</v>
      </c>
      <c r="NA16">
        <v>-11.149885177612305</v>
      </c>
      <c r="NB16">
        <v>-12.394904136657715</v>
      </c>
      <c r="NC16">
        <v>-13.161456108093262</v>
      </c>
      <c r="ND16">
        <v>-13.892748832702637</v>
      </c>
      <c r="NE16">
        <v>-14.39451789855957</v>
      </c>
      <c r="NF16">
        <v>-15.93712329864502</v>
      </c>
      <c r="NG16">
        <v>-16.317556381225586</v>
      </c>
      <c r="NH16">
        <v>-17.361221313476563</v>
      </c>
      <c r="NI16">
        <v>-17.828824996948242</v>
      </c>
      <c r="NJ16">
        <v>-18.084878921508789</v>
      </c>
      <c r="NK16">
        <v>-18.179435729980469</v>
      </c>
      <c r="NL16">
        <v>-18.118541717529297</v>
      </c>
      <c r="NM16">
        <v>-17.645137786865234</v>
      </c>
      <c r="NN16">
        <v>-16.501579284667969</v>
      </c>
      <c r="NO16">
        <v>-15.655435562133789</v>
      </c>
      <c r="NP16">
        <v>-16.405473709106445</v>
      </c>
      <c r="NQ16">
        <v>-17.19383430480957</v>
      </c>
      <c r="NR16">
        <v>-17.617162704467773</v>
      </c>
      <c r="NS16">
        <v>-17.902496337890625</v>
      </c>
      <c r="NT16">
        <v>-18.463356018066406</v>
      </c>
      <c r="NU16">
        <v>-18.899051666259766</v>
      </c>
      <c r="NV16">
        <v>-18.968385696411133</v>
      </c>
      <c r="NW16">
        <v>-19.261960983276367</v>
      </c>
      <c r="NX16">
        <v>-20.300882339477539</v>
      </c>
      <c r="NY16">
        <v>-20.945016860961914</v>
      </c>
      <c r="NZ16">
        <v>-21.057361602783203</v>
      </c>
      <c r="OA16">
        <v>-21.0103759765625</v>
      </c>
      <c r="OB16">
        <v>-20.890890121459961</v>
      </c>
      <c r="OC16">
        <v>-20.500534057617188</v>
      </c>
      <c r="OD16">
        <v>-19.819002151489258</v>
      </c>
      <c r="OE16">
        <v>-19.143695831298828</v>
      </c>
      <c r="OF16">
        <v>-18.868505477905273</v>
      </c>
      <c r="OG16">
        <v>-19.201580047607422</v>
      </c>
      <c r="OH16">
        <v>-19.63831901550293</v>
      </c>
      <c r="OI16">
        <v>-19.965274810791016</v>
      </c>
      <c r="OJ16">
        <v>-19.971315383911133</v>
      </c>
      <c r="OK16">
        <v>-19.204925537109375</v>
      </c>
      <c r="OL16">
        <v>-19.603931427001953</v>
      </c>
      <c r="OM16">
        <v>-18.325204849243164</v>
      </c>
      <c r="ON16">
        <v>-17.94384765625</v>
      </c>
      <c r="OO16">
        <v>-17.663732528686523</v>
      </c>
      <c r="OP16">
        <v>-16.770746231079102</v>
      </c>
      <c r="OQ16">
        <v>-15.691938400268555</v>
      </c>
      <c r="OR16">
        <v>-14.550449371337891</v>
      </c>
      <c r="OS16">
        <v>-13.309999465942383</v>
      </c>
      <c r="OT16">
        <v>-12.452953338623047</v>
      </c>
      <c r="OU16">
        <v>-12.283139228820801</v>
      </c>
      <c r="OV16">
        <v>-12.058015823364258</v>
      </c>
      <c r="OW16">
        <v>-12.044862747192383</v>
      </c>
      <c r="OX16">
        <v>-12.032483100891113</v>
      </c>
      <c r="OY16">
        <v>-12.079686164855957</v>
      </c>
      <c r="OZ16">
        <v>-12.266872406005859</v>
      </c>
      <c r="PA16">
        <v>-12.391188621520996</v>
      </c>
      <c r="PB16">
        <v>-12.230558395385742</v>
      </c>
      <c r="PC16">
        <v>-12.388779640197754</v>
      </c>
      <c r="PD16">
        <v>-12.110452651977539</v>
      </c>
      <c r="PE16">
        <v>-12.219928741455078</v>
      </c>
      <c r="PF16">
        <v>-12.214512825012207</v>
      </c>
      <c r="PG16">
        <v>-12.223601341247559</v>
      </c>
      <c r="PH16">
        <v>-12.187941551208496</v>
      </c>
      <c r="PI16">
        <v>-12.155442237854004</v>
      </c>
      <c r="PJ16">
        <v>-12.148996353149414</v>
      </c>
      <c r="PK16">
        <v>-12.147306442260742</v>
      </c>
      <c r="PL16">
        <v>-12.155043601989746</v>
      </c>
    </row>
    <row r="17" spans="1:428">
      <c r="A17" t="s">
        <v>63</v>
      </c>
      <c r="B17">
        <v>26.242643356323242</v>
      </c>
      <c r="C17">
        <v>26.156242370605469</v>
      </c>
      <c r="D17">
        <v>26.058750152587891</v>
      </c>
      <c r="E17">
        <v>26.053323745727539</v>
      </c>
      <c r="F17">
        <v>25.565546035766602</v>
      </c>
      <c r="G17">
        <v>25.48151969909668</v>
      </c>
      <c r="H17">
        <v>25.430324554443359</v>
      </c>
      <c r="I17">
        <v>25.389636993408203</v>
      </c>
      <c r="J17">
        <v>25.386865615844727</v>
      </c>
      <c r="K17">
        <v>25.388677597045898</v>
      </c>
      <c r="L17">
        <v>25.393058776855469</v>
      </c>
      <c r="M17">
        <v>25.396385192871094</v>
      </c>
      <c r="N17">
        <v>25.408910751342773</v>
      </c>
      <c r="O17">
        <v>25.471485137939453</v>
      </c>
      <c r="P17">
        <v>25.47077751159668</v>
      </c>
      <c r="Q17">
        <v>25.464441299438477</v>
      </c>
      <c r="R17">
        <v>25.43425178527832</v>
      </c>
      <c r="S17">
        <v>25.434837341308594</v>
      </c>
      <c r="T17">
        <v>25.556102752685547</v>
      </c>
      <c r="U17">
        <v>25.575620651245117</v>
      </c>
      <c r="V17">
        <v>25.574089050292969</v>
      </c>
      <c r="W17">
        <v>25.532554626464844</v>
      </c>
      <c r="X17">
        <v>25.511606216430664</v>
      </c>
      <c r="Y17">
        <v>25.502931594848633</v>
      </c>
      <c r="Z17">
        <v>25.491569519042969</v>
      </c>
      <c r="AA17">
        <v>25.491497039794922</v>
      </c>
      <c r="AB17">
        <v>25.491174697875977</v>
      </c>
      <c r="AC17">
        <v>25.49034309387207</v>
      </c>
      <c r="AD17">
        <v>25.48957633972168</v>
      </c>
      <c r="AE17">
        <v>25.490224838256836</v>
      </c>
      <c r="AF17">
        <v>25.798515319824219</v>
      </c>
      <c r="AG17">
        <v>26.444370269775391</v>
      </c>
      <c r="AH17">
        <v>27.295373916625977</v>
      </c>
      <c r="AI17">
        <v>28.672346115112305</v>
      </c>
      <c r="AJ17">
        <v>30.818828582763672</v>
      </c>
      <c r="AK17">
        <v>33.912368774414063</v>
      </c>
      <c r="AL17">
        <v>37.547721862792969</v>
      </c>
      <c r="AM17">
        <v>40.607704162597656</v>
      </c>
      <c r="AN17">
        <v>43.618228912353516</v>
      </c>
      <c r="AO17">
        <v>48.698772430419922</v>
      </c>
      <c r="AP17">
        <v>53.233478546142578</v>
      </c>
      <c r="AQ17">
        <v>56.878307342529297</v>
      </c>
      <c r="AR17">
        <v>61.251934051513672</v>
      </c>
      <c r="AS17">
        <v>66.020439147949219</v>
      </c>
      <c r="AT17">
        <v>69.495155334472656</v>
      </c>
      <c r="AU17">
        <v>70.763900756835938</v>
      </c>
      <c r="AV17">
        <v>73.751937866210938</v>
      </c>
      <c r="AW17">
        <v>78.380363464355469</v>
      </c>
      <c r="AX17">
        <v>78.917198181152344</v>
      </c>
      <c r="AY17">
        <v>78.033912658691406</v>
      </c>
      <c r="AZ17">
        <v>78.548828125</v>
      </c>
      <c r="BA17">
        <v>79.318588256835938</v>
      </c>
      <c r="BB17">
        <v>79.048103332519531</v>
      </c>
      <c r="BC17">
        <v>78.424171447753906</v>
      </c>
      <c r="BD17">
        <v>78.152267456054688</v>
      </c>
      <c r="BE17">
        <v>78.278358459472656</v>
      </c>
      <c r="BF17">
        <v>78.468620300292969</v>
      </c>
      <c r="BG17">
        <v>78.21002197265625</v>
      </c>
      <c r="BH17">
        <v>77.924697875976563</v>
      </c>
      <c r="BI17">
        <v>77.365509033203125</v>
      </c>
      <c r="BJ17">
        <v>76.870964050292969</v>
      </c>
      <c r="BK17">
        <v>77.844078063964844</v>
      </c>
      <c r="BL17">
        <v>77.895782470703125</v>
      </c>
      <c r="BM17">
        <v>77.169342041015625</v>
      </c>
      <c r="BN17">
        <v>76.430191040039063</v>
      </c>
      <c r="BO17">
        <v>75.816734313964844</v>
      </c>
      <c r="BP17">
        <v>74.346000671386719</v>
      </c>
      <c r="BQ17">
        <v>73.238838195800781</v>
      </c>
      <c r="BR17">
        <v>71.782180786132813</v>
      </c>
      <c r="BS17">
        <v>72.245193481445313</v>
      </c>
      <c r="BT17">
        <v>72.041519165039063</v>
      </c>
      <c r="BU17">
        <v>69.648788452148438</v>
      </c>
      <c r="BV17">
        <v>68.996612548828125</v>
      </c>
      <c r="BW17">
        <v>69.899955749511719</v>
      </c>
      <c r="BX17">
        <v>71.515945434570313</v>
      </c>
      <c r="BY17">
        <v>73.830101013183594</v>
      </c>
      <c r="BZ17">
        <v>76.804939270019531</v>
      </c>
      <c r="CA17">
        <v>77.714569091796875</v>
      </c>
      <c r="CB17">
        <v>77.121627807617188</v>
      </c>
      <c r="CC17">
        <v>76.806671142578125</v>
      </c>
      <c r="CD17">
        <v>75.964164733886719</v>
      </c>
      <c r="CE17">
        <v>75.458892822265625</v>
      </c>
      <c r="CF17">
        <v>75.274757385253906</v>
      </c>
      <c r="CG17">
        <v>73.062370300292969</v>
      </c>
      <c r="CH17">
        <v>67.657585144042969</v>
      </c>
      <c r="CI17">
        <v>61.412662506103516</v>
      </c>
      <c r="CJ17">
        <v>57.474998474121094</v>
      </c>
      <c r="CK17">
        <v>57.759777069091797</v>
      </c>
      <c r="CL17">
        <v>67.898513793945313</v>
      </c>
      <c r="CM17">
        <v>123.38887023925781</v>
      </c>
      <c r="CN17">
        <v>122.58563995361328</v>
      </c>
      <c r="CO17">
        <v>121.08180999755859</v>
      </c>
      <c r="CP17">
        <v>120.86002349853516</v>
      </c>
      <c r="CQ17">
        <v>120.86344909667969</v>
      </c>
      <c r="CR17">
        <v>120.23354339599609</v>
      </c>
      <c r="CS17">
        <v>121.13462066650391</v>
      </c>
      <c r="CT17">
        <v>119.95245361328125</v>
      </c>
      <c r="CU17">
        <v>118.36871337890625</v>
      </c>
      <c r="CV17">
        <v>117.87583160400391</v>
      </c>
      <c r="CW17">
        <v>118.27189636230469</v>
      </c>
      <c r="CX17">
        <v>119.22104644775391</v>
      </c>
      <c r="CY17">
        <v>119.68148803710938</v>
      </c>
      <c r="CZ17">
        <v>119.51215362548828</v>
      </c>
      <c r="DA17">
        <v>119.50133514404297</v>
      </c>
      <c r="DB17">
        <v>119.76216125488281</v>
      </c>
      <c r="DC17">
        <v>117.78599548339844</v>
      </c>
      <c r="DD17">
        <v>117.73142242431641</v>
      </c>
      <c r="DE17">
        <v>118.65176391601563</v>
      </c>
      <c r="DF17">
        <v>115.78531646728516</v>
      </c>
      <c r="DG17">
        <v>114.42561340332031</v>
      </c>
      <c r="DH17">
        <v>113.75955963134766</v>
      </c>
      <c r="DI17">
        <v>112.45906066894531</v>
      </c>
      <c r="DJ17">
        <v>111.58934020996094</v>
      </c>
      <c r="DK17">
        <v>111.35353851318359</v>
      </c>
      <c r="DL17">
        <v>110.50965881347656</v>
      </c>
      <c r="DM17">
        <v>106.56996154785156</v>
      </c>
      <c r="DN17">
        <v>100.35162353515625</v>
      </c>
      <c r="DO17">
        <v>100.36100769042969</v>
      </c>
      <c r="DP17">
        <v>101.09603881835938</v>
      </c>
      <c r="DQ17">
        <v>104.42478942871094</v>
      </c>
      <c r="DR17">
        <v>104.23843383789063</v>
      </c>
      <c r="DS17">
        <v>83.981658935546875</v>
      </c>
      <c r="DT17">
        <v>76.945587158203125</v>
      </c>
      <c r="DU17">
        <v>71.214889526367188</v>
      </c>
      <c r="DV17">
        <v>50.542411804199219</v>
      </c>
      <c r="DW17">
        <v>45.803295135498047</v>
      </c>
      <c r="DX17">
        <v>45.491191864013672</v>
      </c>
      <c r="DY17">
        <v>45.521137237548828</v>
      </c>
      <c r="DZ17">
        <v>41.923110961914063</v>
      </c>
      <c r="EA17">
        <v>37.955482482910156</v>
      </c>
      <c r="EB17">
        <v>36.954692840576172</v>
      </c>
      <c r="EC17">
        <v>35.003059387207031</v>
      </c>
      <c r="ED17">
        <v>31.915639877319336</v>
      </c>
      <c r="EE17">
        <v>27.601837158203125</v>
      </c>
      <c r="EF17">
        <v>25.886962890625</v>
      </c>
      <c r="EG17">
        <v>21.393890380859375</v>
      </c>
      <c r="EH17">
        <v>20.922443389892578</v>
      </c>
      <c r="EI17">
        <v>19.819835662841797</v>
      </c>
      <c r="EJ17">
        <v>19.182455062866211</v>
      </c>
      <c r="EK17">
        <v>18.732170104980469</v>
      </c>
      <c r="EL17">
        <v>29.908889770507813</v>
      </c>
      <c r="EM17">
        <v>29.458999633789063</v>
      </c>
      <c r="EN17">
        <v>25.756786346435547</v>
      </c>
      <c r="EO17">
        <v>25.98541259765625</v>
      </c>
      <c r="EP17">
        <v>26.999336242675781</v>
      </c>
      <c r="EQ17">
        <v>28.567422866821289</v>
      </c>
      <c r="ER17">
        <v>30.214834213256836</v>
      </c>
      <c r="ES17">
        <v>32.433341979980469</v>
      </c>
      <c r="ET17">
        <v>34.334331512451172</v>
      </c>
      <c r="EU17">
        <v>36.146831512451172</v>
      </c>
      <c r="EV17">
        <v>39.611995697021484</v>
      </c>
      <c r="EW17">
        <v>40.588134765625</v>
      </c>
      <c r="EX17">
        <v>43.570484161376953</v>
      </c>
      <c r="EY17">
        <v>47.502056121826172</v>
      </c>
      <c r="EZ17">
        <v>54.156822204589844</v>
      </c>
      <c r="FA17">
        <v>63.360340118408203</v>
      </c>
      <c r="FB17">
        <v>71.334228515625</v>
      </c>
      <c r="FC17">
        <v>78.453559875488281</v>
      </c>
      <c r="FD17">
        <v>82.297653198242188</v>
      </c>
      <c r="FE17">
        <v>86.948066711425781</v>
      </c>
      <c r="FF17">
        <v>92.982757568359375</v>
      </c>
      <c r="FG17">
        <v>97.764266967773438</v>
      </c>
      <c r="FH17">
        <v>108.91519165039063</v>
      </c>
      <c r="FI17">
        <v>108.83913421630859</v>
      </c>
      <c r="FJ17">
        <v>108.97406768798828</v>
      </c>
      <c r="FK17">
        <v>109.33966064453125</v>
      </c>
      <c r="FL17">
        <v>111.11763763427734</v>
      </c>
      <c r="FM17">
        <v>110.84986877441406</v>
      </c>
      <c r="FN17">
        <v>110.8265380859375</v>
      </c>
      <c r="FO17">
        <v>110.06630706787109</v>
      </c>
      <c r="FP17">
        <v>101.87609100341797</v>
      </c>
      <c r="FQ17">
        <v>97.231422424316406</v>
      </c>
      <c r="FR17">
        <v>94.161521911621094</v>
      </c>
      <c r="FS17">
        <v>91.289314270019531</v>
      </c>
      <c r="FT17">
        <v>89.77606201171875</v>
      </c>
      <c r="FU17">
        <v>82.303390502929688</v>
      </c>
      <c r="FV17">
        <v>72.28271484375</v>
      </c>
      <c r="FW17">
        <v>69.496040344238281</v>
      </c>
      <c r="FX17">
        <v>62.217765808105469</v>
      </c>
      <c r="FY17">
        <v>47.650623321533203</v>
      </c>
      <c r="FZ17">
        <v>46.297451019287109</v>
      </c>
      <c r="GA17">
        <v>44.075752258300781</v>
      </c>
      <c r="GB17">
        <v>38.650806427001953</v>
      </c>
      <c r="GC17">
        <v>37.354366302490234</v>
      </c>
      <c r="GD17">
        <v>34.889083862304688</v>
      </c>
      <c r="GE17">
        <v>32.831382751464844</v>
      </c>
      <c r="GF17">
        <v>30.865306854248047</v>
      </c>
      <c r="GG17">
        <v>29.111700057983398</v>
      </c>
      <c r="GH17">
        <v>26.297563552856445</v>
      </c>
      <c r="GI17">
        <v>21.831130981445313</v>
      </c>
      <c r="GJ17">
        <v>18.732831954956055</v>
      </c>
      <c r="GK17">
        <v>18.2220458984375</v>
      </c>
      <c r="GL17">
        <v>18.920158386230469</v>
      </c>
      <c r="GM17">
        <v>18.694791793823242</v>
      </c>
      <c r="GN17">
        <v>18.034126281738281</v>
      </c>
      <c r="GO17">
        <v>17.223661422729492</v>
      </c>
      <c r="GP17">
        <v>18.302614212036133</v>
      </c>
      <c r="GQ17">
        <v>18.600969314575195</v>
      </c>
      <c r="GR17">
        <v>19.881011962890625</v>
      </c>
      <c r="GS17">
        <v>21.562158584594727</v>
      </c>
      <c r="GT17">
        <v>24.926332473754883</v>
      </c>
      <c r="GU17">
        <v>27.45062255859375</v>
      </c>
      <c r="GV17">
        <v>29.141183853149414</v>
      </c>
      <c r="GW17">
        <v>30.497791290283203</v>
      </c>
      <c r="GX17">
        <v>31.914268493652344</v>
      </c>
      <c r="GY17">
        <v>34.384380340576172</v>
      </c>
      <c r="GZ17">
        <v>37.27490234375</v>
      </c>
      <c r="HA17">
        <v>39.030342102050781</v>
      </c>
      <c r="HB17">
        <v>40.731464385986328</v>
      </c>
      <c r="HC17">
        <v>44.588272094726563</v>
      </c>
      <c r="HD17">
        <v>52.691478729248047</v>
      </c>
      <c r="HE17">
        <v>67.649681091308594</v>
      </c>
      <c r="HF17">
        <v>77.924644470214844</v>
      </c>
      <c r="HG17">
        <v>88.873886108398438</v>
      </c>
      <c r="HH17">
        <v>91.378143310546875</v>
      </c>
      <c r="HI17">
        <v>93.476173400878906</v>
      </c>
      <c r="HJ17">
        <v>102.16873168945313</v>
      </c>
      <c r="HK17">
        <v>106.13173675537109</v>
      </c>
      <c r="HL17">
        <v>106.13414764404297</v>
      </c>
      <c r="HM17">
        <v>106.20843505859375</v>
      </c>
      <c r="HN17">
        <v>106.38148498535156</v>
      </c>
      <c r="HO17">
        <v>106.63124847412109</v>
      </c>
      <c r="HP17">
        <v>106.17984771728516</v>
      </c>
      <c r="HQ17">
        <v>102.60976409912109</v>
      </c>
      <c r="HR17">
        <v>102.72393035888672</v>
      </c>
      <c r="HS17">
        <v>102.26419067382813</v>
      </c>
      <c r="HT17">
        <v>101.08635711669922</v>
      </c>
      <c r="HU17">
        <v>98.009864807128906</v>
      </c>
      <c r="HV17">
        <v>96.779212951660156</v>
      </c>
      <c r="HW17">
        <v>93.378372192382813</v>
      </c>
      <c r="HX17">
        <v>88.628204345703125</v>
      </c>
      <c r="HY17">
        <v>78.724571228027344</v>
      </c>
      <c r="HZ17">
        <v>72.527191162109375</v>
      </c>
      <c r="IA17">
        <v>61.246238708496094</v>
      </c>
      <c r="IB17">
        <v>50.023769378662109</v>
      </c>
      <c r="IC17">
        <v>44.743579864501953</v>
      </c>
      <c r="ID17">
        <v>44.051944732666016</v>
      </c>
      <c r="IE17">
        <v>43.899700164794922</v>
      </c>
      <c r="IF17">
        <v>39.7989501953125</v>
      </c>
      <c r="IG17">
        <v>38.574771881103516</v>
      </c>
      <c r="IH17">
        <v>34.802371978759766</v>
      </c>
      <c r="II17">
        <v>32.454933166503906</v>
      </c>
      <c r="IJ17">
        <v>29.738246917724609</v>
      </c>
      <c r="IK17">
        <v>27.732372283935547</v>
      </c>
      <c r="IL17">
        <v>23.788909912109375</v>
      </c>
      <c r="IM17">
        <v>20.579534530639648</v>
      </c>
      <c r="IN17">
        <v>19.620782852172852</v>
      </c>
      <c r="IO17">
        <v>22.999563217163086</v>
      </c>
      <c r="IP17">
        <v>24.717639923095703</v>
      </c>
      <c r="IQ17">
        <v>24.508333206176758</v>
      </c>
      <c r="IR17">
        <v>24.248462677001953</v>
      </c>
      <c r="IS17">
        <v>21.26289176940918</v>
      </c>
      <c r="IT17">
        <v>14.59716796875</v>
      </c>
      <c r="IU17">
        <v>17.109006881713867</v>
      </c>
      <c r="IV17">
        <v>17.077856063842773</v>
      </c>
      <c r="IW17">
        <v>19.279600143432617</v>
      </c>
      <c r="IX17">
        <v>22.082344055175781</v>
      </c>
      <c r="IY17">
        <v>26.382974624633789</v>
      </c>
      <c r="IZ17">
        <v>28.022090911865234</v>
      </c>
      <c r="JA17">
        <v>29.585262298583984</v>
      </c>
      <c r="JB17">
        <v>32.169086456298828</v>
      </c>
      <c r="JC17">
        <v>35.213752746582031</v>
      </c>
      <c r="JD17">
        <v>38.395721435546875</v>
      </c>
      <c r="JE17">
        <v>39.810932159423828</v>
      </c>
      <c r="JF17">
        <v>42.097991943359375</v>
      </c>
      <c r="JG17">
        <v>46.934455871582031</v>
      </c>
      <c r="JH17">
        <v>54.531261444091797</v>
      </c>
      <c r="JI17">
        <v>64.954383850097656</v>
      </c>
      <c r="JJ17">
        <v>76.3603515625</v>
      </c>
      <c r="JK17">
        <v>77.94573974609375</v>
      </c>
      <c r="JL17">
        <v>81.047447204589844</v>
      </c>
      <c r="JM17">
        <v>84.303855895996094</v>
      </c>
      <c r="JN17">
        <v>92.577468872070313</v>
      </c>
      <c r="JO17">
        <v>92.44659423828125</v>
      </c>
      <c r="JP17">
        <v>93.785758972167969</v>
      </c>
      <c r="JQ17">
        <v>94.48626708984375</v>
      </c>
      <c r="JR17">
        <v>94.60504150390625</v>
      </c>
      <c r="JS17">
        <v>94.628166198730469</v>
      </c>
      <c r="JT17">
        <v>94.616874694824219</v>
      </c>
      <c r="JU17">
        <v>95.169517517089844</v>
      </c>
      <c r="JV17">
        <v>95.590736389160156</v>
      </c>
      <c r="JW17">
        <v>95.636810302734375</v>
      </c>
      <c r="JX17">
        <v>95.687225341796875</v>
      </c>
      <c r="JY17">
        <v>95.177154541015625</v>
      </c>
      <c r="JZ17">
        <v>93.807304382324219</v>
      </c>
      <c r="KA17">
        <v>90.479820251464844</v>
      </c>
      <c r="KB17">
        <v>86.697235107421875</v>
      </c>
      <c r="KC17">
        <v>81.745979309082031</v>
      </c>
      <c r="KD17">
        <v>71.806900024414063</v>
      </c>
      <c r="KE17">
        <v>67.341644287109375</v>
      </c>
      <c r="KF17">
        <v>56.141006469726563</v>
      </c>
      <c r="KG17">
        <v>46.218338012695313</v>
      </c>
      <c r="KH17">
        <v>42.108158111572266</v>
      </c>
      <c r="KI17">
        <v>39.999847412109375</v>
      </c>
      <c r="KJ17">
        <v>38.885158538818359</v>
      </c>
      <c r="KK17">
        <v>38.1783447265625</v>
      </c>
      <c r="KL17">
        <v>36.344100952148438</v>
      </c>
      <c r="KM17">
        <v>32.696712493896484</v>
      </c>
      <c r="KN17">
        <v>31.521808624267578</v>
      </c>
      <c r="KO17">
        <v>30.374753952026367</v>
      </c>
      <c r="KP17">
        <v>27.781940460205078</v>
      </c>
      <c r="KQ17">
        <v>22.552474975585938</v>
      </c>
      <c r="KR17">
        <v>21.338506698608398</v>
      </c>
      <c r="KS17">
        <v>16.788686752319336</v>
      </c>
      <c r="KT17">
        <v>15.408498764038086</v>
      </c>
      <c r="KU17">
        <v>15.187297821044922</v>
      </c>
      <c r="KV17">
        <v>18.093021392822266</v>
      </c>
      <c r="KW17">
        <v>20.924997329711914</v>
      </c>
      <c r="KX17">
        <v>21.420181274414063</v>
      </c>
      <c r="KY17">
        <v>21.585174560546875</v>
      </c>
      <c r="KZ17">
        <v>17.58232307434082</v>
      </c>
      <c r="LA17">
        <v>12.012341499328613</v>
      </c>
      <c r="LB17">
        <v>12.332553863525391</v>
      </c>
      <c r="LC17">
        <v>13.567835807800293</v>
      </c>
      <c r="LD17">
        <v>16.964447021484375</v>
      </c>
      <c r="LE17">
        <v>20.814580917358398</v>
      </c>
      <c r="LF17">
        <v>25.156841278076172</v>
      </c>
      <c r="LG17">
        <v>30.595220565795898</v>
      </c>
      <c r="LH17">
        <v>31.878005981445313</v>
      </c>
      <c r="LI17">
        <v>34.237129211425781</v>
      </c>
      <c r="LJ17">
        <v>36.807929992675781</v>
      </c>
      <c r="LK17">
        <v>38.875709533691406</v>
      </c>
      <c r="LL17">
        <v>41.345405578613281</v>
      </c>
      <c r="LM17">
        <v>44.101467132568359</v>
      </c>
      <c r="LN17">
        <v>47.834590911865234</v>
      </c>
      <c r="LO17">
        <v>53.947952270507813</v>
      </c>
      <c r="LP17">
        <v>61.44537353515625</v>
      </c>
      <c r="LQ17">
        <v>71.238807678222656</v>
      </c>
      <c r="LR17">
        <v>73.748756408691406</v>
      </c>
      <c r="LS17">
        <v>79.731666564941406</v>
      </c>
      <c r="LT17">
        <v>84.826057434082031</v>
      </c>
      <c r="LU17">
        <v>85.881637573242188</v>
      </c>
      <c r="LV17">
        <v>86.496025085449219</v>
      </c>
      <c r="LW17">
        <v>87.523780822753906</v>
      </c>
      <c r="LX17">
        <v>90.330558776855469</v>
      </c>
      <c r="LY17">
        <v>94.420799255371094</v>
      </c>
      <c r="LZ17">
        <v>94.934158325195313</v>
      </c>
      <c r="MA17">
        <v>96.326911926269531</v>
      </c>
      <c r="MB17">
        <v>98.020172119140625</v>
      </c>
      <c r="MC17">
        <v>110.38676452636719</v>
      </c>
      <c r="MD17">
        <v>118.74658203125</v>
      </c>
      <c r="ME17">
        <v>122.53855133056641</v>
      </c>
      <c r="MF17">
        <v>123.5</v>
      </c>
      <c r="MG17">
        <v>123.5</v>
      </c>
      <c r="MH17">
        <v>123.1336669921875</v>
      </c>
      <c r="MI17">
        <v>122.70850372314453</v>
      </c>
      <c r="MJ17">
        <v>111.59058380126953</v>
      </c>
      <c r="MK17">
        <v>51.691211700439453</v>
      </c>
      <c r="ML17">
        <v>54.795394897460938</v>
      </c>
      <c r="MM17">
        <v>61.227626800537109</v>
      </c>
      <c r="MN17">
        <v>64.808311462402344</v>
      </c>
      <c r="MO17">
        <v>70.820869445800781</v>
      </c>
      <c r="MP17">
        <v>75.274795532226563</v>
      </c>
      <c r="MQ17">
        <v>78.802482604980469</v>
      </c>
      <c r="MR17">
        <v>82.238845825195313</v>
      </c>
      <c r="MS17">
        <v>84.727195739746094</v>
      </c>
      <c r="MT17">
        <v>85.535064697265625</v>
      </c>
      <c r="MU17">
        <v>83.29742431640625</v>
      </c>
      <c r="MV17">
        <v>80.818267822265625</v>
      </c>
      <c r="MW17">
        <v>76.538688659667969</v>
      </c>
      <c r="MX17">
        <v>75.708114624023438</v>
      </c>
      <c r="MY17">
        <v>74.5037841796875</v>
      </c>
      <c r="MZ17">
        <v>75.067672729492188</v>
      </c>
      <c r="NA17">
        <v>76.22039794921875</v>
      </c>
      <c r="NB17">
        <v>77.055313110351563</v>
      </c>
      <c r="NC17">
        <v>77.618629455566406</v>
      </c>
      <c r="ND17">
        <v>77.415840148925781</v>
      </c>
      <c r="NE17">
        <v>76.804168701171875</v>
      </c>
      <c r="NF17">
        <v>76.892837524414063</v>
      </c>
      <c r="NG17">
        <v>75.943557739257813</v>
      </c>
      <c r="NH17">
        <v>76.171714782714844</v>
      </c>
      <c r="NI17">
        <v>77.032394409179688</v>
      </c>
      <c r="NJ17">
        <v>75.81158447265625</v>
      </c>
      <c r="NK17">
        <v>74.385772705078125</v>
      </c>
      <c r="NL17">
        <v>74.426437377929688</v>
      </c>
      <c r="NM17">
        <v>75.497993469238281</v>
      </c>
      <c r="NN17">
        <v>76.475028991699219</v>
      </c>
      <c r="NO17">
        <v>77.84613037109375</v>
      </c>
      <c r="NP17">
        <v>79.59503173828125</v>
      </c>
      <c r="NQ17">
        <v>79.733062744140625</v>
      </c>
      <c r="NR17">
        <v>79.697944641113281</v>
      </c>
      <c r="NS17">
        <v>78.933082580566406</v>
      </c>
      <c r="NT17">
        <v>78.391014099121094</v>
      </c>
      <c r="NU17">
        <v>77.749992370605469</v>
      </c>
      <c r="NV17">
        <v>76.619636535644531</v>
      </c>
      <c r="NW17">
        <v>75.384757995605469</v>
      </c>
      <c r="NX17">
        <v>74.838165283203125</v>
      </c>
      <c r="NY17">
        <v>74.839927673339844</v>
      </c>
      <c r="NZ17">
        <v>75.538406372070313</v>
      </c>
      <c r="OA17">
        <v>75.013626098632813</v>
      </c>
      <c r="OB17">
        <v>74.94842529296875</v>
      </c>
      <c r="OC17">
        <v>74.090263366699219</v>
      </c>
      <c r="OD17">
        <v>74.216209411621094</v>
      </c>
      <c r="OE17">
        <v>74.513946533203125</v>
      </c>
      <c r="OF17">
        <v>74.621871948242188</v>
      </c>
      <c r="OG17">
        <v>74.93218994140625</v>
      </c>
      <c r="OH17">
        <v>74.603691101074219</v>
      </c>
      <c r="OI17">
        <v>73.357902526855469</v>
      </c>
      <c r="OJ17">
        <v>71.420280456542969</v>
      </c>
      <c r="OK17">
        <v>68.010322570800781</v>
      </c>
      <c r="OL17">
        <v>64.412666320800781</v>
      </c>
      <c r="OM17">
        <v>60.300510406494141</v>
      </c>
      <c r="ON17">
        <v>56.298305511474609</v>
      </c>
      <c r="OO17">
        <v>51.980419158935547</v>
      </c>
      <c r="OP17">
        <v>47.007488250732422</v>
      </c>
      <c r="OQ17">
        <v>42.026287078857422</v>
      </c>
      <c r="OR17">
        <v>38.006481170654297</v>
      </c>
      <c r="OS17">
        <v>34.375080108642578</v>
      </c>
      <c r="OT17">
        <v>31.369508743286133</v>
      </c>
      <c r="OU17">
        <v>29.163200378417969</v>
      </c>
      <c r="OV17">
        <v>27.713159561157227</v>
      </c>
      <c r="OW17">
        <v>26.663234710693359</v>
      </c>
      <c r="OX17">
        <v>26.025999069213867</v>
      </c>
      <c r="OY17">
        <v>25.718626022338867</v>
      </c>
      <c r="OZ17">
        <v>25.644411087036133</v>
      </c>
      <c r="PA17">
        <v>25.819847106933594</v>
      </c>
      <c r="PB17">
        <v>26.190485000610352</v>
      </c>
      <c r="PC17">
        <v>26.357366561889648</v>
      </c>
      <c r="PD17">
        <v>26.153396606445313</v>
      </c>
      <c r="PE17">
        <v>26.208507537841797</v>
      </c>
      <c r="PF17">
        <v>26.216329574584961</v>
      </c>
      <c r="PG17">
        <v>26.332780838012695</v>
      </c>
      <c r="PH17">
        <v>26.339601516723633</v>
      </c>
      <c r="PI17">
        <v>26.317846298217773</v>
      </c>
      <c r="PJ17">
        <v>26.325342178344727</v>
      </c>
      <c r="PK17">
        <v>26.320158004760742</v>
      </c>
      <c r="PL17">
        <v>26.324934005737305</v>
      </c>
    </row>
    <row r="18" spans="1:428">
      <c r="A18" t="s">
        <v>64</v>
      </c>
      <c r="B18">
        <v>15.354142189025879</v>
      </c>
      <c r="C18">
        <v>14.895333290100098</v>
      </c>
      <c r="D18">
        <v>14.911223411560059</v>
      </c>
      <c r="E18">
        <v>14.906983375549316</v>
      </c>
      <c r="F18">
        <v>14.301728248596191</v>
      </c>
      <c r="G18">
        <v>14.196953773498535</v>
      </c>
      <c r="H18">
        <v>14.183053970336914</v>
      </c>
      <c r="I18">
        <v>14.173420906066895</v>
      </c>
      <c r="J18">
        <v>14.172487258911133</v>
      </c>
      <c r="K18">
        <v>14.205268859863281</v>
      </c>
      <c r="L18">
        <v>14.253207206726074</v>
      </c>
      <c r="M18">
        <v>14.258458137512207</v>
      </c>
      <c r="N18">
        <v>14.260005950927734</v>
      </c>
      <c r="O18">
        <v>14.265545845031738</v>
      </c>
      <c r="P18">
        <v>14.265731811523438</v>
      </c>
      <c r="Q18">
        <v>14.25862979888916</v>
      </c>
      <c r="R18">
        <v>14.21173095703125</v>
      </c>
      <c r="S18">
        <v>14.211729049682617</v>
      </c>
      <c r="T18">
        <v>14.335896492004395</v>
      </c>
      <c r="U18">
        <v>14.356552124023438</v>
      </c>
      <c r="V18">
        <v>14.356002807617188</v>
      </c>
      <c r="W18">
        <v>14.366109848022461</v>
      </c>
      <c r="X18">
        <v>14.368923187255859</v>
      </c>
      <c r="Y18">
        <v>14.377490043640137</v>
      </c>
      <c r="Z18">
        <v>14.389958381652832</v>
      </c>
      <c r="AA18">
        <v>14.385706901550293</v>
      </c>
      <c r="AB18">
        <v>14.382803916931152</v>
      </c>
      <c r="AC18">
        <v>14.384749412536621</v>
      </c>
      <c r="AD18">
        <v>14.384049415588379</v>
      </c>
      <c r="AE18">
        <v>14.384041786193848</v>
      </c>
      <c r="AF18">
        <v>14.533191680908203</v>
      </c>
      <c r="AG18">
        <v>14.226948738098145</v>
      </c>
      <c r="AH18">
        <v>13.667875289916992</v>
      </c>
      <c r="AI18">
        <v>12.544785499572754</v>
      </c>
      <c r="AJ18">
        <v>11.07181453704834</v>
      </c>
      <c r="AK18">
        <v>9.7692699432373047</v>
      </c>
      <c r="AL18">
        <v>8.1234626770019531</v>
      </c>
      <c r="AM18">
        <v>5.9979376792907715</v>
      </c>
      <c r="AN18">
        <v>4.7530593872070313</v>
      </c>
      <c r="AO18">
        <v>2.3385062217712402</v>
      </c>
      <c r="AP18">
        <v>-2.6906676590442657E-2</v>
      </c>
      <c r="AQ18">
        <v>-1.8982031345367432</v>
      </c>
      <c r="AR18">
        <v>-3.7701616287231445</v>
      </c>
      <c r="AS18">
        <v>-5.7600183486938477</v>
      </c>
      <c r="AT18">
        <v>-8.4285135269165039</v>
      </c>
      <c r="AU18">
        <v>-11.743161201477051</v>
      </c>
      <c r="AV18">
        <v>-11.776812553405762</v>
      </c>
      <c r="AW18">
        <v>-10.275503158569336</v>
      </c>
      <c r="AX18">
        <v>-10.374296188354492</v>
      </c>
      <c r="AY18">
        <v>-9.0879611968994141</v>
      </c>
      <c r="AZ18">
        <v>-7.6256656646728516</v>
      </c>
      <c r="BA18">
        <v>-5.8909425735473633</v>
      </c>
      <c r="BB18">
        <v>-3.9769911766052246</v>
      </c>
      <c r="BC18">
        <v>-2.0816433429718018</v>
      </c>
      <c r="BD18">
        <v>-0.41237273812294006</v>
      </c>
      <c r="BE18">
        <v>0.83934158086776733</v>
      </c>
      <c r="BF18">
        <v>1.4116005897521973</v>
      </c>
      <c r="BG18">
        <v>1.9782565832138062</v>
      </c>
      <c r="BH18">
        <v>2.0331137180328369</v>
      </c>
      <c r="BI18">
        <v>1.0926563739776611</v>
      </c>
      <c r="BJ18">
        <v>-5.6513518095016479E-2</v>
      </c>
      <c r="BK18">
        <v>-0.6813971996307373</v>
      </c>
      <c r="BL18">
        <v>-0.88361072540283203</v>
      </c>
      <c r="BM18">
        <v>-0.78141701221466064</v>
      </c>
      <c r="BN18">
        <v>-1.0456769466400146</v>
      </c>
      <c r="BO18">
        <v>-1.9959592819213867</v>
      </c>
      <c r="BP18">
        <v>-1.2066779136657715</v>
      </c>
      <c r="BQ18">
        <v>-0.77630895376205444</v>
      </c>
      <c r="BR18">
        <v>-0.69445240497589111</v>
      </c>
      <c r="BS18">
        <v>-0.79371494054794312</v>
      </c>
      <c r="BT18">
        <v>-1.375887393951416</v>
      </c>
      <c r="BU18">
        <v>-2.2037374973297119</v>
      </c>
      <c r="BV18">
        <v>-2.4126272201538086</v>
      </c>
      <c r="BW18">
        <v>-1.7017166614532471</v>
      </c>
      <c r="BX18">
        <v>0.19971297681331635</v>
      </c>
      <c r="BY18">
        <v>3.5136213302612305</v>
      </c>
      <c r="BZ18">
        <v>8.1491718292236328</v>
      </c>
      <c r="CA18">
        <v>13.956461906433105</v>
      </c>
      <c r="CB18">
        <v>21.850387573242188</v>
      </c>
      <c r="CC18">
        <v>30.55571174621582</v>
      </c>
      <c r="CD18">
        <v>38.417205810546875</v>
      </c>
      <c r="CE18">
        <v>47.455696105957031</v>
      </c>
      <c r="CF18">
        <v>57.594928741455078</v>
      </c>
      <c r="CG18">
        <v>65.842903137207031</v>
      </c>
      <c r="CH18">
        <v>72.845489501953125</v>
      </c>
      <c r="CI18">
        <v>79.934440612792969</v>
      </c>
      <c r="CJ18">
        <v>85.096275329589844</v>
      </c>
      <c r="CK18">
        <v>90.133415222167969</v>
      </c>
      <c r="CL18">
        <v>96.181144714355469</v>
      </c>
      <c r="CM18">
        <v>110.97038269042969</v>
      </c>
      <c r="CN18">
        <v>111</v>
      </c>
      <c r="CO18">
        <v>111</v>
      </c>
      <c r="CP18">
        <v>111</v>
      </c>
      <c r="CQ18">
        <v>111</v>
      </c>
      <c r="CR18">
        <v>111</v>
      </c>
      <c r="CS18">
        <v>111</v>
      </c>
      <c r="CT18">
        <v>111</v>
      </c>
      <c r="CU18">
        <v>111</v>
      </c>
      <c r="CV18">
        <v>111</v>
      </c>
      <c r="CW18">
        <v>111</v>
      </c>
      <c r="CX18">
        <v>111</v>
      </c>
      <c r="CY18">
        <v>111</v>
      </c>
      <c r="CZ18">
        <v>111</v>
      </c>
      <c r="DA18">
        <v>111</v>
      </c>
      <c r="DB18">
        <v>111</v>
      </c>
      <c r="DC18">
        <v>111</v>
      </c>
      <c r="DD18">
        <v>111</v>
      </c>
      <c r="DE18">
        <v>111</v>
      </c>
      <c r="DF18">
        <v>111</v>
      </c>
      <c r="DG18">
        <v>111</v>
      </c>
      <c r="DH18">
        <v>111</v>
      </c>
      <c r="DI18">
        <v>111</v>
      </c>
      <c r="DJ18">
        <v>111</v>
      </c>
      <c r="DK18">
        <v>111</v>
      </c>
      <c r="DL18">
        <v>111</v>
      </c>
      <c r="DM18">
        <v>111</v>
      </c>
      <c r="DN18">
        <v>111</v>
      </c>
      <c r="DO18">
        <v>111</v>
      </c>
      <c r="DP18">
        <v>111</v>
      </c>
      <c r="DQ18">
        <v>111</v>
      </c>
      <c r="DR18">
        <v>111</v>
      </c>
      <c r="DS18">
        <v>111</v>
      </c>
      <c r="DT18">
        <v>108.60341644287109</v>
      </c>
      <c r="DU18">
        <v>103.43475341796875</v>
      </c>
      <c r="DV18">
        <v>103.69855499267578</v>
      </c>
      <c r="DW18">
        <v>102.92295837402344</v>
      </c>
      <c r="DX18">
        <v>101.94757080078125</v>
      </c>
      <c r="DY18">
        <v>100.93146514892578</v>
      </c>
      <c r="DZ18">
        <v>105.64611053466797</v>
      </c>
      <c r="EA18">
        <v>110.77463531494141</v>
      </c>
      <c r="EB18">
        <v>110.64697265625</v>
      </c>
      <c r="EC18">
        <v>111</v>
      </c>
      <c r="ED18">
        <v>111</v>
      </c>
      <c r="EE18">
        <v>111</v>
      </c>
      <c r="EF18">
        <v>111</v>
      </c>
      <c r="EG18">
        <v>104.90151214599609</v>
      </c>
      <c r="EH18">
        <v>103.11353302001953</v>
      </c>
      <c r="EI18">
        <v>103.73302459716797</v>
      </c>
      <c r="EJ18">
        <v>104.94413757324219</v>
      </c>
      <c r="EK18">
        <v>105.56256103515625</v>
      </c>
      <c r="EL18">
        <v>109.4600830078125</v>
      </c>
      <c r="EM18">
        <v>111</v>
      </c>
      <c r="EN18">
        <v>111</v>
      </c>
      <c r="EO18">
        <v>111</v>
      </c>
      <c r="EP18">
        <v>111</v>
      </c>
      <c r="EQ18">
        <v>111</v>
      </c>
      <c r="ER18">
        <v>111</v>
      </c>
      <c r="ES18">
        <v>111</v>
      </c>
      <c r="ET18">
        <v>111</v>
      </c>
      <c r="EU18">
        <v>111</v>
      </c>
      <c r="EV18">
        <v>111</v>
      </c>
      <c r="EW18">
        <v>111</v>
      </c>
      <c r="EX18">
        <v>111</v>
      </c>
      <c r="EY18">
        <v>111</v>
      </c>
      <c r="EZ18">
        <v>111</v>
      </c>
      <c r="FA18">
        <v>111</v>
      </c>
      <c r="FB18">
        <v>111</v>
      </c>
      <c r="FC18">
        <v>111</v>
      </c>
      <c r="FD18">
        <v>111</v>
      </c>
      <c r="FE18">
        <v>111</v>
      </c>
      <c r="FF18">
        <v>111</v>
      </c>
      <c r="FG18">
        <v>111</v>
      </c>
      <c r="FH18">
        <v>111</v>
      </c>
      <c r="FI18">
        <v>111</v>
      </c>
      <c r="FJ18">
        <v>111</v>
      </c>
      <c r="FK18">
        <v>111</v>
      </c>
      <c r="FL18">
        <v>111</v>
      </c>
      <c r="FM18">
        <v>111</v>
      </c>
      <c r="FN18">
        <v>111</v>
      </c>
      <c r="FO18">
        <v>111</v>
      </c>
      <c r="FP18">
        <v>111</v>
      </c>
      <c r="FQ18">
        <v>111</v>
      </c>
      <c r="FR18">
        <v>111</v>
      </c>
      <c r="FS18">
        <v>111</v>
      </c>
      <c r="FT18">
        <v>111</v>
      </c>
      <c r="FU18">
        <v>111</v>
      </c>
      <c r="FV18">
        <v>111</v>
      </c>
      <c r="FW18">
        <v>111</v>
      </c>
      <c r="FX18">
        <v>111</v>
      </c>
      <c r="FY18">
        <v>111</v>
      </c>
      <c r="FZ18">
        <v>111</v>
      </c>
      <c r="GA18">
        <v>111</v>
      </c>
      <c r="GB18">
        <v>111</v>
      </c>
      <c r="GC18">
        <v>111</v>
      </c>
      <c r="GD18">
        <v>111</v>
      </c>
      <c r="GE18">
        <v>111</v>
      </c>
      <c r="GF18">
        <v>111</v>
      </c>
      <c r="GG18">
        <v>111</v>
      </c>
      <c r="GH18">
        <v>111</v>
      </c>
      <c r="GI18">
        <v>111</v>
      </c>
      <c r="GJ18">
        <v>111</v>
      </c>
      <c r="GK18">
        <v>109.50624847412109</v>
      </c>
      <c r="GL18">
        <v>105.72898101806641</v>
      </c>
      <c r="GM18">
        <v>105.63797760009766</v>
      </c>
      <c r="GN18">
        <v>105.1705322265625</v>
      </c>
      <c r="GO18">
        <v>104.87338256835938</v>
      </c>
      <c r="GP18">
        <v>111</v>
      </c>
      <c r="GQ18">
        <v>111</v>
      </c>
      <c r="GR18">
        <v>111</v>
      </c>
      <c r="GS18">
        <v>111</v>
      </c>
      <c r="GT18">
        <v>111</v>
      </c>
      <c r="GU18">
        <v>111</v>
      </c>
      <c r="GV18">
        <v>111</v>
      </c>
      <c r="GW18">
        <v>111</v>
      </c>
      <c r="GX18">
        <v>111</v>
      </c>
      <c r="GY18">
        <v>111</v>
      </c>
      <c r="GZ18">
        <v>111</v>
      </c>
      <c r="HA18">
        <v>111</v>
      </c>
      <c r="HB18">
        <v>111</v>
      </c>
      <c r="HC18">
        <v>111</v>
      </c>
      <c r="HD18">
        <v>111</v>
      </c>
      <c r="HE18">
        <v>111</v>
      </c>
      <c r="HF18">
        <v>111</v>
      </c>
      <c r="HG18">
        <v>111</v>
      </c>
      <c r="HH18">
        <v>111</v>
      </c>
      <c r="HI18">
        <v>111</v>
      </c>
      <c r="HJ18">
        <v>111</v>
      </c>
      <c r="HK18">
        <v>111</v>
      </c>
      <c r="HL18">
        <v>111</v>
      </c>
      <c r="HM18">
        <v>111</v>
      </c>
      <c r="HN18">
        <v>111</v>
      </c>
      <c r="HO18">
        <v>111</v>
      </c>
      <c r="HP18">
        <v>111</v>
      </c>
      <c r="HQ18">
        <v>111</v>
      </c>
      <c r="HR18">
        <v>111</v>
      </c>
      <c r="HS18">
        <v>111</v>
      </c>
      <c r="HT18">
        <v>111</v>
      </c>
      <c r="HU18">
        <v>111</v>
      </c>
      <c r="HV18">
        <v>111</v>
      </c>
      <c r="HW18">
        <v>111</v>
      </c>
      <c r="HX18">
        <v>111</v>
      </c>
      <c r="HY18">
        <v>111</v>
      </c>
      <c r="HZ18">
        <v>111</v>
      </c>
      <c r="IA18">
        <v>111</v>
      </c>
      <c r="IB18">
        <v>111</v>
      </c>
      <c r="IC18">
        <v>111</v>
      </c>
      <c r="ID18">
        <v>111</v>
      </c>
      <c r="IE18">
        <v>111</v>
      </c>
      <c r="IF18">
        <v>111</v>
      </c>
      <c r="IG18">
        <v>111</v>
      </c>
      <c r="IH18">
        <v>111</v>
      </c>
      <c r="II18">
        <v>111</v>
      </c>
      <c r="IJ18">
        <v>111</v>
      </c>
      <c r="IK18">
        <v>111</v>
      </c>
      <c r="IL18">
        <v>111</v>
      </c>
      <c r="IM18">
        <v>111</v>
      </c>
      <c r="IN18">
        <v>111</v>
      </c>
      <c r="IO18">
        <v>108.02184295654297</v>
      </c>
      <c r="IP18">
        <v>106.59028625488281</v>
      </c>
      <c r="IQ18">
        <v>106.65181732177734</v>
      </c>
      <c r="IR18">
        <v>106.58062744140625</v>
      </c>
      <c r="IS18">
        <v>106.11458587646484</v>
      </c>
      <c r="IT18">
        <v>106.19390869140625</v>
      </c>
      <c r="IU18">
        <v>111</v>
      </c>
      <c r="IV18">
        <v>111</v>
      </c>
      <c r="IW18">
        <v>111</v>
      </c>
      <c r="IX18">
        <v>111</v>
      </c>
      <c r="IY18">
        <v>111</v>
      </c>
      <c r="IZ18">
        <v>111</v>
      </c>
      <c r="JA18">
        <v>111</v>
      </c>
      <c r="JB18">
        <v>111</v>
      </c>
      <c r="JC18">
        <v>111</v>
      </c>
      <c r="JD18">
        <v>111</v>
      </c>
      <c r="JE18">
        <v>111</v>
      </c>
      <c r="JF18">
        <v>111</v>
      </c>
      <c r="JG18">
        <v>111</v>
      </c>
      <c r="JH18">
        <v>111</v>
      </c>
      <c r="JI18">
        <v>111</v>
      </c>
      <c r="JJ18">
        <v>111</v>
      </c>
      <c r="JK18">
        <v>111</v>
      </c>
      <c r="JL18">
        <v>111</v>
      </c>
      <c r="JM18">
        <v>111</v>
      </c>
      <c r="JN18">
        <v>111</v>
      </c>
      <c r="JO18">
        <v>111</v>
      </c>
      <c r="JP18">
        <v>111</v>
      </c>
      <c r="JQ18">
        <v>111</v>
      </c>
      <c r="JR18">
        <v>111</v>
      </c>
      <c r="JS18">
        <v>111</v>
      </c>
      <c r="JT18">
        <v>111</v>
      </c>
      <c r="JU18">
        <v>111</v>
      </c>
      <c r="JV18">
        <v>111</v>
      </c>
      <c r="JW18">
        <v>111</v>
      </c>
      <c r="JX18">
        <v>111</v>
      </c>
      <c r="JY18">
        <v>111</v>
      </c>
      <c r="JZ18">
        <v>111</v>
      </c>
      <c r="KA18">
        <v>111</v>
      </c>
      <c r="KB18">
        <v>111</v>
      </c>
      <c r="KC18">
        <v>111</v>
      </c>
      <c r="KD18">
        <v>111</v>
      </c>
      <c r="KE18">
        <v>111</v>
      </c>
      <c r="KF18">
        <v>111</v>
      </c>
      <c r="KG18">
        <v>111</v>
      </c>
      <c r="KH18">
        <v>111</v>
      </c>
      <c r="KI18">
        <v>111</v>
      </c>
      <c r="KJ18">
        <v>110.69411468505859</v>
      </c>
      <c r="KK18">
        <v>110.69225311279297</v>
      </c>
      <c r="KL18">
        <v>111</v>
      </c>
      <c r="KM18">
        <v>111</v>
      </c>
      <c r="KN18">
        <v>111</v>
      </c>
      <c r="KO18">
        <v>111</v>
      </c>
      <c r="KP18">
        <v>111</v>
      </c>
      <c r="KQ18">
        <v>111</v>
      </c>
      <c r="KR18">
        <v>111</v>
      </c>
      <c r="KS18">
        <v>111</v>
      </c>
      <c r="KT18">
        <v>111</v>
      </c>
      <c r="KU18">
        <v>108.20285034179688</v>
      </c>
      <c r="KV18">
        <v>109.58882141113281</v>
      </c>
      <c r="KW18">
        <v>108.75940704345703</v>
      </c>
      <c r="KX18">
        <v>107.43581390380859</v>
      </c>
      <c r="KY18">
        <v>107.48843383789063</v>
      </c>
      <c r="KZ18">
        <v>108.00348663330078</v>
      </c>
      <c r="LA18">
        <v>109.24068450927734</v>
      </c>
      <c r="LB18">
        <v>111</v>
      </c>
      <c r="LC18">
        <v>111</v>
      </c>
      <c r="LD18">
        <v>111</v>
      </c>
      <c r="LE18">
        <v>111</v>
      </c>
      <c r="LF18">
        <v>111</v>
      </c>
      <c r="LG18">
        <v>111</v>
      </c>
      <c r="LH18">
        <v>111</v>
      </c>
      <c r="LI18">
        <v>111</v>
      </c>
      <c r="LJ18">
        <v>111</v>
      </c>
      <c r="LK18">
        <v>111</v>
      </c>
      <c r="LL18">
        <v>111</v>
      </c>
      <c r="LM18">
        <v>111</v>
      </c>
      <c r="LN18">
        <v>111</v>
      </c>
      <c r="LO18">
        <v>111</v>
      </c>
      <c r="LP18">
        <v>111</v>
      </c>
      <c r="LQ18">
        <v>111</v>
      </c>
      <c r="LR18">
        <v>111</v>
      </c>
      <c r="LS18">
        <v>111</v>
      </c>
      <c r="LT18">
        <v>111</v>
      </c>
      <c r="LU18">
        <v>111</v>
      </c>
      <c r="LV18">
        <v>111</v>
      </c>
      <c r="LW18">
        <v>111</v>
      </c>
      <c r="LX18">
        <v>111</v>
      </c>
      <c r="LY18">
        <v>111</v>
      </c>
      <c r="LZ18">
        <v>111</v>
      </c>
      <c r="MA18">
        <v>111</v>
      </c>
      <c r="MB18">
        <v>111</v>
      </c>
      <c r="MC18">
        <v>111</v>
      </c>
      <c r="MD18">
        <v>111</v>
      </c>
      <c r="ME18">
        <v>111</v>
      </c>
      <c r="MF18">
        <v>111</v>
      </c>
      <c r="MG18">
        <v>111</v>
      </c>
      <c r="MH18">
        <v>110.58802795410156</v>
      </c>
      <c r="MI18">
        <v>107.35796356201172</v>
      </c>
      <c r="MJ18">
        <v>88.054306030273438</v>
      </c>
      <c r="MK18">
        <v>19.47117805480957</v>
      </c>
      <c r="ML18">
        <v>11.334165573120117</v>
      </c>
      <c r="MM18">
        <v>1.4672654867172241</v>
      </c>
      <c r="MN18">
        <v>-3.3020200729370117</v>
      </c>
      <c r="MO18">
        <v>-7.1089773178100586</v>
      </c>
      <c r="MP18">
        <v>-9.8246479034423828</v>
      </c>
      <c r="MQ18">
        <v>-11.450201034545898</v>
      </c>
      <c r="MR18">
        <v>-11.950288772583008</v>
      </c>
      <c r="MS18">
        <v>-11.573358535766602</v>
      </c>
      <c r="MT18">
        <v>-11.391823768615723</v>
      </c>
      <c r="MU18">
        <v>-11.091093063354492</v>
      </c>
      <c r="MV18">
        <v>-10.285144805908203</v>
      </c>
      <c r="MW18">
        <v>-9.4352197647094727</v>
      </c>
      <c r="MX18">
        <v>-8.3746414184570313</v>
      </c>
      <c r="MY18">
        <v>-7.4614901542663574</v>
      </c>
      <c r="MZ18">
        <v>-7.3221001625061035</v>
      </c>
      <c r="NA18">
        <v>-8.0417404174804688</v>
      </c>
      <c r="NB18">
        <v>-9.2379341125488281</v>
      </c>
      <c r="NC18">
        <v>-10.325007438659668</v>
      </c>
      <c r="ND18">
        <v>-11.15003490447998</v>
      </c>
      <c r="NE18">
        <v>-11.666628837585449</v>
      </c>
      <c r="NF18">
        <v>-12.861470222473145</v>
      </c>
      <c r="NG18">
        <v>-13.609662055969238</v>
      </c>
      <c r="NH18">
        <v>-14.057140350341797</v>
      </c>
      <c r="NI18">
        <v>-14.212003707885742</v>
      </c>
      <c r="NJ18">
        <v>-13.006768226623535</v>
      </c>
      <c r="NK18">
        <v>-10.92406177520752</v>
      </c>
      <c r="NL18">
        <v>-9.6575155258178711</v>
      </c>
      <c r="NM18">
        <v>-10.310297966003418</v>
      </c>
      <c r="NN18">
        <v>-10.602151870727539</v>
      </c>
      <c r="NO18">
        <v>-10.814454078674316</v>
      </c>
      <c r="NP18">
        <v>-10.693096160888672</v>
      </c>
      <c r="NQ18">
        <v>-9.6930990219116211</v>
      </c>
      <c r="NR18">
        <v>-8.9057741165161133</v>
      </c>
      <c r="NS18">
        <v>-7.9077019691467285</v>
      </c>
      <c r="NT18">
        <v>-7.3224573135375977</v>
      </c>
      <c r="NU18">
        <v>-6.4673247337341309</v>
      </c>
      <c r="NV18">
        <v>-4.6298060417175293</v>
      </c>
      <c r="NW18">
        <v>-2.640265941619873</v>
      </c>
      <c r="NX18">
        <v>-2.2622065544128418</v>
      </c>
      <c r="NY18">
        <v>-1.9120352268218994</v>
      </c>
      <c r="NZ18">
        <v>-2.4744167327880859</v>
      </c>
      <c r="OA18">
        <v>-2.578700065612793</v>
      </c>
      <c r="OB18">
        <v>-3.2246582508087158</v>
      </c>
      <c r="OC18">
        <v>-4.0806436538696289</v>
      </c>
      <c r="OD18">
        <v>-5.0875387191772461</v>
      </c>
      <c r="OE18">
        <v>-6.2433667182922363</v>
      </c>
      <c r="OF18">
        <v>-7.1361827850341797</v>
      </c>
      <c r="OG18">
        <v>-7.3837742805480957</v>
      </c>
      <c r="OH18">
        <v>-7.7462644577026367</v>
      </c>
      <c r="OI18">
        <v>-7.8739814758300781</v>
      </c>
      <c r="OJ18">
        <v>-7.8640246391296387</v>
      </c>
      <c r="OK18">
        <v>-8.1773853302001953</v>
      </c>
      <c r="OL18">
        <v>-7.4204087257385254</v>
      </c>
      <c r="OM18">
        <v>-6.9035320281982422</v>
      </c>
      <c r="ON18">
        <v>-4.9458775520324707</v>
      </c>
      <c r="OO18">
        <v>-2.2433598041534424</v>
      </c>
      <c r="OP18">
        <v>0.2782580554485321</v>
      </c>
      <c r="OQ18">
        <v>2.2332503795623779</v>
      </c>
      <c r="OR18">
        <v>3.6997444629669189</v>
      </c>
      <c r="OS18">
        <v>4.8722233772277832</v>
      </c>
      <c r="OT18">
        <v>5.9571280479431152</v>
      </c>
      <c r="OU18">
        <v>7.1872491836547852</v>
      </c>
      <c r="OV18">
        <v>7.6948714256286621</v>
      </c>
      <c r="OW18">
        <v>8.3346481323242188</v>
      </c>
      <c r="OX18">
        <v>8.6735382080078125</v>
      </c>
      <c r="OY18">
        <v>8.5339231491088867</v>
      </c>
      <c r="OZ18">
        <v>8.1386594772338867</v>
      </c>
      <c r="PA18">
        <v>7.8968539237976074</v>
      </c>
      <c r="PB18">
        <v>7.717766284942627</v>
      </c>
      <c r="PC18">
        <v>7.5934357643127441</v>
      </c>
      <c r="PD18">
        <v>7.828516960144043</v>
      </c>
      <c r="PE18">
        <v>7.752779483795166</v>
      </c>
      <c r="PF18">
        <v>7.7573165893554688</v>
      </c>
      <c r="PG18">
        <v>7.7967147827148438</v>
      </c>
      <c r="PH18">
        <v>7.8447685241699219</v>
      </c>
      <c r="PI18">
        <v>7.8699607849121094</v>
      </c>
      <c r="PJ18">
        <v>7.863276481628418</v>
      </c>
      <c r="PK18">
        <v>7.8453202247619629</v>
      </c>
      <c r="PL18">
        <v>7.8390235900878906</v>
      </c>
    </row>
    <row r="19" spans="1:428">
      <c r="A19" t="s">
        <v>65</v>
      </c>
      <c r="B19">
        <v>-66.010040283203125</v>
      </c>
      <c r="C19">
        <v>-65.839195251464844</v>
      </c>
      <c r="D19">
        <v>-65.768600463867188</v>
      </c>
      <c r="E19">
        <v>-65.748146057128906</v>
      </c>
      <c r="F19">
        <v>-65.13983154296875</v>
      </c>
      <c r="G19">
        <v>-65.036636352539063</v>
      </c>
      <c r="H19">
        <v>-65.030372619628906</v>
      </c>
      <c r="I19">
        <v>-65.033271789550781</v>
      </c>
      <c r="J19">
        <v>-65.040725708007813</v>
      </c>
      <c r="K19">
        <v>-65.045372009277344</v>
      </c>
      <c r="L19">
        <v>-65.051612854003906</v>
      </c>
      <c r="M19">
        <v>-65.051277160644531</v>
      </c>
      <c r="N19">
        <v>-65.035774230957031</v>
      </c>
      <c r="O19">
        <v>-64.954170227050781</v>
      </c>
      <c r="P19">
        <v>-64.93878173828125</v>
      </c>
      <c r="Q19">
        <v>-64.935966491699219</v>
      </c>
      <c r="R19">
        <v>-64.923957824707031</v>
      </c>
      <c r="S19">
        <v>-64.923515319824219</v>
      </c>
      <c r="T19">
        <v>-64.784011840820313</v>
      </c>
      <c r="U19">
        <v>-64.760162353515625</v>
      </c>
      <c r="V19">
        <v>-64.771476745605469</v>
      </c>
      <c r="W19">
        <v>-64.764991760253906</v>
      </c>
      <c r="X19">
        <v>-64.7686767578125</v>
      </c>
      <c r="Y19">
        <v>-64.768272399902344</v>
      </c>
      <c r="Z19">
        <v>-64.76348876953125</v>
      </c>
      <c r="AA19">
        <v>-64.77496337890625</v>
      </c>
      <c r="AB19">
        <v>-64.774566650390625</v>
      </c>
      <c r="AC19">
        <v>-64.776535034179688</v>
      </c>
      <c r="AD19">
        <v>-64.791275024414063</v>
      </c>
      <c r="AE19">
        <v>-64.773345947265625</v>
      </c>
      <c r="AF19">
        <v>-64.674171447753906</v>
      </c>
      <c r="AG19">
        <v>-64.847862243652344</v>
      </c>
      <c r="AH19">
        <v>-65.082038879394531</v>
      </c>
      <c r="AI19">
        <v>-65.657737731933594</v>
      </c>
      <c r="AJ19">
        <v>-66.797828674316406</v>
      </c>
      <c r="AK19">
        <v>-68.738594055175781</v>
      </c>
      <c r="AL19">
        <v>-71.468505859375</v>
      </c>
      <c r="AM19">
        <v>-74.568191528320313</v>
      </c>
      <c r="AN19">
        <v>-77.475845336914063</v>
      </c>
      <c r="AO19">
        <v>-82.241172790527344</v>
      </c>
      <c r="AP19">
        <v>-86.186058044433594</v>
      </c>
      <c r="AQ19">
        <v>-89.0128173828125</v>
      </c>
      <c r="AR19">
        <v>-92.497116088867188</v>
      </c>
      <c r="AS19">
        <v>-95.927658081054688</v>
      </c>
      <c r="AT19">
        <v>-97.145088195800781</v>
      </c>
      <c r="AU19">
        <v>-95.512466430664063</v>
      </c>
      <c r="AV19">
        <v>-96.681221008300781</v>
      </c>
      <c r="AW19">
        <v>-96.633636474609375</v>
      </c>
      <c r="AX19">
        <v>-98.000862121582031</v>
      </c>
      <c r="AY19">
        <v>-99.953483581542969</v>
      </c>
      <c r="AZ19">
        <v>-101.23146057128906</v>
      </c>
      <c r="BA19">
        <v>-102.22976684570313</v>
      </c>
      <c r="BB19">
        <v>-104.22074127197266</v>
      </c>
      <c r="BC19">
        <v>-105.48214721679688</v>
      </c>
      <c r="BD19">
        <v>-105.49214172363281</v>
      </c>
      <c r="BE19">
        <v>-105.61408996582031</v>
      </c>
      <c r="BF19">
        <v>-106.37535858154297</v>
      </c>
      <c r="BG19">
        <v>-107.68320465087891</v>
      </c>
      <c r="BH19">
        <v>-107.77825927734375</v>
      </c>
      <c r="BI19">
        <v>-107.15361785888672</v>
      </c>
      <c r="BJ19">
        <v>-106.18992614746094</v>
      </c>
      <c r="BK19">
        <v>-104.37664031982422</v>
      </c>
      <c r="BL19">
        <v>-103.24575042724609</v>
      </c>
      <c r="BM19">
        <v>-102.79869842529297</v>
      </c>
      <c r="BN19">
        <v>-102.71570587158203</v>
      </c>
      <c r="BO19">
        <v>-102.69617462158203</v>
      </c>
      <c r="BP19">
        <v>-101.989501953125</v>
      </c>
      <c r="BQ19">
        <v>-101.48027801513672</v>
      </c>
      <c r="BR19">
        <v>-101.67816925048828</v>
      </c>
      <c r="BS19">
        <v>-101.86073303222656</v>
      </c>
      <c r="BT19">
        <v>-101.99542999267578</v>
      </c>
      <c r="BU19">
        <v>-100.8426513671875</v>
      </c>
      <c r="BV19">
        <v>-100.61707305908203</v>
      </c>
      <c r="BW19">
        <v>-100.96599578857422</v>
      </c>
      <c r="BX19">
        <v>-101.33544921875</v>
      </c>
      <c r="BY19">
        <v>-101.66136932373047</v>
      </c>
      <c r="BZ19">
        <v>-101.40116119384766</v>
      </c>
      <c r="CA19">
        <v>-101.61440277099609</v>
      </c>
      <c r="CB19">
        <v>-101.15458679199219</v>
      </c>
      <c r="CC19">
        <v>-98.930213928222656</v>
      </c>
      <c r="CD19">
        <v>-97.058433532714844</v>
      </c>
      <c r="CE19">
        <v>-93.076225280761719</v>
      </c>
      <c r="CF19">
        <v>-86.698226928710938</v>
      </c>
      <c r="CG19">
        <v>-81.145133972167969</v>
      </c>
      <c r="CH19">
        <v>-74.365371704101563</v>
      </c>
      <c r="CI19">
        <v>-67.020973205566406</v>
      </c>
      <c r="CJ19">
        <v>-65.010665893554688</v>
      </c>
      <c r="CK19">
        <v>-62.906536102294922</v>
      </c>
      <c r="CL19">
        <v>-73.079559326171875</v>
      </c>
      <c r="CM19">
        <v>-138.43397521972656</v>
      </c>
      <c r="CN19">
        <v>-136.47723388671875</v>
      </c>
      <c r="CO19">
        <v>-136.38578796386719</v>
      </c>
      <c r="CP19">
        <v>-134.845703125</v>
      </c>
      <c r="CQ19">
        <v>-132.94206237792969</v>
      </c>
      <c r="CR19">
        <v>-132.10530090332031</v>
      </c>
      <c r="CS19">
        <v>-128.76124572753906</v>
      </c>
      <c r="CT19">
        <v>-129.11753845214844</v>
      </c>
      <c r="CU19">
        <v>-126.82433319091797</v>
      </c>
      <c r="CV19">
        <v>-122.71672821044922</v>
      </c>
      <c r="CW19">
        <v>-123.84091949462891</v>
      </c>
      <c r="CX19">
        <v>-126.12015533447266</v>
      </c>
      <c r="CY19">
        <v>-126.20835876464844</v>
      </c>
      <c r="CZ19">
        <v>-125.99160766601563</v>
      </c>
      <c r="DA19">
        <v>-125.00382995605469</v>
      </c>
      <c r="DB19">
        <v>-121.70412445068359</v>
      </c>
      <c r="DC19">
        <v>-123.99632263183594</v>
      </c>
      <c r="DD19">
        <v>-124.75156402587891</v>
      </c>
      <c r="DE19">
        <v>-125.07903289794922</v>
      </c>
      <c r="DF19">
        <v>-113.71717834472656</v>
      </c>
      <c r="DG19">
        <v>-110.66200256347656</v>
      </c>
      <c r="DH19">
        <v>-109.34947204589844</v>
      </c>
      <c r="DI19">
        <v>-105.96519470214844</v>
      </c>
      <c r="DJ19">
        <v>-102.90508270263672</v>
      </c>
      <c r="DK19">
        <v>-100.09817504882813</v>
      </c>
      <c r="DL19">
        <v>-96.064720153808594</v>
      </c>
      <c r="DM19">
        <v>-89.050979614257813</v>
      </c>
      <c r="DN19">
        <v>-80.76873779296875</v>
      </c>
      <c r="DO19">
        <v>-81.283363342285156</v>
      </c>
      <c r="DP19">
        <v>-81.295051574707031</v>
      </c>
      <c r="DQ19">
        <v>-81.099540710449219</v>
      </c>
      <c r="DR19">
        <v>-80.180946350097656</v>
      </c>
      <c r="DS19">
        <v>-55.882514953613281</v>
      </c>
      <c r="DT19">
        <v>-47.554470062255859</v>
      </c>
      <c r="DU19">
        <v>-45.157363891601563</v>
      </c>
      <c r="DV19">
        <v>-27.118923187255859</v>
      </c>
      <c r="DW19">
        <v>-23.5</v>
      </c>
      <c r="DX19">
        <v>-23.5</v>
      </c>
      <c r="DY19">
        <v>-23.5</v>
      </c>
      <c r="DZ19">
        <v>-23.5</v>
      </c>
      <c r="EA19">
        <v>-23.5</v>
      </c>
      <c r="EB19">
        <v>-23.5</v>
      </c>
      <c r="EC19">
        <v>-23.5</v>
      </c>
      <c r="ED19">
        <v>-23.5</v>
      </c>
      <c r="EE19">
        <v>-23.5</v>
      </c>
      <c r="EF19">
        <v>-23.5</v>
      </c>
      <c r="EG19">
        <v>-23.5</v>
      </c>
      <c r="EH19">
        <v>-23.5</v>
      </c>
      <c r="EI19">
        <v>-23.5</v>
      </c>
      <c r="EJ19">
        <v>-23.5</v>
      </c>
      <c r="EK19">
        <v>-23.5</v>
      </c>
      <c r="EL19">
        <v>-23.5</v>
      </c>
      <c r="EM19">
        <v>-23.5</v>
      </c>
      <c r="EN19">
        <v>-23.5</v>
      </c>
      <c r="EO19">
        <v>-23.5</v>
      </c>
      <c r="EP19">
        <v>-23.5</v>
      </c>
      <c r="EQ19">
        <v>-23.5</v>
      </c>
      <c r="ER19">
        <v>-23.5</v>
      </c>
      <c r="ES19">
        <v>-23.5</v>
      </c>
      <c r="ET19">
        <v>-23.5</v>
      </c>
      <c r="EU19">
        <v>-23.5</v>
      </c>
      <c r="EV19">
        <v>-23.5</v>
      </c>
      <c r="EW19">
        <v>-23.5</v>
      </c>
      <c r="EX19">
        <v>-23.5</v>
      </c>
      <c r="EY19">
        <v>-26.000234603881836</v>
      </c>
      <c r="EZ19">
        <v>-33.099880218505859</v>
      </c>
      <c r="FA19">
        <v>-42.945449829101563</v>
      </c>
      <c r="FB19">
        <v>-51.224136352539063</v>
      </c>
      <c r="FC19">
        <v>-59.568470001220703</v>
      </c>
      <c r="FD19">
        <v>-65.004913330078125</v>
      </c>
      <c r="FE19">
        <v>-71.486915588378906</v>
      </c>
      <c r="FF19">
        <v>-83.882484436035156</v>
      </c>
      <c r="FG19">
        <v>-99.196434020996094</v>
      </c>
      <c r="FH19">
        <v>-114.16034698486328</v>
      </c>
      <c r="FI19">
        <v>-114.49189758300781</v>
      </c>
      <c r="FJ19">
        <v>-114.57692718505859</v>
      </c>
      <c r="FK19">
        <v>-113.92958831787109</v>
      </c>
      <c r="FL19">
        <v>-109.47827911376953</v>
      </c>
      <c r="FM19">
        <v>-109.39691925048828</v>
      </c>
      <c r="FN19">
        <v>-108.49430847167969</v>
      </c>
      <c r="FO19">
        <v>-107.02521514892578</v>
      </c>
      <c r="FP19">
        <v>-90.704277038574219</v>
      </c>
      <c r="FQ19">
        <v>-86.039077758789063</v>
      </c>
      <c r="FR19">
        <v>-81.246734619140625</v>
      </c>
      <c r="FS19">
        <v>-83.176902770996094</v>
      </c>
      <c r="FT19">
        <v>-79.628143310546875</v>
      </c>
      <c r="FU19">
        <v>-66.641983032226563</v>
      </c>
      <c r="FV19">
        <v>-56.257884979248047</v>
      </c>
      <c r="FW19">
        <v>-57.446693420410156</v>
      </c>
      <c r="FX19">
        <v>-48.356201171875</v>
      </c>
      <c r="FY19">
        <v>-23.5</v>
      </c>
      <c r="FZ19">
        <v>-23.5</v>
      </c>
      <c r="GA19">
        <v>-23.5</v>
      </c>
      <c r="GB19">
        <v>-23.5</v>
      </c>
      <c r="GC19">
        <v>-23.5</v>
      </c>
      <c r="GD19">
        <v>-23.5</v>
      </c>
      <c r="GE19">
        <v>-23.5</v>
      </c>
      <c r="GF19">
        <v>-23.5</v>
      </c>
      <c r="GG19">
        <v>-23.5</v>
      </c>
      <c r="GH19">
        <v>-23.5</v>
      </c>
      <c r="GI19">
        <v>-23.5</v>
      </c>
      <c r="GJ19">
        <v>-23.5</v>
      </c>
      <c r="GK19">
        <v>-23.5</v>
      </c>
      <c r="GL19">
        <v>-23.5</v>
      </c>
      <c r="GM19">
        <v>-23.5</v>
      </c>
      <c r="GN19">
        <v>-23.5</v>
      </c>
      <c r="GO19">
        <v>-23.5</v>
      </c>
      <c r="GP19">
        <v>-23.5</v>
      </c>
      <c r="GQ19">
        <v>-23.5</v>
      </c>
      <c r="GR19">
        <v>-23.5</v>
      </c>
      <c r="GS19">
        <v>-23.5</v>
      </c>
      <c r="GT19">
        <v>-23.5</v>
      </c>
      <c r="GU19">
        <v>-23.5</v>
      </c>
      <c r="GV19">
        <v>-23.5</v>
      </c>
      <c r="GW19">
        <v>-23.5</v>
      </c>
      <c r="GX19">
        <v>-23.5</v>
      </c>
      <c r="GY19">
        <v>-23.5</v>
      </c>
      <c r="GZ19">
        <v>-23.5</v>
      </c>
      <c r="HA19">
        <v>-23.5</v>
      </c>
      <c r="HB19">
        <v>-23.589010238647461</v>
      </c>
      <c r="HC19">
        <v>-25.300867080688477</v>
      </c>
      <c r="HD19">
        <v>-34.7828369140625</v>
      </c>
      <c r="HE19">
        <v>-52.568531036376953</v>
      </c>
      <c r="HF19">
        <v>-65.432579040527344</v>
      </c>
      <c r="HG19">
        <v>-78.839691162109375</v>
      </c>
      <c r="HH19">
        <v>-81.975059509277344</v>
      </c>
      <c r="HI19">
        <v>-85.394065856933594</v>
      </c>
      <c r="HJ19">
        <v>-97.128562927246094</v>
      </c>
      <c r="HK19">
        <v>-102.60795593261719</v>
      </c>
      <c r="HL19">
        <v>-103.22026062011719</v>
      </c>
      <c r="HM19">
        <v>-103.94664764404297</v>
      </c>
      <c r="HN19">
        <v>-104.51425170898438</v>
      </c>
      <c r="HO19">
        <v>-104.87956237792969</v>
      </c>
      <c r="HP19">
        <v>-103.08517456054688</v>
      </c>
      <c r="HQ19">
        <v>-92.393379211425781</v>
      </c>
      <c r="HR19">
        <v>-91.596664428710938</v>
      </c>
      <c r="HS19">
        <v>-90.718368530273438</v>
      </c>
      <c r="HT19">
        <v>-89.616966247558594</v>
      </c>
      <c r="HU19">
        <v>-87.413528442382813</v>
      </c>
      <c r="HV19">
        <v>-86.490928649902344</v>
      </c>
      <c r="HW19">
        <v>-83.276161193847656</v>
      </c>
      <c r="HX19">
        <v>-77.264129638671875</v>
      </c>
      <c r="HY19">
        <v>-63.795150756835938</v>
      </c>
      <c r="HZ19">
        <v>-55.171073913574219</v>
      </c>
      <c r="IA19">
        <v>-40.820419311523438</v>
      </c>
      <c r="IB19">
        <v>-28.170841217041016</v>
      </c>
      <c r="IC19">
        <v>-23.5</v>
      </c>
      <c r="ID19">
        <v>-23.5</v>
      </c>
      <c r="IE19">
        <v>-23.5</v>
      </c>
      <c r="IF19">
        <v>-23.5</v>
      </c>
      <c r="IG19">
        <v>-23.5</v>
      </c>
      <c r="IH19">
        <v>-23.5</v>
      </c>
      <c r="II19">
        <v>-23.5</v>
      </c>
      <c r="IJ19">
        <v>-23.5</v>
      </c>
      <c r="IK19">
        <v>-23.5</v>
      </c>
      <c r="IL19">
        <v>-23.5</v>
      </c>
      <c r="IM19">
        <v>-23.5</v>
      </c>
      <c r="IN19">
        <v>-23.5</v>
      </c>
      <c r="IO19">
        <v>-23.5</v>
      </c>
      <c r="IP19">
        <v>-23.5</v>
      </c>
      <c r="IQ19">
        <v>-23.5</v>
      </c>
      <c r="IR19">
        <v>-23.5</v>
      </c>
      <c r="IS19">
        <v>-23.5</v>
      </c>
      <c r="IT19">
        <v>-23.5</v>
      </c>
      <c r="IU19">
        <v>-23.5</v>
      </c>
      <c r="IV19">
        <v>-23.5</v>
      </c>
      <c r="IW19">
        <v>-23.5</v>
      </c>
      <c r="IX19">
        <v>-23.5</v>
      </c>
      <c r="IY19">
        <v>-23.5</v>
      </c>
      <c r="IZ19">
        <v>-23.5</v>
      </c>
      <c r="JA19">
        <v>-23.5</v>
      </c>
      <c r="JB19">
        <v>-23.5</v>
      </c>
      <c r="JC19">
        <v>-23.5</v>
      </c>
      <c r="JD19">
        <v>-23.5</v>
      </c>
      <c r="JE19">
        <v>-23.5</v>
      </c>
      <c r="JF19">
        <v>-23.617298126220703</v>
      </c>
      <c r="JG19">
        <v>-27.169609069824219</v>
      </c>
      <c r="JH19">
        <v>-35.519130706787109</v>
      </c>
      <c r="JI19">
        <v>-47.168102264404297</v>
      </c>
      <c r="JJ19">
        <v>-59.071678161621094</v>
      </c>
      <c r="JK19">
        <v>-60.418174743652344</v>
      </c>
      <c r="JL19">
        <v>-64.720443725585938</v>
      </c>
      <c r="JM19">
        <v>-68.546096801757813</v>
      </c>
      <c r="JN19">
        <v>-79.062362670898438</v>
      </c>
      <c r="JO19">
        <v>-79.646759033203125</v>
      </c>
      <c r="JP19">
        <v>-81.406364440917969</v>
      </c>
      <c r="JQ19">
        <v>-82.40582275390625</v>
      </c>
      <c r="JR19">
        <v>-82.635787963867188</v>
      </c>
      <c r="JS19">
        <v>-82.705078125</v>
      </c>
      <c r="JT19">
        <v>-83.476318359375</v>
      </c>
      <c r="JU19">
        <v>-84.07171630859375</v>
      </c>
      <c r="JV19">
        <v>-84.27008056640625</v>
      </c>
      <c r="JW19">
        <v>-84.297088623046875</v>
      </c>
      <c r="JX19">
        <v>-84.1888427734375</v>
      </c>
      <c r="JY19">
        <v>-83.801063537597656</v>
      </c>
      <c r="JZ19">
        <v>-82.800468444824219</v>
      </c>
      <c r="KA19">
        <v>-79.600784301757813</v>
      </c>
      <c r="KB19">
        <v>-74.47149658203125</v>
      </c>
      <c r="KC19">
        <v>-67.147621154785156</v>
      </c>
      <c r="KD19">
        <v>-52.885890960693359</v>
      </c>
      <c r="KE19">
        <v>-47.192085266113281</v>
      </c>
      <c r="KF19">
        <v>-35.684188842773438</v>
      </c>
      <c r="KG19">
        <v>-25.863080978393555</v>
      </c>
      <c r="KH19">
        <v>-23.5</v>
      </c>
      <c r="KI19">
        <v>-23.5</v>
      </c>
      <c r="KJ19">
        <v>-23.5</v>
      </c>
      <c r="KK19">
        <v>-23.5</v>
      </c>
      <c r="KL19">
        <v>-23.5</v>
      </c>
      <c r="KM19">
        <v>-23.5</v>
      </c>
      <c r="KN19">
        <v>-23.5</v>
      </c>
      <c r="KO19">
        <v>-23.5</v>
      </c>
      <c r="KP19">
        <v>-23.5</v>
      </c>
      <c r="KQ19">
        <v>-23.5</v>
      </c>
      <c r="KR19">
        <v>-23.5</v>
      </c>
      <c r="KS19">
        <v>-23.5</v>
      </c>
      <c r="KT19">
        <v>-23.5</v>
      </c>
      <c r="KU19">
        <v>-23.5</v>
      </c>
      <c r="KV19">
        <v>-23.5</v>
      </c>
      <c r="KW19">
        <v>-23.5</v>
      </c>
      <c r="KX19">
        <v>-23.5</v>
      </c>
      <c r="KY19">
        <v>-23.5</v>
      </c>
      <c r="KZ19">
        <v>-23.5</v>
      </c>
      <c r="LA19">
        <v>-23.5</v>
      </c>
      <c r="LB19">
        <v>-23.5</v>
      </c>
      <c r="LC19">
        <v>-23.5</v>
      </c>
      <c r="LD19">
        <v>-23.5</v>
      </c>
      <c r="LE19">
        <v>-23.5</v>
      </c>
      <c r="LF19">
        <v>-23.5</v>
      </c>
      <c r="LG19">
        <v>-23.5</v>
      </c>
      <c r="LH19">
        <v>-23.5</v>
      </c>
      <c r="LI19">
        <v>-23.5</v>
      </c>
      <c r="LJ19">
        <v>-23.5</v>
      </c>
      <c r="LK19">
        <v>-23.5</v>
      </c>
      <c r="LL19">
        <v>-23.5</v>
      </c>
      <c r="LM19">
        <v>-23.5</v>
      </c>
      <c r="LN19">
        <v>-25.412759780883789</v>
      </c>
      <c r="LO19">
        <v>-31.595460891723633</v>
      </c>
      <c r="LP19">
        <v>-39.410285949707031</v>
      </c>
      <c r="LQ19">
        <v>-49.796974182128906</v>
      </c>
      <c r="LR19">
        <v>-52.5596923828125</v>
      </c>
      <c r="LS19">
        <v>-61.786350250244141</v>
      </c>
      <c r="LT19">
        <v>-68.366157531738281</v>
      </c>
      <c r="LU19">
        <v>-70.56146240234375</v>
      </c>
      <c r="LV19">
        <v>-74.308456420898438</v>
      </c>
      <c r="LW19">
        <v>-79.104530334472656</v>
      </c>
      <c r="LX19">
        <v>-85.015983581542969</v>
      </c>
      <c r="LY19">
        <v>-91.569938659667969</v>
      </c>
      <c r="LZ19">
        <v>-94.131431579589844</v>
      </c>
      <c r="MA19">
        <v>-96.347572326660156</v>
      </c>
      <c r="MB19">
        <v>-96.885734558105469</v>
      </c>
      <c r="MC19">
        <v>-115.19913482666016</v>
      </c>
      <c r="MD19">
        <v>-122.10457611083984</v>
      </c>
      <c r="ME19">
        <v>-126.58895111083984</v>
      </c>
      <c r="MF19">
        <v>-131.49348449707031</v>
      </c>
      <c r="MG19">
        <v>-136.667236328125</v>
      </c>
      <c r="MH19">
        <v>-140</v>
      </c>
      <c r="MI19">
        <v>-140</v>
      </c>
      <c r="MJ19">
        <v>-132.55528259277344</v>
      </c>
      <c r="MK19">
        <v>-96.092201232910156</v>
      </c>
      <c r="ML19">
        <v>-103.98792266845703</v>
      </c>
      <c r="MM19">
        <v>-109.73179626464844</v>
      </c>
      <c r="MN19">
        <v>-111.40688323974609</v>
      </c>
      <c r="MO19">
        <v>-112.08222198486328</v>
      </c>
      <c r="MP19">
        <v>-112.47870635986328</v>
      </c>
      <c r="MQ19">
        <v>-113.25077819824219</v>
      </c>
      <c r="MR19">
        <v>-114.50511169433594</v>
      </c>
      <c r="MS19">
        <v>-115.97866058349609</v>
      </c>
      <c r="MT19">
        <v>-117.43749237060547</v>
      </c>
      <c r="MU19">
        <v>-117.6630859375</v>
      </c>
      <c r="MV19">
        <v>-116.68109130859375</v>
      </c>
      <c r="MW19">
        <v>-114.87419128417969</v>
      </c>
      <c r="MX19">
        <v>-113.37252044677734</v>
      </c>
      <c r="MY19">
        <v>-113.20519256591797</v>
      </c>
      <c r="MZ19">
        <v>-113.56326293945313</v>
      </c>
      <c r="NA19">
        <v>-114.08778381347656</v>
      </c>
      <c r="NB19">
        <v>-114.60065460205078</v>
      </c>
      <c r="NC19">
        <v>-115.05985260009766</v>
      </c>
      <c r="ND19">
        <v>-115.66893768310547</v>
      </c>
      <c r="NE19">
        <v>-116.35306549072266</v>
      </c>
      <c r="NF19">
        <v>-116.00070953369141</v>
      </c>
      <c r="NG19">
        <v>-115.42850494384766</v>
      </c>
      <c r="NH19">
        <v>-115.04582214355469</v>
      </c>
      <c r="NI19">
        <v>-111.57247924804688</v>
      </c>
      <c r="NJ19">
        <v>-109.87753295898438</v>
      </c>
      <c r="NK19">
        <v>-109.02244567871094</v>
      </c>
      <c r="NL19">
        <v>-108.24815368652344</v>
      </c>
      <c r="NM19">
        <v>-109.08934783935547</v>
      </c>
      <c r="NN19">
        <v>-111.31966400146484</v>
      </c>
      <c r="NO19">
        <v>-113.36466979980469</v>
      </c>
      <c r="NP19">
        <v>-114.65756988525391</v>
      </c>
      <c r="NQ19">
        <v>-115.22412109375</v>
      </c>
      <c r="NR19">
        <v>-115.20824432373047</v>
      </c>
      <c r="NS19">
        <v>-114.90476226806641</v>
      </c>
      <c r="NT19">
        <v>-113.80085754394531</v>
      </c>
      <c r="NU19">
        <v>-112.00696563720703</v>
      </c>
      <c r="NV19">
        <v>-109.62594604492188</v>
      </c>
      <c r="NW19">
        <v>-107.27784729003906</v>
      </c>
      <c r="NX19">
        <v>-105.99340057373047</v>
      </c>
      <c r="NY19">
        <v>-104.53598022460938</v>
      </c>
      <c r="NZ19">
        <v>-104.71958160400391</v>
      </c>
      <c r="OA19">
        <v>-105.52791595458984</v>
      </c>
      <c r="OB19">
        <v>-106.63330078125</v>
      </c>
      <c r="OC19">
        <v>-107.49416351318359</v>
      </c>
      <c r="OD19">
        <v>-108.71051025390625</v>
      </c>
      <c r="OE19">
        <v>-110.17792510986328</v>
      </c>
      <c r="OF19">
        <v>-111.12065124511719</v>
      </c>
      <c r="OG19">
        <v>-110.68643188476563</v>
      </c>
      <c r="OH19">
        <v>-109.58928680419922</v>
      </c>
      <c r="OI19">
        <v>-107.49754333496094</v>
      </c>
      <c r="OJ19">
        <v>-105.83325958251953</v>
      </c>
      <c r="OK19">
        <v>-104.19766235351563</v>
      </c>
      <c r="OL19">
        <v>-101.85982513427734</v>
      </c>
      <c r="OM19">
        <v>-98.18585205078125</v>
      </c>
      <c r="ON19">
        <v>-94.2965087890625</v>
      </c>
      <c r="OO19">
        <v>-89.950126647949219</v>
      </c>
      <c r="OP19">
        <v>-85.035911560058594</v>
      </c>
      <c r="OQ19">
        <v>-80.424514770507813</v>
      </c>
      <c r="OR19">
        <v>-76.801239013671875</v>
      </c>
      <c r="OS19">
        <v>-73.585700988769531</v>
      </c>
      <c r="OT19">
        <v>-70.960945129394531</v>
      </c>
      <c r="OU19">
        <v>-69.195182800292969</v>
      </c>
      <c r="OV19">
        <v>-68.415679931640625</v>
      </c>
      <c r="OW19">
        <v>-67.56817626953125</v>
      </c>
      <c r="OX19">
        <v>-67.109367370605469</v>
      </c>
      <c r="OY19">
        <v>-66.955818176269531</v>
      </c>
      <c r="OZ19">
        <v>-66.905586242675781</v>
      </c>
      <c r="PA19">
        <v>-66.739051818847656</v>
      </c>
      <c r="PB19">
        <v>-66.397796630859375</v>
      </c>
      <c r="PC19">
        <v>-66.364593505859375</v>
      </c>
      <c r="PD19">
        <v>-66.294258117675781</v>
      </c>
      <c r="PE19">
        <v>-66.267463684082031</v>
      </c>
      <c r="PF19">
        <v>-66.252067565917969</v>
      </c>
      <c r="PG19">
        <v>-66.198814392089844</v>
      </c>
      <c r="PH19">
        <v>-66.186470031738281</v>
      </c>
      <c r="PI19">
        <v>-66.194480895996094</v>
      </c>
      <c r="PJ19">
        <v>-66.205307006835938</v>
      </c>
      <c r="PK19">
        <v>-66.216743469238281</v>
      </c>
      <c r="PL19">
        <v>-66.203529357910156</v>
      </c>
    </row>
    <row r="20" spans="1:428">
      <c r="A20" t="s">
        <v>66</v>
      </c>
      <c r="B20">
        <v>-18.13023567199707</v>
      </c>
      <c r="C20">
        <v>-18.528549194335938</v>
      </c>
      <c r="D20">
        <v>-18.674039840698242</v>
      </c>
      <c r="E20">
        <v>-18.677797317504883</v>
      </c>
      <c r="F20">
        <v>-19.40484619140625</v>
      </c>
      <c r="G20">
        <v>-19.527711868286133</v>
      </c>
      <c r="H20">
        <v>-19.522527694702148</v>
      </c>
      <c r="I20">
        <v>-19.518287658691406</v>
      </c>
      <c r="J20">
        <v>-19.517959594726563</v>
      </c>
      <c r="K20">
        <v>-19.520578384399414</v>
      </c>
      <c r="L20">
        <v>-19.523263931274414</v>
      </c>
      <c r="M20">
        <v>-19.521585464477539</v>
      </c>
      <c r="N20">
        <v>-19.507938385009766</v>
      </c>
      <c r="O20">
        <v>-19.438741683959961</v>
      </c>
      <c r="P20">
        <v>-19.438859939575195</v>
      </c>
      <c r="Q20">
        <v>-19.437299728393555</v>
      </c>
      <c r="R20">
        <v>-19.42939567565918</v>
      </c>
      <c r="S20">
        <v>-19.429397583007813</v>
      </c>
      <c r="T20">
        <v>-19.499738693237305</v>
      </c>
      <c r="U20">
        <v>-19.511758804321289</v>
      </c>
      <c r="V20">
        <v>-19.511966705322266</v>
      </c>
      <c r="W20">
        <v>-19.526159286499023</v>
      </c>
      <c r="X20">
        <v>-19.533275604248047</v>
      </c>
      <c r="Y20">
        <v>-19.544794082641602</v>
      </c>
      <c r="Z20">
        <v>-19.560197830200195</v>
      </c>
      <c r="AA20">
        <v>-19.560033798217773</v>
      </c>
      <c r="AB20">
        <v>-19.5599365234375</v>
      </c>
      <c r="AC20">
        <v>-19.559968948364258</v>
      </c>
      <c r="AD20">
        <v>-19.560165405273438</v>
      </c>
      <c r="AE20">
        <v>-19.560649871826172</v>
      </c>
      <c r="AF20">
        <v>-20.279754638671875</v>
      </c>
      <c r="AG20">
        <v>-22.409170150756836</v>
      </c>
      <c r="AH20">
        <v>-25.312707901000977</v>
      </c>
      <c r="AI20">
        <v>-29.437740325927734</v>
      </c>
      <c r="AJ20">
        <v>-34.513607025146484</v>
      </c>
      <c r="AK20">
        <v>-39.498569488525391</v>
      </c>
      <c r="AL20">
        <v>-44.099990844726563</v>
      </c>
      <c r="AM20">
        <v>-46.762504577636719</v>
      </c>
      <c r="AN20">
        <v>-48.111186981201172</v>
      </c>
      <c r="AO20">
        <v>-49.874732971191406</v>
      </c>
      <c r="AP20">
        <v>-49.112037658691406</v>
      </c>
      <c r="AQ20">
        <v>-47.205814361572266</v>
      </c>
      <c r="AR20">
        <v>-43.534278869628906</v>
      </c>
      <c r="AS20">
        <v>-38.743450164794922</v>
      </c>
      <c r="AT20">
        <v>-33.891838073730469</v>
      </c>
      <c r="AU20">
        <v>-29.77580451965332</v>
      </c>
      <c r="AV20">
        <v>-26.244060516357422</v>
      </c>
      <c r="AW20">
        <v>-21.659439086914063</v>
      </c>
      <c r="AX20">
        <v>-21.701473236083984</v>
      </c>
      <c r="AY20">
        <v>-22.588050842285156</v>
      </c>
      <c r="AZ20">
        <v>-23.22404670715332</v>
      </c>
      <c r="BA20">
        <v>-24.085414886474609</v>
      </c>
      <c r="BB20">
        <v>-25.671915054321289</v>
      </c>
      <c r="BC20">
        <v>-27.188949584960938</v>
      </c>
      <c r="BD20">
        <v>-28.529304504394531</v>
      </c>
      <c r="BE20">
        <v>-30.346138000488281</v>
      </c>
      <c r="BF20">
        <v>-32.300270080566406</v>
      </c>
      <c r="BG20">
        <v>-34.820655822753906</v>
      </c>
      <c r="BH20">
        <v>-34.605419158935547</v>
      </c>
      <c r="BI20">
        <v>-34.108844757080078</v>
      </c>
      <c r="BJ20">
        <v>-32.187995910644531</v>
      </c>
      <c r="BK20">
        <v>-29.146121978759766</v>
      </c>
      <c r="BL20">
        <v>-27.106874465942383</v>
      </c>
      <c r="BM20">
        <v>-26.431575775146484</v>
      </c>
      <c r="BN20">
        <v>-26.922256469726563</v>
      </c>
      <c r="BO20">
        <v>-28.079326629638672</v>
      </c>
      <c r="BP20">
        <v>-28.770561218261719</v>
      </c>
      <c r="BQ20">
        <v>-30.039825439453125</v>
      </c>
      <c r="BR20">
        <v>-31.290596008300781</v>
      </c>
      <c r="BS20">
        <v>-32.204685211181641</v>
      </c>
      <c r="BT20">
        <v>-33.723861694335938</v>
      </c>
      <c r="BU20">
        <v>-37.079856872558594</v>
      </c>
      <c r="BV20">
        <v>-39.490352630615234</v>
      </c>
      <c r="BW20">
        <v>-41.55517578125</v>
      </c>
      <c r="BX20">
        <v>-43.916095733642578</v>
      </c>
      <c r="BY20">
        <v>-46.464000701904297</v>
      </c>
      <c r="BZ20">
        <v>-50.178066253662109</v>
      </c>
      <c r="CA20">
        <v>-54.315330505371094</v>
      </c>
      <c r="CB20">
        <v>-58.322616577148438</v>
      </c>
      <c r="CC20">
        <v>-60.766445159912109</v>
      </c>
      <c r="CD20">
        <v>-63.473773956298828</v>
      </c>
      <c r="CE20">
        <v>-65.000022888183594</v>
      </c>
      <c r="CF20">
        <v>-64.897186279296875</v>
      </c>
      <c r="CG20">
        <v>-62.675251007080078</v>
      </c>
      <c r="CH20">
        <v>-60.138103485107422</v>
      </c>
      <c r="CI20">
        <v>-57.556056976318359</v>
      </c>
      <c r="CJ20">
        <v>-53.782115936279297</v>
      </c>
      <c r="CK20">
        <v>-52.046405792236328</v>
      </c>
      <c r="CL20">
        <v>-51.770618438720703</v>
      </c>
      <c r="CM20">
        <v>-48.85443115234375</v>
      </c>
      <c r="CN20">
        <v>-48.062759399414063</v>
      </c>
      <c r="CO20">
        <v>-49.435527801513672</v>
      </c>
      <c r="CP20">
        <v>-48.4676513671875</v>
      </c>
      <c r="CQ20">
        <v>-48.351459503173828</v>
      </c>
      <c r="CR20">
        <v>-47.174591064453125</v>
      </c>
      <c r="CS20">
        <v>-47.820392608642578</v>
      </c>
      <c r="CT20">
        <v>-48.317420959472656</v>
      </c>
      <c r="CU20">
        <v>-46.647159576416016</v>
      </c>
      <c r="CV20">
        <v>-45.467380523681641</v>
      </c>
      <c r="CW20">
        <v>-47.756729125976563</v>
      </c>
      <c r="CX20">
        <v>-50.310745239257813</v>
      </c>
      <c r="CY20">
        <v>-51.277523040771484</v>
      </c>
      <c r="CZ20">
        <v>-52.360874176025391</v>
      </c>
      <c r="DA20">
        <v>-53.31005859375</v>
      </c>
      <c r="DB20">
        <v>-53.292980194091797</v>
      </c>
      <c r="DC20">
        <v>-53.801010131835938</v>
      </c>
      <c r="DD20">
        <v>-54.156269073486328</v>
      </c>
      <c r="DE20">
        <v>-54.103969573974609</v>
      </c>
      <c r="DF20">
        <v>-53.400615692138672</v>
      </c>
      <c r="DG20">
        <v>-53.847476959228516</v>
      </c>
      <c r="DH20">
        <v>-55.265567779541016</v>
      </c>
      <c r="DI20">
        <v>-56.989246368408203</v>
      </c>
      <c r="DJ20">
        <v>-58.766471862792969</v>
      </c>
      <c r="DK20">
        <v>-61.123416900634766</v>
      </c>
      <c r="DL20">
        <v>-63.512073516845703</v>
      </c>
      <c r="DM20">
        <v>-64.882957458496094</v>
      </c>
      <c r="DN20">
        <v>-65.282989501953125</v>
      </c>
      <c r="DO20">
        <v>-65.474227905273438</v>
      </c>
      <c r="DP20">
        <v>-65.892242431640625</v>
      </c>
      <c r="DQ20">
        <v>-67.559310913085938</v>
      </c>
      <c r="DR20">
        <v>-69.114944458007813</v>
      </c>
      <c r="DS20">
        <v>-70.6661376953125</v>
      </c>
      <c r="DT20">
        <v>-73.631278991699219</v>
      </c>
      <c r="DU20">
        <v>-77.979850769042969</v>
      </c>
      <c r="DV20">
        <v>-81.375991821289063</v>
      </c>
      <c r="DW20">
        <v>-84.286239624023438</v>
      </c>
      <c r="DX20">
        <v>-87.403266906738281</v>
      </c>
      <c r="DY20">
        <v>-90.993667602539063</v>
      </c>
      <c r="DZ20">
        <v>-93.889968872070313</v>
      </c>
      <c r="EA20">
        <v>-95.906745910644531</v>
      </c>
      <c r="EB20">
        <v>-98.38055419921875</v>
      </c>
      <c r="EC20">
        <v>-100.86344146728516</v>
      </c>
      <c r="ED20">
        <v>-101.96154022216797</v>
      </c>
      <c r="EE20">
        <v>-102.53179931640625</v>
      </c>
      <c r="EF20">
        <v>-102.90837097167969</v>
      </c>
      <c r="EG20">
        <v>-103.01797485351563</v>
      </c>
      <c r="EH20">
        <v>-102.74050903320313</v>
      </c>
      <c r="EI20">
        <v>-102.52037811279297</v>
      </c>
      <c r="EJ20">
        <v>-102.70317840576172</v>
      </c>
      <c r="EK20">
        <v>-103.07369232177734</v>
      </c>
      <c r="EL20">
        <v>-105.83175659179688</v>
      </c>
      <c r="EM20">
        <v>-106.25563812255859</v>
      </c>
      <c r="EN20">
        <v>-105.68288421630859</v>
      </c>
      <c r="EO20">
        <v>-104.87635040283203</v>
      </c>
      <c r="EP20">
        <v>-103.85533142089844</v>
      </c>
      <c r="EQ20">
        <v>-102.80388641357422</v>
      </c>
      <c r="ER20">
        <v>-100.88075256347656</v>
      </c>
      <c r="ES20">
        <v>-99.02008056640625</v>
      </c>
      <c r="ET20">
        <v>-96.654487609863281</v>
      </c>
      <c r="EU20">
        <v>-93.311149597167969</v>
      </c>
      <c r="EV20">
        <v>-90.52923583984375</v>
      </c>
      <c r="EW20">
        <v>-84.782325744628906</v>
      </c>
      <c r="EX20">
        <v>-79.660270690917969</v>
      </c>
      <c r="EY20">
        <v>-73.069000244140625</v>
      </c>
      <c r="EZ20">
        <v>-66.77740478515625</v>
      </c>
      <c r="FA20">
        <v>-61.934906005859375</v>
      </c>
      <c r="FB20">
        <v>-58.731170654296875</v>
      </c>
      <c r="FC20">
        <v>-55.355411529541016</v>
      </c>
      <c r="FD20">
        <v>-52.681285858154297</v>
      </c>
      <c r="FE20">
        <v>-50.917377471923828</v>
      </c>
      <c r="FF20">
        <v>-49.134426116943359</v>
      </c>
      <c r="FG20">
        <v>-48.514530181884766</v>
      </c>
      <c r="FH20">
        <v>-47.616409301757813</v>
      </c>
      <c r="FI20">
        <v>-47.082015991210938</v>
      </c>
      <c r="FJ20">
        <v>-46.688339233398438</v>
      </c>
      <c r="FK20">
        <v>-46.387870788574219</v>
      </c>
      <c r="FL20">
        <v>-47.640762329101563</v>
      </c>
      <c r="FM20">
        <v>-47.502254486083984</v>
      </c>
      <c r="FN20">
        <v>-48.174697875976563</v>
      </c>
      <c r="FO20">
        <v>-48.595733642578125</v>
      </c>
      <c r="FP20">
        <v>-49.169116973876953</v>
      </c>
      <c r="FQ20">
        <v>-50.922065734863281</v>
      </c>
      <c r="FR20">
        <v>-50.694618225097656</v>
      </c>
      <c r="FS20">
        <v>-51.974510192871094</v>
      </c>
      <c r="FT20">
        <v>-53.595005035400391</v>
      </c>
      <c r="FU20">
        <v>-56.123371124267578</v>
      </c>
      <c r="FV20">
        <v>-60.294151306152344</v>
      </c>
      <c r="FW20">
        <v>-64.962913513183594</v>
      </c>
      <c r="FX20">
        <v>-70.065483093261719</v>
      </c>
      <c r="FY20">
        <v>-73.990234375</v>
      </c>
      <c r="FZ20">
        <v>-76.71051025390625</v>
      </c>
      <c r="GA20">
        <v>-79.971473693847656</v>
      </c>
      <c r="GB20">
        <v>-81.448822021484375</v>
      </c>
      <c r="GC20">
        <v>-85.5565185546875</v>
      </c>
      <c r="GD20">
        <v>-89.44390869140625</v>
      </c>
      <c r="GE20">
        <v>-93.450981140136719</v>
      </c>
      <c r="GF20">
        <v>-96.980712890625</v>
      </c>
      <c r="GG20">
        <v>-100.15003204345703</v>
      </c>
      <c r="GH20">
        <v>-102.61928558349609</v>
      </c>
      <c r="GI20">
        <v>-104.11452484130859</v>
      </c>
      <c r="GJ20">
        <v>-106.03964233398438</v>
      </c>
      <c r="GK20">
        <v>-109.06139373779297</v>
      </c>
      <c r="GL20">
        <v>-112.18429565429688</v>
      </c>
      <c r="GM20">
        <v>-112.391845703125</v>
      </c>
      <c r="GN20">
        <v>-112.72098541259766</v>
      </c>
      <c r="GO20">
        <v>-112.72418975830078</v>
      </c>
      <c r="GP20">
        <v>-111.51488494873047</v>
      </c>
      <c r="GQ20">
        <v>-111.19056701660156</v>
      </c>
      <c r="GR20">
        <v>-109.91378021240234</v>
      </c>
      <c r="GS20">
        <v>-108.77409362792969</v>
      </c>
      <c r="GT20">
        <v>-108.17379760742188</v>
      </c>
      <c r="GU20">
        <v>-106.86027526855469</v>
      </c>
      <c r="GV20">
        <v>-102.61229705810547</v>
      </c>
      <c r="GW20">
        <v>-98.796073913574219</v>
      </c>
      <c r="GX20">
        <v>-95.49249267578125</v>
      </c>
      <c r="GY20">
        <v>-91.775833129882813</v>
      </c>
      <c r="GZ20">
        <v>-87.035415649414063</v>
      </c>
      <c r="HA20">
        <v>-80.890792846679688</v>
      </c>
      <c r="HB20">
        <v>-75.500686645507813</v>
      </c>
      <c r="HC20">
        <v>-69.987258911132813</v>
      </c>
      <c r="HD20">
        <v>-65.619384765625</v>
      </c>
      <c r="HE20">
        <v>-63.938858032226563</v>
      </c>
      <c r="HF20">
        <v>-59.573246002197266</v>
      </c>
      <c r="HG20">
        <v>-56.398761749267578</v>
      </c>
      <c r="HH20">
        <v>-55.931079864501953</v>
      </c>
      <c r="HI20">
        <v>-54.009819030761719</v>
      </c>
      <c r="HJ20">
        <v>-52.219188690185547</v>
      </c>
      <c r="HK20">
        <v>-51.301979064941406</v>
      </c>
      <c r="HL20">
        <v>-50.366142272949219</v>
      </c>
      <c r="HM20">
        <v>-49.484180450439453</v>
      </c>
      <c r="HN20">
        <v>-48.892337799072266</v>
      </c>
      <c r="HO20">
        <v>-48.503974914550781</v>
      </c>
      <c r="HP20">
        <v>-47.805713653564453</v>
      </c>
      <c r="HQ20">
        <v>-46.080379486083984</v>
      </c>
      <c r="HR20">
        <v>-46.252700805664063</v>
      </c>
      <c r="HS20">
        <v>-46.789497375488281</v>
      </c>
      <c r="HT20">
        <v>-47.210498809814453</v>
      </c>
      <c r="HU20">
        <v>-48.199478149414063</v>
      </c>
      <c r="HV20">
        <v>-48.340492248535156</v>
      </c>
      <c r="HW20">
        <v>-49.419754028320313</v>
      </c>
      <c r="HX20">
        <v>-51.001598358154297</v>
      </c>
      <c r="HY20">
        <v>-53.326473236083984</v>
      </c>
      <c r="HZ20">
        <v>-56.578403472900391</v>
      </c>
      <c r="IA20">
        <v>-60.6097412109375</v>
      </c>
      <c r="IB20">
        <v>-64.714889526367188</v>
      </c>
      <c r="IC20">
        <v>-68.268058776855469</v>
      </c>
      <c r="ID20">
        <v>-71.570075988769531</v>
      </c>
      <c r="IE20">
        <v>-75.16876220703125</v>
      </c>
      <c r="IF20">
        <v>-78.022163391113281</v>
      </c>
      <c r="IG20">
        <v>-81.248550415039063</v>
      </c>
      <c r="IH20">
        <v>-84.915168762207031</v>
      </c>
      <c r="II20">
        <v>-87.666656494140625</v>
      </c>
      <c r="IJ20">
        <v>-91.012413024902344</v>
      </c>
      <c r="IK20">
        <v>-97.005134582519531</v>
      </c>
      <c r="IL20">
        <v>-99.612075805664063</v>
      </c>
      <c r="IM20">
        <v>-102.4755859375</v>
      </c>
      <c r="IN20">
        <v>-105.95056915283203</v>
      </c>
      <c r="IO20">
        <v>-108.90032196044922</v>
      </c>
      <c r="IP20">
        <v>-110.20639038085938</v>
      </c>
      <c r="IQ20">
        <v>-110.80015563964844</v>
      </c>
      <c r="IR20">
        <v>-111.55532836914063</v>
      </c>
      <c r="IS20">
        <v>-111.83235168457031</v>
      </c>
      <c r="IT20">
        <v>-110.99547576904297</v>
      </c>
      <c r="IU20">
        <v>-110.97206878662109</v>
      </c>
      <c r="IV20">
        <v>-109.40045928955078</v>
      </c>
      <c r="IW20">
        <v>-107.20188140869141</v>
      </c>
      <c r="IX20">
        <v>-105.85582733154297</v>
      </c>
      <c r="IY20">
        <v>-104.60247802734375</v>
      </c>
      <c r="IZ20">
        <v>-99.512176513671875</v>
      </c>
      <c r="JA20">
        <v>-96.199211120605469</v>
      </c>
      <c r="JB20">
        <v>-92.672492980957031</v>
      </c>
      <c r="JC20">
        <v>-88.305519104003906</v>
      </c>
      <c r="JD20">
        <v>-83.993476867675781</v>
      </c>
      <c r="JE20">
        <v>-78.410713195800781</v>
      </c>
      <c r="JF20">
        <v>-73.501762390136719</v>
      </c>
      <c r="JG20">
        <v>-68.900794982910156</v>
      </c>
      <c r="JH20">
        <v>-63.964523315429688</v>
      </c>
      <c r="JI20">
        <v>-59.332618713378906</v>
      </c>
      <c r="JJ20">
        <v>-55.935531616210938</v>
      </c>
      <c r="JK20">
        <v>-54.229091644287109</v>
      </c>
      <c r="JL20">
        <v>-51.896511077880859</v>
      </c>
      <c r="JM20">
        <v>-50.923572540283203</v>
      </c>
      <c r="JN20">
        <v>-50.147418975830078</v>
      </c>
      <c r="JO20">
        <v>-49.840015411376953</v>
      </c>
      <c r="JP20">
        <v>-49.212295532226563</v>
      </c>
      <c r="JQ20">
        <v>-48.757175445556641</v>
      </c>
      <c r="JR20">
        <v>-48.629169464111328</v>
      </c>
      <c r="JS20">
        <v>-48.602146148681641</v>
      </c>
      <c r="JT20">
        <v>-47.351539611816406</v>
      </c>
      <c r="JU20">
        <v>-47.022144317626953</v>
      </c>
      <c r="JV20">
        <v>-47.109390258789063</v>
      </c>
      <c r="JW20">
        <v>-47.201076507568359</v>
      </c>
      <c r="JX20">
        <v>-48.033836364746094</v>
      </c>
      <c r="JY20">
        <v>-48.830001831054688</v>
      </c>
      <c r="JZ20">
        <v>-49.463973999023438</v>
      </c>
      <c r="KA20">
        <v>-50.440692901611328</v>
      </c>
      <c r="KB20">
        <v>-51.933563232421875</v>
      </c>
      <c r="KC20">
        <v>-54.823013305664063</v>
      </c>
      <c r="KD20">
        <v>-57.621334075927734</v>
      </c>
      <c r="KE20">
        <v>-60.962383270263672</v>
      </c>
      <c r="KF20">
        <v>-64.329025268554688</v>
      </c>
      <c r="KG20">
        <v>-67.8397216796875</v>
      </c>
      <c r="KH20">
        <v>-71.026008605957031</v>
      </c>
      <c r="KI20">
        <v>-73.76849365234375</v>
      </c>
      <c r="KJ20">
        <v>-77.62493896484375</v>
      </c>
      <c r="KK20">
        <v>-81.366661071777344</v>
      </c>
      <c r="KL20">
        <v>-84.187393188476563</v>
      </c>
      <c r="KM20">
        <v>-86.939826965332031</v>
      </c>
      <c r="KN20">
        <v>-90.956703186035156</v>
      </c>
      <c r="KO20">
        <v>-93.964073181152344</v>
      </c>
      <c r="KP20">
        <v>-97.940811157226563</v>
      </c>
      <c r="KQ20">
        <v>-103.22571563720703</v>
      </c>
      <c r="KR20">
        <v>-105.96349334716797</v>
      </c>
      <c r="KS20">
        <v>-106.85851287841797</v>
      </c>
      <c r="KT20">
        <v>-111.19587707519531</v>
      </c>
      <c r="KU20">
        <v>-114.84512329101563</v>
      </c>
      <c r="KV20">
        <v>-116.91449737548828</v>
      </c>
      <c r="KW20">
        <v>-118.18466186523438</v>
      </c>
      <c r="KX20">
        <v>-118.66968536376953</v>
      </c>
      <c r="KY20">
        <v>-119.35597229003906</v>
      </c>
      <c r="KZ20">
        <v>-119.06416320800781</v>
      </c>
      <c r="LA20">
        <v>-117.74661254882813</v>
      </c>
      <c r="LB20">
        <v>-116.94118499755859</v>
      </c>
      <c r="LC20">
        <v>-116.19200897216797</v>
      </c>
      <c r="LD20">
        <v>-113.84459686279297</v>
      </c>
      <c r="LE20">
        <v>-111.08348846435547</v>
      </c>
      <c r="LF20">
        <v>-107.31320953369141</v>
      </c>
      <c r="LG20">
        <v>-104.77070617675781</v>
      </c>
      <c r="LH20">
        <v>-101.01460266113281</v>
      </c>
      <c r="LI20">
        <v>-96.697128295898438</v>
      </c>
      <c r="LJ20">
        <v>-92.536460876464844</v>
      </c>
      <c r="LK20">
        <v>-87.050704956054688</v>
      </c>
      <c r="LL20">
        <v>-81.885902404785156</v>
      </c>
      <c r="LM20">
        <v>-76.7998046875</v>
      </c>
      <c r="LN20">
        <v>-71.060226440429688</v>
      </c>
      <c r="LO20">
        <v>-65.360984802246094</v>
      </c>
      <c r="LP20">
        <v>-60.876430511474609</v>
      </c>
      <c r="LQ20">
        <v>-58.119598388671875</v>
      </c>
      <c r="LR20">
        <v>-55.293838500976563</v>
      </c>
      <c r="LS20">
        <v>-52.943302154541016</v>
      </c>
      <c r="LT20">
        <v>-51.354324340820313</v>
      </c>
      <c r="LU20">
        <v>-51.407649993896484</v>
      </c>
      <c r="LV20">
        <v>-50.656703948974609</v>
      </c>
      <c r="LW20">
        <v>-49.704006195068359</v>
      </c>
      <c r="LX20">
        <v>-49.101146697998047</v>
      </c>
      <c r="LY20">
        <v>-48.605335235595703</v>
      </c>
      <c r="LZ20">
        <v>-48.651321411132813</v>
      </c>
      <c r="MA20">
        <v>-49.840972900390625</v>
      </c>
      <c r="MB20">
        <v>-51.069179534912109</v>
      </c>
      <c r="MC20">
        <v>-56.920307159423828</v>
      </c>
      <c r="MD20">
        <v>-62.14996337890625</v>
      </c>
      <c r="ME20">
        <v>-67.651687622070313</v>
      </c>
      <c r="MF20">
        <v>-76.023643493652344</v>
      </c>
      <c r="MG20">
        <v>-84.490966796875</v>
      </c>
      <c r="MH20">
        <v>-90.899314880371094</v>
      </c>
      <c r="MI20">
        <v>-92.970237731933594</v>
      </c>
      <c r="MJ20">
        <v>-91.958969116210938</v>
      </c>
      <c r="MK20">
        <v>-101.08421325683594</v>
      </c>
      <c r="ML20">
        <v>-91.625717163085938</v>
      </c>
      <c r="MM20">
        <v>-80.345451354980469</v>
      </c>
      <c r="MN20">
        <v>-68.380958557128906</v>
      </c>
      <c r="MO20">
        <v>-57.131614685058594</v>
      </c>
      <c r="MP20">
        <v>-47.686603546142578</v>
      </c>
      <c r="MQ20">
        <v>-40.617481231689453</v>
      </c>
      <c r="MR20">
        <v>-36.603595733642578</v>
      </c>
      <c r="MS20">
        <v>-36.131244659423828</v>
      </c>
      <c r="MT20">
        <v>-37.081642150878906</v>
      </c>
      <c r="MU20">
        <v>-39.630050659179688</v>
      </c>
      <c r="MV20">
        <v>-39.904251098632813</v>
      </c>
      <c r="MW20">
        <v>-39.134803771972656</v>
      </c>
      <c r="MX20">
        <v>-37.225173950195313</v>
      </c>
      <c r="MY20">
        <v>-36.740829467773438</v>
      </c>
      <c r="MZ20">
        <v>-36.777198791503906</v>
      </c>
      <c r="NA20">
        <v>-37.331138610839844</v>
      </c>
      <c r="NB20">
        <v>-38.308589935302734</v>
      </c>
      <c r="NC20">
        <v>-39.196182250976563</v>
      </c>
      <c r="ND20">
        <v>-39.686985015869141</v>
      </c>
      <c r="NE20">
        <v>-39.358230590820313</v>
      </c>
      <c r="NF20">
        <v>-38.39569091796875</v>
      </c>
      <c r="NG20">
        <v>-37.298175811767578</v>
      </c>
      <c r="NH20">
        <v>-35.487419128417969</v>
      </c>
      <c r="NI20">
        <v>-31.884805679321289</v>
      </c>
      <c r="NJ20">
        <v>-29.484691619873047</v>
      </c>
      <c r="NK20">
        <v>-27.890457153320313</v>
      </c>
      <c r="NL20">
        <v>-27.110748291015625</v>
      </c>
      <c r="NM20">
        <v>-28.709659576416016</v>
      </c>
      <c r="NN20">
        <v>-32.180507659912109</v>
      </c>
      <c r="NO20">
        <v>-36.942474365234375</v>
      </c>
      <c r="NP20">
        <v>-39.918930053710938</v>
      </c>
      <c r="NQ20">
        <v>-42.395847320556641</v>
      </c>
      <c r="NR20">
        <v>-42.978759765625</v>
      </c>
      <c r="NS20">
        <v>-42.198837280273438</v>
      </c>
      <c r="NT20">
        <v>-40.544517517089844</v>
      </c>
      <c r="NU20">
        <v>-38.490516662597656</v>
      </c>
      <c r="NV20">
        <v>-35.686775207519531</v>
      </c>
      <c r="NW20">
        <v>-32.541156768798828</v>
      </c>
      <c r="NX20">
        <v>-31.166238784790039</v>
      </c>
      <c r="NY20">
        <v>-29.207464218139648</v>
      </c>
      <c r="NZ20">
        <v>-29.186809539794922</v>
      </c>
      <c r="OA20">
        <v>-28.797502517700195</v>
      </c>
      <c r="OB20">
        <v>-28.302173614501953</v>
      </c>
      <c r="OC20">
        <v>-28.126575469970703</v>
      </c>
      <c r="OD20">
        <v>-28.650362014770508</v>
      </c>
      <c r="OE20">
        <v>-29.546976089477539</v>
      </c>
      <c r="OF20">
        <v>-30.195034027099609</v>
      </c>
      <c r="OG20">
        <v>-30.197841644287109</v>
      </c>
      <c r="OH20">
        <v>-30.284137725830078</v>
      </c>
      <c r="OI20">
        <v>-31.487667083740234</v>
      </c>
      <c r="OJ20">
        <v>-34.320419311523438</v>
      </c>
      <c r="OK20">
        <v>-41.373348236083984</v>
      </c>
      <c r="OL20">
        <v>-47.238990783691406</v>
      </c>
      <c r="OM20">
        <v>-52.624912261962891</v>
      </c>
      <c r="ON20">
        <v>-54.738677978515625</v>
      </c>
      <c r="OO20">
        <v>-54.162212371826172</v>
      </c>
      <c r="OP20">
        <v>-51.868907928466797</v>
      </c>
      <c r="OQ20">
        <v>-48.309711456298828</v>
      </c>
      <c r="OR20">
        <v>-44.496044158935547</v>
      </c>
      <c r="OS20">
        <v>-39.539249420166016</v>
      </c>
      <c r="OT20">
        <v>-34.557361602783203</v>
      </c>
      <c r="OU20">
        <v>-29.858369827270508</v>
      </c>
      <c r="OV20">
        <v>-26.584558486938477</v>
      </c>
      <c r="OW20">
        <v>-23.433208465576172</v>
      </c>
      <c r="OX20">
        <v>-20.84705924987793</v>
      </c>
      <c r="OY20">
        <v>-19.117530822753906</v>
      </c>
      <c r="OZ20">
        <v>-18.279668807983398</v>
      </c>
      <c r="PA20">
        <v>-17.096096038818359</v>
      </c>
      <c r="PB20">
        <v>-14.473555564880371</v>
      </c>
      <c r="PC20">
        <v>-14.112852096557617</v>
      </c>
      <c r="PD20">
        <v>-12.503192901611328</v>
      </c>
      <c r="PE20">
        <v>-12.502303123474121</v>
      </c>
      <c r="PF20">
        <v>-12.503417015075684</v>
      </c>
      <c r="PG20">
        <v>-12.559844970703125</v>
      </c>
      <c r="PH20">
        <v>-12.605175971984863</v>
      </c>
      <c r="PI20">
        <v>-12.624255180358887</v>
      </c>
      <c r="PJ20">
        <v>-12.636331558227539</v>
      </c>
      <c r="PK20">
        <v>-12.65497875213623</v>
      </c>
      <c r="PL20">
        <v>-12.654543876647949</v>
      </c>
    </row>
    <row r="21" spans="1:428">
      <c r="A21" t="s">
        <v>67</v>
      </c>
      <c r="B21">
        <v>13.123398780822754</v>
      </c>
      <c r="C21">
        <v>13.568428039550781</v>
      </c>
      <c r="D21">
        <v>13.708246231079102</v>
      </c>
      <c r="E21">
        <v>13.711734771728516</v>
      </c>
      <c r="F21">
        <v>14.99366569519043</v>
      </c>
      <c r="G21">
        <v>15.20830249786377</v>
      </c>
      <c r="H21">
        <v>15.236883163452148</v>
      </c>
      <c r="I21">
        <v>15.261754035949707</v>
      </c>
      <c r="J21">
        <v>15.263106346130371</v>
      </c>
      <c r="K21">
        <v>15.286362648010254</v>
      </c>
      <c r="L21">
        <v>15.32486629486084</v>
      </c>
      <c r="M21">
        <v>15.336154937744141</v>
      </c>
      <c r="N21">
        <v>15.40023136138916</v>
      </c>
      <c r="O21">
        <v>15.722026824951172</v>
      </c>
      <c r="P21">
        <v>15.723568916320801</v>
      </c>
      <c r="Q21">
        <v>15.737754821777344</v>
      </c>
      <c r="R21">
        <v>15.788573265075684</v>
      </c>
      <c r="S21">
        <v>15.786411285400391</v>
      </c>
      <c r="T21">
        <v>16.194198608398438</v>
      </c>
      <c r="U21">
        <v>16.260982513427734</v>
      </c>
      <c r="V21">
        <v>16.260889053344727</v>
      </c>
      <c r="W21">
        <v>16.295440673828125</v>
      </c>
      <c r="X21">
        <v>16.315610885620117</v>
      </c>
      <c r="Y21">
        <v>16.375267028808594</v>
      </c>
      <c r="Z21">
        <v>16.454080581665039</v>
      </c>
      <c r="AA21">
        <v>16.457763671875</v>
      </c>
      <c r="AB21">
        <v>16.458623886108398</v>
      </c>
      <c r="AC21">
        <v>16.460178375244141</v>
      </c>
      <c r="AD21">
        <v>16.464502334594727</v>
      </c>
      <c r="AE21">
        <v>16.465539932250977</v>
      </c>
      <c r="AF21">
        <v>16.882177352905273</v>
      </c>
      <c r="AG21">
        <v>17.590543746948242</v>
      </c>
      <c r="AH21">
        <v>18.244491577148438</v>
      </c>
      <c r="AI21">
        <v>19.121341705322266</v>
      </c>
      <c r="AJ21">
        <v>20.249849319458008</v>
      </c>
      <c r="AK21">
        <v>21.288238525390625</v>
      </c>
      <c r="AL21">
        <v>22.363445281982422</v>
      </c>
      <c r="AM21">
        <v>23.763395309448242</v>
      </c>
      <c r="AN21">
        <v>24.404214859008789</v>
      </c>
      <c r="AO21">
        <v>25.468046188354492</v>
      </c>
      <c r="AP21">
        <v>26.655393600463867</v>
      </c>
      <c r="AQ21">
        <v>27.290430068969727</v>
      </c>
      <c r="AR21">
        <v>28.29193115234375</v>
      </c>
      <c r="AS21">
        <v>29.856723785400391</v>
      </c>
      <c r="AT21">
        <v>39.729045867919922</v>
      </c>
      <c r="AU21">
        <v>61.56298828125</v>
      </c>
      <c r="AV21">
        <v>62.548999786376953</v>
      </c>
      <c r="AW21">
        <v>64.543975830078125</v>
      </c>
      <c r="AX21">
        <v>64.979461669921875</v>
      </c>
      <c r="AY21">
        <v>65.459510803222656</v>
      </c>
      <c r="AZ21">
        <v>65.641975402832031</v>
      </c>
      <c r="BA21">
        <v>65.667137145996094</v>
      </c>
      <c r="BB21">
        <v>65.862388610839844</v>
      </c>
      <c r="BC21">
        <v>66.110733032226563</v>
      </c>
      <c r="BD21">
        <v>66.349555969238281</v>
      </c>
      <c r="BE21">
        <v>66.683334350585938</v>
      </c>
      <c r="BF21">
        <v>67.257652282714844</v>
      </c>
      <c r="BG21">
        <v>68.346138000488281</v>
      </c>
      <c r="BH21">
        <v>68.975181579589844</v>
      </c>
      <c r="BI21">
        <v>69.737434387207031</v>
      </c>
      <c r="BJ21">
        <v>70.673973083496094</v>
      </c>
      <c r="BK21">
        <v>71.729110717773438</v>
      </c>
      <c r="BL21">
        <v>72.618270874023438</v>
      </c>
      <c r="BM21">
        <v>73.110931396484375</v>
      </c>
      <c r="BN21">
        <v>73.757064819335938</v>
      </c>
      <c r="BO21">
        <v>75.133575439453125</v>
      </c>
      <c r="BP21">
        <v>75.5419921875</v>
      </c>
      <c r="BQ21">
        <v>76.140945434570313</v>
      </c>
      <c r="BR21">
        <v>77.307907104492188</v>
      </c>
      <c r="BS21">
        <v>77.608016967773438</v>
      </c>
      <c r="BT21">
        <v>78.00390625</v>
      </c>
      <c r="BU21">
        <v>77.626708984375</v>
      </c>
      <c r="BV21">
        <v>77.869827270507813</v>
      </c>
      <c r="BW21">
        <v>78.524192810058594</v>
      </c>
      <c r="BX21">
        <v>79.247772216796875</v>
      </c>
      <c r="BY21">
        <v>80.032020568847656</v>
      </c>
      <c r="BZ21">
        <v>80.5</v>
      </c>
      <c r="CA21">
        <v>80.5</v>
      </c>
      <c r="CB21">
        <v>80.5</v>
      </c>
      <c r="CC21">
        <v>80.5</v>
      </c>
      <c r="CD21">
        <v>80.5</v>
      </c>
      <c r="CE21">
        <v>80.5</v>
      </c>
      <c r="CF21">
        <v>80.5</v>
      </c>
      <c r="CG21">
        <v>80.5</v>
      </c>
      <c r="CH21">
        <v>80.5</v>
      </c>
      <c r="CI21">
        <v>80.5</v>
      </c>
      <c r="CJ21">
        <v>80.5</v>
      </c>
      <c r="CK21">
        <v>80.5</v>
      </c>
      <c r="CL21">
        <v>80.5</v>
      </c>
      <c r="CM21">
        <v>80.5</v>
      </c>
      <c r="CN21">
        <v>80.5</v>
      </c>
      <c r="CO21">
        <v>80.5</v>
      </c>
      <c r="CP21">
        <v>80.5</v>
      </c>
      <c r="CQ21">
        <v>80.5</v>
      </c>
      <c r="CR21">
        <v>80.5</v>
      </c>
      <c r="CS21">
        <v>80.5</v>
      </c>
      <c r="CT21">
        <v>80.5</v>
      </c>
      <c r="CU21">
        <v>80.5</v>
      </c>
      <c r="CV21">
        <v>80.5</v>
      </c>
      <c r="CW21">
        <v>80.5</v>
      </c>
      <c r="CX21">
        <v>80.5</v>
      </c>
      <c r="CY21">
        <v>80.5</v>
      </c>
      <c r="CZ21">
        <v>80.5</v>
      </c>
      <c r="DA21">
        <v>80.5</v>
      </c>
      <c r="DB21">
        <v>80.5</v>
      </c>
      <c r="DC21">
        <v>80.5</v>
      </c>
      <c r="DD21">
        <v>80.5</v>
      </c>
      <c r="DE21">
        <v>80.5</v>
      </c>
      <c r="DF21">
        <v>80.5</v>
      </c>
      <c r="DG21">
        <v>80.5</v>
      </c>
      <c r="DH21">
        <v>80.5</v>
      </c>
      <c r="DI21">
        <v>80.5</v>
      </c>
      <c r="DJ21">
        <v>80.5</v>
      </c>
      <c r="DK21">
        <v>80.5</v>
      </c>
      <c r="DL21">
        <v>80.5</v>
      </c>
      <c r="DM21">
        <v>80.5</v>
      </c>
      <c r="DN21">
        <v>80.5</v>
      </c>
      <c r="DO21">
        <v>80.5</v>
      </c>
      <c r="DP21">
        <v>80.5</v>
      </c>
      <c r="DQ21">
        <v>80.5</v>
      </c>
      <c r="DR21">
        <v>80.5</v>
      </c>
      <c r="DS21">
        <v>80.5</v>
      </c>
      <c r="DT21">
        <v>80.5</v>
      </c>
      <c r="DU21">
        <v>80.5</v>
      </c>
      <c r="DV21">
        <v>80.5</v>
      </c>
      <c r="DW21">
        <v>80.5</v>
      </c>
      <c r="DX21">
        <v>80.5</v>
      </c>
      <c r="DY21">
        <v>80.5</v>
      </c>
      <c r="DZ21">
        <v>80.5</v>
      </c>
      <c r="EA21">
        <v>80.5</v>
      </c>
      <c r="EB21">
        <v>80.5</v>
      </c>
      <c r="EC21">
        <v>80.5</v>
      </c>
      <c r="ED21">
        <v>80.5</v>
      </c>
      <c r="EE21">
        <v>80.5</v>
      </c>
      <c r="EF21">
        <v>80.5</v>
      </c>
      <c r="EG21">
        <v>80.5</v>
      </c>
      <c r="EH21">
        <v>80.5</v>
      </c>
      <c r="EI21">
        <v>80.5</v>
      </c>
      <c r="EJ21">
        <v>80.5</v>
      </c>
      <c r="EK21">
        <v>80.5</v>
      </c>
      <c r="EL21">
        <v>80.5</v>
      </c>
      <c r="EM21">
        <v>80.5</v>
      </c>
      <c r="EN21">
        <v>80.5</v>
      </c>
      <c r="EO21">
        <v>80.5</v>
      </c>
      <c r="EP21">
        <v>80.5</v>
      </c>
      <c r="EQ21">
        <v>80.5</v>
      </c>
      <c r="ER21">
        <v>80.5</v>
      </c>
      <c r="ES21">
        <v>80.5</v>
      </c>
      <c r="ET21">
        <v>80.5</v>
      </c>
      <c r="EU21">
        <v>80.5</v>
      </c>
      <c r="EV21">
        <v>80.5</v>
      </c>
      <c r="EW21">
        <v>80.5</v>
      </c>
      <c r="EX21">
        <v>80.5</v>
      </c>
      <c r="EY21">
        <v>80.5</v>
      </c>
      <c r="EZ21">
        <v>80.5</v>
      </c>
      <c r="FA21">
        <v>80.5</v>
      </c>
      <c r="FB21">
        <v>80.5</v>
      </c>
      <c r="FC21">
        <v>80.5</v>
      </c>
      <c r="FD21">
        <v>80.5</v>
      </c>
      <c r="FE21">
        <v>80.5</v>
      </c>
      <c r="FF21">
        <v>80.5</v>
      </c>
      <c r="FG21">
        <v>80.5</v>
      </c>
      <c r="FH21">
        <v>80.5</v>
      </c>
      <c r="FI21">
        <v>80.5</v>
      </c>
      <c r="FJ21">
        <v>80.5</v>
      </c>
      <c r="FK21">
        <v>80.5</v>
      </c>
      <c r="FL21">
        <v>80.5</v>
      </c>
      <c r="FM21">
        <v>80.5</v>
      </c>
      <c r="FN21">
        <v>80.5</v>
      </c>
      <c r="FO21">
        <v>80.5</v>
      </c>
      <c r="FP21">
        <v>80.5</v>
      </c>
      <c r="FQ21">
        <v>80.5</v>
      </c>
      <c r="FR21">
        <v>80.5</v>
      </c>
      <c r="FS21">
        <v>80.5</v>
      </c>
      <c r="FT21">
        <v>80.5</v>
      </c>
      <c r="FU21">
        <v>80.5</v>
      </c>
      <c r="FV21">
        <v>80.5</v>
      </c>
      <c r="FW21">
        <v>80.5</v>
      </c>
      <c r="FX21">
        <v>80.5</v>
      </c>
      <c r="FY21">
        <v>80.5</v>
      </c>
      <c r="FZ21">
        <v>80.5</v>
      </c>
      <c r="GA21">
        <v>80.5</v>
      </c>
      <c r="GB21">
        <v>80.5</v>
      </c>
      <c r="GC21">
        <v>80.5</v>
      </c>
      <c r="GD21">
        <v>80.5</v>
      </c>
      <c r="GE21">
        <v>80.5</v>
      </c>
      <c r="GF21">
        <v>80.5</v>
      </c>
      <c r="GG21">
        <v>80.5</v>
      </c>
      <c r="GH21">
        <v>80.5</v>
      </c>
      <c r="GI21">
        <v>80.5</v>
      </c>
      <c r="GJ21">
        <v>80.5</v>
      </c>
      <c r="GK21">
        <v>80.5</v>
      </c>
      <c r="GL21">
        <v>80.5</v>
      </c>
      <c r="GM21">
        <v>80.5</v>
      </c>
      <c r="GN21">
        <v>80.5</v>
      </c>
      <c r="GO21">
        <v>80.5</v>
      </c>
      <c r="GP21">
        <v>80.5</v>
      </c>
      <c r="GQ21">
        <v>80.5</v>
      </c>
      <c r="GR21">
        <v>80.5</v>
      </c>
      <c r="GS21">
        <v>80.5</v>
      </c>
      <c r="GT21">
        <v>80.5</v>
      </c>
      <c r="GU21">
        <v>80.5</v>
      </c>
      <c r="GV21">
        <v>80.5</v>
      </c>
      <c r="GW21">
        <v>80.5</v>
      </c>
      <c r="GX21">
        <v>80.5</v>
      </c>
      <c r="GY21">
        <v>80.5</v>
      </c>
      <c r="GZ21">
        <v>80.5</v>
      </c>
      <c r="HA21">
        <v>80.5</v>
      </c>
      <c r="HB21">
        <v>80.5</v>
      </c>
      <c r="HC21">
        <v>80.5</v>
      </c>
      <c r="HD21">
        <v>80.5</v>
      </c>
      <c r="HE21">
        <v>80.5</v>
      </c>
      <c r="HF21">
        <v>80.5</v>
      </c>
      <c r="HG21">
        <v>80.5</v>
      </c>
      <c r="HH21">
        <v>80.5</v>
      </c>
      <c r="HI21">
        <v>80.5</v>
      </c>
      <c r="HJ21">
        <v>80.5</v>
      </c>
      <c r="HK21">
        <v>80.5</v>
      </c>
      <c r="HL21">
        <v>80.5</v>
      </c>
      <c r="HM21">
        <v>80.5</v>
      </c>
      <c r="HN21">
        <v>80.5</v>
      </c>
      <c r="HO21">
        <v>80.5</v>
      </c>
      <c r="HP21">
        <v>80.5</v>
      </c>
      <c r="HQ21">
        <v>80.5</v>
      </c>
      <c r="HR21">
        <v>80.5</v>
      </c>
      <c r="HS21">
        <v>80.5</v>
      </c>
      <c r="HT21">
        <v>80.5</v>
      </c>
      <c r="HU21">
        <v>80.5</v>
      </c>
      <c r="HV21">
        <v>80.5</v>
      </c>
      <c r="HW21">
        <v>80.5</v>
      </c>
      <c r="HX21">
        <v>80.5</v>
      </c>
      <c r="HY21">
        <v>80.5</v>
      </c>
      <c r="HZ21">
        <v>80.5</v>
      </c>
      <c r="IA21">
        <v>80.5</v>
      </c>
      <c r="IB21">
        <v>80.5</v>
      </c>
      <c r="IC21">
        <v>80.5</v>
      </c>
      <c r="ID21">
        <v>80.5</v>
      </c>
      <c r="IE21">
        <v>80.5</v>
      </c>
      <c r="IF21">
        <v>80.5</v>
      </c>
      <c r="IG21">
        <v>80.5</v>
      </c>
      <c r="IH21">
        <v>80.5</v>
      </c>
      <c r="II21">
        <v>80.5</v>
      </c>
      <c r="IJ21">
        <v>80.5</v>
      </c>
      <c r="IK21">
        <v>80.5</v>
      </c>
      <c r="IL21">
        <v>80.5</v>
      </c>
      <c r="IM21">
        <v>80.5</v>
      </c>
      <c r="IN21">
        <v>80.5</v>
      </c>
      <c r="IO21">
        <v>80.5</v>
      </c>
      <c r="IP21">
        <v>80.5</v>
      </c>
      <c r="IQ21">
        <v>80.5</v>
      </c>
      <c r="IR21">
        <v>80.5</v>
      </c>
      <c r="IS21">
        <v>80.5</v>
      </c>
      <c r="IT21">
        <v>80.5</v>
      </c>
      <c r="IU21">
        <v>80.5</v>
      </c>
      <c r="IV21">
        <v>80.5</v>
      </c>
      <c r="IW21">
        <v>80.5</v>
      </c>
      <c r="IX21">
        <v>80.5</v>
      </c>
      <c r="IY21">
        <v>80.5</v>
      </c>
      <c r="IZ21">
        <v>80.5</v>
      </c>
      <c r="JA21">
        <v>80.5</v>
      </c>
      <c r="JB21">
        <v>80.5</v>
      </c>
      <c r="JC21">
        <v>80.5</v>
      </c>
      <c r="JD21">
        <v>80.5</v>
      </c>
      <c r="JE21">
        <v>80.5</v>
      </c>
      <c r="JF21">
        <v>80.5</v>
      </c>
      <c r="JG21">
        <v>80.5</v>
      </c>
      <c r="JH21">
        <v>80.5</v>
      </c>
      <c r="JI21">
        <v>80.5</v>
      </c>
      <c r="JJ21">
        <v>80.5</v>
      </c>
      <c r="JK21">
        <v>80.5</v>
      </c>
      <c r="JL21">
        <v>80.5</v>
      </c>
      <c r="JM21">
        <v>80.5</v>
      </c>
      <c r="JN21">
        <v>80.5</v>
      </c>
      <c r="JO21">
        <v>80.5</v>
      </c>
      <c r="JP21">
        <v>80.5</v>
      </c>
      <c r="JQ21">
        <v>80.5</v>
      </c>
      <c r="JR21">
        <v>80.5</v>
      </c>
      <c r="JS21">
        <v>80.5</v>
      </c>
      <c r="JT21">
        <v>80.5</v>
      </c>
      <c r="JU21">
        <v>80.5</v>
      </c>
      <c r="JV21">
        <v>80.5</v>
      </c>
      <c r="JW21">
        <v>80.5</v>
      </c>
      <c r="JX21">
        <v>80.5</v>
      </c>
      <c r="JY21">
        <v>80.5</v>
      </c>
      <c r="JZ21">
        <v>80.5</v>
      </c>
      <c r="KA21">
        <v>80.5</v>
      </c>
      <c r="KB21">
        <v>80.5</v>
      </c>
      <c r="KC21">
        <v>80.5</v>
      </c>
      <c r="KD21">
        <v>80.5</v>
      </c>
      <c r="KE21">
        <v>80.5</v>
      </c>
      <c r="KF21">
        <v>80.5</v>
      </c>
      <c r="KG21">
        <v>80.5</v>
      </c>
      <c r="KH21">
        <v>80.5</v>
      </c>
      <c r="KI21">
        <v>80.5</v>
      </c>
      <c r="KJ21">
        <v>80.5</v>
      </c>
      <c r="KK21">
        <v>80.5</v>
      </c>
      <c r="KL21">
        <v>80.5</v>
      </c>
      <c r="KM21">
        <v>80.5</v>
      </c>
      <c r="KN21">
        <v>80.5</v>
      </c>
      <c r="KO21">
        <v>80.5</v>
      </c>
      <c r="KP21">
        <v>80.5</v>
      </c>
      <c r="KQ21">
        <v>80.5</v>
      </c>
      <c r="KR21">
        <v>80.5</v>
      </c>
      <c r="KS21">
        <v>80.5</v>
      </c>
      <c r="KT21">
        <v>80.5</v>
      </c>
      <c r="KU21">
        <v>80.5</v>
      </c>
      <c r="KV21">
        <v>80.5</v>
      </c>
      <c r="KW21">
        <v>80.5</v>
      </c>
      <c r="KX21">
        <v>80.5</v>
      </c>
      <c r="KY21">
        <v>80.5</v>
      </c>
      <c r="KZ21">
        <v>80.5</v>
      </c>
      <c r="LA21">
        <v>80.5</v>
      </c>
      <c r="LB21">
        <v>80.5</v>
      </c>
      <c r="LC21">
        <v>80.5</v>
      </c>
      <c r="LD21">
        <v>80.5</v>
      </c>
      <c r="LE21">
        <v>80.5</v>
      </c>
      <c r="LF21">
        <v>80.5</v>
      </c>
      <c r="LG21">
        <v>80.5</v>
      </c>
      <c r="LH21">
        <v>80.5</v>
      </c>
      <c r="LI21">
        <v>80.5</v>
      </c>
      <c r="LJ21">
        <v>80.5</v>
      </c>
      <c r="LK21">
        <v>80.5</v>
      </c>
      <c r="LL21">
        <v>80.5</v>
      </c>
      <c r="LM21">
        <v>80.5</v>
      </c>
      <c r="LN21">
        <v>80.5</v>
      </c>
      <c r="LO21">
        <v>80.5</v>
      </c>
      <c r="LP21">
        <v>80.5</v>
      </c>
      <c r="LQ21">
        <v>80.5</v>
      </c>
      <c r="LR21">
        <v>80.5</v>
      </c>
      <c r="LS21">
        <v>80.5</v>
      </c>
      <c r="LT21">
        <v>80.5</v>
      </c>
      <c r="LU21">
        <v>80.5</v>
      </c>
      <c r="LV21">
        <v>80.5</v>
      </c>
      <c r="LW21">
        <v>80.5</v>
      </c>
      <c r="LX21">
        <v>80.5</v>
      </c>
      <c r="LY21">
        <v>80.5</v>
      </c>
      <c r="LZ21">
        <v>80.5</v>
      </c>
      <c r="MA21">
        <v>80.5</v>
      </c>
      <c r="MB21">
        <v>80.5</v>
      </c>
      <c r="MC21">
        <v>80.5</v>
      </c>
      <c r="MD21">
        <v>80.5</v>
      </c>
      <c r="ME21">
        <v>80.5</v>
      </c>
      <c r="MF21">
        <v>80.5</v>
      </c>
      <c r="MG21">
        <v>80.5</v>
      </c>
      <c r="MH21">
        <v>80.5</v>
      </c>
      <c r="MI21">
        <v>80.5</v>
      </c>
      <c r="MJ21">
        <v>80.5</v>
      </c>
      <c r="MK21">
        <v>80.5</v>
      </c>
      <c r="ML21">
        <v>80.5</v>
      </c>
      <c r="MM21">
        <v>80.5</v>
      </c>
      <c r="MN21">
        <v>80.5</v>
      </c>
      <c r="MO21">
        <v>80.5</v>
      </c>
      <c r="MP21">
        <v>80.5</v>
      </c>
      <c r="MQ21">
        <v>80.494514465332031</v>
      </c>
      <c r="MR21">
        <v>80.374687194824219</v>
      </c>
      <c r="MS21">
        <v>79.936897277832031</v>
      </c>
      <c r="MT21">
        <v>79.295066833496094</v>
      </c>
      <c r="MU21">
        <v>78.747970581054688</v>
      </c>
      <c r="MV21">
        <v>78.820884704589844</v>
      </c>
      <c r="MW21">
        <v>79.630668640136719</v>
      </c>
      <c r="MX21">
        <v>80.374565124511719</v>
      </c>
      <c r="MY21">
        <v>80.5</v>
      </c>
      <c r="MZ21">
        <v>80.5</v>
      </c>
      <c r="NA21">
        <v>80.5</v>
      </c>
      <c r="NB21">
        <v>80.5</v>
      </c>
      <c r="NC21">
        <v>80.5</v>
      </c>
      <c r="ND21">
        <v>80.5</v>
      </c>
      <c r="NE21">
        <v>80.499732971191406</v>
      </c>
      <c r="NF21">
        <v>80.498100280761719</v>
      </c>
      <c r="NG21">
        <v>80.497917175292969</v>
      </c>
      <c r="NH21">
        <v>80.494155883789063</v>
      </c>
      <c r="NI21">
        <v>80.498138427734375</v>
      </c>
      <c r="NJ21">
        <v>80.494613647460938</v>
      </c>
      <c r="NK21">
        <v>80.494583129882813</v>
      </c>
      <c r="NL21">
        <v>80.5</v>
      </c>
      <c r="NM21">
        <v>80.5</v>
      </c>
      <c r="NN21">
        <v>80.5</v>
      </c>
      <c r="NO21">
        <v>80.5</v>
      </c>
      <c r="NP21">
        <v>80.5</v>
      </c>
      <c r="NQ21">
        <v>80.5</v>
      </c>
      <c r="NR21">
        <v>80.5</v>
      </c>
      <c r="NS21">
        <v>80.5</v>
      </c>
      <c r="NT21">
        <v>80.5</v>
      </c>
      <c r="NU21">
        <v>80.5</v>
      </c>
      <c r="NV21">
        <v>80.5</v>
      </c>
      <c r="NW21">
        <v>80.5</v>
      </c>
      <c r="NX21">
        <v>80.5</v>
      </c>
      <c r="NY21">
        <v>80.5</v>
      </c>
      <c r="NZ21">
        <v>80.5</v>
      </c>
      <c r="OA21">
        <v>80.5</v>
      </c>
      <c r="OB21">
        <v>80.5</v>
      </c>
      <c r="OC21">
        <v>80.5</v>
      </c>
      <c r="OD21">
        <v>80.5</v>
      </c>
      <c r="OE21">
        <v>80.5</v>
      </c>
      <c r="OF21">
        <v>80.5</v>
      </c>
      <c r="OG21">
        <v>80.5</v>
      </c>
      <c r="OH21">
        <v>80.5</v>
      </c>
      <c r="OI21">
        <v>80.5</v>
      </c>
      <c r="OJ21">
        <v>80.5</v>
      </c>
      <c r="OK21">
        <v>80.5</v>
      </c>
      <c r="OL21">
        <v>80.5</v>
      </c>
      <c r="OM21">
        <v>80.5</v>
      </c>
      <c r="ON21">
        <v>80.5</v>
      </c>
      <c r="OO21">
        <v>80.5</v>
      </c>
      <c r="OP21">
        <v>80.5</v>
      </c>
      <c r="OQ21">
        <v>80.5</v>
      </c>
      <c r="OR21">
        <v>80.5</v>
      </c>
      <c r="OS21">
        <v>80.5</v>
      </c>
      <c r="OT21">
        <v>80.5</v>
      </c>
      <c r="OU21">
        <v>80.5</v>
      </c>
      <c r="OV21">
        <v>80.5</v>
      </c>
      <c r="OW21">
        <v>80.5</v>
      </c>
      <c r="OX21">
        <v>80.5</v>
      </c>
      <c r="OY21">
        <v>80.5</v>
      </c>
      <c r="OZ21">
        <v>80.5</v>
      </c>
      <c r="PA21">
        <v>80.5</v>
      </c>
      <c r="PB21">
        <v>80.5</v>
      </c>
      <c r="PC21">
        <v>80.5</v>
      </c>
      <c r="PD21">
        <v>80.5</v>
      </c>
      <c r="PE21">
        <v>80.5</v>
      </c>
      <c r="PF21">
        <v>80.5</v>
      </c>
      <c r="PG21">
        <v>80.5</v>
      </c>
      <c r="PH21">
        <v>80.5</v>
      </c>
      <c r="PI21">
        <v>80.5</v>
      </c>
      <c r="PJ21">
        <v>80.5</v>
      </c>
      <c r="PK21">
        <v>80.5</v>
      </c>
      <c r="PL21">
        <v>80.5</v>
      </c>
    </row>
    <row r="22" spans="1:428">
      <c r="A22" t="s">
        <v>68</v>
      </c>
      <c r="B22">
        <v>-15.999998092651367</v>
      </c>
      <c r="C22">
        <v>-16</v>
      </c>
      <c r="D22">
        <v>-16</v>
      </c>
      <c r="E22">
        <v>-16</v>
      </c>
      <c r="F22">
        <v>-16</v>
      </c>
      <c r="G22">
        <v>-15.999996185302734</v>
      </c>
      <c r="H22">
        <v>-15.999998092651367</v>
      </c>
      <c r="I22">
        <v>-16</v>
      </c>
      <c r="J22">
        <v>-16</v>
      </c>
      <c r="K22">
        <v>-16</v>
      </c>
      <c r="L22">
        <v>-16</v>
      </c>
      <c r="M22">
        <v>-16</v>
      </c>
      <c r="N22">
        <v>-15.999998092651367</v>
      </c>
      <c r="O22">
        <v>-16</v>
      </c>
      <c r="P22">
        <v>-15.999998092651367</v>
      </c>
      <c r="Q22">
        <v>-15.999995231628418</v>
      </c>
      <c r="R22">
        <v>-16</v>
      </c>
      <c r="S22">
        <v>-15.999998092651367</v>
      </c>
      <c r="T22">
        <v>-16</v>
      </c>
      <c r="U22">
        <v>-16</v>
      </c>
      <c r="V22">
        <v>-15.999998092651367</v>
      </c>
      <c r="W22">
        <v>-15.999998092651367</v>
      </c>
      <c r="X22">
        <v>-15.999998092651367</v>
      </c>
      <c r="Y22">
        <v>-15.999998092651367</v>
      </c>
      <c r="Z22">
        <v>-15.999998092651367</v>
      </c>
      <c r="AA22">
        <v>-15.999996185302734</v>
      </c>
      <c r="AB22">
        <v>-15.999995231628418</v>
      </c>
      <c r="AC22">
        <v>-16</v>
      </c>
      <c r="AD22">
        <v>-15.999998092651367</v>
      </c>
      <c r="AE22">
        <v>-15.999995231628418</v>
      </c>
      <c r="AF22">
        <v>-16</v>
      </c>
      <c r="AG22">
        <v>-16</v>
      </c>
      <c r="AH22">
        <v>-16</v>
      </c>
      <c r="AI22">
        <v>-16</v>
      </c>
      <c r="AJ22">
        <v>-16</v>
      </c>
      <c r="AK22">
        <v>-16</v>
      </c>
      <c r="AL22">
        <v>-16</v>
      </c>
      <c r="AM22">
        <v>-16</v>
      </c>
      <c r="AN22">
        <v>-16</v>
      </c>
      <c r="AO22">
        <v>-16</v>
      </c>
      <c r="AP22">
        <v>-16</v>
      </c>
      <c r="AQ22">
        <v>-16</v>
      </c>
      <c r="AR22">
        <v>-16</v>
      </c>
      <c r="AS22">
        <v>-16</v>
      </c>
      <c r="AT22">
        <v>-16</v>
      </c>
      <c r="AU22">
        <v>-15.977761268615723</v>
      </c>
      <c r="AV22">
        <v>-15.862703323364258</v>
      </c>
      <c r="AW22">
        <v>-15.849081993103027</v>
      </c>
      <c r="AX22">
        <v>-15.530549049377441</v>
      </c>
      <c r="AY22">
        <v>-14.877007484436035</v>
      </c>
      <c r="AZ22">
        <v>-14.336541175842285</v>
      </c>
      <c r="BA22">
        <v>-13.859490394592285</v>
      </c>
      <c r="BB22">
        <v>-12.436864852905273</v>
      </c>
      <c r="BC22">
        <v>-11.320796012878418</v>
      </c>
      <c r="BD22">
        <v>-11.006454467773438</v>
      </c>
      <c r="BE22">
        <v>-10.684317588806152</v>
      </c>
      <c r="BF22">
        <v>-10.180508613586426</v>
      </c>
      <c r="BG22">
        <v>-9.3534030914306641</v>
      </c>
      <c r="BH22">
        <v>-9.0072536468505859</v>
      </c>
      <c r="BI22">
        <v>-8.9210128784179688</v>
      </c>
      <c r="BJ22">
        <v>-8.9413166046142578</v>
      </c>
      <c r="BK22">
        <v>-9.0385494232177734</v>
      </c>
      <c r="BL22">
        <v>-9.010650634765625</v>
      </c>
      <c r="BM22">
        <v>-8.9688816070556641</v>
      </c>
      <c r="BN22">
        <v>-8.9134302139282227</v>
      </c>
      <c r="BO22">
        <v>-8.7594242095947266</v>
      </c>
      <c r="BP22">
        <v>-8.7998323440551758</v>
      </c>
      <c r="BQ22">
        <v>-8.7764768600463867</v>
      </c>
      <c r="BR22">
        <v>-8.6259469985961914</v>
      </c>
      <c r="BS22">
        <v>-8.5617408752441406</v>
      </c>
      <c r="BT22">
        <v>-8.5126504898071289</v>
      </c>
      <c r="BU22">
        <v>-8.7633838653564453</v>
      </c>
      <c r="BV22">
        <v>-8.9006338119506836</v>
      </c>
      <c r="BW22">
        <v>-8.9585170745849609</v>
      </c>
      <c r="BX22">
        <v>-9.0566892623901367</v>
      </c>
      <c r="BY22">
        <v>-9.2846832275390625</v>
      </c>
      <c r="BZ22">
        <v>-9.8544626235961914</v>
      </c>
      <c r="CA22">
        <v>-10.476930618286133</v>
      </c>
      <c r="CB22">
        <v>-12.030661582946777</v>
      </c>
      <c r="CC22">
        <v>-14.162328720092773</v>
      </c>
      <c r="CD22">
        <v>-15.308014869689941</v>
      </c>
      <c r="CE22">
        <v>-15.838665962219238</v>
      </c>
      <c r="CF22">
        <v>-16</v>
      </c>
      <c r="CG22">
        <v>-16</v>
      </c>
      <c r="CH22">
        <v>-16</v>
      </c>
      <c r="CI22">
        <v>-16</v>
      </c>
      <c r="CJ22">
        <v>-16</v>
      </c>
      <c r="CK22">
        <v>-16</v>
      </c>
      <c r="CL22">
        <v>-16</v>
      </c>
      <c r="CM22">
        <v>-16</v>
      </c>
      <c r="CN22">
        <v>-16</v>
      </c>
      <c r="CO22">
        <v>-16</v>
      </c>
      <c r="CP22">
        <v>-16</v>
      </c>
      <c r="CQ22">
        <v>-16</v>
      </c>
      <c r="CR22">
        <v>-16</v>
      </c>
      <c r="CS22">
        <v>-16</v>
      </c>
      <c r="CT22">
        <v>-16</v>
      </c>
      <c r="CU22">
        <v>-16</v>
      </c>
      <c r="CV22">
        <v>-16</v>
      </c>
      <c r="CW22">
        <v>-16</v>
      </c>
      <c r="CX22">
        <v>-16</v>
      </c>
      <c r="CY22">
        <v>-16</v>
      </c>
      <c r="CZ22">
        <v>-16</v>
      </c>
      <c r="DA22">
        <v>-16</v>
      </c>
      <c r="DB22">
        <v>-16</v>
      </c>
      <c r="DC22">
        <v>-16</v>
      </c>
      <c r="DD22">
        <v>-16</v>
      </c>
      <c r="DE22">
        <v>-16</v>
      </c>
      <c r="DF22">
        <v>-16</v>
      </c>
      <c r="DG22">
        <v>-16</v>
      </c>
      <c r="DH22">
        <v>-16</v>
      </c>
      <c r="DI22">
        <v>-16</v>
      </c>
      <c r="DJ22">
        <v>-16</v>
      </c>
      <c r="DK22">
        <v>-16</v>
      </c>
      <c r="DL22">
        <v>-16</v>
      </c>
      <c r="DM22">
        <v>-16</v>
      </c>
      <c r="DN22">
        <v>-16</v>
      </c>
      <c r="DO22">
        <v>-16</v>
      </c>
      <c r="DP22">
        <v>-16</v>
      </c>
      <c r="DQ22">
        <v>-16</v>
      </c>
      <c r="DR22">
        <v>-16</v>
      </c>
      <c r="DS22">
        <v>-16</v>
      </c>
      <c r="DT22">
        <v>-16</v>
      </c>
      <c r="DU22">
        <v>-16</v>
      </c>
      <c r="DV22">
        <v>-16</v>
      </c>
      <c r="DW22">
        <v>-16</v>
      </c>
      <c r="DX22">
        <v>-16</v>
      </c>
      <c r="DY22">
        <v>-16</v>
      </c>
      <c r="DZ22">
        <v>-16</v>
      </c>
      <c r="EA22">
        <v>-16</v>
      </c>
      <c r="EB22">
        <v>-16</v>
      </c>
      <c r="EC22">
        <v>-16</v>
      </c>
      <c r="ED22">
        <v>-16</v>
      </c>
      <c r="EE22">
        <v>-16</v>
      </c>
      <c r="EF22">
        <v>-16</v>
      </c>
      <c r="EG22">
        <v>-16</v>
      </c>
      <c r="EH22">
        <v>-16</v>
      </c>
      <c r="EI22">
        <v>-16</v>
      </c>
      <c r="EJ22">
        <v>-16</v>
      </c>
      <c r="EK22">
        <v>-16</v>
      </c>
      <c r="EL22">
        <v>-16</v>
      </c>
      <c r="EM22">
        <v>-16</v>
      </c>
      <c r="EN22">
        <v>-16</v>
      </c>
      <c r="EO22">
        <v>-16</v>
      </c>
      <c r="EP22">
        <v>-16</v>
      </c>
      <c r="EQ22">
        <v>-16</v>
      </c>
      <c r="ER22">
        <v>-16</v>
      </c>
      <c r="ES22">
        <v>-16</v>
      </c>
      <c r="ET22">
        <v>-16</v>
      </c>
      <c r="EU22">
        <v>-16</v>
      </c>
      <c r="EV22">
        <v>-16</v>
      </c>
      <c r="EW22">
        <v>-16</v>
      </c>
      <c r="EX22">
        <v>-16</v>
      </c>
      <c r="EY22">
        <v>-16</v>
      </c>
      <c r="EZ22">
        <v>-16</v>
      </c>
      <c r="FA22">
        <v>-16</v>
      </c>
      <c r="FB22">
        <v>-16</v>
      </c>
      <c r="FC22">
        <v>-16</v>
      </c>
      <c r="FD22">
        <v>-16</v>
      </c>
      <c r="FE22">
        <v>-16</v>
      </c>
      <c r="FF22">
        <v>-16</v>
      </c>
      <c r="FG22">
        <v>-16</v>
      </c>
      <c r="FH22">
        <v>-16</v>
      </c>
      <c r="FI22">
        <v>-16</v>
      </c>
      <c r="FJ22">
        <v>-16</v>
      </c>
      <c r="FK22">
        <v>-16</v>
      </c>
      <c r="FL22">
        <v>-16</v>
      </c>
      <c r="FM22">
        <v>-16</v>
      </c>
      <c r="FN22">
        <v>-16</v>
      </c>
      <c r="FO22">
        <v>-16</v>
      </c>
      <c r="FP22">
        <v>-16</v>
      </c>
      <c r="FQ22">
        <v>-16</v>
      </c>
      <c r="FR22">
        <v>-16</v>
      </c>
      <c r="FS22">
        <v>-16</v>
      </c>
      <c r="FT22">
        <v>-16</v>
      </c>
      <c r="FU22">
        <v>-16</v>
      </c>
      <c r="FV22">
        <v>-16</v>
      </c>
      <c r="FW22">
        <v>-16</v>
      </c>
      <c r="FX22">
        <v>-16</v>
      </c>
      <c r="FY22">
        <v>-16</v>
      </c>
      <c r="FZ22">
        <v>-16</v>
      </c>
      <c r="GA22">
        <v>-16</v>
      </c>
      <c r="GB22">
        <v>-16</v>
      </c>
      <c r="GC22">
        <v>-16</v>
      </c>
      <c r="GD22">
        <v>-16</v>
      </c>
      <c r="GE22">
        <v>-16</v>
      </c>
      <c r="GF22">
        <v>-16</v>
      </c>
      <c r="GG22">
        <v>-16</v>
      </c>
      <c r="GH22">
        <v>-16</v>
      </c>
      <c r="GI22">
        <v>-16</v>
      </c>
      <c r="GJ22">
        <v>-16</v>
      </c>
      <c r="GK22">
        <v>-16</v>
      </c>
      <c r="GL22">
        <v>-16</v>
      </c>
      <c r="GM22">
        <v>-16</v>
      </c>
      <c r="GN22">
        <v>-16</v>
      </c>
      <c r="GO22">
        <v>-16</v>
      </c>
      <c r="GP22">
        <v>-16</v>
      </c>
      <c r="GQ22">
        <v>-16</v>
      </c>
      <c r="GR22">
        <v>-16</v>
      </c>
      <c r="GS22">
        <v>-16</v>
      </c>
      <c r="GT22">
        <v>-16</v>
      </c>
      <c r="GU22">
        <v>-16</v>
      </c>
      <c r="GV22">
        <v>-16</v>
      </c>
      <c r="GW22">
        <v>-16</v>
      </c>
      <c r="GX22">
        <v>-16</v>
      </c>
      <c r="GY22">
        <v>-16</v>
      </c>
      <c r="GZ22">
        <v>-16</v>
      </c>
      <c r="HA22">
        <v>-16</v>
      </c>
      <c r="HB22">
        <v>-16</v>
      </c>
      <c r="HC22">
        <v>-16</v>
      </c>
      <c r="HD22">
        <v>-16</v>
      </c>
      <c r="HE22">
        <v>-16</v>
      </c>
      <c r="HF22">
        <v>-16</v>
      </c>
      <c r="HG22">
        <v>-16</v>
      </c>
      <c r="HH22">
        <v>-16</v>
      </c>
      <c r="HI22">
        <v>-16</v>
      </c>
      <c r="HJ22">
        <v>-16</v>
      </c>
      <c r="HK22">
        <v>-16</v>
      </c>
      <c r="HL22">
        <v>-16</v>
      </c>
      <c r="HM22">
        <v>-16</v>
      </c>
      <c r="HN22">
        <v>-16</v>
      </c>
      <c r="HO22">
        <v>-16</v>
      </c>
      <c r="HP22">
        <v>-16</v>
      </c>
      <c r="HQ22">
        <v>-16</v>
      </c>
      <c r="HR22">
        <v>-16</v>
      </c>
      <c r="HS22">
        <v>-16</v>
      </c>
      <c r="HT22">
        <v>-16</v>
      </c>
      <c r="HU22">
        <v>-16</v>
      </c>
      <c r="HV22">
        <v>-16</v>
      </c>
      <c r="HW22">
        <v>-16</v>
      </c>
      <c r="HX22">
        <v>-16</v>
      </c>
      <c r="HY22">
        <v>-16</v>
      </c>
      <c r="HZ22">
        <v>-16</v>
      </c>
      <c r="IA22">
        <v>-16</v>
      </c>
      <c r="IB22">
        <v>-16</v>
      </c>
      <c r="IC22">
        <v>-16</v>
      </c>
      <c r="ID22">
        <v>-16</v>
      </c>
      <c r="IE22">
        <v>-16</v>
      </c>
      <c r="IF22">
        <v>-16</v>
      </c>
      <c r="IG22">
        <v>-16</v>
      </c>
      <c r="IH22">
        <v>-16</v>
      </c>
      <c r="II22">
        <v>-16</v>
      </c>
      <c r="IJ22">
        <v>-16</v>
      </c>
      <c r="IK22">
        <v>-16</v>
      </c>
      <c r="IL22">
        <v>-16</v>
      </c>
      <c r="IM22">
        <v>-16</v>
      </c>
      <c r="IN22">
        <v>-16</v>
      </c>
      <c r="IO22">
        <v>-16</v>
      </c>
      <c r="IP22">
        <v>-16</v>
      </c>
      <c r="IQ22">
        <v>-16</v>
      </c>
      <c r="IR22">
        <v>-16</v>
      </c>
      <c r="IS22">
        <v>-16</v>
      </c>
      <c r="IT22">
        <v>-16</v>
      </c>
      <c r="IU22">
        <v>-16</v>
      </c>
      <c r="IV22">
        <v>-16</v>
      </c>
      <c r="IW22">
        <v>-16</v>
      </c>
      <c r="IX22">
        <v>-16</v>
      </c>
      <c r="IY22">
        <v>-16</v>
      </c>
      <c r="IZ22">
        <v>-16</v>
      </c>
      <c r="JA22">
        <v>-16</v>
      </c>
      <c r="JB22">
        <v>-16</v>
      </c>
      <c r="JC22">
        <v>-16</v>
      </c>
      <c r="JD22">
        <v>-16</v>
      </c>
      <c r="JE22">
        <v>-16</v>
      </c>
      <c r="JF22">
        <v>-16</v>
      </c>
      <c r="JG22">
        <v>-16</v>
      </c>
      <c r="JH22">
        <v>-16</v>
      </c>
      <c r="JI22">
        <v>-16</v>
      </c>
      <c r="JJ22">
        <v>-16</v>
      </c>
      <c r="JK22">
        <v>-16</v>
      </c>
      <c r="JL22">
        <v>-16</v>
      </c>
      <c r="JM22">
        <v>-16</v>
      </c>
      <c r="JN22">
        <v>-16</v>
      </c>
      <c r="JO22">
        <v>-16</v>
      </c>
      <c r="JP22">
        <v>-16</v>
      </c>
      <c r="JQ22">
        <v>-16</v>
      </c>
      <c r="JR22">
        <v>-16</v>
      </c>
      <c r="JS22">
        <v>-16</v>
      </c>
      <c r="JT22">
        <v>-16</v>
      </c>
      <c r="JU22">
        <v>-16</v>
      </c>
      <c r="JV22">
        <v>-16</v>
      </c>
      <c r="JW22">
        <v>-16</v>
      </c>
      <c r="JX22">
        <v>-16</v>
      </c>
      <c r="JY22">
        <v>-16</v>
      </c>
      <c r="JZ22">
        <v>-16</v>
      </c>
      <c r="KA22">
        <v>-16</v>
      </c>
      <c r="KB22">
        <v>-16</v>
      </c>
      <c r="KC22">
        <v>-16</v>
      </c>
      <c r="KD22">
        <v>-16</v>
      </c>
      <c r="KE22">
        <v>-16</v>
      </c>
      <c r="KF22">
        <v>-16</v>
      </c>
      <c r="KG22">
        <v>-16</v>
      </c>
      <c r="KH22">
        <v>-16</v>
      </c>
      <c r="KI22">
        <v>-16</v>
      </c>
      <c r="KJ22">
        <v>-16</v>
      </c>
      <c r="KK22">
        <v>-16</v>
      </c>
      <c r="KL22">
        <v>-16</v>
      </c>
      <c r="KM22">
        <v>-16</v>
      </c>
      <c r="KN22">
        <v>-16</v>
      </c>
      <c r="KO22">
        <v>-16</v>
      </c>
      <c r="KP22">
        <v>-16</v>
      </c>
      <c r="KQ22">
        <v>-16</v>
      </c>
      <c r="KR22">
        <v>-16</v>
      </c>
      <c r="KS22">
        <v>-16</v>
      </c>
      <c r="KT22">
        <v>-16</v>
      </c>
      <c r="KU22">
        <v>-16</v>
      </c>
      <c r="KV22">
        <v>-16</v>
      </c>
      <c r="KW22">
        <v>-16</v>
      </c>
      <c r="KX22">
        <v>-16</v>
      </c>
      <c r="KY22">
        <v>-16</v>
      </c>
      <c r="KZ22">
        <v>-16</v>
      </c>
      <c r="LA22">
        <v>-16</v>
      </c>
      <c r="LB22">
        <v>-16</v>
      </c>
      <c r="LC22">
        <v>-16</v>
      </c>
      <c r="LD22">
        <v>-16</v>
      </c>
      <c r="LE22">
        <v>-16</v>
      </c>
      <c r="LF22">
        <v>-16</v>
      </c>
      <c r="LG22">
        <v>-16</v>
      </c>
      <c r="LH22">
        <v>-16</v>
      </c>
      <c r="LI22">
        <v>-16</v>
      </c>
      <c r="LJ22">
        <v>-16</v>
      </c>
      <c r="LK22">
        <v>-16</v>
      </c>
      <c r="LL22">
        <v>-16</v>
      </c>
      <c r="LM22">
        <v>-16</v>
      </c>
      <c r="LN22">
        <v>-16</v>
      </c>
      <c r="LO22">
        <v>-16</v>
      </c>
      <c r="LP22">
        <v>-16</v>
      </c>
      <c r="LQ22">
        <v>-16</v>
      </c>
      <c r="LR22">
        <v>-16</v>
      </c>
      <c r="LS22">
        <v>-16</v>
      </c>
      <c r="LT22">
        <v>-16</v>
      </c>
      <c r="LU22">
        <v>-16</v>
      </c>
      <c r="LV22">
        <v>-16</v>
      </c>
      <c r="LW22">
        <v>-16</v>
      </c>
      <c r="LX22">
        <v>-16</v>
      </c>
      <c r="LY22">
        <v>-16</v>
      </c>
      <c r="LZ22">
        <v>-16</v>
      </c>
      <c r="MA22">
        <v>-16</v>
      </c>
      <c r="MB22">
        <v>-16</v>
      </c>
      <c r="MC22">
        <v>-16</v>
      </c>
      <c r="MD22">
        <v>-16</v>
      </c>
      <c r="ME22">
        <v>-16</v>
      </c>
      <c r="MF22">
        <v>-16</v>
      </c>
      <c r="MG22">
        <v>-16</v>
      </c>
      <c r="MH22">
        <v>-16</v>
      </c>
      <c r="MI22">
        <v>-16</v>
      </c>
      <c r="MJ22">
        <v>-16</v>
      </c>
      <c r="MK22">
        <v>-16</v>
      </c>
      <c r="ML22">
        <v>-16</v>
      </c>
      <c r="MM22">
        <v>-16</v>
      </c>
      <c r="MN22">
        <v>-15.998418807983398</v>
      </c>
      <c r="MO22">
        <v>-15.995418548583984</v>
      </c>
      <c r="MP22">
        <v>-15.676517486572266</v>
      </c>
      <c r="MQ22">
        <v>-14.685635566711426</v>
      </c>
      <c r="MR22">
        <v>-13.255768775939941</v>
      </c>
      <c r="MS22">
        <v>-11.879425048828125</v>
      </c>
      <c r="MT22">
        <v>-10.134515762329102</v>
      </c>
      <c r="MU22">
        <v>-7.9449930191040039</v>
      </c>
      <c r="MV22">
        <v>-7.597297191619873</v>
      </c>
      <c r="MW22">
        <v>-6.7391271591186523</v>
      </c>
      <c r="MX22">
        <v>-6.6725192070007324</v>
      </c>
      <c r="MY22">
        <v>-6.4299821853637695</v>
      </c>
      <c r="MZ22">
        <v>-5.9490509033203125</v>
      </c>
      <c r="NA22">
        <v>-4.9535279273986816</v>
      </c>
      <c r="NB22">
        <v>-3.8605198860168457</v>
      </c>
      <c r="NC22">
        <v>-3.3314123153686523</v>
      </c>
      <c r="ND22">
        <v>-2.5179414749145508</v>
      </c>
      <c r="NE22">
        <v>-1.2135607004165649</v>
      </c>
      <c r="NF22">
        <v>-0.66071432828903198</v>
      </c>
      <c r="NG22">
        <v>0.58137613534927368</v>
      </c>
      <c r="NH22">
        <v>0.93038511276245117</v>
      </c>
      <c r="NI22">
        <v>2.3812365531921387</v>
      </c>
      <c r="NJ22">
        <v>2.8819715976715088</v>
      </c>
      <c r="NK22">
        <v>2.4433457851409912</v>
      </c>
      <c r="NL22">
        <v>1.8795485496520996</v>
      </c>
      <c r="NM22">
        <v>2.1626739501953125</v>
      </c>
      <c r="NN22">
        <v>3.3514115810394287</v>
      </c>
      <c r="NO22">
        <v>4.9222769737243652</v>
      </c>
      <c r="NP22">
        <v>5.5701131820678711</v>
      </c>
      <c r="NQ22">
        <v>6.0990591049194336</v>
      </c>
      <c r="NR22">
        <v>6.3294358253479004</v>
      </c>
      <c r="NS22">
        <v>6.3449215888977051</v>
      </c>
      <c r="NT22">
        <v>6.0905036926269531</v>
      </c>
      <c r="NU22">
        <v>5.6295418739318848</v>
      </c>
      <c r="NV22">
        <v>4.3445534706115723</v>
      </c>
      <c r="NW22">
        <v>2.2859804630279541</v>
      </c>
      <c r="NX22">
        <v>1.4869358539581299</v>
      </c>
      <c r="NY22">
        <v>2.0276376977562904E-2</v>
      </c>
      <c r="NZ22">
        <v>-0.83385014533996582</v>
      </c>
      <c r="OA22">
        <v>-1.6036381721496582</v>
      </c>
      <c r="OB22">
        <v>-2.0883586406707764</v>
      </c>
      <c r="OC22">
        <v>-2.3280811309814453</v>
      </c>
      <c r="OD22">
        <v>-2.241849422454834</v>
      </c>
      <c r="OE22">
        <v>-1.8464260101318359</v>
      </c>
      <c r="OF22">
        <v>-1.4335484504699707</v>
      </c>
      <c r="OG22">
        <v>-1.3817207813262939</v>
      </c>
      <c r="OH22">
        <v>-1.4869656562805176</v>
      </c>
      <c r="OI22">
        <v>-1.863753080368042</v>
      </c>
      <c r="OJ22">
        <v>-2.2224445343017578</v>
      </c>
      <c r="OK22">
        <v>-3.0279898643493652</v>
      </c>
      <c r="OL22">
        <v>-4.1388463973999023</v>
      </c>
      <c r="OM22">
        <v>-7.0742745399475098</v>
      </c>
      <c r="ON22">
        <v>-8.9032316207885742</v>
      </c>
      <c r="OO22">
        <v>-10.172370910644531</v>
      </c>
      <c r="OP22">
        <v>-11.717424392700195</v>
      </c>
      <c r="OQ22">
        <v>-13.308650970458984</v>
      </c>
      <c r="OR22">
        <v>-14.673940658569336</v>
      </c>
      <c r="OS22">
        <v>-16</v>
      </c>
      <c r="OT22">
        <v>-16</v>
      </c>
      <c r="OU22">
        <v>-16</v>
      </c>
      <c r="OV22">
        <v>-16</v>
      </c>
      <c r="OW22">
        <v>-16</v>
      </c>
      <c r="OX22">
        <v>-16</v>
      </c>
      <c r="OY22">
        <v>-16</v>
      </c>
      <c r="OZ22">
        <v>-16</v>
      </c>
      <c r="PA22">
        <v>-16</v>
      </c>
      <c r="PB22">
        <v>-16</v>
      </c>
      <c r="PC22">
        <v>-16</v>
      </c>
      <c r="PD22">
        <v>-16</v>
      </c>
      <c r="PE22">
        <v>-16</v>
      </c>
      <c r="PF22">
        <v>-16</v>
      </c>
      <c r="PG22">
        <v>-16</v>
      </c>
      <c r="PH22">
        <v>-16</v>
      </c>
      <c r="PI22">
        <v>-16</v>
      </c>
      <c r="PJ22">
        <v>-16</v>
      </c>
      <c r="PK22">
        <v>-16</v>
      </c>
      <c r="PL22">
        <v>-16</v>
      </c>
    </row>
    <row r="23" spans="1:428">
      <c r="A23" t="s">
        <v>69</v>
      </c>
      <c r="B23">
        <v>-1.5271739959716797</v>
      </c>
      <c r="C23">
        <v>-1.5370414257049561</v>
      </c>
      <c r="D23">
        <v>-1.5382605791091919</v>
      </c>
      <c r="E23">
        <v>-1.5382640361785889</v>
      </c>
      <c r="F23">
        <v>-1.5966321229934692</v>
      </c>
      <c r="G23">
        <v>-1.6062183380126953</v>
      </c>
      <c r="H23">
        <v>-1.6064199209213257</v>
      </c>
      <c r="I23">
        <v>-1.6064625978469849</v>
      </c>
      <c r="J23">
        <v>-1.6064615249633789</v>
      </c>
      <c r="K23">
        <v>-1.6066852807998657</v>
      </c>
      <c r="L23">
        <v>-1.6067219972610474</v>
      </c>
      <c r="M23">
        <v>-1.6066093444824219</v>
      </c>
      <c r="N23">
        <v>-1.6050727367401123</v>
      </c>
      <c r="O23">
        <v>-1.5987192392349243</v>
      </c>
      <c r="P23">
        <v>-1.5986567735671997</v>
      </c>
      <c r="Q23">
        <v>-1.59830641746521</v>
      </c>
      <c r="R23">
        <v>-1.5982058048248291</v>
      </c>
      <c r="S23">
        <v>-1.5982053279876709</v>
      </c>
      <c r="T23">
        <v>-1.5712646245956421</v>
      </c>
      <c r="U23">
        <v>-1.5667119026184082</v>
      </c>
      <c r="V23">
        <v>-1.5667115449905396</v>
      </c>
      <c r="W23">
        <v>-1.5658421516418457</v>
      </c>
      <c r="X23">
        <v>-1.5654025077819824</v>
      </c>
      <c r="Y23">
        <v>-1.5614767074584961</v>
      </c>
      <c r="Z23">
        <v>-1.5560814142227173</v>
      </c>
      <c r="AA23">
        <v>-1.5557217597961426</v>
      </c>
      <c r="AB23">
        <v>-1.5554510354995728</v>
      </c>
      <c r="AC23">
        <v>-1.5554517507553101</v>
      </c>
      <c r="AD23">
        <v>-1.5554503202438354</v>
      </c>
      <c r="AE23">
        <v>-1.5549020767211914</v>
      </c>
      <c r="AF23">
        <v>-1.4396110773086548</v>
      </c>
      <c r="AG23">
        <v>-1.1476408243179321</v>
      </c>
      <c r="AH23">
        <v>-0.78212600946426392</v>
      </c>
      <c r="AI23">
        <v>-0.19697278738021851</v>
      </c>
      <c r="AJ23">
        <v>0.60756498575210571</v>
      </c>
      <c r="AK23">
        <v>1.4437792301177979</v>
      </c>
      <c r="AL23">
        <v>2.3344881534576416</v>
      </c>
      <c r="AM23">
        <v>3.4526257514953613</v>
      </c>
      <c r="AN23">
        <v>4.1672492027282715</v>
      </c>
      <c r="AO23">
        <v>5.3346695899963379</v>
      </c>
      <c r="AP23">
        <v>6.5444602966308594</v>
      </c>
      <c r="AQ23">
        <v>7.2084698677062988</v>
      </c>
      <c r="AR23">
        <v>8.3547096252441406</v>
      </c>
      <c r="AS23">
        <v>10.165433883666992</v>
      </c>
      <c r="AT23">
        <v>21.755542755126953</v>
      </c>
      <c r="AU23">
        <v>47.308155059814453</v>
      </c>
      <c r="AV23">
        <v>47.378047943115234</v>
      </c>
      <c r="AW23">
        <v>47.616500854492188</v>
      </c>
      <c r="AX23">
        <v>47.986465454101563</v>
      </c>
      <c r="AY23">
        <v>48.734172821044922</v>
      </c>
      <c r="AZ23">
        <v>49.268280029296875</v>
      </c>
      <c r="BA23">
        <v>49.750553131103516</v>
      </c>
      <c r="BB23">
        <v>51.097415924072266</v>
      </c>
      <c r="BC23">
        <v>52.195858001708984</v>
      </c>
      <c r="BD23">
        <v>52.646499633789063</v>
      </c>
      <c r="BE23">
        <v>53.212451934814453</v>
      </c>
      <c r="BF23">
        <v>54.006969451904297</v>
      </c>
      <c r="BG23">
        <v>55.236309051513672</v>
      </c>
      <c r="BH23">
        <v>55.572120666503906</v>
      </c>
      <c r="BI23">
        <v>55.711685180664063</v>
      </c>
      <c r="BJ23">
        <v>55.583652496337891</v>
      </c>
      <c r="BK23">
        <v>55.062301635742188</v>
      </c>
      <c r="BL23">
        <v>54.516773223876953</v>
      </c>
      <c r="BM23">
        <v>54.219772338867188</v>
      </c>
      <c r="BN23">
        <v>54.11456298828125</v>
      </c>
      <c r="BO23">
        <v>53.956016540527344</v>
      </c>
      <c r="BP23">
        <v>53.913490295410156</v>
      </c>
      <c r="BQ23">
        <v>53.960971832275391</v>
      </c>
      <c r="BR23">
        <v>53.951881408691406</v>
      </c>
      <c r="BS23">
        <v>54.072639465332031</v>
      </c>
      <c r="BT23">
        <v>54.310661315917969</v>
      </c>
      <c r="BU23">
        <v>55.435573577880859</v>
      </c>
      <c r="BV23">
        <v>56.092288970947266</v>
      </c>
      <c r="BW23">
        <v>56.452339172363281</v>
      </c>
      <c r="BX23">
        <v>56.831684112548828</v>
      </c>
      <c r="BY23">
        <v>57.230533599853516</v>
      </c>
      <c r="BZ23">
        <v>57.806365966796875</v>
      </c>
      <c r="CA23">
        <v>58.320022583007813</v>
      </c>
      <c r="CB23">
        <v>58.662563323974609</v>
      </c>
      <c r="CC23">
        <v>58.534477233886719</v>
      </c>
      <c r="CD23">
        <v>58.498828887939453</v>
      </c>
      <c r="CE23">
        <v>57.820079803466797</v>
      </c>
      <c r="CF23">
        <v>55.618534088134766</v>
      </c>
      <c r="CG23">
        <v>52.843769073486328</v>
      </c>
      <c r="CH23">
        <v>48.176506042480469</v>
      </c>
      <c r="CI23">
        <v>41.922725677490234</v>
      </c>
      <c r="CJ23">
        <v>37.666515350341797</v>
      </c>
      <c r="CK23">
        <v>34.771743774414063</v>
      </c>
      <c r="CL23">
        <v>31.976419448852539</v>
      </c>
      <c r="CM23">
        <v>17.134563446044922</v>
      </c>
      <c r="CN23">
        <v>16.577610015869141</v>
      </c>
      <c r="CO23">
        <v>16.636608123779297</v>
      </c>
      <c r="CP23">
        <v>16.365385055541992</v>
      </c>
      <c r="CQ23">
        <v>15.941452026367188</v>
      </c>
      <c r="CR23">
        <v>15.105231285095215</v>
      </c>
      <c r="CS23">
        <v>14.97628116607666</v>
      </c>
      <c r="CT23">
        <v>14.945972442626953</v>
      </c>
      <c r="CU23">
        <v>14.791553497314453</v>
      </c>
      <c r="CV23">
        <v>14.823503494262695</v>
      </c>
      <c r="CW23">
        <v>15.243851661682129</v>
      </c>
      <c r="CX23">
        <v>15.672149658203125</v>
      </c>
      <c r="CY23">
        <v>15.886185646057129</v>
      </c>
      <c r="CZ23">
        <v>16.106256484985352</v>
      </c>
      <c r="DA23">
        <v>16.430210113525391</v>
      </c>
      <c r="DB23">
        <v>16.894262313842773</v>
      </c>
      <c r="DC23">
        <v>17.248498916625977</v>
      </c>
      <c r="DD23">
        <v>17.678215026855469</v>
      </c>
      <c r="DE23">
        <v>18.173194885253906</v>
      </c>
      <c r="DF23">
        <v>19.826313018798828</v>
      </c>
      <c r="DG23">
        <v>20.646051406860352</v>
      </c>
      <c r="DH23">
        <v>21.165748596191406</v>
      </c>
      <c r="DI23">
        <v>21.846403121948242</v>
      </c>
      <c r="DJ23">
        <v>22.380708694458008</v>
      </c>
      <c r="DK23">
        <v>22.776016235351563</v>
      </c>
      <c r="DL23">
        <v>23.176052093505859</v>
      </c>
      <c r="DM23">
        <v>23.776947021484375</v>
      </c>
      <c r="DN23">
        <v>24.602701187133789</v>
      </c>
      <c r="DO23">
        <v>24.64488410949707</v>
      </c>
      <c r="DP23">
        <v>24.672075271606445</v>
      </c>
      <c r="DQ23">
        <v>24.921960830688477</v>
      </c>
      <c r="DR23">
        <v>24.979518890380859</v>
      </c>
      <c r="DS23">
        <v>26.49365234375</v>
      </c>
      <c r="DT23">
        <v>27.930788040161133</v>
      </c>
      <c r="DU23">
        <v>28.657157897949219</v>
      </c>
      <c r="DV23">
        <v>28.318325042724609</v>
      </c>
      <c r="DW23">
        <v>28.517826080322266</v>
      </c>
      <c r="DX23">
        <v>28.867351531982422</v>
      </c>
      <c r="DY23">
        <v>29.257221221923828</v>
      </c>
      <c r="DZ23">
        <v>28.653347015380859</v>
      </c>
      <c r="EA23">
        <v>27.906892776489258</v>
      </c>
      <c r="EB23">
        <v>28.000722885131836</v>
      </c>
      <c r="EC23">
        <v>27.917776107788086</v>
      </c>
      <c r="ED23">
        <v>27.338319778442383</v>
      </c>
      <c r="EE23">
        <v>26.124380111694336</v>
      </c>
      <c r="EF23">
        <v>25.85942268371582</v>
      </c>
      <c r="EG23">
        <v>25.452360153198242</v>
      </c>
      <c r="EH23">
        <v>25.108037948608398</v>
      </c>
      <c r="EI23">
        <v>24.237386703491211</v>
      </c>
      <c r="EJ23">
        <v>24.010356903076172</v>
      </c>
      <c r="EK23">
        <v>23.638689041137695</v>
      </c>
      <c r="EL23">
        <v>23.186813354492188</v>
      </c>
      <c r="EM23">
        <v>22.689947128295898</v>
      </c>
      <c r="EN23">
        <v>22.385444641113281</v>
      </c>
      <c r="EO23">
        <v>22.093530654907227</v>
      </c>
      <c r="EP23">
        <v>21.724807739257813</v>
      </c>
      <c r="EQ23">
        <v>21.379249572753906</v>
      </c>
      <c r="ER23">
        <v>20.758182525634766</v>
      </c>
      <c r="ES23">
        <v>20.079681396484375</v>
      </c>
      <c r="ET23">
        <v>19.580080032348633</v>
      </c>
      <c r="EU23">
        <v>19.234821319580078</v>
      </c>
      <c r="EV23">
        <v>19.393726348876953</v>
      </c>
      <c r="EW23">
        <v>19.021823883056641</v>
      </c>
      <c r="EX23">
        <v>19.711969375610352</v>
      </c>
      <c r="EY23">
        <v>20.582693099975586</v>
      </c>
      <c r="EZ23">
        <v>21.506175994873047</v>
      </c>
      <c r="FA23">
        <v>22.309926986694336</v>
      </c>
      <c r="FB23">
        <v>22.775005340576172</v>
      </c>
      <c r="FC23">
        <v>22.998815536499023</v>
      </c>
      <c r="FD23">
        <v>23.038463592529297</v>
      </c>
      <c r="FE23">
        <v>23.079465866088867</v>
      </c>
      <c r="FF23">
        <v>22.985139846801758</v>
      </c>
      <c r="FG23">
        <v>21.637214660644531</v>
      </c>
      <c r="FH23">
        <v>19.134922027587891</v>
      </c>
      <c r="FI23">
        <v>18.722953796386719</v>
      </c>
      <c r="FJ23">
        <v>18.529102325439453</v>
      </c>
      <c r="FK23">
        <v>18.261234283447266</v>
      </c>
      <c r="FL23">
        <v>18.08294677734375</v>
      </c>
      <c r="FM23">
        <v>18.034402847290039</v>
      </c>
      <c r="FN23">
        <v>17.966598510742188</v>
      </c>
      <c r="FO23">
        <v>17.770713806152344</v>
      </c>
      <c r="FP23">
        <v>17.813657760620117</v>
      </c>
      <c r="FQ23">
        <v>18.037286758422852</v>
      </c>
      <c r="FR23">
        <v>17.994827270507813</v>
      </c>
      <c r="FS23">
        <v>17.962684631347656</v>
      </c>
      <c r="FT23">
        <v>17.71891975402832</v>
      </c>
      <c r="FU23">
        <v>17.388107299804688</v>
      </c>
      <c r="FV23">
        <v>17.192388534545898</v>
      </c>
      <c r="FW23">
        <v>17.001884460449219</v>
      </c>
      <c r="FX23">
        <v>16.537454605102539</v>
      </c>
      <c r="FY23">
        <v>18.635280609130859</v>
      </c>
      <c r="FZ23">
        <v>21.281187057495117</v>
      </c>
      <c r="GA23">
        <v>21.855245590209961</v>
      </c>
      <c r="GB23">
        <v>22.520027160644531</v>
      </c>
      <c r="GC23">
        <v>23.003274917602539</v>
      </c>
      <c r="GD23">
        <v>23.30804443359375</v>
      </c>
      <c r="GE23">
        <v>23.60926628112793</v>
      </c>
      <c r="GF23">
        <v>23.835609436035156</v>
      </c>
      <c r="GG23">
        <v>23.627214431762695</v>
      </c>
      <c r="GH23">
        <v>23.490373611450195</v>
      </c>
      <c r="GI23">
        <v>22.608453750610352</v>
      </c>
      <c r="GJ23">
        <v>21.921638488769531</v>
      </c>
      <c r="GK23">
        <v>21.947101593017578</v>
      </c>
      <c r="GL23">
        <v>22.078336715698242</v>
      </c>
      <c r="GM23">
        <v>22.040262222290039</v>
      </c>
      <c r="GN23">
        <v>21.69569206237793</v>
      </c>
      <c r="GO23">
        <v>20.198617935180664</v>
      </c>
      <c r="GP23">
        <v>19.524185180664063</v>
      </c>
      <c r="GQ23">
        <v>19.40472412109375</v>
      </c>
      <c r="GR23">
        <v>19.060577392578125</v>
      </c>
      <c r="GS23">
        <v>18.693401336669922</v>
      </c>
      <c r="GT23">
        <v>17.808073043823242</v>
      </c>
      <c r="GU23">
        <v>17.200057983398438</v>
      </c>
      <c r="GV23">
        <v>16.408357620239258</v>
      </c>
      <c r="GW23">
        <v>15.777839660644531</v>
      </c>
      <c r="GX23">
        <v>15.386698722839355</v>
      </c>
      <c r="GY23">
        <v>15.259213447570801</v>
      </c>
      <c r="GZ23">
        <v>15.48378849029541</v>
      </c>
      <c r="HA23">
        <v>15.860191345214844</v>
      </c>
      <c r="HB23">
        <v>16.183725357055664</v>
      </c>
      <c r="HC23">
        <v>17.940849304199219</v>
      </c>
      <c r="HD23">
        <v>19.557605743408203</v>
      </c>
      <c r="HE23">
        <v>20.094697952270508</v>
      </c>
      <c r="HF23">
        <v>19.740579605102539</v>
      </c>
      <c r="HG23">
        <v>19.338214874267578</v>
      </c>
      <c r="HH23">
        <v>19.282390594482422</v>
      </c>
      <c r="HI23">
        <v>19.0699462890625</v>
      </c>
      <c r="HJ23">
        <v>18.784307479858398</v>
      </c>
      <c r="HK23">
        <v>18.611574172973633</v>
      </c>
      <c r="HL23">
        <v>18.458894729614258</v>
      </c>
      <c r="HM23">
        <v>18.320760726928711</v>
      </c>
      <c r="HN23">
        <v>18.220016479492188</v>
      </c>
      <c r="HO23">
        <v>18.141002655029297</v>
      </c>
      <c r="HP23">
        <v>18.148105621337891</v>
      </c>
      <c r="HQ23">
        <v>18.559297561645508</v>
      </c>
      <c r="HR23">
        <v>18.720266342163086</v>
      </c>
      <c r="HS23">
        <v>18.90894889831543</v>
      </c>
      <c r="HT23">
        <v>19.027515411376953</v>
      </c>
      <c r="HU23">
        <v>19.198366165161133</v>
      </c>
      <c r="HV23">
        <v>19.178205490112305</v>
      </c>
      <c r="HW23">
        <v>18.996587753295898</v>
      </c>
      <c r="HX23">
        <v>18.620826721191406</v>
      </c>
      <c r="HY23">
        <v>17.876148223876953</v>
      </c>
      <c r="HZ23">
        <v>17.732717514038086</v>
      </c>
      <c r="IA23">
        <v>17.859848022460938</v>
      </c>
      <c r="IB23">
        <v>18.480924606323242</v>
      </c>
      <c r="IC23">
        <v>19.186269760131836</v>
      </c>
      <c r="ID23">
        <v>20.34870719909668</v>
      </c>
      <c r="IE23">
        <v>22.51341438293457</v>
      </c>
      <c r="IF23">
        <v>23.066404342651367</v>
      </c>
      <c r="IG23">
        <v>23.441118240356445</v>
      </c>
      <c r="IH23">
        <v>23.804592132568359</v>
      </c>
      <c r="II23">
        <v>24.028335571289063</v>
      </c>
      <c r="IJ23">
        <v>24.284912109375</v>
      </c>
      <c r="IK23">
        <v>24.718570709228516</v>
      </c>
      <c r="IL23">
        <v>24.276718139648438</v>
      </c>
      <c r="IM23">
        <v>24.135770797729492</v>
      </c>
      <c r="IN23">
        <v>24.037872314453125</v>
      </c>
      <c r="IO23">
        <v>24.064792633056641</v>
      </c>
      <c r="IP23">
        <v>24.15638542175293</v>
      </c>
      <c r="IQ23">
        <v>24.218116760253906</v>
      </c>
      <c r="IR23">
        <v>24.290168762207031</v>
      </c>
      <c r="IS23">
        <v>24.103769302368164</v>
      </c>
      <c r="IT23">
        <v>23.106662750244141</v>
      </c>
      <c r="IU23">
        <v>21.057395935058594</v>
      </c>
      <c r="IV23">
        <v>20.457979202270508</v>
      </c>
      <c r="IW23">
        <v>20.015237808227539</v>
      </c>
      <c r="IX23">
        <v>19.601057052612305</v>
      </c>
      <c r="IY23">
        <v>18.880771636962891</v>
      </c>
      <c r="IZ23">
        <v>17.911935806274414</v>
      </c>
      <c r="JA23">
        <v>17.461061477661133</v>
      </c>
      <c r="JB23">
        <v>17.154924392700195</v>
      </c>
      <c r="JC23">
        <v>17.216690063476563</v>
      </c>
      <c r="JD23">
        <v>17.94744873046875</v>
      </c>
      <c r="JE23">
        <v>18.408485412597656</v>
      </c>
      <c r="JF23">
        <v>19.169729232788086</v>
      </c>
      <c r="JG23">
        <v>20.28788948059082</v>
      </c>
      <c r="JH23">
        <v>21.394182205200195</v>
      </c>
      <c r="JI23">
        <v>22.137269973754883</v>
      </c>
      <c r="JJ23">
        <v>21.923564910888672</v>
      </c>
      <c r="JK23">
        <v>21.750856399536133</v>
      </c>
      <c r="JL23">
        <v>21.640375137329102</v>
      </c>
      <c r="JM23">
        <v>21.675312042236328</v>
      </c>
      <c r="JN23">
        <v>22.018871307373047</v>
      </c>
      <c r="JO23">
        <v>21.978565216064453</v>
      </c>
      <c r="JP23">
        <v>21.900957107543945</v>
      </c>
      <c r="JQ23">
        <v>21.856477737426758</v>
      </c>
      <c r="JR23">
        <v>21.842479705810547</v>
      </c>
      <c r="JS23">
        <v>21.839275360107422</v>
      </c>
      <c r="JT23">
        <v>21.670204162597656</v>
      </c>
      <c r="JU23">
        <v>21.60191535949707</v>
      </c>
      <c r="JV23">
        <v>21.594707489013672</v>
      </c>
      <c r="JW23">
        <v>21.600786209106445</v>
      </c>
      <c r="JX23">
        <v>21.691921234130859</v>
      </c>
      <c r="JY23">
        <v>21.721704483032227</v>
      </c>
      <c r="JZ23">
        <v>21.597234725952148</v>
      </c>
      <c r="KA23">
        <v>21.155969619750977</v>
      </c>
      <c r="KB23">
        <v>20.585622787475586</v>
      </c>
      <c r="KC23">
        <v>19.990583419799805</v>
      </c>
      <c r="KD23">
        <v>19.036231994628906</v>
      </c>
      <c r="KE23">
        <v>19.07574462890625</v>
      </c>
      <c r="KF23">
        <v>19.20794677734375</v>
      </c>
      <c r="KG23">
        <v>19.634637832641602</v>
      </c>
      <c r="KH23">
        <v>20.046022415161133</v>
      </c>
      <c r="KI23">
        <v>20.26274299621582</v>
      </c>
      <c r="KJ23">
        <v>20.527084350585938</v>
      </c>
      <c r="KK23">
        <v>20.819290161132813</v>
      </c>
      <c r="KL23">
        <v>20.985921859741211</v>
      </c>
      <c r="KM23">
        <v>20.991849899291992</v>
      </c>
      <c r="KN23">
        <v>21.231674194335938</v>
      </c>
      <c r="KO23">
        <v>21.375482559204102</v>
      </c>
      <c r="KP23">
        <v>21.309982299804688</v>
      </c>
      <c r="KQ23">
        <v>20.391088485717773</v>
      </c>
      <c r="KR23">
        <v>20.392246246337891</v>
      </c>
      <c r="KS23">
        <v>18.967254638671875</v>
      </c>
      <c r="KT23">
        <v>18.9364013671875</v>
      </c>
      <c r="KU23">
        <v>18.855558395385742</v>
      </c>
      <c r="KV23">
        <v>18.826389312744141</v>
      </c>
      <c r="KW23">
        <v>18.91008186340332</v>
      </c>
      <c r="KX23">
        <v>18.942499160766602</v>
      </c>
      <c r="KY23">
        <v>18.992572784423828</v>
      </c>
      <c r="KZ23">
        <v>18.688983917236328</v>
      </c>
      <c r="LA23">
        <v>17.940647125244141</v>
      </c>
      <c r="LB23">
        <v>17.183177947998047</v>
      </c>
      <c r="LC23">
        <v>16.997838973999023</v>
      </c>
      <c r="LD23">
        <v>16.428380966186523</v>
      </c>
      <c r="LE23">
        <v>15.317163467407227</v>
      </c>
      <c r="LF23">
        <v>14.194483757019043</v>
      </c>
      <c r="LG23">
        <v>13.635409355163574</v>
      </c>
      <c r="LH23">
        <v>13.234108924865723</v>
      </c>
      <c r="LI23">
        <v>12.786140441894531</v>
      </c>
      <c r="LJ23">
        <v>13.140164375305176</v>
      </c>
      <c r="LK23">
        <v>13.202773094177246</v>
      </c>
      <c r="LL23">
        <v>13.901078224182129</v>
      </c>
      <c r="LM23">
        <v>15.069014549255371</v>
      </c>
      <c r="LN23">
        <v>16.336662292480469</v>
      </c>
      <c r="LO23">
        <v>17.556495666503906</v>
      </c>
      <c r="LP23">
        <v>18.206399917602539</v>
      </c>
      <c r="LQ23">
        <v>18.959009170532227</v>
      </c>
      <c r="LR23">
        <v>18.866949081420898</v>
      </c>
      <c r="LS23">
        <v>19.296607971191406</v>
      </c>
      <c r="LT23">
        <v>19.583230972290039</v>
      </c>
      <c r="LU23">
        <v>19.715118408203125</v>
      </c>
      <c r="LV23">
        <v>19.812580108642578</v>
      </c>
      <c r="LW23">
        <v>19.904926300048828</v>
      </c>
      <c r="LX23">
        <v>20.036655426025391</v>
      </c>
      <c r="LY23">
        <v>20.157932281494141</v>
      </c>
      <c r="LZ23">
        <v>20.110555648803711</v>
      </c>
      <c r="MA23">
        <v>20.227954864501953</v>
      </c>
      <c r="MB23">
        <v>20.477962493896484</v>
      </c>
      <c r="MC23">
        <v>21.171215057373047</v>
      </c>
      <c r="MD23">
        <v>21.83613395690918</v>
      </c>
      <c r="ME23">
        <v>22.583705902099609</v>
      </c>
      <c r="MF23">
        <v>23.767385482788086</v>
      </c>
      <c r="MG23">
        <v>26.2705078125</v>
      </c>
      <c r="MH23">
        <v>29.370155334472656</v>
      </c>
      <c r="MI23">
        <v>31.275873184204102</v>
      </c>
      <c r="MJ23">
        <v>35.866268157958984</v>
      </c>
      <c r="MK23">
        <v>52.290962219238281</v>
      </c>
      <c r="ML23">
        <v>52.197921752929688</v>
      </c>
      <c r="MM23">
        <v>53.463016510009766</v>
      </c>
      <c r="MN23">
        <v>52.577693939208984</v>
      </c>
      <c r="MO23">
        <v>51.683696746826172</v>
      </c>
      <c r="MP23">
        <v>51.044307708740234</v>
      </c>
      <c r="MQ23">
        <v>50.744602203369141</v>
      </c>
      <c r="MR23">
        <v>50.796745300292969</v>
      </c>
      <c r="MS23">
        <v>51.23358154296875</v>
      </c>
      <c r="MT23">
        <v>52.025730133056641</v>
      </c>
      <c r="MU23">
        <v>53.345741271972656</v>
      </c>
      <c r="MV23">
        <v>53.567890167236328</v>
      </c>
      <c r="MW23">
        <v>53.983833312988281</v>
      </c>
      <c r="MX23">
        <v>53.849220275878906</v>
      </c>
      <c r="MY23">
        <v>53.886379241943359</v>
      </c>
      <c r="MZ23">
        <v>54.023124694824219</v>
      </c>
      <c r="NA23">
        <v>54.411293029785156</v>
      </c>
      <c r="NB23">
        <v>54.921207427978516</v>
      </c>
      <c r="NC23">
        <v>55.25921630859375</v>
      </c>
      <c r="ND23">
        <v>55.683437347412109</v>
      </c>
      <c r="NE23">
        <v>56.166549682617188</v>
      </c>
      <c r="NF23">
        <v>56.165904998779297</v>
      </c>
      <c r="NG23">
        <v>56.205585479736328</v>
      </c>
      <c r="NH23">
        <v>55.907142639160156</v>
      </c>
      <c r="NI23">
        <v>54.374912261962891</v>
      </c>
      <c r="NJ23">
        <v>53.413864135742188</v>
      </c>
      <c r="NK23">
        <v>52.046810150146484</v>
      </c>
      <c r="NL23">
        <v>50.537143707275391</v>
      </c>
      <c r="NM23">
        <v>50.567440032958984</v>
      </c>
      <c r="NN23">
        <v>51.023532867431641</v>
      </c>
      <c r="NO23">
        <v>51.953300476074219</v>
      </c>
      <c r="NP23">
        <v>52.581584930419922</v>
      </c>
      <c r="NQ23">
        <v>53.155475616455078</v>
      </c>
      <c r="NR23">
        <v>53.373733520507813</v>
      </c>
      <c r="NS23">
        <v>53.320835113525391</v>
      </c>
      <c r="NT23">
        <v>53.030693054199219</v>
      </c>
      <c r="NU23">
        <v>52.592639923095703</v>
      </c>
      <c r="NV23">
        <v>51.687435150146484</v>
      </c>
      <c r="NW23">
        <v>50.396114349365234</v>
      </c>
      <c r="NX23">
        <v>49.920768737792969</v>
      </c>
      <c r="NY23">
        <v>49.1478271484375</v>
      </c>
      <c r="NZ23">
        <v>48.854057312011719</v>
      </c>
      <c r="OA23">
        <v>48.450729370117188</v>
      </c>
      <c r="OB23">
        <v>48.135818481445313</v>
      </c>
      <c r="OC23">
        <v>47.950839996337891</v>
      </c>
      <c r="OD23">
        <v>47.9666748046875</v>
      </c>
      <c r="OE23">
        <v>48.121345520019531</v>
      </c>
      <c r="OF23">
        <v>48.261753082275391</v>
      </c>
      <c r="OG23">
        <v>48.261955261230469</v>
      </c>
      <c r="OH23">
        <v>48.255474090576172</v>
      </c>
      <c r="OI23">
        <v>48.359638214111328</v>
      </c>
      <c r="OJ23">
        <v>48.77667236328125</v>
      </c>
      <c r="OK23">
        <v>49.995883941650391</v>
      </c>
      <c r="OL23">
        <v>50.967441558837891</v>
      </c>
      <c r="OM23">
        <v>52.059505462646484</v>
      </c>
      <c r="ON23">
        <v>52.413406372070313</v>
      </c>
      <c r="OO23">
        <v>52.208637237548828</v>
      </c>
      <c r="OP23">
        <v>51.711982727050781</v>
      </c>
      <c r="OQ23">
        <v>50.974937438964844</v>
      </c>
      <c r="OR23">
        <v>50.176151275634766</v>
      </c>
      <c r="OS23">
        <v>49.093132019042969</v>
      </c>
      <c r="OT23">
        <v>47.895076751708984</v>
      </c>
      <c r="OU23">
        <v>46.421131134033203</v>
      </c>
      <c r="OV23">
        <v>45.300800323486328</v>
      </c>
      <c r="OW23">
        <v>43.945121765136719</v>
      </c>
      <c r="OX23">
        <v>42.658512115478516</v>
      </c>
      <c r="OY23">
        <v>41.781745910644531</v>
      </c>
      <c r="OZ23">
        <v>41.394275665283203</v>
      </c>
      <c r="PA23">
        <v>40.954933166503906</v>
      </c>
      <c r="PB23">
        <v>40.030162811279297</v>
      </c>
      <c r="PC23">
        <v>39.814315795898438</v>
      </c>
      <c r="PD23">
        <v>38.768157958984375</v>
      </c>
      <c r="PE23">
        <v>38.739875793457031</v>
      </c>
      <c r="PF23">
        <v>38.737205505371094</v>
      </c>
      <c r="PG23">
        <v>38.583171844482422</v>
      </c>
      <c r="PH23">
        <v>38.498508453369141</v>
      </c>
      <c r="PI23">
        <v>38.472831726074219</v>
      </c>
      <c r="PJ23">
        <v>38.446201324462891</v>
      </c>
      <c r="PK23">
        <v>38.414333343505859</v>
      </c>
      <c r="PL23">
        <v>38.420242309570313</v>
      </c>
    </row>
    <row r="24" spans="1:428">
      <c r="A24" t="s">
        <v>70</v>
      </c>
      <c r="B24">
        <v>-14.824989318847656</v>
      </c>
      <c r="C24">
        <v>-15.011330604553223</v>
      </c>
      <c r="D24">
        <v>-14.823025703430176</v>
      </c>
      <c r="E24">
        <v>-14.82105827331543</v>
      </c>
      <c r="F24">
        <v>-14.525954246520996</v>
      </c>
      <c r="G24">
        <v>-14.476720809936523</v>
      </c>
      <c r="H24">
        <v>-14.537853240966797</v>
      </c>
      <c r="I24">
        <v>-14.586920738220215</v>
      </c>
      <c r="J24">
        <v>-14.590326309204102</v>
      </c>
      <c r="K24">
        <v>-14.612178802490234</v>
      </c>
      <c r="L24">
        <v>-14.642757415771484</v>
      </c>
      <c r="M24">
        <v>-14.646227836608887</v>
      </c>
      <c r="N24">
        <v>-14.637561798095703</v>
      </c>
      <c r="O24">
        <v>-14.591318130493164</v>
      </c>
      <c r="P24">
        <v>-14.592026710510254</v>
      </c>
      <c r="Q24">
        <v>-14.599544525146484</v>
      </c>
      <c r="R24">
        <v>-14.634518623352051</v>
      </c>
      <c r="S24">
        <v>-14.635056495666504</v>
      </c>
      <c r="T24">
        <v>-14.650140762329102</v>
      </c>
      <c r="U24">
        <v>-14.653122901916504</v>
      </c>
      <c r="V24">
        <v>-14.653735160827637</v>
      </c>
      <c r="W24">
        <v>-14.71336841583252</v>
      </c>
      <c r="X24">
        <v>-14.743680953979492</v>
      </c>
      <c r="Y24">
        <v>-14.763055801391602</v>
      </c>
      <c r="Z24">
        <v>-14.788730621337891</v>
      </c>
      <c r="AA24">
        <v>-14.78890323638916</v>
      </c>
      <c r="AB24">
        <v>-14.789441108703613</v>
      </c>
      <c r="AC24">
        <v>-14.790024757385254</v>
      </c>
      <c r="AD24">
        <v>-14.790579795837402</v>
      </c>
      <c r="AE24">
        <v>-14.790579795837402</v>
      </c>
      <c r="AF24">
        <v>-14.752710342407227</v>
      </c>
      <c r="AG24">
        <v>-14.624011039733887</v>
      </c>
      <c r="AH24">
        <v>-14.015883445739746</v>
      </c>
      <c r="AI24">
        <v>-13.033514022827148</v>
      </c>
      <c r="AJ24">
        <v>-11.9906005859375</v>
      </c>
      <c r="AK24">
        <v>-11.134510040283203</v>
      </c>
      <c r="AL24">
        <v>-10.289053916931152</v>
      </c>
      <c r="AM24">
        <v>-9.2213840484619141</v>
      </c>
      <c r="AN24">
        <v>-7.8345761299133301</v>
      </c>
      <c r="AO24">
        <v>-6.9744420051574707</v>
      </c>
      <c r="AP24">
        <v>-5.7783727645874023</v>
      </c>
      <c r="AQ24">
        <v>-4.0668330192565918</v>
      </c>
      <c r="AR24">
        <v>-3.0874671936035156</v>
      </c>
      <c r="AS24">
        <v>-2.6533691883087158</v>
      </c>
      <c r="AT24">
        <v>-2.913316011428833</v>
      </c>
      <c r="AU24">
        <v>-3.9428484439849854</v>
      </c>
      <c r="AV24">
        <v>-3.4381427764892578</v>
      </c>
      <c r="AW24">
        <v>-4.9408464431762695</v>
      </c>
      <c r="AX24">
        <v>-3.5950026512145996</v>
      </c>
      <c r="AY24">
        <v>-2.6482484340667725</v>
      </c>
      <c r="AZ24">
        <v>-2.7073464393615723</v>
      </c>
      <c r="BA24">
        <v>-3.1844422817230225</v>
      </c>
      <c r="BB24">
        <v>-3.2132899761199951</v>
      </c>
      <c r="BC24">
        <v>-3.1141533851623535</v>
      </c>
      <c r="BD24">
        <v>-3.0933365821838379</v>
      </c>
      <c r="BE24">
        <v>-2.9136636257171631</v>
      </c>
      <c r="BF24">
        <v>-2.2825331687927246</v>
      </c>
      <c r="BG24">
        <v>-1.2305822372436523</v>
      </c>
      <c r="BH24">
        <v>-0.77341383695602417</v>
      </c>
      <c r="BI24">
        <v>-0.40900179743766785</v>
      </c>
      <c r="BJ24">
        <v>-0.76088869571685791</v>
      </c>
      <c r="BK24">
        <v>-2.3037979602813721</v>
      </c>
      <c r="BL24">
        <v>-2.6968104839324951</v>
      </c>
      <c r="BM24">
        <v>-2.6306397914886475</v>
      </c>
      <c r="BN24">
        <v>-2.9409799575805664</v>
      </c>
      <c r="BO24">
        <v>-3.4860117435455322</v>
      </c>
      <c r="BP24">
        <v>-3.7181680202484131</v>
      </c>
      <c r="BQ24">
        <v>-3.9417769908905029</v>
      </c>
      <c r="BR24">
        <v>-3.441544771194458</v>
      </c>
      <c r="BS24">
        <v>-4.2808318138122559</v>
      </c>
      <c r="BT24">
        <v>-5.1769046783447266</v>
      </c>
      <c r="BU24">
        <v>-3.1824882030487061</v>
      </c>
      <c r="BV24">
        <v>-2.8947532176971436</v>
      </c>
      <c r="BW24">
        <v>-3.6698663234710693</v>
      </c>
      <c r="BX24">
        <v>-4.2883739471435547</v>
      </c>
      <c r="BY24">
        <v>-4.7354393005371094</v>
      </c>
      <c r="BZ24">
        <v>-5.2245059013366699</v>
      </c>
      <c r="CA24">
        <v>-7.1884589195251465</v>
      </c>
      <c r="CB24">
        <v>-10.033513069152832</v>
      </c>
      <c r="CC24">
        <v>-14.56659984588623</v>
      </c>
      <c r="CD24">
        <v>-19.804130554199219</v>
      </c>
      <c r="CE24">
        <v>-26.288568496704102</v>
      </c>
      <c r="CF24">
        <v>-31.039173126220703</v>
      </c>
      <c r="CG24">
        <v>-32.879848480224609</v>
      </c>
      <c r="CH24">
        <v>-33.5</v>
      </c>
      <c r="CI24">
        <v>-33.5</v>
      </c>
      <c r="CJ24">
        <v>-33.5</v>
      </c>
      <c r="CK24">
        <v>-33.5</v>
      </c>
      <c r="CL24">
        <v>-33.5</v>
      </c>
      <c r="CM24">
        <v>-33.5</v>
      </c>
      <c r="CN24">
        <v>-33.5</v>
      </c>
      <c r="CO24">
        <v>-33.5</v>
      </c>
      <c r="CP24">
        <v>-33.5</v>
      </c>
      <c r="CQ24">
        <v>-33.5</v>
      </c>
      <c r="CR24">
        <v>-33.5</v>
      </c>
      <c r="CS24">
        <v>-33.5</v>
      </c>
      <c r="CT24">
        <v>-33.5</v>
      </c>
      <c r="CU24">
        <v>-33.5</v>
      </c>
      <c r="CV24">
        <v>-33.5</v>
      </c>
      <c r="CW24">
        <v>-33.5</v>
      </c>
      <c r="CX24">
        <v>-33.5</v>
      </c>
      <c r="CY24">
        <v>-33.5</v>
      </c>
      <c r="CZ24">
        <v>-33.5</v>
      </c>
      <c r="DA24">
        <v>-33.5</v>
      </c>
      <c r="DB24">
        <v>-33.5</v>
      </c>
      <c r="DC24">
        <v>-33.5</v>
      </c>
      <c r="DD24">
        <v>-33.5</v>
      </c>
      <c r="DE24">
        <v>-33.5</v>
      </c>
      <c r="DF24">
        <v>-33.5</v>
      </c>
      <c r="DG24">
        <v>-33.5</v>
      </c>
      <c r="DH24">
        <v>-33.5</v>
      </c>
      <c r="DI24">
        <v>-33.5</v>
      </c>
      <c r="DJ24">
        <v>-33.5</v>
      </c>
      <c r="DK24">
        <v>-33.5</v>
      </c>
      <c r="DL24">
        <v>-33.5</v>
      </c>
      <c r="DM24">
        <v>-33.5</v>
      </c>
      <c r="DN24">
        <v>-33.5</v>
      </c>
      <c r="DO24">
        <v>-33.5</v>
      </c>
      <c r="DP24">
        <v>-33.5</v>
      </c>
      <c r="DQ24">
        <v>-33.5</v>
      </c>
      <c r="DR24">
        <v>-33.5</v>
      </c>
      <c r="DS24">
        <v>-33.5</v>
      </c>
      <c r="DT24">
        <v>-33.5</v>
      </c>
      <c r="DU24">
        <v>-33.5</v>
      </c>
      <c r="DV24">
        <v>-33.5</v>
      </c>
      <c r="DW24">
        <v>-33.5</v>
      </c>
      <c r="DX24">
        <v>-33.5</v>
      </c>
      <c r="DY24">
        <v>-33.5</v>
      </c>
      <c r="DZ24">
        <v>-33.5</v>
      </c>
      <c r="EA24">
        <v>-33.5</v>
      </c>
      <c r="EB24">
        <v>-33.5</v>
      </c>
      <c r="EC24">
        <v>-33.133056640625</v>
      </c>
      <c r="ED24">
        <v>-31.335422515869141</v>
      </c>
      <c r="EE24">
        <v>-28.4932861328125</v>
      </c>
      <c r="EF24">
        <v>-27.418600082397461</v>
      </c>
      <c r="EG24">
        <v>-26.307674407958984</v>
      </c>
      <c r="EH24">
        <v>-27.908367156982422</v>
      </c>
      <c r="EI24">
        <v>-25.218965530395508</v>
      </c>
      <c r="EJ24">
        <v>-23.975057601928711</v>
      </c>
      <c r="EK24">
        <v>-24.363428115844727</v>
      </c>
      <c r="EL24">
        <v>-30.905820846557617</v>
      </c>
      <c r="EM24">
        <v>-32.170158386230469</v>
      </c>
      <c r="EN24">
        <v>-31.411945343017578</v>
      </c>
      <c r="EO24">
        <v>-31.924341201782227</v>
      </c>
      <c r="EP24">
        <v>-32.749588012695313</v>
      </c>
      <c r="EQ24">
        <v>-33.5</v>
      </c>
      <c r="ER24">
        <v>-33.5</v>
      </c>
      <c r="ES24">
        <v>-33.5</v>
      </c>
      <c r="ET24">
        <v>-33.5</v>
      </c>
      <c r="EU24">
        <v>-33.5</v>
      </c>
      <c r="EV24">
        <v>-33.5</v>
      </c>
      <c r="EW24">
        <v>-33.5</v>
      </c>
      <c r="EX24">
        <v>-33.5</v>
      </c>
      <c r="EY24">
        <v>-33.5</v>
      </c>
      <c r="EZ24">
        <v>-33.5</v>
      </c>
      <c r="FA24">
        <v>-33.5</v>
      </c>
      <c r="FB24">
        <v>-33.5</v>
      </c>
      <c r="FC24">
        <v>-33.5</v>
      </c>
      <c r="FD24">
        <v>-33.5</v>
      </c>
      <c r="FE24">
        <v>-33.5</v>
      </c>
      <c r="FF24">
        <v>-33.5</v>
      </c>
      <c r="FG24">
        <v>-33.5</v>
      </c>
      <c r="FH24">
        <v>-33.5</v>
      </c>
      <c r="FI24">
        <v>-33.5</v>
      </c>
      <c r="FJ24">
        <v>-33.5</v>
      </c>
      <c r="FK24">
        <v>-33.5</v>
      </c>
      <c r="FL24">
        <v>-33.5</v>
      </c>
      <c r="FM24">
        <v>-33.5</v>
      </c>
      <c r="FN24">
        <v>-33.5</v>
      </c>
      <c r="FO24">
        <v>-33.5</v>
      </c>
      <c r="FP24">
        <v>-33.5</v>
      </c>
      <c r="FQ24">
        <v>-33.5</v>
      </c>
      <c r="FR24">
        <v>-33.5</v>
      </c>
      <c r="FS24">
        <v>-33.5</v>
      </c>
      <c r="FT24">
        <v>-33.5</v>
      </c>
      <c r="FU24">
        <v>-33.5</v>
      </c>
      <c r="FV24">
        <v>-33.5</v>
      </c>
      <c r="FW24">
        <v>-33.5</v>
      </c>
      <c r="FX24">
        <v>-33.5</v>
      </c>
      <c r="FY24">
        <v>-33.5</v>
      </c>
      <c r="FZ24">
        <v>-33.5</v>
      </c>
      <c r="GA24">
        <v>-33.5</v>
      </c>
      <c r="GB24">
        <v>-33.5</v>
      </c>
      <c r="GC24">
        <v>-33.5</v>
      </c>
      <c r="GD24">
        <v>-33.5</v>
      </c>
      <c r="GE24">
        <v>-33.5</v>
      </c>
      <c r="GF24">
        <v>-33.334884643554688</v>
      </c>
      <c r="GG24">
        <v>-31.50193977355957</v>
      </c>
      <c r="GH24">
        <v>-29.385971069335938</v>
      </c>
      <c r="GI24">
        <v>-24.573879241943359</v>
      </c>
      <c r="GJ24">
        <v>-20.931341171264648</v>
      </c>
      <c r="GK24">
        <v>-20.314733505249023</v>
      </c>
      <c r="GL24">
        <v>-20.31292724609375</v>
      </c>
      <c r="GM24">
        <v>-19.899618148803711</v>
      </c>
      <c r="GN24">
        <v>-18.968931198120117</v>
      </c>
      <c r="GO24">
        <v>-16.315946578979492</v>
      </c>
      <c r="GP24">
        <v>-16.051820755004883</v>
      </c>
      <c r="GQ24">
        <v>-16.198345184326172</v>
      </c>
      <c r="GR24">
        <v>-18.494565963745117</v>
      </c>
      <c r="GS24">
        <v>-21.48626708984375</v>
      </c>
      <c r="GT24">
        <v>-28.171148300170898</v>
      </c>
      <c r="GU24">
        <v>-32.66632080078125</v>
      </c>
      <c r="GV24">
        <v>-33.5</v>
      </c>
      <c r="GW24">
        <v>-33.5</v>
      </c>
      <c r="GX24">
        <v>-33.5</v>
      </c>
      <c r="GY24">
        <v>-33.5</v>
      </c>
      <c r="GZ24">
        <v>-33.5</v>
      </c>
      <c r="HA24">
        <v>-33.5</v>
      </c>
      <c r="HB24">
        <v>-33.5</v>
      </c>
      <c r="HC24">
        <v>-33.5</v>
      </c>
      <c r="HD24">
        <v>-33.5</v>
      </c>
      <c r="HE24">
        <v>-33.5</v>
      </c>
      <c r="HF24">
        <v>-33.5</v>
      </c>
      <c r="HG24">
        <v>-33.5</v>
      </c>
      <c r="HH24">
        <v>-33.5</v>
      </c>
      <c r="HI24">
        <v>-33.5</v>
      </c>
      <c r="HJ24">
        <v>-33.5</v>
      </c>
      <c r="HK24">
        <v>-33.5</v>
      </c>
      <c r="HL24">
        <v>-33.5</v>
      </c>
      <c r="HM24">
        <v>-33.5</v>
      </c>
      <c r="HN24">
        <v>-33.5</v>
      </c>
      <c r="HO24">
        <v>-33.5</v>
      </c>
      <c r="HP24">
        <v>-33.5</v>
      </c>
      <c r="HQ24">
        <v>-33.5</v>
      </c>
      <c r="HR24">
        <v>-33.5</v>
      </c>
      <c r="HS24">
        <v>-33.5</v>
      </c>
      <c r="HT24">
        <v>-33.5</v>
      </c>
      <c r="HU24">
        <v>-33.5</v>
      </c>
      <c r="HV24">
        <v>-33.5</v>
      </c>
      <c r="HW24">
        <v>-33.5</v>
      </c>
      <c r="HX24">
        <v>-33.5</v>
      </c>
      <c r="HY24">
        <v>-33.5</v>
      </c>
      <c r="HZ24">
        <v>-33.5</v>
      </c>
      <c r="IA24">
        <v>-33.5</v>
      </c>
      <c r="IB24">
        <v>-33.5</v>
      </c>
      <c r="IC24">
        <v>-33.5</v>
      </c>
      <c r="ID24">
        <v>-33.5</v>
      </c>
      <c r="IE24">
        <v>-33.5</v>
      </c>
      <c r="IF24">
        <v>-33.5</v>
      </c>
      <c r="IG24">
        <v>-33.5</v>
      </c>
      <c r="IH24">
        <v>-33.5</v>
      </c>
      <c r="II24">
        <v>-33.5</v>
      </c>
      <c r="IJ24">
        <v>-33.5</v>
      </c>
      <c r="IK24">
        <v>-31.495260238647461</v>
      </c>
      <c r="IL24">
        <v>-25.674005508422852</v>
      </c>
      <c r="IM24">
        <v>-21.878255844116211</v>
      </c>
      <c r="IN24">
        <v>-19.580116271972656</v>
      </c>
      <c r="IO24">
        <v>-21.033105850219727</v>
      </c>
      <c r="IP24">
        <v>-22.067962646484375</v>
      </c>
      <c r="IQ24">
        <v>-22.019620895385742</v>
      </c>
      <c r="IR24">
        <v>-22.051097869873047</v>
      </c>
      <c r="IS24">
        <v>-20.231269836425781</v>
      </c>
      <c r="IT24">
        <v>-14.967720985412598</v>
      </c>
      <c r="IU24">
        <v>-12.736904144287109</v>
      </c>
      <c r="IV24">
        <v>-15.952024459838867</v>
      </c>
      <c r="IW24">
        <v>-18.700107574462891</v>
      </c>
      <c r="IX24">
        <v>-23.313173294067383</v>
      </c>
      <c r="IY24">
        <v>-33.479640960693359</v>
      </c>
      <c r="IZ24">
        <v>-33.5</v>
      </c>
      <c r="JA24">
        <v>-33.5</v>
      </c>
      <c r="JB24">
        <v>-33.5</v>
      </c>
      <c r="JC24">
        <v>-33.5</v>
      </c>
      <c r="JD24">
        <v>-33.5</v>
      </c>
      <c r="JE24">
        <v>-33.5</v>
      </c>
      <c r="JF24">
        <v>-33.5</v>
      </c>
      <c r="JG24">
        <v>-33.5</v>
      </c>
      <c r="JH24">
        <v>-33.5</v>
      </c>
      <c r="JI24">
        <v>-33.5</v>
      </c>
      <c r="JJ24">
        <v>-33.5</v>
      </c>
      <c r="JK24">
        <v>-33.5</v>
      </c>
      <c r="JL24">
        <v>-33.5</v>
      </c>
      <c r="JM24">
        <v>-33.5</v>
      </c>
      <c r="JN24">
        <v>-33.5</v>
      </c>
      <c r="JO24">
        <v>-33.5</v>
      </c>
      <c r="JP24">
        <v>-33.5</v>
      </c>
      <c r="JQ24">
        <v>-33.5</v>
      </c>
      <c r="JR24">
        <v>-33.5</v>
      </c>
      <c r="JS24">
        <v>-33.5</v>
      </c>
      <c r="JT24">
        <v>-33.5</v>
      </c>
      <c r="JU24">
        <v>-33.5</v>
      </c>
      <c r="JV24">
        <v>-33.5</v>
      </c>
      <c r="JW24">
        <v>-33.5</v>
      </c>
      <c r="JX24">
        <v>-33.5</v>
      </c>
      <c r="JY24">
        <v>-33.5</v>
      </c>
      <c r="JZ24">
        <v>-33.5</v>
      </c>
      <c r="KA24">
        <v>-33.5</v>
      </c>
      <c r="KB24">
        <v>-33.5</v>
      </c>
      <c r="KC24">
        <v>-33.5</v>
      </c>
      <c r="KD24">
        <v>-33.5</v>
      </c>
      <c r="KE24">
        <v>-33.5</v>
      </c>
      <c r="KF24">
        <v>-33.5</v>
      </c>
      <c r="KG24">
        <v>-33.5</v>
      </c>
      <c r="KH24">
        <v>-33.5</v>
      </c>
      <c r="KI24">
        <v>-33.5</v>
      </c>
      <c r="KJ24">
        <v>-33.5</v>
      </c>
      <c r="KK24">
        <v>-33.5</v>
      </c>
      <c r="KL24">
        <v>-33.5</v>
      </c>
      <c r="KM24">
        <v>-33.5</v>
      </c>
      <c r="KN24">
        <v>-33.5</v>
      </c>
      <c r="KO24">
        <v>-33.290729522705078</v>
      </c>
      <c r="KP24">
        <v>-29.925167083740234</v>
      </c>
      <c r="KQ24">
        <v>-18.270614624023438</v>
      </c>
      <c r="KR24">
        <v>-18.473125457763672</v>
      </c>
      <c r="KS24">
        <v>-11.764093399047852</v>
      </c>
      <c r="KT24">
        <v>-9.4875755310058594</v>
      </c>
      <c r="KU24">
        <v>-7.3436121940612793</v>
      </c>
      <c r="KV24">
        <v>-6.2065286636352539</v>
      </c>
      <c r="KW24">
        <v>-6.0511269569396973</v>
      </c>
      <c r="KX24">
        <v>-5.9341650009155273</v>
      </c>
      <c r="KY24">
        <v>-6.0168213844299316</v>
      </c>
      <c r="KZ24">
        <v>-4.3021836280822754</v>
      </c>
      <c r="LA24">
        <v>-1.9146051406860352</v>
      </c>
      <c r="LB24">
        <v>-2.1197552680969238</v>
      </c>
      <c r="LC24">
        <v>-2.8782873153686523</v>
      </c>
      <c r="LD24">
        <v>-6.7660293579101563</v>
      </c>
      <c r="LE24">
        <v>-16.692485809326172</v>
      </c>
      <c r="LF24">
        <v>-24.800022125244141</v>
      </c>
      <c r="LG24">
        <v>-33.482612609863281</v>
      </c>
      <c r="LH24">
        <v>-33.5</v>
      </c>
      <c r="LI24">
        <v>-33.5</v>
      </c>
      <c r="LJ24">
        <v>-33.5</v>
      </c>
      <c r="LK24">
        <v>-33.5</v>
      </c>
      <c r="LL24">
        <v>-33.5</v>
      </c>
      <c r="LM24">
        <v>-33.5</v>
      </c>
      <c r="LN24">
        <v>-33.5</v>
      </c>
      <c r="LO24">
        <v>-33.5</v>
      </c>
      <c r="LP24">
        <v>-33.5</v>
      </c>
      <c r="LQ24">
        <v>-33.5</v>
      </c>
      <c r="LR24">
        <v>-33.5</v>
      </c>
      <c r="LS24">
        <v>-33.5</v>
      </c>
      <c r="LT24">
        <v>-33.5</v>
      </c>
      <c r="LU24">
        <v>-33.5</v>
      </c>
      <c r="LV24">
        <v>-33.5</v>
      </c>
      <c r="LW24">
        <v>-33.5</v>
      </c>
      <c r="LX24">
        <v>-33.5</v>
      </c>
      <c r="LY24">
        <v>-33.5</v>
      </c>
      <c r="LZ24">
        <v>-33.5</v>
      </c>
      <c r="MA24">
        <v>-33.5</v>
      </c>
      <c r="MB24">
        <v>-33.5</v>
      </c>
      <c r="MC24">
        <v>-33.5</v>
      </c>
      <c r="MD24">
        <v>-33.5</v>
      </c>
      <c r="ME24">
        <v>-30.48356819152832</v>
      </c>
      <c r="MF24">
        <v>-24.187793731689453</v>
      </c>
      <c r="MG24">
        <v>-15.6585693359375</v>
      </c>
      <c r="MH24">
        <v>-6.4152407646179199</v>
      </c>
      <c r="MI24">
        <v>-0.34335795044898987</v>
      </c>
      <c r="MJ24">
        <v>-1.646186351776123</v>
      </c>
      <c r="MK24">
        <v>-9.0519943237304688</v>
      </c>
      <c r="ML24">
        <v>-3.3168559074401855</v>
      </c>
      <c r="MM24">
        <v>-1.7353947162628174</v>
      </c>
      <c r="MN24">
        <v>-0.91247743368148804</v>
      </c>
      <c r="MO24">
        <v>-0.65884864330291748</v>
      </c>
      <c r="MP24">
        <v>-1.7795383930206299</v>
      </c>
      <c r="MQ24">
        <v>-2.8764393329620361</v>
      </c>
      <c r="MR24">
        <v>-3.0034012794494629</v>
      </c>
      <c r="MS24">
        <v>-2.81441330909729</v>
      </c>
      <c r="MT24">
        <v>-3.247652530670166</v>
      </c>
      <c r="MU24">
        <v>-3.8303000926971436</v>
      </c>
      <c r="MV24">
        <v>-4.7821884155273438</v>
      </c>
      <c r="MW24">
        <v>-4.5793094635009766</v>
      </c>
      <c r="MX24">
        <v>-3.4468884468078613</v>
      </c>
      <c r="MY24">
        <v>-4.3024005889892578</v>
      </c>
      <c r="MZ24">
        <v>-4.1686892509460449</v>
      </c>
      <c r="NA24">
        <v>-3.7976608276367188</v>
      </c>
      <c r="NB24">
        <v>-4.0285811424255371</v>
      </c>
      <c r="NC24">
        <v>-4.2611913681030273</v>
      </c>
      <c r="ND24">
        <v>-3.8509831428527832</v>
      </c>
      <c r="NE24">
        <v>-2.9535174369812012</v>
      </c>
      <c r="NF24">
        <v>-2.2993597984313965</v>
      </c>
      <c r="NG24">
        <v>-0.11795971542596817</v>
      </c>
      <c r="NH24">
        <v>-0.60166704654693604</v>
      </c>
      <c r="NI24">
        <v>-0.19664739072322845</v>
      </c>
      <c r="NJ24">
        <v>0</v>
      </c>
      <c r="NK24">
        <v>0</v>
      </c>
      <c r="NL24">
        <v>-0.23944853246212006</v>
      </c>
      <c r="NM24">
        <v>-0.5687258243560791</v>
      </c>
      <c r="NN24">
        <v>-0.40823563933372498</v>
      </c>
      <c r="NO24">
        <v>-1.5733274221420288</v>
      </c>
      <c r="NP24">
        <v>-1.6439356803894043</v>
      </c>
      <c r="NQ24">
        <v>-1.9370241165161133</v>
      </c>
      <c r="NR24">
        <v>-2.4320716857910156</v>
      </c>
      <c r="NS24">
        <v>-2.7123610973358154</v>
      </c>
      <c r="NT24">
        <v>-2.9263730049133301</v>
      </c>
      <c r="NU24">
        <v>-2.6490011215209961</v>
      </c>
      <c r="NV24">
        <v>-2.1129133701324463</v>
      </c>
      <c r="NW24">
        <v>-2.2428140640258789</v>
      </c>
      <c r="NX24">
        <v>-2.7970564365386963</v>
      </c>
      <c r="NY24">
        <v>-3.3347091674804688</v>
      </c>
      <c r="NZ24">
        <v>-3.8676671981811523</v>
      </c>
      <c r="OA24">
        <v>-3.1936969757080078</v>
      </c>
      <c r="OB24">
        <v>-2.6701319217681885</v>
      </c>
      <c r="OC24">
        <v>-1.9390740394592285</v>
      </c>
      <c r="OD24">
        <v>-1.4738731384277344</v>
      </c>
      <c r="OE24">
        <v>-1.2743910551071167</v>
      </c>
      <c r="OF24">
        <v>-1.0362510681152344</v>
      </c>
      <c r="OG24">
        <v>-0.78382432460784912</v>
      </c>
      <c r="OH24">
        <v>-1.0617231130599976</v>
      </c>
      <c r="OI24">
        <v>-1.2620164155960083</v>
      </c>
      <c r="OJ24">
        <v>-2.3765432834625244</v>
      </c>
      <c r="OK24">
        <v>-3.7133057117462158</v>
      </c>
      <c r="OL24">
        <v>-5.3690028190612793</v>
      </c>
      <c r="OM24">
        <v>-4.7493577003479004</v>
      </c>
      <c r="ON24">
        <v>-5.7972426414489746</v>
      </c>
      <c r="OO24">
        <v>-7.5249834060668945</v>
      </c>
      <c r="OP24">
        <v>-8.7967548370361328</v>
      </c>
      <c r="OQ24">
        <v>-10.132380485534668</v>
      </c>
      <c r="OR24">
        <v>-11.743314743041992</v>
      </c>
      <c r="OS24">
        <v>-12.788260459899902</v>
      </c>
      <c r="OT24">
        <v>-13.326839447021484</v>
      </c>
      <c r="OU24">
        <v>-13.663208961486816</v>
      </c>
      <c r="OV24">
        <v>-13.959848403930664</v>
      </c>
      <c r="OW24">
        <v>-13.822658538818359</v>
      </c>
      <c r="OX24">
        <v>-13.784256935119629</v>
      </c>
      <c r="OY24">
        <v>-13.877065658569336</v>
      </c>
      <c r="OZ24">
        <v>-13.948122024536133</v>
      </c>
      <c r="PA24">
        <v>-14.074374198913574</v>
      </c>
      <c r="PB24">
        <v>-14.45159912109375</v>
      </c>
      <c r="PC24">
        <v>-14.406797409057617</v>
      </c>
      <c r="PD24">
        <v>-14.813236236572266</v>
      </c>
      <c r="PE24">
        <v>-14.717310905456543</v>
      </c>
      <c r="PF24">
        <v>-14.718356132507324</v>
      </c>
      <c r="PG24">
        <v>-14.898507118225098</v>
      </c>
      <c r="PH24">
        <v>-15.05129337310791</v>
      </c>
      <c r="PI24">
        <v>-15.134512901306152</v>
      </c>
      <c r="PJ24">
        <v>-15.207549095153809</v>
      </c>
      <c r="PK24">
        <v>-15.29554271697998</v>
      </c>
      <c r="PL24">
        <v>-15.301188468933105</v>
      </c>
    </row>
    <row r="25" spans="1:428">
      <c r="A25" t="s">
        <v>71</v>
      </c>
      <c r="B25">
        <v>-25.873456954956055</v>
      </c>
      <c r="C25">
        <v>-25.553684234619141</v>
      </c>
      <c r="D25">
        <v>-25.646234512329102</v>
      </c>
      <c r="E25">
        <v>-25.641036987304688</v>
      </c>
      <c r="F25">
        <v>-25.685951232910156</v>
      </c>
      <c r="G25">
        <v>-25.689279556274414</v>
      </c>
      <c r="H25">
        <v>-25.681802749633789</v>
      </c>
      <c r="I25">
        <v>-25.678829193115234</v>
      </c>
      <c r="J25">
        <v>-25.679706573486328</v>
      </c>
      <c r="K25">
        <v>-25.634723663330078</v>
      </c>
      <c r="L25">
        <v>-25.576578140258789</v>
      </c>
      <c r="M25">
        <v>-25.579858779907227</v>
      </c>
      <c r="N25">
        <v>-25.578765869140625</v>
      </c>
      <c r="O25">
        <v>-25.57061767578125</v>
      </c>
      <c r="P25">
        <v>-25.56501579284668</v>
      </c>
      <c r="Q25">
        <v>-25.573017120361328</v>
      </c>
      <c r="R25">
        <v>-25.637178421020508</v>
      </c>
      <c r="S25">
        <v>-25.63774299621582</v>
      </c>
      <c r="T25">
        <v>-25.736612319946289</v>
      </c>
      <c r="U25">
        <v>-25.748762130737305</v>
      </c>
      <c r="V25">
        <v>-25.750410079956055</v>
      </c>
      <c r="W25">
        <v>-25.733076095581055</v>
      </c>
      <c r="X25">
        <v>-25.722864151000977</v>
      </c>
      <c r="Y25">
        <v>-25.715375900268555</v>
      </c>
      <c r="Z25">
        <v>-25.703962326049805</v>
      </c>
      <c r="AA25">
        <v>-25.699979782104492</v>
      </c>
      <c r="AB25">
        <v>-25.698793411254883</v>
      </c>
      <c r="AC25">
        <v>-25.692514419555664</v>
      </c>
      <c r="AD25">
        <v>-25.686769485473633</v>
      </c>
      <c r="AE25">
        <v>-25.685762405395508</v>
      </c>
      <c r="AF25">
        <v>-25.920190811157227</v>
      </c>
      <c r="AG25">
        <v>-26.522144317626953</v>
      </c>
      <c r="AH25">
        <v>-27.224994659423828</v>
      </c>
      <c r="AI25">
        <v>-27.879583358764648</v>
      </c>
      <c r="AJ25">
        <v>-28.642711639404297</v>
      </c>
      <c r="AK25">
        <v>-29.475481033325195</v>
      </c>
      <c r="AL25">
        <v>-29.851232528686523</v>
      </c>
      <c r="AM25">
        <v>-30.68309211730957</v>
      </c>
      <c r="AN25">
        <v>-31.323274612426758</v>
      </c>
      <c r="AO25">
        <v>-31.492145538330078</v>
      </c>
      <c r="AP25">
        <v>-31.538228988647461</v>
      </c>
      <c r="AQ25">
        <v>-31.20311164855957</v>
      </c>
      <c r="AR25">
        <v>-30.734857559204102</v>
      </c>
      <c r="AS25">
        <v>-30.461906433105469</v>
      </c>
      <c r="AT25">
        <v>-32.046253204345703</v>
      </c>
      <c r="AU25">
        <v>-36.077358245849609</v>
      </c>
      <c r="AV25">
        <v>-35.863212585449219</v>
      </c>
      <c r="AW25">
        <v>-35.904964447021484</v>
      </c>
      <c r="AX25">
        <v>-35.671741485595703</v>
      </c>
      <c r="AY25">
        <v>-35.253673553466797</v>
      </c>
      <c r="AZ25">
        <v>-34.838478088378906</v>
      </c>
      <c r="BA25">
        <v>-34.351528167724609</v>
      </c>
      <c r="BB25">
        <v>-34.572319030761719</v>
      </c>
      <c r="BC25">
        <v>-34.498867034912109</v>
      </c>
      <c r="BD25">
        <v>-34.000213623046875</v>
      </c>
      <c r="BE25">
        <v>-33.935588836669922</v>
      </c>
      <c r="BF25">
        <v>-33.600498199462891</v>
      </c>
      <c r="BG25">
        <v>-33.125827789306641</v>
      </c>
      <c r="BH25">
        <v>-32.495597839355469</v>
      </c>
      <c r="BI25">
        <v>-32.129764556884766</v>
      </c>
      <c r="BJ25">
        <v>-31.686416625976563</v>
      </c>
      <c r="BK25">
        <v>-32.195625305175781</v>
      </c>
      <c r="BL25">
        <v>-32.146598815917969</v>
      </c>
      <c r="BM25">
        <v>-31.380926132202148</v>
      </c>
      <c r="BN25">
        <v>-30.441831588745117</v>
      </c>
      <c r="BO25">
        <v>-29.882549285888672</v>
      </c>
      <c r="BP25">
        <v>-29.68079948425293</v>
      </c>
      <c r="BQ25">
        <v>-30.096532821655273</v>
      </c>
      <c r="BR25">
        <v>-30.156173706054688</v>
      </c>
      <c r="BS25">
        <v>-29.982765197753906</v>
      </c>
      <c r="BT25">
        <v>-30.11015510559082</v>
      </c>
      <c r="BU25">
        <v>-30.621858596801758</v>
      </c>
      <c r="BV25">
        <v>-30.763067245483398</v>
      </c>
      <c r="BW25">
        <v>-30.720668792724609</v>
      </c>
      <c r="BX25">
        <v>-30.558853149414063</v>
      </c>
      <c r="BY25">
        <v>-30.10722541809082</v>
      </c>
      <c r="BZ25">
        <v>-29.69660758972168</v>
      </c>
      <c r="CA25">
        <v>-28.845090866088867</v>
      </c>
      <c r="CB25">
        <v>-28.054985046386719</v>
      </c>
      <c r="CC25">
        <v>-27.116123199462891</v>
      </c>
      <c r="CD25">
        <v>-26.817325592041016</v>
      </c>
      <c r="CE25">
        <v>-27.058462142944336</v>
      </c>
      <c r="CF25">
        <v>-28.217386245727539</v>
      </c>
      <c r="CG25">
        <v>-29.037511825561523</v>
      </c>
      <c r="CH25">
        <v>-29.072349548339844</v>
      </c>
      <c r="CI25">
        <v>-26.609315872192383</v>
      </c>
      <c r="CJ25">
        <v>-20.742435455322266</v>
      </c>
      <c r="CK25">
        <v>-19.417018890380859</v>
      </c>
      <c r="CL25">
        <v>-18.994230270385742</v>
      </c>
      <c r="CM25">
        <v>-22.1925048828125</v>
      </c>
      <c r="CN25">
        <v>-14.515088081359863</v>
      </c>
      <c r="CO25">
        <v>-12.059545516967773</v>
      </c>
      <c r="CP25">
        <v>-9.3312044143676758</v>
      </c>
      <c r="CQ25">
        <v>-7.0899491310119629</v>
      </c>
      <c r="CR25">
        <v>-5.5077939033508301</v>
      </c>
      <c r="CS25">
        <v>-3.4683222770690918</v>
      </c>
      <c r="CT25">
        <v>-3.4100058078765869</v>
      </c>
      <c r="CU25">
        <v>-1.4673651456832886</v>
      </c>
      <c r="CV25">
        <v>1.0531678199768066</v>
      </c>
      <c r="CW25">
        <v>-0.12842772901058197</v>
      </c>
      <c r="CX25">
        <v>-1.5538456439971924</v>
      </c>
      <c r="CY25">
        <v>-1.0244985818862915</v>
      </c>
      <c r="CZ25">
        <v>-0.72309219837188721</v>
      </c>
      <c r="DA25">
        <v>0.22167770564556122</v>
      </c>
      <c r="DB25">
        <v>2.8912591934204102</v>
      </c>
      <c r="DC25">
        <v>2.3185255527496338</v>
      </c>
      <c r="DD25">
        <v>2.668306827545166</v>
      </c>
      <c r="DE25">
        <v>4.7904129028320313</v>
      </c>
      <c r="DF25">
        <v>6.6877889633178711</v>
      </c>
      <c r="DG25">
        <v>7</v>
      </c>
      <c r="DH25">
        <v>7</v>
      </c>
      <c r="DI25">
        <v>7</v>
      </c>
      <c r="DJ25">
        <v>7</v>
      </c>
      <c r="DK25">
        <v>7</v>
      </c>
      <c r="DL25">
        <v>7</v>
      </c>
      <c r="DM25">
        <v>7</v>
      </c>
      <c r="DN25">
        <v>7</v>
      </c>
      <c r="DO25">
        <v>7</v>
      </c>
      <c r="DP25">
        <v>7</v>
      </c>
      <c r="DQ25">
        <v>7</v>
      </c>
      <c r="DR25">
        <v>5.4342231750488281</v>
      </c>
      <c r="DS25">
        <v>5.1360769271850586</v>
      </c>
      <c r="DT25">
        <v>5.3116846084594727</v>
      </c>
      <c r="DU25">
        <v>5.2636013031005859</v>
      </c>
      <c r="DV25">
        <v>-0.5751151442527771</v>
      </c>
      <c r="DW25">
        <v>-3.1574482917785645</v>
      </c>
      <c r="DX25">
        <v>-3.761530876159668</v>
      </c>
      <c r="DY25">
        <v>-3.91292405128479</v>
      </c>
      <c r="DZ25">
        <v>-17.147283554077148</v>
      </c>
      <c r="EA25">
        <v>-30.487409591674805</v>
      </c>
      <c r="EB25">
        <v>-31.763797760009766</v>
      </c>
      <c r="EC25">
        <v>-34.591464996337891</v>
      </c>
      <c r="ED25">
        <v>-37.567035675048828</v>
      </c>
      <c r="EE25">
        <v>-42.407745361328125</v>
      </c>
      <c r="EF25">
        <v>-44.343521118164063</v>
      </c>
      <c r="EG25">
        <v>-45.497692108154297</v>
      </c>
      <c r="EH25">
        <v>-45.5</v>
      </c>
      <c r="EI25">
        <v>-45.5</v>
      </c>
      <c r="EJ25">
        <v>-45.5</v>
      </c>
      <c r="EK25">
        <v>-45.5</v>
      </c>
      <c r="EL25">
        <v>-41.399497985839844</v>
      </c>
      <c r="EM25">
        <v>-42.812026977539063</v>
      </c>
      <c r="EN25">
        <v>-45.118629455566406</v>
      </c>
      <c r="EO25">
        <v>-43.870948791503906</v>
      </c>
      <c r="EP25">
        <v>-41.582714080810547</v>
      </c>
      <c r="EQ25">
        <v>-39.205841064453125</v>
      </c>
      <c r="ER25">
        <v>-36.053104400634766</v>
      </c>
      <c r="ES25">
        <v>-33.193321228027344</v>
      </c>
      <c r="ET25">
        <v>-31.641544342041016</v>
      </c>
      <c r="EU25">
        <v>-29.711969375610352</v>
      </c>
      <c r="EV25">
        <v>-25.146482467651367</v>
      </c>
      <c r="EW25">
        <v>-22.842769622802734</v>
      </c>
      <c r="EX25">
        <v>-17.122156143188477</v>
      </c>
      <c r="EY25">
        <v>-15.015307426452637</v>
      </c>
      <c r="EZ25">
        <v>-14.355881690979004</v>
      </c>
      <c r="FA25">
        <v>-14.339186668395996</v>
      </c>
      <c r="FB25">
        <v>-13.813728332519531</v>
      </c>
      <c r="FC25">
        <v>-10.90571403503418</v>
      </c>
      <c r="FD25">
        <v>-8.5033130645751953</v>
      </c>
      <c r="FE25">
        <v>-8.6958827972412109</v>
      </c>
      <c r="FF25">
        <v>-10.951581001281738</v>
      </c>
      <c r="FG25">
        <v>-13.953232765197754</v>
      </c>
      <c r="FH25">
        <v>-10.629220962524414</v>
      </c>
      <c r="FI25">
        <v>-10.714971542358398</v>
      </c>
      <c r="FJ25">
        <v>-10.878548622131348</v>
      </c>
      <c r="FK25">
        <v>-10.409172058105469</v>
      </c>
      <c r="FL25">
        <v>-8.7328548431396484</v>
      </c>
      <c r="FM25">
        <v>-8.8530654907226563</v>
      </c>
      <c r="FN25">
        <v>-9.8300333023071289</v>
      </c>
      <c r="FO25">
        <v>-10.871809959411621</v>
      </c>
      <c r="FP25">
        <v>-10.702225685119629</v>
      </c>
      <c r="FQ25">
        <v>-13.843915939331055</v>
      </c>
      <c r="FR25">
        <v>-14.781709671020508</v>
      </c>
      <c r="FS25">
        <v>-19.018379211425781</v>
      </c>
      <c r="FT25">
        <v>-19.389497756958008</v>
      </c>
      <c r="FU25">
        <v>-19.878166198730469</v>
      </c>
      <c r="FV25">
        <v>-23.835870742797852</v>
      </c>
      <c r="FW25">
        <v>-27.145278930664063</v>
      </c>
      <c r="FX25">
        <v>-25.638826370239258</v>
      </c>
      <c r="FY25">
        <v>-17.78242301940918</v>
      </c>
      <c r="FZ25">
        <v>-18.094558715820313</v>
      </c>
      <c r="GA25">
        <v>-18.698190689086914</v>
      </c>
      <c r="GB25">
        <v>-21.015253067016602</v>
      </c>
      <c r="GC25">
        <v>-21.936086654663086</v>
      </c>
      <c r="GD25">
        <v>-26.428136825561523</v>
      </c>
      <c r="GE25">
        <v>-29.377408981323242</v>
      </c>
      <c r="GF25">
        <v>-31.443475723266602</v>
      </c>
      <c r="GG25">
        <v>-33.584651947021484</v>
      </c>
      <c r="GH25">
        <v>-35.478645324707031</v>
      </c>
      <c r="GI25">
        <v>-38.16156005859375</v>
      </c>
      <c r="GJ25">
        <v>-40.441623687744141</v>
      </c>
      <c r="GK25">
        <v>-42.556423187255859</v>
      </c>
      <c r="GL25">
        <v>-45.5</v>
      </c>
      <c r="GM25">
        <v>-45.5</v>
      </c>
      <c r="GN25">
        <v>-45.5</v>
      </c>
      <c r="GO25">
        <v>-45.5</v>
      </c>
      <c r="GP25">
        <v>-45.270755767822266</v>
      </c>
      <c r="GQ25">
        <v>-43.878547668457031</v>
      </c>
      <c r="GR25">
        <v>-42.467533111572266</v>
      </c>
      <c r="GS25">
        <v>-41.080272674560547</v>
      </c>
      <c r="GT25">
        <v>-39.22918701171875</v>
      </c>
      <c r="GU25">
        <v>-37.933773040771484</v>
      </c>
      <c r="GV25">
        <v>-34.335842132568359</v>
      </c>
      <c r="GW25">
        <v>-31.725313186645508</v>
      </c>
      <c r="GX25">
        <v>-30.320735931396484</v>
      </c>
      <c r="GY25">
        <v>-27.013328552246094</v>
      </c>
      <c r="GZ25">
        <v>-21.940221786499023</v>
      </c>
      <c r="HA25">
        <v>-17.747335433959961</v>
      </c>
      <c r="HB25">
        <v>-16.120098114013672</v>
      </c>
      <c r="HC25">
        <v>-14.069368362426758</v>
      </c>
      <c r="HD25">
        <v>-17.092830657958984</v>
      </c>
      <c r="HE25">
        <v>-24.739788055419922</v>
      </c>
      <c r="HF25">
        <v>-24.522890090942383</v>
      </c>
      <c r="HG25">
        <v>-20.166053771972656</v>
      </c>
      <c r="HH25">
        <v>-19.260787963867188</v>
      </c>
      <c r="HI25">
        <v>-17.522426605224609</v>
      </c>
      <c r="HJ25">
        <v>-14.010438919067383</v>
      </c>
      <c r="HK25">
        <v>-12.445929527282715</v>
      </c>
      <c r="HL25">
        <v>-11.775114059448242</v>
      </c>
      <c r="HM25">
        <v>-11.43596076965332</v>
      </c>
      <c r="HN25">
        <v>-11.33948802947998</v>
      </c>
      <c r="HO25">
        <v>-11.257450103759766</v>
      </c>
      <c r="HP25">
        <v>-10.157085418701172</v>
      </c>
      <c r="HQ25">
        <v>-4.8149538040161133</v>
      </c>
      <c r="HR25">
        <v>-5.5753664970397949</v>
      </c>
      <c r="HS25">
        <v>-6.5826783180236816</v>
      </c>
      <c r="HT25">
        <v>-8.3022232055664063</v>
      </c>
      <c r="HU25">
        <v>-12.387542724609375</v>
      </c>
      <c r="HV25">
        <v>-13.379796981811523</v>
      </c>
      <c r="HW25">
        <v>-16.517831802368164</v>
      </c>
      <c r="HX25">
        <v>-19.384574890136719</v>
      </c>
      <c r="HY25">
        <v>-21.26666259765625</v>
      </c>
      <c r="HZ25">
        <v>-22.566577911376953</v>
      </c>
      <c r="IA25">
        <v>-23.308549880981445</v>
      </c>
      <c r="IB25">
        <v>-21.637609481811523</v>
      </c>
      <c r="IC25">
        <v>-20.124317169189453</v>
      </c>
      <c r="ID25">
        <v>-19.290258407592773</v>
      </c>
      <c r="IE25">
        <v>-17.900466918945313</v>
      </c>
      <c r="IF25">
        <v>-19.540899276733398</v>
      </c>
      <c r="IG25">
        <v>-20.611669540405273</v>
      </c>
      <c r="IH25">
        <v>-25.302925109863281</v>
      </c>
      <c r="II25">
        <v>-27.373571395874023</v>
      </c>
      <c r="IJ25">
        <v>-30.393348693847656</v>
      </c>
      <c r="IK25">
        <v>-34.024894714355469</v>
      </c>
      <c r="IL25">
        <v>-38.061985015869141</v>
      </c>
      <c r="IM25">
        <v>-40.496982574462891</v>
      </c>
      <c r="IN25">
        <v>-44.000606536865234</v>
      </c>
      <c r="IO25">
        <v>-45.301811218261719</v>
      </c>
      <c r="IP25">
        <v>-45.167205810546875</v>
      </c>
      <c r="IQ25">
        <v>-45.349281311035156</v>
      </c>
      <c r="IR25">
        <v>-45.5</v>
      </c>
      <c r="IS25">
        <v>-45.5</v>
      </c>
      <c r="IT25">
        <v>-45.5</v>
      </c>
      <c r="IU25">
        <v>-45.235759735107422</v>
      </c>
      <c r="IV25">
        <v>-43.578018188476563</v>
      </c>
      <c r="IW25">
        <v>-41.423076629638672</v>
      </c>
      <c r="IX25">
        <v>-38.346035003662109</v>
      </c>
      <c r="IY25">
        <v>-36.470203399658203</v>
      </c>
      <c r="IZ25">
        <v>-31.017065048217773</v>
      </c>
      <c r="JA25">
        <v>-29.346706390380859</v>
      </c>
      <c r="JB25">
        <v>-26.153081893920898</v>
      </c>
      <c r="JC25">
        <v>-21.975559234619141</v>
      </c>
      <c r="JD25">
        <v>-18.587472915649414</v>
      </c>
      <c r="JE25">
        <v>-15.765700340270996</v>
      </c>
      <c r="JF25">
        <v>-13.558818817138672</v>
      </c>
      <c r="JG25">
        <v>-12.985613822937012</v>
      </c>
      <c r="JH25">
        <v>-14.880436897277832</v>
      </c>
      <c r="JI25">
        <v>-18.24064826965332</v>
      </c>
      <c r="JJ25">
        <v>-17.598091125488281</v>
      </c>
      <c r="JK25">
        <v>-14.99912166595459</v>
      </c>
      <c r="JL25">
        <v>-12.671391487121582</v>
      </c>
      <c r="JM25">
        <v>-11.840227127075195</v>
      </c>
      <c r="JN25">
        <v>-10.837048530578613</v>
      </c>
      <c r="JO25">
        <v>-10.402308464050293</v>
      </c>
      <c r="JP25">
        <v>-8.9741992950439453</v>
      </c>
      <c r="JQ25">
        <v>-8.6093673706054688</v>
      </c>
      <c r="JR25">
        <v>-8.7850313186645508</v>
      </c>
      <c r="JS25">
        <v>-8.838770866394043</v>
      </c>
      <c r="JT25">
        <v>-8.691218376159668</v>
      </c>
      <c r="JU25">
        <v>-8.3887767791748047</v>
      </c>
      <c r="JV25">
        <v>-8.2892427444458008</v>
      </c>
      <c r="JW25">
        <v>-8.6607542037963867</v>
      </c>
      <c r="JX25">
        <v>-9.5993108749389648</v>
      </c>
      <c r="JY25">
        <v>-11.110053062438965</v>
      </c>
      <c r="JZ25">
        <v>-13.231671333312988</v>
      </c>
      <c r="KA25">
        <v>-16.922819137573242</v>
      </c>
      <c r="KB25">
        <v>-19.399469375610352</v>
      </c>
      <c r="KC25">
        <v>-21.827844619750977</v>
      </c>
      <c r="KD25">
        <v>-22.423366546630859</v>
      </c>
      <c r="KE25">
        <v>-23.163829803466797</v>
      </c>
      <c r="KF25">
        <v>-21.995893478393555</v>
      </c>
      <c r="KG25">
        <v>-20.522748947143555</v>
      </c>
      <c r="KH25">
        <v>-20.130594253540039</v>
      </c>
      <c r="KI25">
        <v>-21.219146728515625</v>
      </c>
      <c r="KJ25">
        <v>-22.961469650268555</v>
      </c>
      <c r="KK25">
        <v>-24.218063354492188</v>
      </c>
      <c r="KL25">
        <v>-25.437580108642578</v>
      </c>
      <c r="KM25">
        <v>-27.56761360168457</v>
      </c>
      <c r="KN25">
        <v>-29.068609237670898</v>
      </c>
      <c r="KO25">
        <v>-29.945741653442383</v>
      </c>
      <c r="KP25">
        <v>-31.234825134277344</v>
      </c>
      <c r="KQ25">
        <v>-34.939537048339844</v>
      </c>
      <c r="KR25">
        <v>-36.67327880859375</v>
      </c>
      <c r="KS25">
        <v>-38.568016052246094</v>
      </c>
      <c r="KT25">
        <v>-39.621017456054688</v>
      </c>
      <c r="KU25">
        <v>-43.627792358398438</v>
      </c>
      <c r="KV25">
        <v>-43.975959777832031</v>
      </c>
      <c r="KW25">
        <v>-43.332809448242188</v>
      </c>
      <c r="KX25">
        <v>-43.602024078369141</v>
      </c>
      <c r="KY25">
        <v>-43.472770690917969</v>
      </c>
      <c r="KZ25">
        <v>-44.237190246582031</v>
      </c>
      <c r="LA25">
        <v>-43.703910827636719</v>
      </c>
      <c r="LB25">
        <v>-39.29443359375</v>
      </c>
      <c r="LC25">
        <v>-39.582546234130859</v>
      </c>
      <c r="LD25">
        <v>-37.757530212402344</v>
      </c>
      <c r="LE25">
        <v>-36.155788421630859</v>
      </c>
      <c r="LF25">
        <v>-33.727554321289063</v>
      </c>
      <c r="LG25">
        <v>-32.217361450195313</v>
      </c>
      <c r="LH25">
        <v>-31.237051010131836</v>
      </c>
      <c r="LI25">
        <v>-29.867696762084961</v>
      </c>
      <c r="LJ25">
        <v>-27.690053939819336</v>
      </c>
      <c r="LK25">
        <v>-25.622701644897461</v>
      </c>
      <c r="LL25">
        <v>-22.004009246826172</v>
      </c>
      <c r="LM25">
        <v>-18.609577178955078</v>
      </c>
      <c r="LN25">
        <v>-16.886552810668945</v>
      </c>
      <c r="LO25">
        <v>-16.763290405273438</v>
      </c>
      <c r="LP25">
        <v>-17.701364517211914</v>
      </c>
      <c r="LQ25">
        <v>-18.150537490844727</v>
      </c>
      <c r="LR25">
        <v>-15.92243480682373</v>
      </c>
      <c r="LS25">
        <v>-16.908365249633789</v>
      </c>
      <c r="LT25">
        <v>-16.191064834594727</v>
      </c>
      <c r="LU25">
        <v>-17.210550308227539</v>
      </c>
      <c r="LV25">
        <v>-19.953954696655273</v>
      </c>
      <c r="LW25">
        <v>-23.446027755737305</v>
      </c>
      <c r="LX25">
        <v>-26.420999526977539</v>
      </c>
      <c r="LY25">
        <v>-28.22471809387207</v>
      </c>
      <c r="LZ25">
        <v>-29.988502502441406</v>
      </c>
      <c r="MA25">
        <v>-31.732297897338867</v>
      </c>
      <c r="MB25">
        <v>-33.816425323486328</v>
      </c>
      <c r="MC25">
        <v>-37.277305603027344</v>
      </c>
      <c r="MD25">
        <v>-39.986202239990234</v>
      </c>
      <c r="ME25">
        <v>-41.598751068115234</v>
      </c>
      <c r="MF25">
        <v>-43.249263763427734</v>
      </c>
      <c r="MG25">
        <v>-44.722614288330078</v>
      </c>
      <c r="MH25">
        <v>-45.5</v>
      </c>
      <c r="MI25">
        <v>-45.5</v>
      </c>
      <c r="MJ25">
        <v>-40.3704833984375</v>
      </c>
      <c r="MK25">
        <v>-14.786693572998047</v>
      </c>
      <c r="ML25">
        <v>-17.43243408203125</v>
      </c>
      <c r="MM25">
        <v>-21.244524002075195</v>
      </c>
      <c r="MN25">
        <v>-23.328069686889648</v>
      </c>
      <c r="MO25">
        <v>-24.920997619628906</v>
      </c>
      <c r="MP25">
        <v>-26.534608840942383</v>
      </c>
      <c r="MQ25">
        <v>-27.836000442504883</v>
      </c>
      <c r="MR25">
        <v>-28.796751022338867</v>
      </c>
      <c r="MS25">
        <v>-29.652238845825195</v>
      </c>
      <c r="MT25">
        <v>-30.196037292480469</v>
      </c>
      <c r="MU25">
        <v>-30.842256546020508</v>
      </c>
      <c r="MV25">
        <v>-30.926454544067383</v>
      </c>
      <c r="MW25">
        <v>-31.470727920532227</v>
      </c>
      <c r="MX25">
        <v>-31.270269393920898</v>
      </c>
      <c r="MY25">
        <v>-29.245073318481445</v>
      </c>
      <c r="MZ25">
        <v>-28.623586654663086</v>
      </c>
      <c r="NA25">
        <v>-28.140674591064453</v>
      </c>
      <c r="NB25">
        <v>-27.168127059936523</v>
      </c>
      <c r="NC25">
        <v>-26.810657501220703</v>
      </c>
      <c r="ND25">
        <v>-26.475885391235352</v>
      </c>
      <c r="NE25">
        <v>-25.727046966552734</v>
      </c>
      <c r="NF25">
        <v>-25.656911849975586</v>
      </c>
      <c r="NG25">
        <v>-25.347297668457031</v>
      </c>
      <c r="NH25">
        <v>-26.499542236328125</v>
      </c>
      <c r="NI25">
        <v>-26.710638046264648</v>
      </c>
      <c r="NJ25">
        <v>-27.313297271728516</v>
      </c>
      <c r="NK25">
        <v>-28.567852020263672</v>
      </c>
      <c r="NL25">
        <v>-29.885116577148438</v>
      </c>
      <c r="NM25">
        <v>-30.402036666870117</v>
      </c>
      <c r="NN25">
        <v>-30.399614334106445</v>
      </c>
      <c r="NO25">
        <v>-29.805009841918945</v>
      </c>
      <c r="NP25">
        <v>-29.229948043823242</v>
      </c>
      <c r="NQ25">
        <v>-28.258260726928711</v>
      </c>
      <c r="NR25">
        <v>-27.296974182128906</v>
      </c>
      <c r="NS25">
        <v>-26.438068389892578</v>
      </c>
      <c r="NT25">
        <v>-26.000688552856445</v>
      </c>
      <c r="NU25">
        <v>-25.200729370117188</v>
      </c>
      <c r="NV25">
        <v>-24.181356430053711</v>
      </c>
      <c r="NW25">
        <v>-23.840475082397461</v>
      </c>
      <c r="NX25">
        <v>-23.506746292114258</v>
      </c>
      <c r="NY25">
        <v>-23.460416793823242</v>
      </c>
      <c r="NZ25">
        <v>-23.254905700683594</v>
      </c>
      <c r="OA25">
        <v>-23.71177864074707</v>
      </c>
      <c r="OB25">
        <v>-24.38477897644043</v>
      </c>
      <c r="OC25">
        <v>-25.350086212158203</v>
      </c>
      <c r="OD25">
        <v>-26.244438171386719</v>
      </c>
      <c r="OE25">
        <v>-27.205402374267578</v>
      </c>
      <c r="OF25">
        <v>-28.208662033081055</v>
      </c>
      <c r="OG25">
        <v>-29.103603363037109</v>
      </c>
      <c r="OH25">
        <v>-30.192611694335938</v>
      </c>
      <c r="OI25">
        <v>-31.433284759521484</v>
      </c>
      <c r="OJ25">
        <v>-32.374912261962891</v>
      </c>
      <c r="OK25">
        <v>-32.664115905761719</v>
      </c>
      <c r="OL25">
        <v>-33.802848815917969</v>
      </c>
      <c r="OM25">
        <v>-32.982254028320313</v>
      </c>
      <c r="ON25">
        <v>-32.350105285644531</v>
      </c>
      <c r="OO25">
        <v>-31.366647720336914</v>
      </c>
      <c r="OP25">
        <v>-29.692813873291016</v>
      </c>
      <c r="OQ25">
        <v>-27.933820724487305</v>
      </c>
      <c r="OR25">
        <v>-26.128538131713867</v>
      </c>
      <c r="OS25">
        <v>-24.296998977661133</v>
      </c>
      <c r="OT25">
        <v>-23.080446243286133</v>
      </c>
      <c r="OU25">
        <v>-22.604995727539063</v>
      </c>
      <c r="OV25">
        <v>-22.161745071411133</v>
      </c>
      <c r="OW25">
        <v>-22.1761474609375</v>
      </c>
      <c r="OX25">
        <v>-22.256349563598633</v>
      </c>
      <c r="OY25">
        <v>-22.307199478149414</v>
      </c>
      <c r="OZ25">
        <v>-22.416570663452148</v>
      </c>
      <c r="PA25">
        <v>-22.513643264770508</v>
      </c>
      <c r="PB25">
        <v>-22.360809326171875</v>
      </c>
      <c r="PC25">
        <v>-22.526815414428711</v>
      </c>
      <c r="PD25">
        <v>-22.312816619873047</v>
      </c>
      <c r="PE25">
        <v>-22.462320327758789</v>
      </c>
      <c r="PF25">
        <v>-22.456560134887695</v>
      </c>
      <c r="PG25">
        <v>-22.518730163574219</v>
      </c>
      <c r="PH25">
        <v>-22.499237060546875</v>
      </c>
      <c r="PI25">
        <v>-22.448766708374023</v>
      </c>
      <c r="PJ25">
        <v>-22.408153533935547</v>
      </c>
      <c r="PK25">
        <v>-22.367168426513672</v>
      </c>
      <c r="PL25">
        <v>-22.356710433959961</v>
      </c>
    </row>
    <row r="26" spans="1:428">
      <c r="A26" t="s">
        <v>72</v>
      </c>
      <c r="B26">
        <v>17.477798461914063</v>
      </c>
      <c r="C26">
        <v>17.126028060913086</v>
      </c>
      <c r="D26">
        <v>17.418436050415039</v>
      </c>
      <c r="E26">
        <v>17.417644500732422</v>
      </c>
      <c r="F26">
        <v>16.775783538818359</v>
      </c>
      <c r="G26">
        <v>16.665971755981445</v>
      </c>
      <c r="H26">
        <v>16.610363006591797</v>
      </c>
      <c r="I26">
        <v>16.565637588500977</v>
      </c>
      <c r="J26">
        <v>16.561864852905273</v>
      </c>
      <c r="K26">
        <v>16.537168502807617</v>
      </c>
      <c r="L26">
        <v>16.503534317016602</v>
      </c>
      <c r="M26">
        <v>16.500547409057617</v>
      </c>
      <c r="N26">
        <v>16.495107650756836</v>
      </c>
      <c r="O26">
        <v>16.471635818481445</v>
      </c>
      <c r="P26">
        <v>16.470256805419922</v>
      </c>
      <c r="Q26">
        <v>16.460956573486328</v>
      </c>
      <c r="R26">
        <v>16.420503616333008</v>
      </c>
      <c r="S26">
        <v>16.42009162902832</v>
      </c>
      <c r="T26">
        <v>16.449172973632813</v>
      </c>
      <c r="U26">
        <v>16.45317268371582</v>
      </c>
      <c r="V26">
        <v>16.451883316040039</v>
      </c>
      <c r="W26">
        <v>16.398883819580078</v>
      </c>
      <c r="X26">
        <v>16.371936798095703</v>
      </c>
      <c r="Y26">
        <v>16.35978889465332</v>
      </c>
      <c r="Z26">
        <v>16.343923568725586</v>
      </c>
      <c r="AA26">
        <v>16.343557357788086</v>
      </c>
      <c r="AB26">
        <v>16.342424392700195</v>
      </c>
      <c r="AC26">
        <v>16.341182708740234</v>
      </c>
      <c r="AD26">
        <v>16.340023040771484</v>
      </c>
      <c r="AE26">
        <v>16.340017318725586</v>
      </c>
      <c r="AF26">
        <v>16.608987808227539</v>
      </c>
      <c r="AG26">
        <v>17.006582260131836</v>
      </c>
      <c r="AH26">
        <v>17.355632781982422</v>
      </c>
      <c r="AI26">
        <v>17.954444885253906</v>
      </c>
      <c r="AJ26">
        <v>19.295770645141602</v>
      </c>
      <c r="AK26">
        <v>21.763864517211914</v>
      </c>
      <c r="AL26">
        <v>24.784461975097656</v>
      </c>
      <c r="AM26">
        <v>28.386281967163086</v>
      </c>
      <c r="AN26">
        <v>31.776027679443359</v>
      </c>
      <c r="AO26">
        <v>35.674701690673828</v>
      </c>
      <c r="AP26">
        <v>39.860183715820313</v>
      </c>
      <c r="AQ26">
        <v>44.474922180175781</v>
      </c>
      <c r="AR26">
        <v>49.779964447021484</v>
      </c>
      <c r="AS26">
        <v>55.032222747802734</v>
      </c>
      <c r="AT26">
        <v>59.194068908691406</v>
      </c>
      <c r="AU26">
        <v>61.862922668457031</v>
      </c>
      <c r="AV26">
        <v>64.671600341796875</v>
      </c>
      <c r="AW26">
        <v>68.682090759277344</v>
      </c>
      <c r="AX26">
        <v>68.968414306640625</v>
      </c>
      <c r="AY26">
        <v>69.222846984863281</v>
      </c>
      <c r="AZ26">
        <v>69.288856506347656</v>
      </c>
      <c r="BA26">
        <v>69.247795104980469</v>
      </c>
      <c r="BB26">
        <v>68.39630126953125</v>
      </c>
      <c r="BC26">
        <v>67.614105224609375</v>
      </c>
      <c r="BD26">
        <v>67.124710083007813</v>
      </c>
      <c r="BE26">
        <v>66.144020080566406</v>
      </c>
      <c r="BF26">
        <v>64.639190673828125</v>
      </c>
      <c r="BG26">
        <v>63.660274505615234</v>
      </c>
      <c r="BH26">
        <v>62.958614349365234</v>
      </c>
      <c r="BI26">
        <v>63.454044342041016</v>
      </c>
      <c r="BJ26">
        <v>65.049049377441406</v>
      </c>
      <c r="BK26">
        <v>67.264144897460938</v>
      </c>
      <c r="BL26">
        <v>68.451499938964844</v>
      </c>
      <c r="BM26">
        <v>69.477439880371094</v>
      </c>
      <c r="BN26">
        <v>70.381874084472656</v>
      </c>
      <c r="BO26">
        <v>70.507553100585938</v>
      </c>
      <c r="BP26">
        <v>71.82391357421875</v>
      </c>
      <c r="BQ26">
        <v>72.08782958984375</v>
      </c>
      <c r="BR26">
        <v>70.816703796386719</v>
      </c>
      <c r="BS26">
        <v>71.368438720703125</v>
      </c>
      <c r="BT26">
        <v>72.271759033203125</v>
      </c>
      <c r="BU26">
        <v>70.714080810546875</v>
      </c>
      <c r="BV26">
        <v>70.388771057128906</v>
      </c>
      <c r="BW26">
        <v>70.24603271484375</v>
      </c>
      <c r="BX26">
        <v>69.081336975097656</v>
      </c>
      <c r="BY26">
        <v>67.206893920898438</v>
      </c>
      <c r="BZ26">
        <v>65.255821228027344</v>
      </c>
      <c r="CA26">
        <v>64.661972045898438</v>
      </c>
      <c r="CB26">
        <v>65.547569274902344</v>
      </c>
      <c r="CC26">
        <v>64.83251953125</v>
      </c>
      <c r="CD26">
        <v>63.697887420654297</v>
      </c>
      <c r="CE26">
        <v>63.120906829833984</v>
      </c>
      <c r="CF26">
        <v>56.125583648681641</v>
      </c>
      <c r="CG26">
        <v>45.891067504882813</v>
      </c>
      <c r="CH26">
        <v>27.753522872924805</v>
      </c>
      <c r="CI26">
        <v>4.0627875328063965</v>
      </c>
      <c r="CJ26">
        <v>-9.5630569458007813</v>
      </c>
      <c r="CK26">
        <v>-21.933479309082031</v>
      </c>
      <c r="CL26">
        <v>-23</v>
      </c>
      <c r="CM26">
        <v>-23</v>
      </c>
      <c r="CN26">
        <v>-23</v>
      </c>
      <c r="CO26">
        <v>-23</v>
      </c>
      <c r="CP26">
        <v>-23</v>
      </c>
      <c r="CQ26">
        <v>-23</v>
      </c>
      <c r="CR26">
        <v>-23</v>
      </c>
      <c r="CS26">
        <v>-23</v>
      </c>
      <c r="CT26">
        <v>-23</v>
      </c>
      <c r="CU26">
        <v>-23</v>
      </c>
      <c r="CV26">
        <v>-23</v>
      </c>
      <c r="CW26">
        <v>-23</v>
      </c>
      <c r="CX26">
        <v>-23</v>
      </c>
      <c r="CY26">
        <v>-23</v>
      </c>
      <c r="CZ26">
        <v>-23</v>
      </c>
      <c r="DA26">
        <v>-23</v>
      </c>
      <c r="DB26">
        <v>-23</v>
      </c>
      <c r="DC26">
        <v>-23</v>
      </c>
      <c r="DD26">
        <v>-23</v>
      </c>
      <c r="DE26">
        <v>-23</v>
      </c>
      <c r="DF26">
        <v>-23</v>
      </c>
      <c r="DG26">
        <v>-23</v>
      </c>
      <c r="DH26">
        <v>-23</v>
      </c>
      <c r="DI26">
        <v>-23</v>
      </c>
      <c r="DJ26">
        <v>-23</v>
      </c>
      <c r="DK26">
        <v>-23</v>
      </c>
      <c r="DL26">
        <v>-23</v>
      </c>
      <c r="DM26">
        <v>-23</v>
      </c>
      <c r="DN26">
        <v>-23</v>
      </c>
      <c r="DO26">
        <v>-23</v>
      </c>
      <c r="DP26">
        <v>-22.974201202392578</v>
      </c>
      <c r="DQ26">
        <v>-22.817537307739258</v>
      </c>
      <c r="DR26">
        <v>-21.426856994628906</v>
      </c>
      <c r="DS26">
        <v>12.799320220947266</v>
      </c>
      <c r="DT26">
        <v>18.942831039428711</v>
      </c>
      <c r="DU26">
        <v>24.466793060302734</v>
      </c>
      <c r="DV26">
        <v>66.447883605957031</v>
      </c>
      <c r="DW26">
        <v>77.671051025390625</v>
      </c>
      <c r="DX26">
        <v>80.318214416503906</v>
      </c>
      <c r="DY26">
        <v>82.749794006347656</v>
      </c>
      <c r="DZ26">
        <v>103.70762634277344</v>
      </c>
      <c r="EA26">
        <v>123.5</v>
      </c>
      <c r="EB26">
        <v>123.5</v>
      </c>
      <c r="EC26">
        <v>123.5</v>
      </c>
      <c r="ED26">
        <v>123.5</v>
      </c>
      <c r="EE26">
        <v>123.5</v>
      </c>
      <c r="EF26">
        <v>123.5</v>
      </c>
      <c r="EG26">
        <v>123.5</v>
      </c>
      <c r="EH26">
        <v>120.22189331054688</v>
      </c>
      <c r="EI26">
        <v>119.8616943359375</v>
      </c>
      <c r="EJ26">
        <v>122.87626647949219</v>
      </c>
      <c r="EK26">
        <v>123.5</v>
      </c>
      <c r="EL26">
        <v>123.5</v>
      </c>
      <c r="EM26">
        <v>123.5</v>
      </c>
      <c r="EN26">
        <v>123.5</v>
      </c>
      <c r="EO26">
        <v>123.5</v>
      </c>
      <c r="EP26">
        <v>123.5</v>
      </c>
      <c r="EQ26">
        <v>123.5</v>
      </c>
      <c r="ER26">
        <v>123.5</v>
      </c>
      <c r="ES26">
        <v>123.262939453125</v>
      </c>
      <c r="ET26">
        <v>122.63203430175781</v>
      </c>
      <c r="EU26">
        <v>122.43026733398438</v>
      </c>
      <c r="EV26">
        <v>115.04344940185547</v>
      </c>
      <c r="EW26">
        <v>113.158447265625</v>
      </c>
      <c r="EX26">
        <v>107.62493896484375</v>
      </c>
      <c r="EY26">
        <v>101.94580841064453</v>
      </c>
      <c r="EZ26">
        <v>99.858230590820313</v>
      </c>
      <c r="FA26">
        <v>101.15727233886719</v>
      </c>
      <c r="FB26">
        <v>105.865478515625</v>
      </c>
      <c r="FC26">
        <v>111.41172790527344</v>
      </c>
      <c r="FD26">
        <v>113.86643981933594</v>
      </c>
      <c r="FE26">
        <v>112.93890380859375</v>
      </c>
      <c r="FF26">
        <v>110.56846618652344</v>
      </c>
      <c r="FG26">
        <v>108.53427886962891</v>
      </c>
      <c r="FH26">
        <v>109.34538269042969</v>
      </c>
      <c r="FI26">
        <v>109.84722137451172</v>
      </c>
      <c r="FJ26">
        <v>110.60691833496094</v>
      </c>
      <c r="FK26">
        <v>111.41307067871094</v>
      </c>
      <c r="FL26">
        <v>112.97338104248047</v>
      </c>
      <c r="FM26">
        <v>112.81996917724609</v>
      </c>
      <c r="FN26">
        <v>112.01657867431641</v>
      </c>
      <c r="FO26">
        <v>110.66599273681641</v>
      </c>
      <c r="FP26">
        <v>111.63074493408203</v>
      </c>
      <c r="FQ26">
        <v>109.69583892822266</v>
      </c>
      <c r="FR26">
        <v>107.91119384765625</v>
      </c>
      <c r="FS26">
        <v>104.68421936035156</v>
      </c>
      <c r="FT26">
        <v>103.84521484375</v>
      </c>
      <c r="FU26">
        <v>104.79833984375</v>
      </c>
      <c r="FV26">
        <v>104.70480346679688</v>
      </c>
      <c r="FW26">
        <v>103.13359832763672</v>
      </c>
      <c r="FX26">
        <v>105.31911468505859</v>
      </c>
      <c r="FY26">
        <v>110.9901123046875</v>
      </c>
      <c r="FZ26">
        <v>104.3739013671875</v>
      </c>
      <c r="GA26">
        <v>106.02954864501953</v>
      </c>
      <c r="GB26">
        <v>111.23297882080078</v>
      </c>
      <c r="GC26">
        <v>113.05740356445313</v>
      </c>
      <c r="GD26">
        <v>120.58660888671875</v>
      </c>
      <c r="GE26">
        <v>123.5</v>
      </c>
      <c r="GF26">
        <v>123.5</v>
      </c>
      <c r="GG26">
        <v>123.5</v>
      </c>
      <c r="GH26">
        <v>123.5</v>
      </c>
      <c r="GI26">
        <v>123.5</v>
      </c>
      <c r="GJ26">
        <v>123.5</v>
      </c>
      <c r="GK26">
        <v>122.26248931884766</v>
      </c>
      <c r="GL26">
        <v>119.17453765869141</v>
      </c>
      <c r="GM26">
        <v>119.31501770019531</v>
      </c>
      <c r="GN26">
        <v>119.33519744873047</v>
      </c>
      <c r="GO26">
        <v>120.35221099853516</v>
      </c>
      <c r="GP26">
        <v>122.33097076416016</v>
      </c>
      <c r="GQ26">
        <v>123.49766540527344</v>
      </c>
      <c r="GR26">
        <v>123.5</v>
      </c>
      <c r="GS26">
        <v>123.5</v>
      </c>
      <c r="GT26">
        <v>123.5</v>
      </c>
      <c r="GU26">
        <v>123.5</v>
      </c>
      <c r="GV26">
        <v>123.5</v>
      </c>
      <c r="GW26">
        <v>123.5</v>
      </c>
      <c r="GX26">
        <v>123.03295135498047</v>
      </c>
      <c r="GY26">
        <v>119.35897827148438</v>
      </c>
      <c r="GZ26">
        <v>113.06235504150391</v>
      </c>
      <c r="HA26">
        <v>107.86096954345703</v>
      </c>
      <c r="HB26">
        <v>103.62443542480469</v>
      </c>
      <c r="HC26">
        <v>95.843193054199219</v>
      </c>
      <c r="HD26">
        <v>90.025985717773438</v>
      </c>
      <c r="HE26">
        <v>85.697006225585938</v>
      </c>
      <c r="HF26">
        <v>89.462104797363281</v>
      </c>
      <c r="HG26">
        <v>99.850448608398438</v>
      </c>
      <c r="HH26">
        <v>102.71755218505859</v>
      </c>
      <c r="HI26">
        <v>104.72618103027344</v>
      </c>
      <c r="HJ26">
        <v>106.78566741943359</v>
      </c>
      <c r="HK26">
        <v>107.7735595703125</v>
      </c>
      <c r="HL26">
        <v>108.64106750488281</v>
      </c>
      <c r="HM26">
        <v>109.59342193603516</v>
      </c>
      <c r="HN26">
        <v>110.23786163330078</v>
      </c>
      <c r="HO26">
        <v>110.64884185791016</v>
      </c>
      <c r="HP26">
        <v>112.23065185546875</v>
      </c>
      <c r="HQ26">
        <v>118.08358001708984</v>
      </c>
      <c r="HR26">
        <v>117.02555084228516</v>
      </c>
      <c r="HS26">
        <v>115.63542175292969</v>
      </c>
      <c r="HT26">
        <v>113.77647399902344</v>
      </c>
      <c r="HU26">
        <v>109.97248077392578</v>
      </c>
      <c r="HV26">
        <v>108.34639739990234</v>
      </c>
      <c r="HW26">
        <v>105.41200256347656</v>
      </c>
      <c r="HX26">
        <v>102.25228881835938</v>
      </c>
      <c r="HY26">
        <v>99.644309997558594</v>
      </c>
      <c r="HZ26">
        <v>99.592521667480469</v>
      </c>
      <c r="IA26">
        <v>104.72593688964844</v>
      </c>
      <c r="IB26">
        <v>110.08750915527344</v>
      </c>
      <c r="IC26">
        <v>114.96585845947266</v>
      </c>
      <c r="ID26">
        <v>115.36482238769531</v>
      </c>
      <c r="IE26">
        <v>107.73934936523438</v>
      </c>
      <c r="IF26">
        <v>109.70674133300781</v>
      </c>
      <c r="IG26">
        <v>113.44107055664063</v>
      </c>
      <c r="IH26">
        <v>123.5</v>
      </c>
      <c r="II26">
        <v>123.5</v>
      </c>
      <c r="IJ26">
        <v>123.5</v>
      </c>
      <c r="IK26">
        <v>123.5</v>
      </c>
      <c r="IL26">
        <v>123.5</v>
      </c>
      <c r="IM26">
        <v>123.5</v>
      </c>
      <c r="IN26">
        <v>121.42754364013672</v>
      </c>
      <c r="IO26">
        <v>120.18244171142578</v>
      </c>
      <c r="IP26">
        <v>120.00116729736328</v>
      </c>
      <c r="IQ26">
        <v>119.75374603271484</v>
      </c>
      <c r="IR26">
        <v>119.56940460205078</v>
      </c>
      <c r="IS26">
        <v>118.64960479736328</v>
      </c>
      <c r="IT26">
        <v>117.24024963378906</v>
      </c>
      <c r="IU26">
        <v>121.72054290771484</v>
      </c>
      <c r="IV26">
        <v>123.5</v>
      </c>
      <c r="IW26">
        <v>123.5</v>
      </c>
      <c r="IX26">
        <v>123.5</v>
      </c>
      <c r="IY26">
        <v>123.5</v>
      </c>
      <c r="IZ26">
        <v>123.5</v>
      </c>
      <c r="JA26">
        <v>123.41649627685547</v>
      </c>
      <c r="JB26">
        <v>120.8682861328125</v>
      </c>
      <c r="JC26">
        <v>115.17462921142578</v>
      </c>
      <c r="JD26">
        <v>108.60121154785156</v>
      </c>
      <c r="JE26">
        <v>103.59747314453125</v>
      </c>
      <c r="JF26">
        <v>97.72625732421875</v>
      </c>
      <c r="JG26">
        <v>91.570388793945313</v>
      </c>
      <c r="JH26">
        <v>87.613914489746094</v>
      </c>
      <c r="JI26">
        <v>89.862998962402344</v>
      </c>
      <c r="JJ26">
        <v>104.24573516845703</v>
      </c>
      <c r="JK26">
        <v>106.30298614501953</v>
      </c>
      <c r="JL26">
        <v>108.04766845703125</v>
      </c>
      <c r="JM26">
        <v>109.53398132324219</v>
      </c>
      <c r="JN26">
        <v>110.09763336181641</v>
      </c>
      <c r="JO26">
        <v>110.57929229736328</v>
      </c>
      <c r="JP26">
        <v>111.98957824707031</v>
      </c>
      <c r="JQ26">
        <v>112.48342895507813</v>
      </c>
      <c r="JR26">
        <v>112.48896789550781</v>
      </c>
      <c r="JS26">
        <v>112.50433349609375</v>
      </c>
      <c r="JT26">
        <v>112.03545379638672</v>
      </c>
      <c r="JU26">
        <v>111.58421325683594</v>
      </c>
      <c r="JV26">
        <v>111.41563415527344</v>
      </c>
      <c r="JW26">
        <v>111.18052673339844</v>
      </c>
      <c r="JX26">
        <v>110.36952972412109</v>
      </c>
      <c r="JY26">
        <v>108.85047149658203</v>
      </c>
      <c r="JZ26">
        <v>106.80830383300781</v>
      </c>
      <c r="KA26">
        <v>103.60532379150391</v>
      </c>
      <c r="KB26">
        <v>101.18607330322266</v>
      </c>
      <c r="KC26">
        <v>99.96795654296875</v>
      </c>
      <c r="KD26">
        <v>101.57710266113281</v>
      </c>
      <c r="KE26">
        <v>102.93680572509766</v>
      </c>
      <c r="KF26">
        <v>109.95689392089844</v>
      </c>
      <c r="KG26">
        <v>115.61441040039063</v>
      </c>
      <c r="KH26">
        <v>119.45845031738281</v>
      </c>
      <c r="KI26">
        <v>121.22396087646484</v>
      </c>
      <c r="KJ26">
        <v>121.23260498046875</v>
      </c>
      <c r="KK26">
        <v>121.08908081054688</v>
      </c>
      <c r="KL26">
        <v>121.76866912841797</v>
      </c>
      <c r="KM26">
        <v>123.45569610595703</v>
      </c>
      <c r="KN26">
        <v>123.5</v>
      </c>
      <c r="KO26">
        <v>123.5</v>
      </c>
      <c r="KP26">
        <v>123.5</v>
      </c>
      <c r="KQ26">
        <v>123.5</v>
      </c>
      <c r="KR26">
        <v>123.5</v>
      </c>
      <c r="KS26">
        <v>123.5</v>
      </c>
      <c r="KT26">
        <v>123.5</v>
      </c>
      <c r="KU26">
        <v>120.38999176025391</v>
      </c>
      <c r="KV26">
        <v>121.82105255126953</v>
      </c>
      <c r="KW26">
        <v>123.44453430175781</v>
      </c>
      <c r="KX26">
        <v>123.5</v>
      </c>
      <c r="KY26">
        <v>123.5</v>
      </c>
      <c r="KZ26">
        <v>123.5</v>
      </c>
      <c r="LA26">
        <v>123.5</v>
      </c>
      <c r="LB26">
        <v>123.5</v>
      </c>
      <c r="LC26">
        <v>123.5</v>
      </c>
      <c r="LD26">
        <v>123.5</v>
      </c>
      <c r="LE26">
        <v>123.5</v>
      </c>
      <c r="LF26">
        <v>123.5</v>
      </c>
      <c r="LG26">
        <v>123.5</v>
      </c>
      <c r="LH26">
        <v>123.5</v>
      </c>
      <c r="LI26">
        <v>123.001220703125</v>
      </c>
      <c r="LJ26">
        <v>116.98576354980469</v>
      </c>
      <c r="LK26">
        <v>113.07831573486328</v>
      </c>
      <c r="LL26">
        <v>115.63291931152344</v>
      </c>
      <c r="LM26">
        <v>113.962646484375</v>
      </c>
      <c r="LN26">
        <v>107.38488006591797</v>
      </c>
      <c r="LO26">
        <v>104.64197540283203</v>
      </c>
      <c r="LP26">
        <v>105.19736480712891</v>
      </c>
      <c r="LQ26">
        <v>111.04158020019531</v>
      </c>
      <c r="LR26">
        <v>111.72881317138672</v>
      </c>
      <c r="LS26">
        <v>110.64239501953125</v>
      </c>
      <c r="LT26">
        <v>111.31526947021484</v>
      </c>
      <c r="LU26">
        <v>111.11603546142578</v>
      </c>
      <c r="LV26">
        <v>109.60047149658203</v>
      </c>
      <c r="LW26">
        <v>107.66867828369141</v>
      </c>
      <c r="LX26">
        <v>106.04279327392578</v>
      </c>
      <c r="LY26">
        <v>105.18825531005859</v>
      </c>
      <c r="LZ26">
        <v>105.39952850341797</v>
      </c>
      <c r="MA26">
        <v>106.23892974853516</v>
      </c>
      <c r="MB26">
        <v>107.53791809082031</v>
      </c>
      <c r="MC26">
        <v>113.89121246337891</v>
      </c>
      <c r="MD26">
        <v>119.26186370849609</v>
      </c>
      <c r="ME26">
        <v>122.40389251708984</v>
      </c>
      <c r="MF26">
        <v>122.69134521484375</v>
      </c>
      <c r="MG26">
        <v>120.80584716796875</v>
      </c>
      <c r="MH26">
        <v>118.03056335449219</v>
      </c>
      <c r="MI26">
        <v>116.80077362060547</v>
      </c>
      <c r="MJ26">
        <v>105.81806182861328</v>
      </c>
      <c r="MK26">
        <v>44.435226440429688</v>
      </c>
      <c r="ML26">
        <v>50.350555419921875</v>
      </c>
      <c r="MM26">
        <v>55.411220550537109</v>
      </c>
      <c r="MN26">
        <v>58.343852996826172</v>
      </c>
      <c r="MO26">
        <v>59.4505615234375</v>
      </c>
      <c r="MP26">
        <v>61.749092102050781</v>
      </c>
      <c r="MQ26">
        <v>64.08001708984375</v>
      </c>
      <c r="MR26">
        <v>64.891815185546875</v>
      </c>
      <c r="MS26">
        <v>64.182098388671875</v>
      </c>
      <c r="MT26">
        <v>63.527179718017578</v>
      </c>
      <c r="MU26">
        <v>63.297206878662109</v>
      </c>
      <c r="MV26">
        <v>64.2171630859375</v>
      </c>
      <c r="MW26">
        <v>64.762153625488281</v>
      </c>
      <c r="MX26">
        <v>65.351463317871094</v>
      </c>
      <c r="MY26">
        <v>67.323104858398438</v>
      </c>
      <c r="MZ26">
        <v>67.136917114257813</v>
      </c>
      <c r="NA26">
        <v>65.543243408203125</v>
      </c>
      <c r="NB26">
        <v>64.274246215820313</v>
      </c>
      <c r="NC26">
        <v>63.991989135742188</v>
      </c>
      <c r="ND26">
        <v>63.592926025390625</v>
      </c>
      <c r="NE26">
        <v>63.195049285888672</v>
      </c>
      <c r="NF26">
        <v>64.29510498046875</v>
      </c>
      <c r="NG26">
        <v>64.878250122070313</v>
      </c>
      <c r="NH26">
        <v>65.953033447265625</v>
      </c>
      <c r="NI26">
        <v>66.392974853515625</v>
      </c>
      <c r="NJ26">
        <v>67.478065490722656</v>
      </c>
      <c r="NK26">
        <v>69.351142883300781</v>
      </c>
      <c r="NL26">
        <v>70.481964111328125</v>
      </c>
      <c r="NM26">
        <v>69.053398132324219</v>
      </c>
      <c r="NN26">
        <v>67.568099975585938</v>
      </c>
      <c r="NO26">
        <v>68.152481079101563</v>
      </c>
      <c r="NP26">
        <v>67.547401428222656</v>
      </c>
      <c r="NQ26">
        <v>68.400131225585938</v>
      </c>
      <c r="NR26">
        <v>69.023002624511719</v>
      </c>
      <c r="NS26">
        <v>68.741188049316406</v>
      </c>
      <c r="NT26">
        <v>67.885993957519531</v>
      </c>
      <c r="NU26">
        <v>66.290298461914063</v>
      </c>
      <c r="NV26">
        <v>63.872978210449219</v>
      </c>
      <c r="NW26">
        <v>61.500812530517578</v>
      </c>
      <c r="NX26">
        <v>60.448917388916016</v>
      </c>
      <c r="NY26">
        <v>60.037445068359375</v>
      </c>
      <c r="NZ26">
        <v>59.883586883544922</v>
      </c>
      <c r="OA26">
        <v>59.475784301757813</v>
      </c>
      <c r="OB26">
        <v>59.328094482421875</v>
      </c>
      <c r="OC26">
        <v>59.627567291259766</v>
      </c>
      <c r="OD26">
        <v>60.146236419677734</v>
      </c>
      <c r="OE26">
        <v>60.691997528076172</v>
      </c>
      <c r="OF26">
        <v>61.203079223632813</v>
      </c>
      <c r="OG26">
        <v>61.948806762695313</v>
      </c>
      <c r="OH26">
        <v>62.959484100341797</v>
      </c>
      <c r="OI26">
        <v>62.730228424072266</v>
      </c>
      <c r="OJ26">
        <v>61.226036071777344</v>
      </c>
      <c r="OK26">
        <v>57.818889617919922</v>
      </c>
      <c r="OL26">
        <v>53.507133483886719</v>
      </c>
      <c r="OM26">
        <v>47.049709320068359</v>
      </c>
      <c r="ON26">
        <v>42.482830047607422</v>
      </c>
      <c r="OO26">
        <v>38.45892333984375</v>
      </c>
      <c r="OP26">
        <v>33.951915740966797</v>
      </c>
      <c r="OQ26">
        <v>29.92970085144043</v>
      </c>
      <c r="OR26">
        <v>26.354991912841797</v>
      </c>
      <c r="OS26">
        <v>23.272256851196289</v>
      </c>
      <c r="OT26">
        <v>20.341344833374023</v>
      </c>
      <c r="OU26">
        <v>17.498191833496094</v>
      </c>
      <c r="OV26">
        <v>15.77851390838623</v>
      </c>
      <c r="OW26">
        <v>14.327882766723633</v>
      </c>
      <c r="OX26">
        <v>13.435451507568359</v>
      </c>
      <c r="OY26">
        <v>13.099127769470215</v>
      </c>
      <c r="OZ26">
        <v>13.15855884552002</v>
      </c>
      <c r="PA26">
        <v>13.694802284240723</v>
      </c>
      <c r="PB26">
        <v>14.671241760253906</v>
      </c>
      <c r="PC26">
        <v>14.929344177246094</v>
      </c>
      <c r="PD26">
        <v>15.376448631286621</v>
      </c>
      <c r="PE26">
        <v>15.477499008178711</v>
      </c>
      <c r="PF26">
        <v>15.477745056152344</v>
      </c>
      <c r="PG26">
        <v>15.451640129089355</v>
      </c>
      <c r="PH26">
        <v>15.379405975341797</v>
      </c>
      <c r="PI26">
        <v>15.315722465515137</v>
      </c>
      <c r="PJ26">
        <v>15.271759986877441</v>
      </c>
      <c r="PK26">
        <v>15.229510307312012</v>
      </c>
      <c r="PL26">
        <v>15.230109214782715</v>
      </c>
    </row>
    <row r="27" spans="1:428">
      <c r="A27" t="s">
        <v>73</v>
      </c>
      <c r="B27">
        <v>8.0501194000244141</v>
      </c>
      <c r="C27">
        <v>8.0821561813354492</v>
      </c>
      <c r="D27">
        <v>8.0005197525024414</v>
      </c>
      <c r="E27">
        <v>8.0009984970092773</v>
      </c>
      <c r="F27">
        <v>8.2919635772705078</v>
      </c>
      <c r="G27">
        <v>8.3395519256591797</v>
      </c>
      <c r="H27">
        <v>8.3503103256225586</v>
      </c>
      <c r="I27">
        <v>8.3583593368530273</v>
      </c>
      <c r="J27">
        <v>8.3596019744873047</v>
      </c>
      <c r="K27">
        <v>8.3988208770751953</v>
      </c>
      <c r="L27">
        <v>8.4460821151733398</v>
      </c>
      <c r="M27">
        <v>8.439457893371582</v>
      </c>
      <c r="N27">
        <v>8.4262361526489258</v>
      </c>
      <c r="O27">
        <v>8.3674860000610352</v>
      </c>
      <c r="P27">
        <v>8.3661251068115234</v>
      </c>
      <c r="Q27">
        <v>8.3541879653930664</v>
      </c>
      <c r="R27">
        <v>8.3068962097167969</v>
      </c>
      <c r="S27">
        <v>8.3061056137084961</v>
      </c>
      <c r="T27">
        <v>8.3685712814331055</v>
      </c>
      <c r="U27">
        <v>8.3777990341186523</v>
      </c>
      <c r="V27">
        <v>8.3793630599975586</v>
      </c>
      <c r="W27">
        <v>8.4135046005249023</v>
      </c>
      <c r="X27">
        <v>8.4296178817749023</v>
      </c>
      <c r="Y27">
        <v>8.4558830261230469</v>
      </c>
      <c r="Z27">
        <v>8.4915971755981445</v>
      </c>
      <c r="AA27">
        <v>8.4914188385009766</v>
      </c>
      <c r="AB27">
        <v>8.4917192459106445</v>
      </c>
      <c r="AC27">
        <v>8.4917831420898438</v>
      </c>
      <c r="AD27">
        <v>8.4904880523681641</v>
      </c>
      <c r="AE27">
        <v>8.4914398193359375</v>
      </c>
      <c r="AF27">
        <v>8.4299764633178711</v>
      </c>
      <c r="AG27">
        <v>8.1429576873779297</v>
      </c>
      <c r="AH27">
        <v>7.7023396492004395</v>
      </c>
      <c r="AI27">
        <v>6.4541120529174805</v>
      </c>
      <c r="AJ27">
        <v>4.724128246307373</v>
      </c>
      <c r="AK27">
        <v>3.3152997493743896</v>
      </c>
      <c r="AL27">
        <v>1.49615478515625</v>
      </c>
      <c r="AM27">
        <v>0.11752299964427948</v>
      </c>
      <c r="AN27">
        <v>-0.8718421459197998</v>
      </c>
      <c r="AO27">
        <v>-2.7192163467407227</v>
      </c>
      <c r="AP27">
        <v>-4.1606278419494629</v>
      </c>
      <c r="AQ27">
        <v>-4.9171819686889648</v>
      </c>
      <c r="AR27">
        <v>-6.3389158248901367</v>
      </c>
      <c r="AS27">
        <v>-8.206334114074707</v>
      </c>
      <c r="AT27">
        <v>-10.467540740966797</v>
      </c>
      <c r="AU27">
        <v>-13.212995529174805</v>
      </c>
      <c r="AV27">
        <v>-14.836950302124023</v>
      </c>
      <c r="AW27">
        <v>-16.663400650024414</v>
      </c>
      <c r="AX27">
        <v>-15.790195465087891</v>
      </c>
      <c r="AY27">
        <v>-15.791144371032715</v>
      </c>
      <c r="AZ27">
        <v>-15.920682907104492</v>
      </c>
      <c r="BA27">
        <v>-16.1705322265625</v>
      </c>
      <c r="BB27">
        <v>-15.765030860900879</v>
      </c>
      <c r="BC27">
        <v>-15.276077270507813</v>
      </c>
      <c r="BD27">
        <v>-14.906004905700684</v>
      </c>
      <c r="BE27">
        <v>-14.164922714233398</v>
      </c>
      <c r="BF27">
        <v>-12.871899604797363</v>
      </c>
      <c r="BG27">
        <v>-11.053399085998535</v>
      </c>
      <c r="BH27">
        <v>-10.272682189941406</v>
      </c>
      <c r="BI27">
        <v>-8.6853218078613281</v>
      </c>
      <c r="BJ27">
        <v>-7.0180869102478027</v>
      </c>
      <c r="BK27">
        <v>-6.1978001594543457</v>
      </c>
      <c r="BL27">
        <v>-5.3152546882629395</v>
      </c>
      <c r="BM27">
        <v>-4.2672548294067383</v>
      </c>
      <c r="BN27">
        <v>-3.5742225646972656</v>
      </c>
      <c r="BO27">
        <v>-3.4860177040100098</v>
      </c>
      <c r="BP27">
        <v>-2.51141357421875</v>
      </c>
      <c r="BQ27">
        <v>-2.3034720420837402</v>
      </c>
      <c r="BR27">
        <v>-2.3849329948425293</v>
      </c>
      <c r="BS27">
        <v>-2.9168527126312256</v>
      </c>
      <c r="BT27">
        <v>-3.6845977306365967</v>
      </c>
      <c r="BU27">
        <v>-0.21399836242198944</v>
      </c>
      <c r="BV27">
        <v>1.635479211807251</v>
      </c>
      <c r="BW27">
        <v>3.1371951103210449</v>
      </c>
      <c r="BX27">
        <v>6.0205941200256348</v>
      </c>
      <c r="BY27">
        <v>10.124258041381836</v>
      </c>
      <c r="BZ27">
        <v>15.716504096984863</v>
      </c>
      <c r="CA27">
        <v>21.637632369995117</v>
      </c>
      <c r="CB27">
        <v>28.412149429321289</v>
      </c>
      <c r="CC27">
        <v>34.895122528076172</v>
      </c>
      <c r="CD27">
        <v>40.503437042236328</v>
      </c>
      <c r="CE27">
        <v>46.135242462158203</v>
      </c>
      <c r="CF27">
        <v>51.798603057861328</v>
      </c>
      <c r="CG27">
        <v>57.604080200195313</v>
      </c>
      <c r="CH27">
        <v>61.757965087890625</v>
      </c>
      <c r="CI27">
        <v>61.268348693847656</v>
      </c>
      <c r="CJ27">
        <v>55.614459991455078</v>
      </c>
      <c r="CK27">
        <v>51.574958801269531</v>
      </c>
      <c r="CL27">
        <v>49.109954833984375</v>
      </c>
      <c r="CM27">
        <v>46.609077453613281</v>
      </c>
      <c r="CN27">
        <v>41.408561706542969</v>
      </c>
      <c r="CO27">
        <v>40.233993530273438</v>
      </c>
      <c r="CP27">
        <v>39.763534545898438</v>
      </c>
      <c r="CQ27">
        <v>38.642860412597656</v>
      </c>
      <c r="CR27">
        <v>38.738559722900391</v>
      </c>
      <c r="CS27">
        <v>38.507732391357422</v>
      </c>
      <c r="CT27">
        <v>37.549461364746094</v>
      </c>
      <c r="CU27">
        <v>35.705772399902344</v>
      </c>
      <c r="CV27">
        <v>34.110061645507813</v>
      </c>
      <c r="CW27">
        <v>33.940837860107422</v>
      </c>
      <c r="CX27">
        <v>34.568260192871094</v>
      </c>
      <c r="CY27">
        <v>35.274070739746094</v>
      </c>
      <c r="CZ27">
        <v>35.327686309814453</v>
      </c>
      <c r="DA27">
        <v>35.439346313476563</v>
      </c>
      <c r="DB27">
        <v>35.610004425048828</v>
      </c>
      <c r="DC27">
        <v>35.939891815185547</v>
      </c>
      <c r="DD27">
        <v>37.784820556640625</v>
      </c>
      <c r="DE27">
        <v>37.634860992431641</v>
      </c>
      <c r="DF27">
        <v>35.586166381835938</v>
      </c>
      <c r="DG27">
        <v>35.995651245117188</v>
      </c>
      <c r="DH27">
        <v>37.352302551269531</v>
      </c>
      <c r="DI27">
        <v>38.758193969726563</v>
      </c>
      <c r="DJ27">
        <v>39.967571258544922</v>
      </c>
      <c r="DK27">
        <v>41.814613342285156</v>
      </c>
      <c r="DL27">
        <v>44.651042938232422</v>
      </c>
      <c r="DM27">
        <v>46.863132476806641</v>
      </c>
      <c r="DN27">
        <v>47.683933258056641</v>
      </c>
      <c r="DO27">
        <v>48.829837799072266</v>
      </c>
      <c r="DP27">
        <v>49.995819091796875</v>
      </c>
      <c r="DQ27">
        <v>51.958240509033203</v>
      </c>
      <c r="DR27">
        <v>55.103710174560547</v>
      </c>
      <c r="DS27">
        <v>67.097152709960938</v>
      </c>
      <c r="DT27">
        <v>71.067848205566406</v>
      </c>
      <c r="DU27">
        <v>74.640426635742188</v>
      </c>
      <c r="DV27">
        <v>71.742874145507813</v>
      </c>
      <c r="DW27">
        <v>70.675460815429688</v>
      </c>
      <c r="DX27">
        <v>71.009620666503906</v>
      </c>
      <c r="DY27">
        <v>71.462905883789063</v>
      </c>
      <c r="DZ27">
        <v>65.280502319335938</v>
      </c>
      <c r="EA27">
        <v>58.392509460449219</v>
      </c>
      <c r="EB27">
        <v>56.820167541503906</v>
      </c>
      <c r="EC27">
        <v>54.682998657226563</v>
      </c>
      <c r="ED27">
        <v>52.686687469482422</v>
      </c>
      <c r="EE27">
        <v>50.025199890136719</v>
      </c>
      <c r="EF27">
        <v>49.288417816162109</v>
      </c>
      <c r="EG27">
        <v>44.760025024414063</v>
      </c>
      <c r="EH27">
        <v>45.752311706542969</v>
      </c>
      <c r="EI27">
        <v>46.492298126220703</v>
      </c>
      <c r="EJ27">
        <v>45.429454803466797</v>
      </c>
      <c r="EK27">
        <v>44.801219940185547</v>
      </c>
      <c r="EL27">
        <v>52.787975311279297</v>
      </c>
      <c r="EM27">
        <v>50.736743927001953</v>
      </c>
      <c r="EN27">
        <v>46.947654724121094</v>
      </c>
      <c r="EO27">
        <v>47.325977325439453</v>
      </c>
      <c r="EP27">
        <v>47.848602294921875</v>
      </c>
      <c r="EQ27">
        <v>49.167549133300781</v>
      </c>
      <c r="ER27">
        <v>51.632347106933594</v>
      </c>
      <c r="ES27">
        <v>53.968051910400391</v>
      </c>
      <c r="ET27">
        <v>56.15240478515625</v>
      </c>
      <c r="EU27">
        <v>57.883907318115234</v>
      </c>
      <c r="EV27">
        <v>62.607353210449219</v>
      </c>
      <c r="EW27">
        <v>66.151786804199219</v>
      </c>
      <c r="EX27">
        <v>77.316017150878906</v>
      </c>
      <c r="EY27">
        <v>86.802024841308594</v>
      </c>
      <c r="EZ27">
        <v>95.054450988769531</v>
      </c>
      <c r="FA27">
        <v>103.98487091064453</v>
      </c>
      <c r="FB27">
        <v>109.29521179199219</v>
      </c>
      <c r="FC27">
        <v>111</v>
      </c>
      <c r="FD27">
        <v>111</v>
      </c>
      <c r="FE27">
        <v>111</v>
      </c>
      <c r="FF27">
        <v>111</v>
      </c>
      <c r="FG27">
        <v>111</v>
      </c>
      <c r="FH27">
        <v>111</v>
      </c>
      <c r="FI27">
        <v>111</v>
      </c>
      <c r="FJ27">
        <v>111</v>
      </c>
      <c r="FK27">
        <v>111</v>
      </c>
      <c r="FL27">
        <v>111</v>
      </c>
      <c r="FM27">
        <v>111</v>
      </c>
      <c r="FN27">
        <v>111</v>
      </c>
      <c r="FO27">
        <v>111</v>
      </c>
      <c r="FP27">
        <v>111</v>
      </c>
      <c r="FQ27">
        <v>111</v>
      </c>
      <c r="FR27">
        <v>111</v>
      </c>
      <c r="FS27">
        <v>111</v>
      </c>
      <c r="FT27">
        <v>110.64877319335938</v>
      </c>
      <c r="FU27">
        <v>107.87497711181641</v>
      </c>
      <c r="FV27">
        <v>104.20088958740234</v>
      </c>
      <c r="FW27">
        <v>102.17936706542969</v>
      </c>
      <c r="FX27">
        <v>92.75738525390625</v>
      </c>
      <c r="FY27">
        <v>75.797599792480469</v>
      </c>
      <c r="FZ27">
        <v>68.813323974609375</v>
      </c>
      <c r="GA27">
        <v>67.096176147460938</v>
      </c>
      <c r="GB27">
        <v>61.914176940917969</v>
      </c>
      <c r="GC27">
        <v>60.791286468505859</v>
      </c>
      <c r="GD27">
        <v>57.092700958251953</v>
      </c>
      <c r="GE27">
        <v>54.281417846679688</v>
      </c>
      <c r="GF27">
        <v>52.144939422607422</v>
      </c>
      <c r="GG27">
        <v>51.468544006347656</v>
      </c>
      <c r="GH27">
        <v>50.031078338623047</v>
      </c>
      <c r="GI27">
        <v>48.582309722900391</v>
      </c>
      <c r="GJ27">
        <v>47.673870086669922</v>
      </c>
      <c r="GK27">
        <v>46.965702056884766</v>
      </c>
      <c r="GL27">
        <v>46.434967041015625</v>
      </c>
      <c r="GM27">
        <v>46.393646240234375</v>
      </c>
      <c r="GN27">
        <v>46.551181793212891</v>
      </c>
      <c r="GO27">
        <v>48.768032073974609</v>
      </c>
      <c r="GP27">
        <v>51.100543975830078</v>
      </c>
      <c r="GQ27">
        <v>50.740245819091797</v>
      </c>
      <c r="GR27">
        <v>50.617362976074219</v>
      </c>
      <c r="GS27">
        <v>50.49652099609375</v>
      </c>
      <c r="GT27">
        <v>49.124340057373047</v>
      </c>
      <c r="GU27">
        <v>48.657745361328125</v>
      </c>
      <c r="GV27">
        <v>50.260951995849609</v>
      </c>
      <c r="GW27">
        <v>51.886680603027344</v>
      </c>
      <c r="GX27">
        <v>53.392345428466797</v>
      </c>
      <c r="GY27">
        <v>56.455497741699219</v>
      </c>
      <c r="GZ27">
        <v>61.522991180419922</v>
      </c>
      <c r="HA27">
        <v>67.344200134277344</v>
      </c>
      <c r="HB27">
        <v>72.709503173828125</v>
      </c>
      <c r="HC27">
        <v>83.685035705566406</v>
      </c>
      <c r="HD27">
        <v>93.446800231933594</v>
      </c>
      <c r="HE27">
        <v>107.07693481445313</v>
      </c>
      <c r="HF27">
        <v>110.99215698242188</v>
      </c>
      <c r="HG27">
        <v>111</v>
      </c>
      <c r="HH27">
        <v>111</v>
      </c>
      <c r="HI27">
        <v>111</v>
      </c>
      <c r="HJ27">
        <v>111</v>
      </c>
      <c r="HK27">
        <v>111</v>
      </c>
      <c r="HL27">
        <v>111</v>
      </c>
      <c r="HM27">
        <v>111</v>
      </c>
      <c r="HN27">
        <v>111</v>
      </c>
      <c r="HO27">
        <v>111</v>
      </c>
      <c r="HP27">
        <v>111</v>
      </c>
      <c r="HQ27">
        <v>111</v>
      </c>
      <c r="HR27">
        <v>111</v>
      </c>
      <c r="HS27">
        <v>111</v>
      </c>
      <c r="HT27">
        <v>111</v>
      </c>
      <c r="HU27">
        <v>111</v>
      </c>
      <c r="HV27">
        <v>111</v>
      </c>
      <c r="HW27">
        <v>111</v>
      </c>
      <c r="HX27">
        <v>111</v>
      </c>
      <c r="HY27">
        <v>110.1424560546875</v>
      </c>
      <c r="HZ27">
        <v>107.74462890625</v>
      </c>
      <c r="IA27">
        <v>99.270523071289063</v>
      </c>
      <c r="IB27">
        <v>90.739715576171875</v>
      </c>
      <c r="IC27">
        <v>83.573257446289063</v>
      </c>
      <c r="ID27">
        <v>75.692466735839844</v>
      </c>
      <c r="IE27">
        <v>67.392562866210938</v>
      </c>
      <c r="IF27">
        <v>64.536323547363281</v>
      </c>
      <c r="IG27">
        <v>62.816280364990234</v>
      </c>
      <c r="IH27">
        <v>57.661357879638672</v>
      </c>
      <c r="II27">
        <v>54.962360382080078</v>
      </c>
      <c r="IJ27">
        <v>51.686206817626953</v>
      </c>
      <c r="IK27">
        <v>50.219253540039063</v>
      </c>
      <c r="IL27">
        <v>49.508949279785156</v>
      </c>
      <c r="IM27">
        <v>48.429317474365234</v>
      </c>
      <c r="IN27">
        <v>49.341602325439453</v>
      </c>
      <c r="IO27">
        <v>52.410366058349609</v>
      </c>
      <c r="IP27">
        <v>53.260044097900391</v>
      </c>
      <c r="IQ27">
        <v>52.718769073486328</v>
      </c>
      <c r="IR27">
        <v>52.407222747802734</v>
      </c>
      <c r="IS27">
        <v>50.657913208007813</v>
      </c>
      <c r="IT27">
        <v>47.560894012451172</v>
      </c>
      <c r="IU27">
        <v>52.840381622314453</v>
      </c>
      <c r="IV27">
        <v>49.159244537353516</v>
      </c>
      <c r="IW27">
        <v>49.892589569091797</v>
      </c>
      <c r="IX27">
        <v>49.820194244384766</v>
      </c>
      <c r="IY27">
        <v>46.771640777587891</v>
      </c>
      <c r="IZ27">
        <v>49.277538299560547</v>
      </c>
      <c r="JA27">
        <v>51.129337310791016</v>
      </c>
      <c r="JB27">
        <v>54.435081481933594</v>
      </c>
      <c r="JC27">
        <v>58.281528472900391</v>
      </c>
      <c r="JD27">
        <v>62.328018188476563</v>
      </c>
      <c r="JE27">
        <v>66.895660400390625</v>
      </c>
      <c r="JF27">
        <v>74.669303894042969</v>
      </c>
      <c r="JG27">
        <v>84.140541076660156</v>
      </c>
      <c r="JH27">
        <v>93.996261596679688</v>
      </c>
      <c r="JI27">
        <v>103.97321319580078</v>
      </c>
      <c r="JJ27">
        <v>111</v>
      </c>
      <c r="JK27">
        <v>111</v>
      </c>
      <c r="JL27">
        <v>111</v>
      </c>
      <c r="JM27">
        <v>111</v>
      </c>
      <c r="JN27">
        <v>111</v>
      </c>
      <c r="JO27">
        <v>111</v>
      </c>
      <c r="JP27">
        <v>111</v>
      </c>
      <c r="JQ27">
        <v>111</v>
      </c>
      <c r="JR27">
        <v>111</v>
      </c>
      <c r="JS27">
        <v>111</v>
      </c>
      <c r="JT27">
        <v>111</v>
      </c>
      <c r="JU27">
        <v>111</v>
      </c>
      <c r="JV27">
        <v>111</v>
      </c>
      <c r="JW27">
        <v>111</v>
      </c>
      <c r="JX27">
        <v>111</v>
      </c>
      <c r="JY27">
        <v>111</v>
      </c>
      <c r="JZ27">
        <v>111</v>
      </c>
      <c r="KA27">
        <v>111</v>
      </c>
      <c r="KB27">
        <v>111</v>
      </c>
      <c r="KC27">
        <v>111</v>
      </c>
      <c r="KD27">
        <v>106.88365173339844</v>
      </c>
      <c r="KE27">
        <v>103.40682220458984</v>
      </c>
      <c r="KF27">
        <v>92.642753601074219</v>
      </c>
      <c r="KG27">
        <v>83.7210693359375</v>
      </c>
      <c r="KH27">
        <v>77.020637512207031</v>
      </c>
      <c r="KI27">
        <v>70.218902587890625</v>
      </c>
      <c r="KJ27">
        <v>64.185523986816406</v>
      </c>
      <c r="KK27">
        <v>60.958805084228516</v>
      </c>
      <c r="KL27">
        <v>58.901939392089844</v>
      </c>
      <c r="KM27">
        <v>54.722759246826172</v>
      </c>
      <c r="KN27">
        <v>53.328559875488281</v>
      </c>
      <c r="KO27">
        <v>52.177455902099609</v>
      </c>
      <c r="KP27">
        <v>51.889202117919922</v>
      </c>
      <c r="KQ27">
        <v>54.143348693847656</v>
      </c>
      <c r="KR27">
        <v>52.918983459472656</v>
      </c>
      <c r="KS27">
        <v>52.659713745117188</v>
      </c>
      <c r="KT27">
        <v>52.994586944580078</v>
      </c>
      <c r="KU27">
        <v>53.178451538085938</v>
      </c>
      <c r="KV27">
        <v>59.335037231445313</v>
      </c>
      <c r="KW27">
        <v>61.79779052734375</v>
      </c>
      <c r="KX27">
        <v>61.437122344970703</v>
      </c>
      <c r="KY27">
        <v>62.212196350097656</v>
      </c>
      <c r="KZ27">
        <v>58.512409210205078</v>
      </c>
      <c r="LA27">
        <v>54.111522674560547</v>
      </c>
      <c r="LB27">
        <v>57.610980987548828</v>
      </c>
      <c r="LC27">
        <v>57.95123291015625</v>
      </c>
      <c r="LD27">
        <v>58.056854248046875</v>
      </c>
      <c r="LE27">
        <v>54.349456787109375</v>
      </c>
      <c r="LF27">
        <v>53.084255218505859</v>
      </c>
      <c r="LG27">
        <v>52.467422485351563</v>
      </c>
      <c r="LH27">
        <v>54.064292907714844</v>
      </c>
      <c r="LI27">
        <v>56.255958557128906</v>
      </c>
      <c r="LJ27">
        <v>59.609779357910156</v>
      </c>
      <c r="LK27">
        <v>63.560817718505859</v>
      </c>
      <c r="LL27">
        <v>69.199462890625</v>
      </c>
      <c r="LM27">
        <v>78.357246398925781</v>
      </c>
      <c r="LN27">
        <v>89.520294189453125</v>
      </c>
      <c r="LO27">
        <v>98.439834594726563</v>
      </c>
      <c r="LP27">
        <v>105.57015228271484</v>
      </c>
      <c r="LQ27">
        <v>111</v>
      </c>
      <c r="LR27">
        <v>111</v>
      </c>
      <c r="LS27">
        <v>111</v>
      </c>
      <c r="LT27">
        <v>111</v>
      </c>
      <c r="LU27">
        <v>111</v>
      </c>
      <c r="LV27">
        <v>111</v>
      </c>
      <c r="LW27">
        <v>111</v>
      </c>
      <c r="LX27">
        <v>111</v>
      </c>
      <c r="LY27">
        <v>111</v>
      </c>
      <c r="LZ27">
        <v>111</v>
      </c>
      <c r="MA27">
        <v>111</v>
      </c>
      <c r="MB27">
        <v>111</v>
      </c>
      <c r="MC27">
        <v>111</v>
      </c>
      <c r="MD27">
        <v>111</v>
      </c>
      <c r="ME27">
        <v>111</v>
      </c>
      <c r="MF27">
        <v>109.02558135986328</v>
      </c>
      <c r="MG27">
        <v>107.06434631347656</v>
      </c>
      <c r="MH27">
        <v>105.73352813720703</v>
      </c>
      <c r="MI27">
        <v>101.64640808105469</v>
      </c>
      <c r="MJ27">
        <v>83.110206604003906</v>
      </c>
      <c r="MK27">
        <v>22.362749099731445</v>
      </c>
      <c r="ML27">
        <v>16.684165954589844</v>
      </c>
      <c r="MM27">
        <v>9.3901586532592773</v>
      </c>
      <c r="MN27">
        <v>3.2812135219573975</v>
      </c>
      <c r="MO27">
        <v>-2.4731471538543701</v>
      </c>
      <c r="MP27">
        <v>-8.4728784561157227</v>
      </c>
      <c r="MQ27">
        <v>-13.668880462646484</v>
      </c>
      <c r="MR27">
        <v>-17.030134201049805</v>
      </c>
      <c r="MS27">
        <v>-18.364152908325195</v>
      </c>
      <c r="MT27">
        <v>-19</v>
      </c>
      <c r="MU27">
        <v>-18.86187744140625</v>
      </c>
      <c r="MV27">
        <v>-18.023160934448242</v>
      </c>
      <c r="MW27">
        <v>-16.049840927124023</v>
      </c>
      <c r="MX27">
        <v>-11.248142242431641</v>
      </c>
      <c r="MY27">
        <v>-5.9104018211364746</v>
      </c>
      <c r="MZ27">
        <v>-0.87721890211105347</v>
      </c>
      <c r="NA27">
        <v>3.474130392074585</v>
      </c>
      <c r="NB27">
        <v>7.1159138679504395</v>
      </c>
      <c r="NC27">
        <v>9.8864927291870117</v>
      </c>
      <c r="ND27">
        <v>11.545204162597656</v>
      </c>
      <c r="NE27">
        <v>11.730354309082031</v>
      </c>
      <c r="NF27">
        <v>12.161885261535645</v>
      </c>
      <c r="NG27">
        <v>11.691274642944336</v>
      </c>
      <c r="NH27">
        <v>9.3267898559570313</v>
      </c>
      <c r="NI27">
        <v>7.3597097396850586</v>
      </c>
      <c r="NJ27">
        <v>4.6088967323303223</v>
      </c>
      <c r="NK27">
        <v>1.178865909576416</v>
      </c>
      <c r="NL27">
        <v>-2.4755368232727051</v>
      </c>
      <c r="NM27">
        <v>-6.491269588470459</v>
      </c>
      <c r="NN27">
        <v>-11.24400806427002</v>
      </c>
      <c r="NO27">
        <v>-15.320985794067383</v>
      </c>
      <c r="NP27">
        <v>-17.932220458984375</v>
      </c>
      <c r="NQ27">
        <v>-18.759193420410156</v>
      </c>
      <c r="NR27">
        <v>-18.702264785766602</v>
      </c>
      <c r="NS27">
        <v>-16.917959213256836</v>
      </c>
      <c r="NT27">
        <v>-14.028192520141602</v>
      </c>
      <c r="NU27">
        <v>-10.428554534912109</v>
      </c>
      <c r="NV27">
        <v>-6.7216577529907227</v>
      </c>
      <c r="NW27">
        <v>-3.7256317138671875</v>
      </c>
      <c r="NX27">
        <v>-1.2776507139205933</v>
      </c>
      <c r="NY27">
        <v>0.90293574333190918</v>
      </c>
      <c r="NZ27">
        <v>2.4363186359405518</v>
      </c>
      <c r="OA27">
        <v>3.1132853031158447</v>
      </c>
      <c r="OB27">
        <v>2.4329946041107178</v>
      </c>
      <c r="OC27">
        <v>0.86055243015289307</v>
      </c>
      <c r="OD27">
        <v>-1.1239761114120483</v>
      </c>
      <c r="OE27">
        <v>-3.4441211223602295</v>
      </c>
      <c r="OF27">
        <v>-5.7681550979614258</v>
      </c>
      <c r="OG27">
        <v>-7.714268684387207</v>
      </c>
      <c r="OH27">
        <v>-9.6724042892456055</v>
      </c>
      <c r="OI27">
        <v>-10.998595237731934</v>
      </c>
      <c r="OJ27">
        <v>-11.904587745666504</v>
      </c>
      <c r="OK27">
        <v>-13.069134712219238</v>
      </c>
      <c r="OL27">
        <v>-13.066444396972656</v>
      </c>
      <c r="OM27">
        <v>-12.032883644104004</v>
      </c>
      <c r="ON27">
        <v>-9.9618377685546875</v>
      </c>
      <c r="OO27">
        <v>-7.5375585556030273</v>
      </c>
      <c r="OP27">
        <v>-5.372776985168457</v>
      </c>
      <c r="OQ27">
        <v>-3.8745801448822021</v>
      </c>
      <c r="OR27">
        <v>-2.9473385810852051</v>
      </c>
      <c r="OS27">
        <v>-2.0497884750366211</v>
      </c>
      <c r="OT27">
        <v>-0.86887669563293457</v>
      </c>
      <c r="OU27">
        <v>0.93491649627685547</v>
      </c>
      <c r="OV27">
        <v>1.5367593765258789</v>
      </c>
      <c r="OW27">
        <v>2.6754665374755859</v>
      </c>
      <c r="OX27">
        <v>3.4448628425598145</v>
      </c>
      <c r="OY27">
        <v>3.6362729072570801</v>
      </c>
      <c r="OZ27">
        <v>3.4611098766326904</v>
      </c>
      <c r="PA27">
        <v>3.0543346405029297</v>
      </c>
      <c r="PB27">
        <v>2.3794023990631104</v>
      </c>
      <c r="PC27">
        <v>2.0213477611541748</v>
      </c>
      <c r="PD27">
        <v>1.021886944770813</v>
      </c>
      <c r="PE27">
        <v>0.91441935300827026</v>
      </c>
      <c r="PF27">
        <v>0.91652208566665649</v>
      </c>
      <c r="PG27">
        <v>0.9973638653755188</v>
      </c>
      <c r="PH27">
        <v>1.08847975730896</v>
      </c>
      <c r="PI27">
        <v>1.1475315093994141</v>
      </c>
      <c r="PJ27">
        <v>1.1864286661148071</v>
      </c>
      <c r="PK27">
        <v>1.2315857410430908</v>
      </c>
      <c r="PL27">
        <v>1.2487175464630127</v>
      </c>
    </row>
    <row r="28" spans="1:428">
      <c r="A28" t="s">
        <v>74</v>
      </c>
      <c r="B28">
        <v>-85.056488037109375</v>
      </c>
      <c r="C28">
        <v>-84.563377380371094</v>
      </c>
      <c r="D28">
        <v>-84.536811828613281</v>
      </c>
      <c r="E28">
        <v>-84.508758544921875</v>
      </c>
      <c r="F28">
        <v>-83.5174560546875</v>
      </c>
      <c r="G28">
        <v>-83.367759704589844</v>
      </c>
      <c r="H28">
        <v>-83.375213623046875</v>
      </c>
      <c r="I28">
        <v>-83.377273559570313</v>
      </c>
      <c r="J28">
        <v>-83.366973876953125</v>
      </c>
      <c r="K28">
        <v>-83.358665466308594</v>
      </c>
      <c r="L28">
        <v>-83.366455078125</v>
      </c>
      <c r="M28">
        <v>-83.371543884277344</v>
      </c>
      <c r="N28">
        <v>-83.411712646484375</v>
      </c>
      <c r="O28">
        <v>-83.6180419921875</v>
      </c>
      <c r="P28">
        <v>-83.638710021972656</v>
      </c>
      <c r="Q28">
        <v>-83.640892028808594</v>
      </c>
      <c r="R28">
        <v>-83.649925231933594</v>
      </c>
      <c r="S28">
        <v>-83.628440856933594</v>
      </c>
      <c r="T28">
        <v>-83.636116027832031</v>
      </c>
      <c r="U28">
        <v>-83.619598388671875</v>
      </c>
      <c r="V28">
        <v>-83.59576416015625</v>
      </c>
      <c r="W28">
        <v>-83.587043762207031</v>
      </c>
      <c r="X28">
        <v>-83.58697509765625</v>
      </c>
      <c r="Y28">
        <v>-83.595535278320313</v>
      </c>
      <c r="Z28">
        <v>-83.615211486816406</v>
      </c>
      <c r="AA28">
        <v>-83.631912231445313</v>
      </c>
      <c r="AB28">
        <v>-83.635978698730469</v>
      </c>
      <c r="AC28">
        <v>-83.660270690917969</v>
      </c>
      <c r="AD28">
        <v>-83.681594848632813</v>
      </c>
      <c r="AE28">
        <v>-83.656837463378906</v>
      </c>
      <c r="AF28">
        <v>-83.822906494140625</v>
      </c>
      <c r="AG28">
        <v>-84.359542846679688</v>
      </c>
      <c r="AH28">
        <v>-84.810752868652344</v>
      </c>
      <c r="AI28">
        <v>-85.043037414550781</v>
      </c>
      <c r="AJ28">
        <v>-85.181144714355469</v>
      </c>
      <c r="AK28">
        <v>-85.625839233398438</v>
      </c>
      <c r="AL28">
        <v>-86.538124084472656</v>
      </c>
      <c r="AM28">
        <v>-87.725929260253906</v>
      </c>
      <c r="AN28">
        <v>-89.498641967773438</v>
      </c>
      <c r="AO28">
        <v>-92.175979614257813</v>
      </c>
      <c r="AP28">
        <v>-95.248542785644531</v>
      </c>
      <c r="AQ28">
        <v>-97.928810119628906</v>
      </c>
      <c r="AR28">
        <v>-101.563232421875</v>
      </c>
      <c r="AS28">
        <v>-105.90133666992188</v>
      </c>
      <c r="AT28">
        <v>-110.03349304199219</v>
      </c>
      <c r="AU28">
        <v>-112.99909210205078</v>
      </c>
      <c r="AV28">
        <v>-113.93413543701172</v>
      </c>
      <c r="AW28">
        <v>-114.36472320556641</v>
      </c>
      <c r="AX28">
        <v>-114.37849426269531</v>
      </c>
      <c r="AY28">
        <v>-114.26180267333984</v>
      </c>
      <c r="AZ28">
        <v>-114.40522003173828</v>
      </c>
      <c r="BA28">
        <v>-114.68141937255859</v>
      </c>
      <c r="BB28">
        <v>-114.64616394042969</v>
      </c>
      <c r="BC28">
        <v>-114.58120727539063</v>
      </c>
      <c r="BD28">
        <v>-114.54339599609375</v>
      </c>
      <c r="BE28">
        <v>-114.27420806884766</v>
      </c>
      <c r="BF28">
        <v>-113.96988677978516</v>
      </c>
      <c r="BG28">
        <v>-113.75054931640625</v>
      </c>
      <c r="BH28">
        <v>-113.94957733154297</v>
      </c>
      <c r="BI28">
        <v>-113.58896636962891</v>
      </c>
      <c r="BJ28">
        <v>-113.86811828613281</v>
      </c>
      <c r="BK28">
        <v>-113.96047973632813</v>
      </c>
      <c r="BL28">
        <v>-114.64549255371094</v>
      </c>
      <c r="BM28">
        <v>-115.58255004882813</v>
      </c>
      <c r="BN28">
        <v>-117.17544555664063</v>
      </c>
      <c r="BO28">
        <v>-119.78422546386719</v>
      </c>
      <c r="BP28">
        <v>-120.10785675048828</v>
      </c>
      <c r="BQ28">
        <v>-120.91354370117188</v>
      </c>
      <c r="BR28">
        <v>-122.91682434082031</v>
      </c>
      <c r="BS28">
        <v>-124.28083801269531</v>
      </c>
      <c r="BT28">
        <v>-126.21086120605469</v>
      </c>
      <c r="BU28">
        <v>-131.64189147949219</v>
      </c>
      <c r="BV28">
        <v>-133.65846252441406</v>
      </c>
      <c r="BW28">
        <v>-133.08538818359375</v>
      </c>
      <c r="BX28">
        <v>-131.69561767578125</v>
      </c>
      <c r="BY28">
        <v>-129.43338012695313</v>
      </c>
      <c r="BZ28">
        <v>-125.84317779541016</v>
      </c>
      <c r="CA28">
        <v>-122.79689788818359</v>
      </c>
      <c r="CB28">
        <v>-118.33025360107422</v>
      </c>
      <c r="CC28">
        <v>-113.05809783935547</v>
      </c>
      <c r="CD28">
        <v>-108.37361907958984</v>
      </c>
      <c r="CE28">
        <v>-101.49070739746094</v>
      </c>
      <c r="CF28">
        <v>-90.566719055175781</v>
      </c>
      <c r="CG28">
        <v>-79.983245849609375</v>
      </c>
      <c r="CH28">
        <v>-64.6495361328125</v>
      </c>
      <c r="CI28">
        <v>-45.408924102783203</v>
      </c>
      <c r="CJ28">
        <v>-35.188320159912109</v>
      </c>
      <c r="CK28">
        <v>-28.566621780395508</v>
      </c>
      <c r="CL28">
        <v>-27.502388000488281</v>
      </c>
      <c r="CM28">
        <v>-30.294347763061523</v>
      </c>
      <c r="CN28">
        <v>-32.149391174316406</v>
      </c>
      <c r="CO28">
        <v>-32.209644317626953</v>
      </c>
      <c r="CP28">
        <v>-31.675094604492188</v>
      </c>
      <c r="CQ28">
        <v>-29.47068977355957</v>
      </c>
      <c r="CR28">
        <v>-27.26264762878418</v>
      </c>
      <c r="CS28">
        <v>-26.989564895629883</v>
      </c>
      <c r="CT28">
        <v>-29.354118347167969</v>
      </c>
      <c r="CU28">
        <v>-32.465789794921875</v>
      </c>
      <c r="CV28">
        <v>-34.213417053222656</v>
      </c>
      <c r="CW28">
        <v>-34.063533782958984</v>
      </c>
      <c r="CX28">
        <v>-32.80291748046875</v>
      </c>
      <c r="CY28">
        <v>-31.777469635009766</v>
      </c>
      <c r="CZ28">
        <v>-31.923851013183594</v>
      </c>
      <c r="DA28">
        <v>-31.92308235168457</v>
      </c>
      <c r="DB28">
        <v>-31.626928329467773</v>
      </c>
      <c r="DC28">
        <v>-32.328594207763672</v>
      </c>
      <c r="DD28">
        <v>-30.992618560791016</v>
      </c>
      <c r="DE28">
        <v>-31.039255142211914</v>
      </c>
      <c r="DF28">
        <v>-38.314693450927734</v>
      </c>
      <c r="DG28">
        <v>-38.833026885986328</v>
      </c>
      <c r="DH28">
        <v>-37.065116882324219</v>
      </c>
      <c r="DI28">
        <v>-34.834671020507813</v>
      </c>
      <c r="DJ28">
        <v>-32.859809875488281</v>
      </c>
      <c r="DK28">
        <v>-29.820268630981445</v>
      </c>
      <c r="DL28">
        <v>-25.828310012817383</v>
      </c>
      <c r="DM28">
        <v>-23.521366119384766</v>
      </c>
      <c r="DN28">
        <v>-23.5</v>
      </c>
      <c r="DO28">
        <v>-23.5</v>
      </c>
      <c r="DP28">
        <v>-23.5</v>
      </c>
      <c r="DQ28">
        <v>-23.5</v>
      </c>
      <c r="DR28">
        <v>-23.5</v>
      </c>
      <c r="DS28">
        <v>-23.503700256347656</v>
      </c>
      <c r="DT28">
        <v>-25.781179428100586</v>
      </c>
      <c r="DU28">
        <v>-30.42188835144043</v>
      </c>
      <c r="DV28">
        <v>-63.537399291992188</v>
      </c>
      <c r="DW28">
        <v>-73.340087890625</v>
      </c>
      <c r="DX28">
        <v>-75.014892578125</v>
      </c>
      <c r="DY28">
        <v>-76.295310974121094</v>
      </c>
      <c r="DZ28">
        <v>-94.183006286621094</v>
      </c>
      <c r="EA28">
        <v>-111.26537322998047</v>
      </c>
      <c r="EB28">
        <v>-111.47702026367188</v>
      </c>
      <c r="EC28">
        <v>-112.20624542236328</v>
      </c>
      <c r="ED28">
        <v>-114.65719604492188</v>
      </c>
      <c r="EE28">
        <v>-118.396728515625</v>
      </c>
      <c r="EF28">
        <v>-119.22541809082031</v>
      </c>
      <c r="EG28">
        <v>-120.95362091064453</v>
      </c>
      <c r="EH28">
        <v>-122.91326141357422</v>
      </c>
      <c r="EI28">
        <v>-123.17306518554688</v>
      </c>
      <c r="EJ28">
        <v>-122.88931274414063</v>
      </c>
      <c r="EK28">
        <v>-121.88407135009766</v>
      </c>
      <c r="EL28">
        <v>-118.99327850341797</v>
      </c>
      <c r="EM28">
        <v>-117.99246215820313</v>
      </c>
      <c r="EN28">
        <v>-117.99564361572266</v>
      </c>
      <c r="EO28">
        <v>-117.05397033691406</v>
      </c>
      <c r="EP28">
        <v>-115.44286346435547</v>
      </c>
      <c r="EQ28">
        <v>-114.12220001220703</v>
      </c>
      <c r="ER28">
        <v>-112.94935607910156</v>
      </c>
      <c r="ES28">
        <v>-112.02436828613281</v>
      </c>
      <c r="ET28">
        <v>-112.05416870117188</v>
      </c>
      <c r="EU28">
        <v>-111.68165588378906</v>
      </c>
      <c r="EV28">
        <v>-108.04790496826172</v>
      </c>
      <c r="EW28">
        <v>-108.31642150878906</v>
      </c>
      <c r="EX28">
        <v>-108.54036712646484</v>
      </c>
      <c r="EY28">
        <v>-110.37477874755859</v>
      </c>
      <c r="EZ28">
        <v>-113.24176788330078</v>
      </c>
      <c r="FA28">
        <v>-121.87885284423828</v>
      </c>
      <c r="FB28">
        <v>-133.61375427246094</v>
      </c>
      <c r="FC28">
        <v>-140</v>
      </c>
      <c r="FD28">
        <v>-140</v>
      </c>
      <c r="FE28">
        <v>-140</v>
      </c>
      <c r="FF28">
        <v>-140</v>
      </c>
      <c r="FG28">
        <v>-140</v>
      </c>
      <c r="FH28">
        <v>-140</v>
      </c>
      <c r="FI28">
        <v>-140</v>
      </c>
      <c r="FJ28">
        <v>-140</v>
      </c>
      <c r="FK28">
        <v>-140</v>
      </c>
      <c r="FL28">
        <v>-140</v>
      </c>
      <c r="FM28">
        <v>-140</v>
      </c>
      <c r="FN28">
        <v>-140</v>
      </c>
      <c r="FO28">
        <v>-140</v>
      </c>
      <c r="FP28">
        <v>-140</v>
      </c>
      <c r="FQ28">
        <v>-140</v>
      </c>
      <c r="FR28">
        <v>-140</v>
      </c>
      <c r="FS28">
        <v>-140</v>
      </c>
      <c r="FT28">
        <v>-140</v>
      </c>
      <c r="FU28">
        <v>-140</v>
      </c>
      <c r="FV28">
        <v>-139.49472045898438</v>
      </c>
      <c r="FW28">
        <v>-136.94461059570313</v>
      </c>
      <c r="FX28">
        <v>-127.68936157226563</v>
      </c>
      <c r="FY28">
        <v>-111.33062744140625</v>
      </c>
      <c r="FZ28">
        <v>-99.745780944824219</v>
      </c>
      <c r="GA28">
        <v>-98.811729431152344</v>
      </c>
      <c r="GB28">
        <v>-98.987052917480469</v>
      </c>
      <c r="GC28">
        <v>-99.585350036621094</v>
      </c>
      <c r="GD28">
        <v>-104.88053131103516</v>
      </c>
      <c r="GE28">
        <v>-107.01526641845703</v>
      </c>
      <c r="GF28">
        <v>-107.61896514892578</v>
      </c>
      <c r="GG28">
        <v>-109.68501281738281</v>
      </c>
      <c r="GH28">
        <v>-111.20140838623047</v>
      </c>
      <c r="GI28">
        <v>-114.21623229980469</v>
      </c>
      <c r="GJ28">
        <v>-116.50308227539063</v>
      </c>
      <c r="GK28">
        <v>-118.52322387695313</v>
      </c>
      <c r="GL28">
        <v>-122.7779541015625</v>
      </c>
      <c r="GM28">
        <v>-122.79822540283203</v>
      </c>
      <c r="GN28">
        <v>-123.38681030273438</v>
      </c>
      <c r="GO28">
        <v>-125.3682861328125</v>
      </c>
      <c r="GP28">
        <v>-124.04685211181641</v>
      </c>
      <c r="GQ28">
        <v>-122.58144378662109</v>
      </c>
      <c r="GR28">
        <v>-120.73408508300781</v>
      </c>
      <c r="GS28">
        <v>-118.499755859375</v>
      </c>
      <c r="GT28">
        <v>-113.93030548095703</v>
      </c>
      <c r="GU28">
        <v>-111.40870666503906</v>
      </c>
      <c r="GV28">
        <v>-108.84033203125</v>
      </c>
      <c r="GW28">
        <v>-107.37226867675781</v>
      </c>
      <c r="GX28">
        <v>-106.75773620605469</v>
      </c>
      <c r="GY28">
        <v>-104.42571258544922</v>
      </c>
      <c r="GZ28">
        <v>-101.16584777832031</v>
      </c>
      <c r="HA28">
        <v>-99.793533325195313</v>
      </c>
      <c r="HB28">
        <v>-100.45047760009766</v>
      </c>
      <c r="HC28">
        <v>-101.684326171875</v>
      </c>
      <c r="HD28">
        <v>-105.69371032714844</v>
      </c>
      <c r="HE28">
        <v>-114.67546081542969</v>
      </c>
      <c r="HF28">
        <v>-124.83415222167969</v>
      </c>
      <c r="HG28">
        <v>-137.81015014648438</v>
      </c>
      <c r="HH28">
        <v>-140</v>
      </c>
      <c r="HI28">
        <v>-140</v>
      </c>
      <c r="HJ28">
        <v>-140</v>
      </c>
      <c r="HK28">
        <v>-140</v>
      </c>
      <c r="HL28">
        <v>-140</v>
      </c>
      <c r="HM28">
        <v>-140</v>
      </c>
      <c r="HN28">
        <v>-140</v>
      </c>
      <c r="HO28">
        <v>-140</v>
      </c>
      <c r="HP28">
        <v>-140</v>
      </c>
      <c r="HQ28">
        <v>-140</v>
      </c>
      <c r="HR28">
        <v>-140</v>
      </c>
      <c r="HS28">
        <v>-140</v>
      </c>
      <c r="HT28">
        <v>-140</v>
      </c>
      <c r="HU28">
        <v>-140</v>
      </c>
      <c r="HV28">
        <v>-140</v>
      </c>
      <c r="HW28">
        <v>-140</v>
      </c>
      <c r="HX28">
        <v>-140</v>
      </c>
      <c r="HY28">
        <v>-140</v>
      </c>
      <c r="HZ28">
        <v>-140</v>
      </c>
      <c r="IA28">
        <v>-139.80366516113281</v>
      </c>
      <c r="IB28">
        <v>-134.94624328613281</v>
      </c>
      <c r="IC28">
        <v>-127.99434661865234</v>
      </c>
      <c r="ID28">
        <v>-116.73935699462891</v>
      </c>
      <c r="IE28">
        <v>-99.485366821289063</v>
      </c>
      <c r="IF28">
        <v>-98.15594482421875</v>
      </c>
      <c r="IG28">
        <v>-98.754638671875</v>
      </c>
      <c r="IH28">
        <v>-103.82222747802734</v>
      </c>
      <c r="II28">
        <v>-103.54731750488281</v>
      </c>
      <c r="IJ28">
        <v>-104.31550598144531</v>
      </c>
      <c r="IK28">
        <v>-108.07427215576172</v>
      </c>
      <c r="IL28">
        <v>-112.91130065917969</v>
      </c>
      <c r="IM28">
        <v>-115.56948089599609</v>
      </c>
      <c r="IN28">
        <v>-119.95267486572266</v>
      </c>
      <c r="IO28">
        <v>-122.76641082763672</v>
      </c>
      <c r="IP28">
        <v>-123.41940307617188</v>
      </c>
      <c r="IQ28">
        <v>-123.73078918457031</v>
      </c>
      <c r="IR28">
        <v>-123.76081848144531</v>
      </c>
      <c r="IS28">
        <v>-122.98622131347656</v>
      </c>
      <c r="IT28">
        <v>-122.17256164550781</v>
      </c>
      <c r="IU28">
        <v>-124.92371368408203</v>
      </c>
      <c r="IV28">
        <v>-119.64713287353516</v>
      </c>
      <c r="IW28">
        <v>-117.56909942626953</v>
      </c>
      <c r="IX28">
        <v>-113.819091796875</v>
      </c>
      <c r="IY28">
        <v>-106.57146453857422</v>
      </c>
      <c r="IZ28">
        <v>-102.65409851074219</v>
      </c>
      <c r="JA28">
        <v>-102.67996215820313</v>
      </c>
      <c r="JB28">
        <v>-101.10906982421875</v>
      </c>
      <c r="JC28">
        <v>-97.538314819335938</v>
      </c>
      <c r="JD28">
        <v>-94.605857849121094</v>
      </c>
      <c r="JE28">
        <v>-93.979957580566406</v>
      </c>
      <c r="JF28">
        <v>-94.275459289550781</v>
      </c>
      <c r="JG28">
        <v>-95.039299011230469</v>
      </c>
      <c r="JH28">
        <v>-98.899169921875</v>
      </c>
      <c r="JI28">
        <v>-112.07155609130859</v>
      </c>
      <c r="JJ28">
        <v>-140</v>
      </c>
      <c r="JK28">
        <v>-140</v>
      </c>
      <c r="JL28">
        <v>-140</v>
      </c>
      <c r="JM28">
        <v>-140</v>
      </c>
      <c r="JN28">
        <v>-140</v>
      </c>
      <c r="JO28">
        <v>-140</v>
      </c>
      <c r="JP28">
        <v>-140</v>
      </c>
      <c r="JQ28">
        <v>-140</v>
      </c>
      <c r="JR28">
        <v>-140</v>
      </c>
      <c r="JS28">
        <v>-140</v>
      </c>
      <c r="JT28">
        <v>-140</v>
      </c>
      <c r="JU28">
        <v>-140</v>
      </c>
      <c r="JV28">
        <v>-140</v>
      </c>
      <c r="JW28">
        <v>-140</v>
      </c>
      <c r="JX28">
        <v>-140</v>
      </c>
      <c r="JY28">
        <v>-140</v>
      </c>
      <c r="JZ28">
        <v>-140</v>
      </c>
      <c r="KA28">
        <v>-140</v>
      </c>
      <c r="KB28">
        <v>-140</v>
      </c>
      <c r="KC28">
        <v>-140</v>
      </c>
      <c r="KD28">
        <v>-140</v>
      </c>
      <c r="KE28">
        <v>-138.81805419921875</v>
      </c>
      <c r="KF28">
        <v>-132.67658996582031</v>
      </c>
      <c r="KG28">
        <v>-126.84510040283203</v>
      </c>
      <c r="KH28">
        <v>-121.49240112304688</v>
      </c>
      <c r="KI28">
        <v>-115.68875122070313</v>
      </c>
      <c r="KJ28">
        <v>-110.05970764160156</v>
      </c>
      <c r="KK28">
        <v>-106.98822021484375</v>
      </c>
      <c r="KL28">
        <v>-106.06913757324219</v>
      </c>
      <c r="KM28">
        <v>-104.69509124755859</v>
      </c>
      <c r="KN28">
        <v>-104.411865234375</v>
      </c>
      <c r="KO28">
        <v>-104.14190673828125</v>
      </c>
      <c r="KP28">
        <v>-106.37016296386719</v>
      </c>
      <c r="KQ28">
        <v>-115.24008941650391</v>
      </c>
      <c r="KR28">
        <v>-115.58214569091797</v>
      </c>
      <c r="KS28">
        <v>-118.48216247558594</v>
      </c>
      <c r="KT28">
        <v>-120.47200012207031</v>
      </c>
      <c r="KU28">
        <v>-125.08878326416016</v>
      </c>
      <c r="KV28">
        <v>-128.93135070800781</v>
      </c>
      <c r="KW28">
        <v>-131.66749572753906</v>
      </c>
      <c r="KX28">
        <v>-132.57179260253906</v>
      </c>
      <c r="KY28">
        <v>-132.51690673828125</v>
      </c>
      <c r="KZ28">
        <v>-130.997802734375</v>
      </c>
      <c r="LA28">
        <v>-128.42623901367188</v>
      </c>
      <c r="LB28">
        <v>-126.91173553466797</v>
      </c>
      <c r="LC28">
        <v>-126.36705017089844</v>
      </c>
      <c r="LD28">
        <v>-123.52062225341797</v>
      </c>
      <c r="LE28">
        <v>-115.46914672851563</v>
      </c>
      <c r="LF28">
        <v>-109.38927459716797</v>
      </c>
      <c r="LG28">
        <v>-104.40545654296875</v>
      </c>
      <c r="LH28">
        <v>-104.59495544433594</v>
      </c>
      <c r="LI28">
        <v>-104.52720642089844</v>
      </c>
      <c r="LJ28">
        <v>-102.17082214355469</v>
      </c>
      <c r="LK28">
        <v>-101.61740112304688</v>
      </c>
      <c r="LL28">
        <v>-103.21974182128906</v>
      </c>
      <c r="LM28">
        <v>-106.70014190673828</v>
      </c>
      <c r="LN28">
        <v>-111.3828125</v>
      </c>
      <c r="LO28">
        <v>-116.32649993896484</v>
      </c>
      <c r="LP28">
        <v>-125.02660369873047</v>
      </c>
      <c r="LQ28">
        <v>-140</v>
      </c>
      <c r="LR28">
        <v>-140</v>
      </c>
      <c r="LS28">
        <v>-140</v>
      </c>
      <c r="LT28">
        <v>-140</v>
      </c>
      <c r="LU28">
        <v>-140</v>
      </c>
      <c r="LV28">
        <v>-140</v>
      </c>
      <c r="LW28">
        <v>-140</v>
      </c>
      <c r="LX28">
        <v>-140</v>
      </c>
      <c r="LY28">
        <v>-140</v>
      </c>
      <c r="LZ28">
        <v>-140</v>
      </c>
      <c r="MA28">
        <v>-140</v>
      </c>
      <c r="MB28">
        <v>-140</v>
      </c>
      <c r="MC28">
        <v>-140</v>
      </c>
      <c r="MD28">
        <v>-140</v>
      </c>
      <c r="ME28">
        <v>-140</v>
      </c>
      <c r="MF28">
        <v>-140</v>
      </c>
      <c r="MG28">
        <v>-140</v>
      </c>
      <c r="MH28">
        <v>-140</v>
      </c>
      <c r="MI28">
        <v>-140</v>
      </c>
      <c r="MJ28">
        <v>-132.32635498046875</v>
      </c>
      <c r="MK28">
        <v>-94.435310363769531</v>
      </c>
      <c r="ML28">
        <v>-100.71144866943359</v>
      </c>
      <c r="MM28">
        <v>-108.17134857177734</v>
      </c>
      <c r="MN28">
        <v>-111.35035705566406</v>
      </c>
      <c r="MO28">
        <v>-114.10614776611328</v>
      </c>
      <c r="MP28">
        <v>-116.27141571044922</v>
      </c>
      <c r="MQ28">
        <v>-117.11788177490234</v>
      </c>
      <c r="MR28">
        <v>-117.05355834960938</v>
      </c>
      <c r="MS28">
        <v>-117.28641510009766</v>
      </c>
      <c r="MT28">
        <v>-117.38710021972656</v>
      </c>
      <c r="MU28">
        <v>-117.09156036376953</v>
      </c>
      <c r="MV28">
        <v>-116.75875091552734</v>
      </c>
      <c r="MW28">
        <v>-116.02469635009766</v>
      </c>
      <c r="MX28">
        <v>-115.81803131103516</v>
      </c>
      <c r="MY28">
        <v>-117.01255035400391</v>
      </c>
      <c r="MZ28">
        <v>-117.03199005126953</v>
      </c>
      <c r="NA28">
        <v>-117.31536865234375</v>
      </c>
      <c r="NB28">
        <v>-117.75209045410156</v>
      </c>
      <c r="NC28">
        <v>-116.54357147216797</v>
      </c>
      <c r="ND28">
        <v>-115.63587188720703</v>
      </c>
      <c r="NE28">
        <v>-115.52153015136719</v>
      </c>
      <c r="NF28">
        <v>-115.820556640625</v>
      </c>
      <c r="NG28">
        <v>-118.05614471435547</v>
      </c>
      <c r="NH28">
        <v>-119.53664398193359</v>
      </c>
      <c r="NI28">
        <v>-122.20223236083984</v>
      </c>
      <c r="NJ28">
        <v>-123.24930572509766</v>
      </c>
      <c r="NK28">
        <v>-122.65975189208984</v>
      </c>
      <c r="NL28">
        <v>-121.81021118164063</v>
      </c>
      <c r="NM28">
        <v>-121.37451171875</v>
      </c>
      <c r="NN28">
        <v>-120.14881896972656</v>
      </c>
      <c r="NO28">
        <v>-119.96540069580078</v>
      </c>
      <c r="NP28">
        <v>-120.35245513916016</v>
      </c>
      <c r="NQ28">
        <v>-120.96706390380859</v>
      </c>
      <c r="NR28">
        <v>-120.93977355957031</v>
      </c>
      <c r="NS28">
        <v>-120.37115478515625</v>
      </c>
      <c r="NT28">
        <v>-119.21479034423828</v>
      </c>
      <c r="NU28">
        <v>-117.69170379638672</v>
      </c>
      <c r="NV28">
        <v>-116.16997528076172</v>
      </c>
      <c r="NW28">
        <v>-114.97265625</v>
      </c>
      <c r="NX28">
        <v>-114.11995697021484</v>
      </c>
      <c r="NY28">
        <v>-114.29508209228516</v>
      </c>
      <c r="NZ28">
        <v>-114.25478363037109</v>
      </c>
      <c r="OA28">
        <v>-114.38946533203125</v>
      </c>
      <c r="OB28">
        <v>-115.16068267822266</v>
      </c>
      <c r="OC28">
        <v>-116.44538116455078</v>
      </c>
      <c r="OD28">
        <v>-117.70332336425781</v>
      </c>
      <c r="OE28">
        <v>-118.84402465820313</v>
      </c>
      <c r="OF28">
        <v>-119.75424194335938</v>
      </c>
      <c r="OG28">
        <v>-120.28493499755859</v>
      </c>
      <c r="OH28">
        <v>-120.66304016113281</v>
      </c>
      <c r="OI28">
        <v>-120.40332794189453</v>
      </c>
      <c r="OJ28">
        <v>-119.87107849121094</v>
      </c>
      <c r="OK28">
        <v>-119.18167877197266</v>
      </c>
      <c r="OL28">
        <v>-116.74051666259766</v>
      </c>
      <c r="OM28">
        <v>-110.83795166015625</v>
      </c>
      <c r="ON28">
        <v>-105.22260284423828</v>
      </c>
      <c r="OO28">
        <v>-99.361053466796875</v>
      </c>
      <c r="OP28">
        <v>-93.194908142089844</v>
      </c>
      <c r="OQ28">
        <v>-88.483352661132813</v>
      </c>
      <c r="OR28">
        <v>-85.017097473144531</v>
      </c>
      <c r="OS28">
        <v>-82.491661071777344</v>
      </c>
      <c r="OT28">
        <v>-81.387710571289063</v>
      </c>
      <c r="OU28">
        <v>-81.907234191894531</v>
      </c>
      <c r="OV28">
        <v>-82.549385070800781</v>
      </c>
      <c r="OW28">
        <v>-83.709793090820313</v>
      </c>
      <c r="OX28">
        <v>-84.836151123046875</v>
      </c>
      <c r="OY28">
        <v>-85.61590576171875</v>
      </c>
      <c r="OZ28">
        <v>-85.979248046875</v>
      </c>
      <c r="PA28">
        <v>-86.2259521484375</v>
      </c>
      <c r="PB28">
        <v>-86.70654296875</v>
      </c>
      <c r="PC28">
        <v>-86.705841064453125</v>
      </c>
      <c r="PD28">
        <v>-86.634407043457031</v>
      </c>
      <c r="PE28">
        <v>-86.610321044921875</v>
      </c>
      <c r="PF28">
        <v>-86.631828308105469</v>
      </c>
      <c r="PG28">
        <v>-86.538444519042969</v>
      </c>
      <c r="PH28">
        <v>-86.503982543945313</v>
      </c>
      <c r="PI28">
        <v>-86.515640258789063</v>
      </c>
      <c r="PJ28">
        <v>-86.531272888183594</v>
      </c>
      <c r="PK28">
        <v>-86.548439025878906</v>
      </c>
      <c r="PL28">
        <v>-86.567741394042969</v>
      </c>
    </row>
    <row r="29" spans="1:428">
      <c r="A29" t="s">
        <v>75</v>
      </c>
      <c r="B29">
        <v>-14.426571846008301</v>
      </c>
      <c r="C29">
        <v>-13.808391571044922</v>
      </c>
      <c r="D29">
        <v>-13.666827201843262</v>
      </c>
      <c r="E29">
        <v>-13.666416168212891</v>
      </c>
      <c r="F29">
        <v>-12.668630599975586</v>
      </c>
      <c r="G29">
        <v>-12.5</v>
      </c>
      <c r="H29">
        <v>-12.502692222595215</v>
      </c>
      <c r="I29">
        <v>-12.505007743835449</v>
      </c>
      <c r="J29">
        <v>-12.50568675994873</v>
      </c>
      <c r="K29">
        <v>-12.528857231140137</v>
      </c>
      <c r="L29">
        <v>-12.559744834899902</v>
      </c>
      <c r="M29">
        <v>-12.560419082641602</v>
      </c>
      <c r="N29">
        <v>-12.564702987670898</v>
      </c>
      <c r="O29">
        <v>-12.585799217224121</v>
      </c>
      <c r="P29">
        <v>-12.585793495178223</v>
      </c>
      <c r="Q29">
        <v>-12.582929611206055</v>
      </c>
      <c r="R29">
        <v>-12.56843090057373</v>
      </c>
      <c r="S29">
        <v>-12.568428039550781</v>
      </c>
      <c r="T29">
        <v>-12.561464309692383</v>
      </c>
      <c r="U29">
        <v>-12.560286521911621</v>
      </c>
      <c r="V29">
        <v>-12.560505867004395</v>
      </c>
      <c r="W29">
        <v>-12.575436592102051</v>
      </c>
      <c r="X29">
        <v>-12.583096504211426</v>
      </c>
      <c r="Y29">
        <v>-12.586686134338379</v>
      </c>
      <c r="Z29">
        <v>-12.591317176818848</v>
      </c>
      <c r="AA29">
        <v>-12.591311454772949</v>
      </c>
      <c r="AB29">
        <v>-12.591341018676758</v>
      </c>
      <c r="AC29">
        <v>-12.591535568237305</v>
      </c>
      <c r="AD29">
        <v>-12.591803550720215</v>
      </c>
      <c r="AE29">
        <v>-12.592462539672852</v>
      </c>
      <c r="AF29">
        <v>-13.027697563171387</v>
      </c>
      <c r="AG29">
        <v>-15.067474365234375</v>
      </c>
      <c r="AH29">
        <v>-17.846044540405273</v>
      </c>
      <c r="AI29">
        <v>-21.705898284912109</v>
      </c>
      <c r="AJ29">
        <v>-26.443777084350586</v>
      </c>
      <c r="AK29">
        <v>-30.784820556640625</v>
      </c>
      <c r="AL29">
        <v>-34.491580963134766</v>
      </c>
      <c r="AM29">
        <v>-38.534233093261719</v>
      </c>
      <c r="AN29">
        <v>-40.173210144042969</v>
      </c>
      <c r="AO29">
        <v>-41.951915740966797</v>
      </c>
      <c r="AP29">
        <v>-42.730327606201172</v>
      </c>
      <c r="AQ29">
        <v>-42.584281921386719</v>
      </c>
      <c r="AR29">
        <v>-41.312873840332031</v>
      </c>
      <c r="AS29">
        <v>-38.637866973876953</v>
      </c>
      <c r="AT29">
        <v>-36.570114135742188</v>
      </c>
      <c r="AU29">
        <v>-37.038810729980469</v>
      </c>
      <c r="AV29">
        <v>-34.648120880126953</v>
      </c>
      <c r="AW29">
        <v>-32.713459014892578</v>
      </c>
      <c r="AX29">
        <v>-31.318763732910156</v>
      </c>
      <c r="AY29">
        <v>-29.797290802001953</v>
      </c>
      <c r="AZ29">
        <v>-28.765230178833008</v>
      </c>
      <c r="BA29">
        <v>-28.463062286376953</v>
      </c>
      <c r="BB29">
        <v>-28.017063140869141</v>
      </c>
      <c r="BC29">
        <v>-27.551401138305664</v>
      </c>
      <c r="BD29">
        <v>-27.030218124389648</v>
      </c>
      <c r="BE29">
        <v>-26.107574462890625</v>
      </c>
      <c r="BF29">
        <v>-24.987129211425781</v>
      </c>
      <c r="BG29">
        <v>-24.162681579589844</v>
      </c>
      <c r="BH29">
        <v>-24.736391067504883</v>
      </c>
      <c r="BI29">
        <v>-24.598783493041992</v>
      </c>
      <c r="BJ29">
        <v>-25.008876800537109</v>
      </c>
      <c r="BK29">
        <v>-27.144584655761719</v>
      </c>
      <c r="BL29">
        <v>-30.187814712524414</v>
      </c>
      <c r="BM29">
        <v>-32.815952301025391</v>
      </c>
      <c r="BN29">
        <v>-35.644611358642578</v>
      </c>
      <c r="BO29">
        <v>-39.882614135742188</v>
      </c>
      <c r="BP29">
        <v>-42.134296417236328</v>
      </c>
      <c r="BQ29">
        <v>-45.505416870117188</v>
      </c>
      <c r="BR29">
        <v>-48.478626251220703</v>
      </c>
      <c r="BS29">
        <v>-49.389766693115234</v>
      </c>
      <c r="BT29">
        <v>-50.823925018310547</v>
      </c>
      <c r="BU29">
        <v>-52.000541687011719</v>
      </c>
      <c r="BV29">
        <v>-54.220977783203125</v>
      </c>
      <c r="BW29">
        <v>-56.818943023681641</v>
      </c>
      <c r="BX29">
        <v>-59.375396728515625</v>
      </c>
      <c r="BY29">
        <v>-62.461097717285156</v>
      </c>
      <c r="BZ29">
        <v>-66.550735473632813</v>
      </c>
      <c r="CA29">
        <v>-69.716468811035156</v>
      </c>
      <c r="CB29">
        <v>-72.335159301757813</v>
      </c>
      <c r="CC29">
        <v>-73.708786010742188</v>
      </c>
      <c r="CD29">
        <v>-72.977096557617188</v>
      </c>
      <c r="CE29">
        <v>-69.741050720214844</v>
      </c>
      <c r="CF29">
        <v>-65.251548767089844</v>
      </c>
      <c r="CG29">
        <v>-59.462356567382813</v>
      </c>
      <c r="CH29">
        <v>-53.142623901367188</v>
      </c>
      <c r="CI29">
        <v>-47.898284912109375</v>
      </c>
      <c r="CJ29">
        <v>-42.629199981689453</v>
      </c>
      <c r="CK29">
        <v>-37.237091064453125</v>
      </c>
      <c r="CL29">
        <v>-35.424793243408203</v>
      </c>
      <c r="CM29">
        <v>-31.677272796630859</v>
      </c>
      <c r="CN29">
        <v>-30.127141952514648</v>
      </c>
      <c r="CO29">
        <v>-29.586675643920898</v>
      </c>
      <c r="CP29">
        <v>-30.348867416381836</v>
      </c>
      <c r="CQ29">
        <v>-34.166370391845703</v>
      </c>
      <c r="CR29">
        <v>-36.417015075683594</v>
      </c>
      <c r="CS29">
        <v>-36.370037078857422</v>
      </c>
      <c r="CT29">
        <v>-37.471672058105469</v>
      </c>
      <c r="CU29">
        <v>-37.296733856201172</v>
      </c>
      <c r="CV29">
        <v>-37.059490203857422</v>
      </c>
      <c r="CW29">
        <v>-39.435955047607422</v>
      </c>
      <c r="CX29">
        <v>-41.421745300292969</v>
      </c>
      <c r="CY29">
        <v>-41.479907989501953</v>
      </c>
      <c r="CZ29">
        <v>-41.768058776855469</v>
      </c>
      <c r="DA29">
        <v>-41.926971435546875</v>
      </c>
      <c r="DB29">
        <v>-40.659416198730469</v>
      </c>
      <c r="DC29">
        <v>-42.159889221191406</v>
      </c>
      <c r="DD29">
        <v>-41.943222045898438</v>
      </c>
      <c r="DE29">
        <v>-41.562210083007813</v>
      </c>
      <c r="DF29">
        <v>-39.090354919433594</v>
      </c>
      <c r="DG29">
        <v>-38.791660308837891</v>
      </c>
      <c r="DH29">
        <v>-38.899150848388672</v>
      </c>
      <c r="DI29">
        <v>-39.188594818115234</v>
      </c>
      <c r="DJ29">
        <v>-39.763648986816406</v>
      </c>
      <c r="DK29">
        <v>-40.308040618896484</v>
      </c>
      <c r="DL29">
        <v>-40.601314544677734</v>
      </c>
      <c r="DM29">
        <v>-40.989356994628906</v>
      </c>
      <c r="DN29">
        <v>-41.892971038818359</v>
      </c>
      <c r="DO29">
        <v>-42.936992645263672</v>
      </c>
      <c r="DP29">
        <v>-42.880039215087891</v>
      </c>
      <c r="DQ29">
        <v>-40.996116638183594</v>
      </c>
      <c r="DR29">
        <v>-42.290473937988281</v>
      </c>
      <c r="DS29">
        <v>-59.173332214355469</v>
      </c>
      <c r="DT29">
        <v>-59.122451782226563</v>
      </c>
      <c r="DU29">
        <v>-59.790840148925781</v>
      </c>
      <c r="DV29">
        <v>-64.5836181640625</v>
      </c>
      <c r="DW29">
        <v>-67.151374816894531</v>
      </c>
      <c r="DX29">
        <v>-69.215263366699219</v>
      </c>
      <c r="DY29">
        <v>-71.584274291992188</v>
      </c>
      <c r="DZ29">
        <v>-73.165939331054688</v>
      </c>
      <c r="EA29">
        <v>-74.474334716796875</v>
      </c>
      <c r="EB29">
        <v>-76.683555603027344</v>
      </c>
      <c r="EC29">
        <v>-78.654975891113281</v>
      </c>
      <c r="ED29">
        <v>-79.198646545410156</v>
      </c>
      <c r="EE29">
        <v>-78.866943359375</v>
      </c>
      <c r="EF29">
        <v>-78.751815795898438</v>
      </c>
      <c r="EG29">
        <v>-78.178596496582031</v>
      </c>
      <c r="EH29">
        <v>-76.433128356933594</v>
      </c>
      <c r="EI29">
        <v>-76.472007751464844</v>
      </c>
      <c r="EJ29">
        <v>-76.452186584472656</v>
      </c>
      <c r="EK29">
        <v>-76.738212585449219</v>
      </c>
      <c r="EL29">
        <v>-77.024360656738281</v>
      </c>
      <c r="EM29">
        <v>-77.9332275390625</v>
      </c>
      <c r="EN29">
        <v>-78.439193725585938</v>
      </c>
      <c r="EO29">
        <v>-78.028556823730469</v>
      </c>
      <c r="EP29">
        <v>-77.37237548828125</v>
      </c>
      <c r="EQ29">
        <v>-76.484695434570313</v>
      </c>
      <c r="ER29">
        <v>-75.399574279785156</v>
      </c>
      <c r="ES29">
        <v>-74.240875244140625</v>
      </c>
      <c r="ET29">
        <v>-72.248847961425781</v>
      </c>
      <c r="EU29">
        <v>-69.962684631347656</v>
      </c>
      <c r="EV29">
        <v>-68.663093566894531</v>
      </c>
      <c r="EW29">
        <v>-64.355819702148438</v>
      </c>
      <c r="EX29">
        <v>-58.983097076416016</v>
      </c>
      <c r="EY29">
        <v>-52.181270599365234</v>
      </c>
      <c r="EZ29">
        <v>-44.812053680419922</v>
      </c>
      <c r="FA29">
        <v>-37.085350036621094</v>
      </c>
      <c r="FB29">
        <v>-31.503650665283203</v>
      </c>
      <c r="FC29">
        <v>-29.014192581176758</v>
      </c>
      <c r="FD29">
        <v>-28.41748046875</v>
      </c>
      <c r="FE29">
        <v>-26.291576385498047</v>
      </c>
      <c r="FF29">
        <v>-25.174827575683594</v>
      </c>
      <c r="FG29">
        <v>-26.869476318359375</v>
      </c>
      <c r="FH29">
        <v>-24.883810043334961</v>
      </c>
      <c r="FI29">
        <v>-25.816207885742188</v>
      </c>
      <c r="FJ29">
        <v>-25.871458053588867</v>
      </c>
      <c r="FK29">
        <v>-26.025033950805664</v>
      </c>
      <c r="FL29">
        <v>-25.606063842773438</v>
      </c>
      <c r="FM29">
        <v>-25.744871139526367</v>
      </c>
      <c r="FN29">
        <v>-25.578962326049805</v>
      </c>
      <c r="FO29">
        <v>-24.819492340087891</v>
      </c>
      <c r="FP29">
        <v>-23.77873420715332</v>
      </c>
      <c r="FQ29">
        <v>-24.682132720947266</v>
      </c>
      <c r="FR29">
        <v>-23.25263786315918</v>
      </c>
      <c r="FS29">
        <v>-24.360441207885742</v>
      </c>
      <c r="FT29">
        <v>-23.829885482788086</v>
      </c>
      <c r="FU29">
        <v>-25.392910003662109</v>
      </c>
      <c r="FV29">
        <v>-30.635881423950195</v>
      </c>
      <c r="FW29">
        <v>-36.087596893310547</v>
      </c>
      <c r="FX29">
        <v>-46.193313598632813</v>
      </c>
      <c r="FY29">
        <v>-55.656196594238281</v>
      </c>
      <c r="FZ29">
        <v>-60.995189666748047</v>
      </c>
      <c r="GA29">
        <v>-64.71343994140625</v>
      </c>
      <c r="GB29">
        <v>-69.355735778808594</v>
      </c>
      <c r="GC29">
        <v>-72.253829956054688</v>
      </c>
      <c r="GD29">
        <v>-74.141716003417969</v>
      </c>
      <c r="GE29">
        <v>-76.645751953125</v>
      </c>
      <c r="GF29">
        <v>-79.2861328125</v>
      </c>
      <c r="GG29">
        <v>-80.821357727050781</v>
      </c>
      <c r="GH29">
        <v>-82.707572937011719</v>
      </c>
      <c r="GI29">
        <v>-83.629425048828125</v>
      </c>
      <c r="GJ29">
        <v>-84.608283996582031</v>
      </c>
      <c r="GK29">
        <v>-86.01007080078125</v>
      </c>
      <c r="GL29">
        <v>-86.6121826171875</v>
      </c>
      <c r="GM29">
        <v>-86.633132934570313</v>
      </c>
      <c r="GN29">
        <v>-86.500091552734375</v>
      </c>
      <c r="GO29">
        <v>-85.820991516113281</v>
      </c>
      <c r="GP29">
        <v>-85.633293151855469</v>
      </c>
      <c r="GQ29">
        <v>-86.207244873046875</v>
      </c>
      <c r="GR29">
        <v>-84.585212707519531</v>
      </c>
      <c r="GS29">
        <v>-83.501327514648438</v>
      </c>
      <c r="GT29">
        <v>-83.582633972167969</v>
      </c>
      <c r="GU29">
        <v>-82.446876525878906</v>
      </c>
      <c r="GV29">
        <v>-80.035675048828125</v>
      </c>
      <c r="GW29">
        <v>-78.008224487304688</v>
      </c>
      <c r="GX29">
        <v>-75.786376953125</v>
      </c>
      <c r="GY29">
        <v>-73.384849548339844</v>
      </c>
      <c r="GZ29">
        <v>-70.339500427246094</v>
      </c>
      <c r="HA29">
        <v>-65.758888244628906</v>
      </c>
      <c r="HB29">
        <v>-60.1856689453125</v>
      </c>
      <c r="HC29">
        <v>-52.083354949951172</v>
      </c>
      <c r="HD29">
        <v>-43.160179138183594</v>
      </c>
      <c r="HE29">
        <v>-32.939353942871094</v>
      </c>
      <c r="HF29">
        <v>-26.698513031005859</v>
      </c>
      <c r="HG29">
        <v>-25.144744873046875</v>
      </c>
      <c r="HH29">
        <v>-25.648208618164063</v>
      </c>
      <c r="HI29">
        <v>-26.065338134765625</v>
      </c>
      <c r="HJ29">
        <v>-24.952838897705078</v>
      </c>
      <c r="HK29">
        <v>-24.749088287353516</v>
      </c>
      <c r="HL29">
        <v>-24.920322418212891</v>
      </c>
      <c r="HM29">
        <v>-24.988719940185547</v>
      </c>
      <c r="HN29">
        <v>-25.061367034912109</v>
      </c>
      <c r="HO29">
        <v>-25.142314910888672</v>
      </c>
      <c r="HP29">
        <v>-25.395244598388672</v>
      </c>
      <c r="HQ29">
        <v>-25.778167724609375</v>
      </c>
      <c r="HR29">
        <v>-25.288578033447266</v>
      </c>
      <c r="HS29">
        <v>-24.59898567199707</v>
      </c>
      <c r="HT29">
        <v>-23.970746994018555</v>
      </c>
      <c r="HU29">
        <v>-23.480953216552734</v>
      </c>
      <c r="HV29">
        <v>-22.841701507568359</v>
      </c>
      <c r="HW29">
        <v>-22.36322021484375</v>
      </c>
      <c r="HX29">
        <v>-21.636903762817383</v>
      </c>
      <c r="HY29">
        <v>-21.855998992919922</v>
      </c>
      <c r="HZ29">
        <v>-23.542356491088867</v>
      </c>
      <c r="IA29">
        <v>-29.987340927124023</v>
      </c>
      <c r="IB29">
        <v>-38.487560272216797</v>
      </c>
      <c r="IC29">
        <v>-46.578453063964844</v>
      </c>
      <c r="ID29">
        <v>-54.260917663574219</v>
      </c>
      <c r="IE29">
        <v>-61.236473083496094</v>
      </c>
      <c r="IF29">
        <v>-65.062324523925781</v>
      </c>
      <c r="IG29">
        <v>-68.210342407226563</v>
      </c>
      <c r="IH29">
        <v>-70.677925109863281</v>
      </c>
      <c r="II29">
        <v>-73.614997863769531</v>
      </c>
      <c r="IJ29">
        <v>-76.442710876464844</v>
      </c>
      <c r="IK29">
        <v>-79.571823120117188</v>
      </c>
      <c r="IL29">
        <v>-80.630142211914063</v>
      </c>
      <c r="IM29">
        <v>-82.932075500488281</v>
      </c>
      <c r="IN29">
        <v>-83.629608154296875</v>
      </c>
      <c r="IO29">
        <v>-82.659065246582031</v>
      </c>
      <c r="IP29">
        <v>-82.801971435546875</v>
      </c>
      <c r="IQ29">
        <v>-83.355575561523438</v>
      </c>
      <c r="IR29">
        <v>-84.032058715820313</v>
      </c>
      <c r="IS29">
        <v>-85.4622802734375</v>
      </c>
      <c r="IT29">
        <v>-87.184295654296875</v>
      </c>
      <c r="IU29">
        <v>-85.711235046386719</v>
      </c>
      <c r="IV29">
        <v>-85.912322998046875</v>
      </c>
      <c r="IW29">
        <v>-84.241264343261719</v>
      </c>
      <c r="IX29">
        <v>-83.612022399902344</v>
      </c>
      <c r="IY29">
        <v>-83.877403259277344</v>
      </c>
      <c r="IZ29">
        <v>-81.739051818847656</v>
      </c>
      <c r="JA29">
        <v>-79.085990905761719</v>
      </c>
      <c r="JB29">
        <v>-76.440208435058594</v>
      </c>
      <c r="JC29">
        <v>-73.851524353027344</v>
      </c>
      <c r="JD29">
        <v>-70.436943054199219</v>
      </c>
      <c r="JE29">
        <v>-65.913597106933594</v>
      </c>
      <c r="JF29">
        <v>-59.80792236328125</v>
      </c>
      <c r="JG29">
        <v>-52.721668243408203</v>
      </c>
      <c r="JH29">
        <v>-44.419731140136719</v>
      </c>
      <c r="JI29">
        <v>-34.802742004394531</v>
      </c>
      <c r="JJ29">
        <v>-28.257545471191406</v>
      </c>
      <c r="JK29">
        <v>-26.932857513427734</v>
      </c>
      <c r="JL29">
        <v>-26.532033920288086</v>
      </c>
      <c r="JM29">
        <v>-26.215282440185547</v>
      </c>
      <c r="JN29">
        <v>-24.768796920776367</v>
      </c>
      <c r="JO29">
        <v>-25.073335647583008</v>
      </c>
      <c r="JP29">
        <v>-24.565574645996094</v>
      </c>
      <c r="JQ29">
        <v>-24.599313735961914</v>
      </c>
      <c r="JR29">
        <v>-24.663211822509766</v>
      </c>
      <c r="JS29">
        <v>-24.611839294433594</v>
      </c>
      <c r="JT29">
        <v>-23.672664642333984</v>
      </c>
      <c r="JU29">
        <v>-22.900730133056641</v>
      </c>
      <c r="JV29">
        <v>-22.621345520019531</v>
      </c>
      <c r="JW29">
        <v>-22.540075302124023</v>
      </c>
      <c r="JX29">
        <v>-22.490482330322266</v>
      </c>
      <c r="JY29">
        <v>-22.431814193725586</v>
      </c>
      <c r="JZ29">
        <v>-22.600629806518555</v>
      </c>
      <c r="KA29">
        <v>-22.720569610595703</v>
      </c>
      <c r="KB29">
        <v>-22.603889465332031</v>
      </c>
      <c r="KC29">
        <v>-23.123977661132813</v>
      </c>
      <c r="KD29">
        <v>-26.795438766479492</v>
      </c>
      <c r="KE29">
        <v>-30.1407470703125</v>
      </c>
      <c r="KF29">
        <v>-39.751029968261719</v>
      </c>
      <c r="KG29">
        <v>-48.439918518066406</v>
      </c>
      <c r="KH29">
        <v>-55.258052825927734</v>
      </c>
      <c r="KI29">
        <v>-60.858379364013672</v>
      </c>
      <c r="KJ29">
        <v>-65.55438232421875</v>
      </c>
      <c r="KK29">
        <v>-68.958686828613281</v>
      </c>
      <c r="KL29">
        <v>-71.552993774414063</v>
      </c>
      <c r="KM29">
        <v>-74.835205078125</v>
      </c>
      <c r="KN29">
        <v>-77.751060485839844</v>
      </c>
      <c r="KO29">
        <v>-80.456123352050781</v>
      </c>
      <c r="KP29">
        <v>-83.315216064453125</v>
      </c>
      <c r="KQ29">
        <v>-85.174827575683594</v>
      </c>
      <c r="KR29">
        <v>-87.072280883789063</v>
      </c>
      <c r="KS29">
        <v>-87.995986938476563</v>
      </c>
      <c r="KT29">
        <v>-91.218093872070313</v>
      </c>
      <c r="KU29">
        <v>-91.596221923828125</v>
      </c>
      <c r="KV29">
        <v>-91.449073791503906</v>
      </c>
      <c r="KW29">
        <v>-91.4892578125</v>
      </c>
      <c r="KX29">
        <v>-91.386512756347656</v>
      </c>
      <c r="KY29">
        <v>-91.687210083007813</v>
      </c>
      <c r="KZ29">
        <v>-93.7279052734375</v>
      </c>
      <c r="LA29">
        <v>-95.785514831542969</v>
      </c>
      <c r="LB29">
        <v>-94.788383483886719</v>
      </c>
      <c r="LC29">
        <v>-93.80194091796875</v>
      </c>
      <c r="LD29">
        <v>-91.53887939453125</v>
      </c>
      <c r="LE29">
        <v>-90.647026062011719</v>
      </c>
      <c r="LF29">
        <v>-87.918800354003906</v>
      </c>
      <c r="LG29">
        <v>-85.18963623046875</v>
      </c>
      <c r="LH29">
        <v>-82.110328674316406</v>
      </c>
      <c r="LI29">
        <v>-78.19744873046875</v>
      </c>
      <c r="LJ29">
        <v>-75.085151672363281</v>
      </c>
      <c r="LK29">
        <v>-70.629905700683594</v>
      </c>
      <c r="LL29">
        <v>-65.745697021484375</v>
      </c>
      <c r="LM29">
        <v>-60.023353576660156</v>
      </c>
      <c r="LN29">
        <v>-53.095104217529297</v>
      </c>
      <c r="LO29">
        <v>-45.874412536621094</v>
      </c>
      <c r="LP29">
        <v>-38.860206604003906</v>
      </c>
      <c r="LQ29">
        <v>-34.145408630371094</v>
      </c>
      <c r="LR29">
        <v>-31.96998405456543</v>
      </c>
      <c r="LS29">
        <v>-30.85728645324707</v>
      </c>
      <c r="LT29">
        <v>-29.801843643188477</v>
      </c>
      <c r="LU29">
        <v>-30.121482849121094</v>
      </c>
      <c r="LV29">
        <v>-29.993825912475586</v>
      </c>
      <c r="LW29">
        <v>-29.738544464111328</v>
      </c>
      <c r="LX29">
        <v>-29.121912002563477</v>
      </c>
      <c r="LY29">
        <v>-28.327701568603516</v>
      </c>
      <c r="LZ29">
        <v>-29.555168151855469</v>
      </c>
      <c r="MA29">
        <v>-30.488086700439453</v>
      </c>
      <c r="MB29">
        <v>-31.755868911743164</v>
      </c>
      <c r="MC29">
        <v>-37.484790802001953</v>
      </c>
      <c r="MD29">
        <v>-42.564304351806641</v>
      </c>
      <c r="ME29">
        <v>-48.101413726806641</v>
      </c>
      <c r="MF29">
        <v>-56.556980133056641</v>
      </c>
      <c r="MG29">
        <v>-64.034988403320313</v>
      </c>
      <c r="MH29">
        <v>-68.419303894042969</v>
      </c>
      <c r="MI29">
        <v>-68.637451171875</v>
      </c>
      <c r="MJ29">
        <v>-66.780082702636719</v>
      </c>
      <c r="MK29">
        <v>-79.129959106445313</v>
      </c>
      <c r="ML29">
        <v>-71.061637878417969</v>
      </c>
      <c r="MM29">
        <v>-62.257125854492188</v>
      </c>
      <c r="MN29">
        <v>-53.18505859375</v>
      </c>
      <c r="MO29">
        <v>-44.713584899902344</v>
      </c>
      <c r="MP29">
        <v>-36.525821685791016</v>
      </c>
      <c r="MQ29">
        <v>-28.07752799987793</v>
      </c>
      <c r="MR29">
        <v>-20.656824111938477</v>
      </c>
      <c r="MS29">
        <v>-16.575357437133789</v>
      </c>
      <c r="MT29">
        <v>-14.221824645996094</v>
      </c>
      <c r="MU29">
        <v>-15.067822456359863</v>
      </c>
      <c r="MV29">
        <v>-17.183639526367188</v>
      </c>
      <c r="MW29">
        <v>-21.315580368041992</v>
      </c>
      <c r="MX29">
        <v>-24.417137145996094</v>
      </c>
      <c r="MY29">
        <v>-26.239683151245117</v>
      </c>
      <c r="MZ29">
        <v>-30.844966888427734</v>
      </c>
      <c r="NA29">
        <v>-35.922927856445313</v>
      </c>
      <c r="NB29">
        <v>-39.579986572265625</v>
      </c>
      <c r="NC29">
        <v>-42.538890838623047</v>
      </c>
      <c r="ND29">
        <v>-45.266204833984375</v>
      </c>
      <c r="NE29">
        <v>-46.638412475585938</v>
      </c>
      <c r="NF29">
        <v>-47.607051849365234</v>
      </c>
      <c r="NG29">
        <v>-47.532733917236328</v>
      </c>
      <c r="NH29">
        <v>-47.555931091308594</v>
      </c>
      <c r="NI29">
        <v>-47.244525909423828</v>
      </c>
      <c r="NJ29">
        <v>-45.107738494873047</v>
      </c>
      <c r="NK29">
        <v>-41.422004699707031</v>
      </c>
      <c r="NL29">
        <v>-36.969783782958984</v>
      </c>
      <c r="NM29">
        <v>-32.724998474121094</v>
      </c>
      <c r="NN29">
        <v>-29.375131607055664</v>
      </c>
      <c r="NO29">
        <v>-26.588266372680664</v>
      </c>
      <c r="NP29">
        <v>-24.730939865112305</v>
      </c>
      <c r="NQ29">
        <v>-24.245521545410156</v>
      </c>
      <c r="NR29">
        <v>-25.277923583984375</v>
      </c>
      <c r="NS29">
        <v>-26.535701751708984</v>
      </c>
      <c r="NT29">
        <v>-27.680719375610352</v>
      </c>
      <c r="NU29">
        <v>-28.329486846923828</v>
      </c>
      <c r="NV29">
        <v>-29.360382080078125</v>
      </c>
      <c r="NW29">
        <v>-31.146701812744141</v>
      </c>
      <c r="NX29">
        <v>-31.442523956298828</v>
      </c>
      <c r="NY29">
        <v>-33.121631622314453</v>
      </c>
      <c r="NZ29">
        <v>-35.378635406494141</v>
      </c>
      <c r="OA29">
        <v>-37.905311584472656</v>
      </c>
      <c r="OB29">
        <v>-40.110977172851563</v>
      </c>
      <c r="OC29">
        <v>-41.002365112304688</v>
      </c>
      <c r="OD29">
        <v>-41.116336822509766</v>
      </c>
      <c r="OE29">
        <v>-40.496696472167969</v>
      </c>
      <c r="OF29">
        <v>-39.381641387939453</v>
      </c>
      <c r="OG29">
        <v>-38.0399169921875</v>
      </c>
      <c r="OH29">
        <v>-36.407829284667969</v>
      </c>
      <c r="OI29">
        <v>-35.835514068603516</v>
      </c>
      <c r="OJ29">
        <v>-37.990219116210938</v>
      </c>
      <c r="OK29">
        <v>-44.389812469482422</v>
      </c>
      <c r="OL29">
        <v>-51.586807250976563</v>
      </c>
      <c r="OM29">
        <v>-57.045463562011719</v>
      </c>
      <c r="ON29">
        <v>-59.033576965332031</v>
      </c>
      <c r="OO29">
        <v>-58.330307006835938</v>
      </c>
      <c r="OP29">
        <v>-56.379776000976563</v>
      </c>
      <c r="OQ29">
        <v>-53.612728118896484</v>
      </c>
      <c r="OR29">
        <v>-49.452522277832031</v>
      </c>
      <c r="OS29">
        <v>-44.036449432373047</v>
      </c>
      <c r="OT29">
        <v>-38.261447906494141</v>
      </c>
      <c r="OU29">
        <v>-32.234973907470703</v>
      </c>
      <c r="OV29">
        <v>-26.975399017333984</v>
      </c>
      <c r="OW29">
        <v>-21.895608901977539</v>
      </c>
      <c r="OX29">
        <v>-17.375032424926758</v>
      </c>
      <c r="OY29">
        <v>-14.150472640991211</v>
      </c>
      <c r="OZ29">
        <v>-12.626917839050293</v>
      </c>
      <c r="PA29">
        <v>-12.5</v>
      </c>
      <c r="PB29">
        <v>-12.5</v>
      </c>
      <c r="PC29">
        <v>-12.5</v>
      </c>
      <c r="PD29">
        <v>-12.5</v>
      </c>
      <c r="PE29">
        <v>-12.5</v>
      </c>
      <c r="PF29">
        <v>-12.5</v>
      </c>
      <c r="PG29">
        <v>-12.5</v>
      </c>
      <c r="PH29">
        <v>-12.5</v>
      </c>
      <c r="PI29">
        <v>-12.5</v>
      </c>
      <c r="PJ29">
        <v>-12.5</v>
      </c>
      <c r="PK29">
        <v>-12.5</v>
      </c>
      <c r="PL29">
        <v>-12.5</v>
      </c>
    </row>
    <row r="30" spans="1:428">
      <c r="A30" t="s">
        <v>76</v>
      </c>
      <c r="B30">
        <v>-18.22465705871582</v>
      </c>
      <c r="C30">
        <v>-18.728464126586914</v>
      </c>
      <c r="D30">
        <v>-18.89421272277832</v>
      </c>
      <c r="E30">
        <v>-18.89375114440918</v>
      </c>
      <c r="F30">
        <v>-20.382900238037109</v>
      </c>
      <c r="G30">
        <v>-20.635337829589844</v>
      </c>
      <c r="H30">
        <v>-20.670103073120117</v>
      </c>
      <c r="I30">
        <v>-20.701457977294922</v>
      </c>
      <c r="J30">
        <v>-20.710016250610352</v>
      </c>
      <c r="K30">
        <v>-20.743227005004883</v>
      </c>
      <c r="L30">
        <v>-20.788379669189453</v>
      </c>
      <c r="M30">
        <v>-20.799980163574219</v>
      </c>
      <c r="N30">
        <v>-20.879528045654297</v>
      </c>
      <c r="O30">
        <v>-21.260646820068359</v>
      </c>
      <c r="P30">
        <v>-21.26081657409668</v>
      </c>
      <c r="Q30">
        <v>-21.267082214355469</v>
      </c>
      <c r="R30">
        <v>-21.315731048583984</v>
      </c>
      <c r="S30">
        <v>-21.312549591064453</v>
      </c>
      <c r="T30">
        <v>-21.800140380859375</v>
      </c>
      <c r="U30">
        <v>-21.883369445800781</v>
      </c>
      <c r="V30">
        <v>-21.881000518798828</v>
      </c>
      <c r="W30">
        <v>-21.917409896850586</v>
      </c>
      <c r="X30">
        <v>-21.937236785888672</v>
      </c>
      <c r="Y30">
        <v>-22.009531021118164</v>
      </c>
      <c r="Z30">
        <v>-22.108036041259766</v>
      </c>
      <c r="AA30">
        <v>-22.111276626586914</v>
      </c>
      <c r="AB30">
        <v>-22.107461929321289</v>
      </c>
      <c r="AC30">
        <v>-22.103260040283203</v>
      </c>
      <c r="AD30">
        <v>-22.099592208862305</v>
      </c>
      <c r="AE30">
        <v>-22.106332778930664</v>
      </c>
      <c r="AF30">
        <v>-22.677688598632813</v>
      </c>
      <c r="AG30">
        <v>-23.808248519897461</v>
      </c>
      <c r="AH30">
        <v>-25.012151718139648</v>
      </c>
      <c r="AI30">
        <v>-26.733745574951172</v>
      </c>
      <c r="AJ30">
        <v>-28.97607421875</v>
      </c>
      <c r="AK30">
        <v>-31.098203659057617</v>
      </c>
      <c r="AL30">
        <v>-33.181545257568359</v>
      </c>
      <c r="AM30">
        <v>-35.617645263671875</v>
      </c>
      <c r="AN30">
        <v>-36.843681335449219</v>
      </c>
      <c r="AO30">
        <v>-38.757709503173828</v>
      </c>
      <c r="AP30">
        <v>-40.732990264892578</v>
      </c>
      <c r="AQ30">
        <v>-41.820686340332031</v>
      </c>
      <c r="AR30">
        <v>-43.512599945068359</v>
      </c>
      <c r="AS30">
        <v>-46.069850921630859</v>
      </c>
      <c r="AT30">
        <v>-60.281078338623047</v>
      </c>
      <c r="AU30">
        <v>-91</v>
      </c>
      <c r="AV30">
        <v>-91</v>
      </c>
      <c r="AW30">
        <v>-91</v>
      </c>
      <c r="AX30">
        <v>-91</v>
      </c>
      <c r="AY30">
        <v>-91</v>
      </c>
      <c r="AZ30">
        <v>-91</v>
      </c>
      <c r="BA30">
        <v>-91</v>
      </c>
      <c r="BB30">
        <v>-91</v>
      </c>
      <c r="BC30">
        <v>-91</v>
      </c>
      <c r="BD30">
        <v>-91</v>
      </c>
      <c r="BE30">
        <v>-91</v>
      </c>
      <c r="BF30">
        <v>-91</v>
      </c>
      <c r="BG30">
        <v>-91</v>
      </c>
      <c r="BH30">
        <v>-91</v>
      </c>
      <c r="BI30">
        <v>-91</v>
      </c>
      <c r="BJ30">
        <v>-91</v>
      </c>
      <c r="BK30">
        <v>-91</v>
      </c>
      <c r="BL30">
        <v>-91</v>
      </c>
      <c r="BM30">
        <v>-91</v>
      </c>
      <c r="BN30">
        <v>-91</v>
      </c>
      <c r="BO30">
        <v>-91</v>
      </c>
      <c r="BP30">
        <v>-91</v>
      </c>
      <c r="BQ30">
        <v>-91</v>
      </c>
      <c r="BR30">
        <v>-91</v>
      </c>
      <c r="BS30">
        <v>-91</v>
      </c>
      <c r="BT30">
        <v>-91</v>
      </c>
      <c r="BU30">
        <v>-91</v>
      </c>
      <c r="BV30">
        <v>-91</v>
      </c>
      <c r="BW30">
        <v>-91</v>
      </c>
      <c r="BX30">
        <v>-91</v>
      </c>
      <c r="BY30">
        <v>-91</v>
      </c>
      <c r="BZ30">
        <v>-91</v>
      </c>
      <c r="CA30">
        <v>-91</v>
      </c>
      <c r="CB30">
        <v>-91</v>
      </c>
      <c r="CC30">
        <v>-91</v>
      </c>
      <c r="CD30">
        <v>-90.99853515625</v>
      </c>
      <c r="CE30">
        <v>-90.999114990234375</v>
      </c>
      <c r="CF30">
        <v>-90.473556518554688</v>
      </c>
      <c r="CG30">
        <v>-89.082015991210938</v>
      </c>
      <c r="CH30">
        <v>-83.589141845703125</v>
      </c>
      <c r="CI30">
        <v>-75.915733337402344</v>
      </c>
      <c r="CJ30">
        <v>-71.545265197753906</v>
      </c>
      <c r="CK30">
        <v>-68.479042053222656</v>
      </c>
      <c r="CL30">
        <v>-66.046417236328125</v>
      </c>
      <c r="CM30">
        <v>-54.413986206054688</v>
      </c>
      <c r="CN30">
        <v>-54.314182281494141</v>
      </c>
      <c r="CO30">
        <v>-54.131946563720703</v>
      </c>
      <c r="CP30">
        <v>-53.766815185546875</v>
      </c>
      <c r="CQ30">
        <v>-52.862930297851563</v>
      </c>
      <c r="CR30">
        <v>-51.713127136230469</v>
      </c>
      <c r="CS30">
        <v>-51.265113830566406</v>
      </c>
      <c r="CT30">
        <v>-51.178966522216797</v>
      </c>
      <c r="CU30">
        <v>-50.763336181640625</v>
      </c>
      <c r="CV30">
        <v>-50.294212341308594</v>
      </c>
      <c r="CW30">
        <v>-50.067546844482422</v>
      </c>
      <c r="CX30">
        <v>-49.565471649169922</v>
      </c>
      <c r="CY30">
        <v>-49.017253875732422</v>
      </c>
      <c r="CZ30">
        <v>-48.832160949707031</v>
      </c>
      <c r="DA30">
        <v>-48.484909057617188</v>
      </c>
      <c r="DB30">
        <v>-47.904411315917969</v>
      </c>
      <c r="DC30">
        <v>-47.510650634765625</v>
      </c>
      <c r="DD30">
        <v>-45.986339569091797</v>
      </c>
      <c r="DE30">
        <v>-44.193416595458984</v>
      </c>
      <c r="DF30">
        <v>-40.728843688964844</v>
      </c>
      <c r="DG30">
        <v>-39.111171722412109</v>
      </c>
      <c r="DH30">
        <v>-37.802326202392578</v>
      </c>
      <c r="DI30">
        <v>-35.361534118652344</v>
      </c>
      <c r="DJ30">
        <v>-33.609066009521484</v>
      </c>
      <c r="DK30">
        <v>-32.807804107666016</v>
      </c>
      <c r="DL30">
        <v>-31.841379165649414</v>
      </c>
      <c r="DM30">
        <v>-30.394096374511719</v>
      </c>
      <c r="DN30">
        <v>-28.644533157348633</v>
      </c>
      <c r="DO30">
        <v>-28.738468170166016</v>
      </c>
      <c r="DP30">
        <v>-28.788331985473633</v>
      </c>
      <c r="DQ30">
        <v>-29.49951171875</v>
      </c>
      <c r="DR30">
        <v>-30.114505767822266</v>
      </c>
      <c r="DS30">
        <v>-38.255115509033203</v>
      </c>
      <c r="DT30">
        <v>-44.106609344482422</v>
      </c>
      <c r="DU30">
        <v>-47.521701812744141</v>
      </c>
      <c r="DV30">
        <v>-62.884048461914063</v>
      </c>
      <c r="DW30">
        <v>-66.087249755859375</v>
      </c>
      <c r="DX30">
        <v>-66.445716857910156</v>
      </c>
      <c r="DY30">
        <v>-67.210708618164063</v>
      </c>
      <c r="DZ30">
        <v>-78.082572937011719</v>
      </c>
      <c r="EA30">
        <v>-88.62115478515625</v>
      </c>
      <c r="EB30">
        <v>-89.182487487792969</v>
      </c>
      <c r="EC30">
        <v>-90.290077209472656</v>
      </c>
      <c r="ED30">
        <v>-91</v>
      </c>
      <c r="EE30">
        <v>-91</v>
      </c>
      <c r="EF30">
        <v>-91</v>
      </c>
      <c r="EG30">
        <v>-91</v>
      </c>
      <c r="EH30">
        <v>-91</v>
      </c>
      <c r="EI30">
        <v>-91</v>
      </c>
      <c r="EJ30">
        <v>-91</v>
      </c>
      <c r="EK30">
        <v>-91</v>
      </c>
      <c r="EL30">
        <v>-91</v>
      </c>
      <c r="EM30">
        <v>-90.999320983886719</v>
      </c>
      <c r="EN30">
        <v>-90.999404907226563</v>
      </c>
      <c r="EO30">
        <v>-90.911323547363281</v>
      </c>
      <c r="EP30">
        <v>-90.602157592773438</v>
      </c>
      <c r="EQ30">
        <v>-90.037948608398438</v>
      </c>
      <c r="ER30">
        <v>-88.939773559570313</v>
      </c>
      <c r="ES30">
        <v>-87.255035400390625</v>
      </c>
      <c r="ET30">
        <v>-85.634147644042969</v>
      </c>
      <c r="EU30">
        <v>-84.434944152832031</v>
      </c>
      <c r="EV30">
        <v>-76.876228332519531</v>
      </c>
      <c r="EW30">
        <v>-75.501045227050781</v>
      </c>
      <c r="EX30">
        <v>-69.542640686035156</v>
      </c>
      <c r="EY30">
        <v>-62.537513732910156</v>
      </c>
      <c r="EZ30">
        <v>-55.878192901611328</v>
      </c>
      <c r="FA30">
        <v>-50.691741943359375</v>
      </c>
      <c r="FB30">
        <v>-46.495510101318359</v>
      </c>
      <c r="FC30">
        <v>-43.213760375976563</v>
      </c>
      <c r="FD30">
        <v>-41.766792297363281</v>
      </c>
      <c r="FE30">
        <v>-41.007068634033203</v>
      </c>
      <c r="FF30">
        <v>-40.055255889892578</v>
      </c>
      <c r="FG30">
        <v>-38.801414489746094</v>
      </c>
      <c r="FH30">
        <v>-35.831584930419922</v>
      </c>
      <c r="FI30">
        <v>-35.753940582275391</v>
      </c>
      <c r="FJ30">
        <v>-35.637184143066406</v>
      </c>
      <c r="FK30">
        <v>-35.497730255126953</v>
      </c>
      <c r="FL30">
        <v>-35.245559692382813</v>
      </c>
      <c r="FM30">
        <v>-35.252910614013672</v>
      </c>
      <c r="FN30">
        <v>-35.283031463623047</v>
      </c>
      <c r="FO30">
        <v>-35.301189422607422</v>
      </c>
      <c r="FP30">
        <v>-36.101306915283203</v>
      </c>
      <c r="FQ30">
        <v>-36.616840362548828</v>
      </c>
      <c r="FR30">
        <v>-36.093955993652344</v>
      </c>
      <c r="FS30">
        <v>-35.893058776855469</v>
      </c>
      <c r="FT30">
        <v>-35.113655090332031</v>
      </c>
      <c r="FU30">
        <v>-33.869808197021484</v>
      </c>
      <c r="FV30">
        <v>-33.05078125</v>
      </c>
      <c r="FW30">
        <v>-33.069698333740234</v>
      </c>
      <c r="FX30">
        <v>-33.989494323730469</v>
      </c>
      <c r="FY30">
        <v>-40.094917297363281</v>
      </c>
      <c r="FZ30">
        <v>-45.537822723388672</v>
      </c>
      <c r="GA30">
        <v>-47.095977783203125</v>
      </c>
      <c r="GB30">
        <v>-52.089599609375</v>
      </c>
      <c r="GC30">
        <v>-53.458553314208984</v>
      </c>
      <c r="GD30">
        <v>-60.198970794677734</v>
      </c>
      <c r="GE30">
        <v>-64.028266906738281</v>
      </c>
      <c r="GF30">
        <v>-66.057731628417969</v>
      </c>
      <c r="GG30">
        <v>-71.228080749511719</v>
      </c>
      <c r="GH30">
        <v>-74.827857971191406</v>
      </c>
      <c r="GI30">
        <v>-81.074989318847656</v>
      </c>
      <c r="GJ30">
        <v>-85.913482666015625</v>
      </c>
      <c r="GK30">
        <v>-87.220710754394531</v>
      </c>
      <c r="GL30">
        <v>-88.382698059082031</v>
      </c>
      <c r="GM30">
        <v>-88.50860595703125</v>
      </c>
      <c r="GN30">
        <v>-89.039894104003906</v>
      </c>
      <c r="GO30">
        <v>-90.922683715820313</v>
      </c>
      <c r="GP30">
        <v>-90.961288452148438</v>
      </c>
      <c r="GQ30">
        <v>-90.999923706054688</v>
      </c>
      <c r="GR30">
        <v>-90.962844848632813</v>
      </c>
      <c r="GS30">
        <v>-90.734756469726563</v>
      </c>
      <c r="GT30">
        <v>-89.809349060058594</v>
      </c>
      <c r="GU30">
        <v>-89.133392333984375</v>
      </c>
      <c r="GV30">
        <v>-88.091453552246094</v>
      </c>
      <c r="GW30">
        <v>-87.051727294921875</v>
      </c>
      <c r="GX30">
        <v>-85.825927734375</v>
      </c>
      <c r="GY30">
        <v>-82.420272827148438</v>
      </c>
      <c r="GZ30">
        <v>-76.975555419921875</v>
      </c>
      <c r="HA30">
        <v>-72.013557434082031</v>
      </c>
      <c r="HB30">
        <v>-68.872222900390625</v>
      </c>
      <c r="HC30">
        <v>-61.380001068115234</v>
      </c>
      <c r="HD30">
        <v>-53.719223022460938</v>
      </c>
      <c r="HE30">
        <v>-46.123554229736328</v>
      </c>
      <c r="HF30">
        <v>-41.184413909912109</v>
      </c>
      <c r="HG30">
        <v>-37.848087310791016</v>
      </c>
      <c r="HH30">
        <v>-37.174457550048828</v>
      </c>
      <c r="HI30">
        <v>-36.652484893798828</v>
      </c>
      <c r="HJ30">
        <v>-35.497543334960938</v>
      </c>
      <c r="HK30">
        <v>-35.008094787597656</v>
      </c>
      <c r="HL30">
        <v>-34.880275726318359</v>
      </c>
      <c r="HM30">
        <v>-34.732608795166016</v>
      </c>
      <c r="HN30">
        <v>-34.608497619628906</v>
      </c>
      <c r="HO30">
        <v>-34.508247375488281</v>
      </c>
      <c r="HP30">
        <v>-34.423393249511719</v>
      </c>
      <c r="HQ30">
        <v>-34.314323425292969</v>
      </c>
      <c r="HR30">
        <v>-34.303829193115234</v>
      </c>
      <c r="HS30">
        <v>-34.289577484130859</v>
      </c>
      <c r="HT30">
        <v>-34.351211547851563</v>
      </c>
      <c r="HU30">
        <v>-34.611671447753906</v>
      </c>
      <c r="HV30">
        <v>-34.594051361083984</v>
      </c>
      <c r="HW30">
        <v>-34.545597076416016</v>
      </c>
      <c r="HX30">
        <v>-34.065376281738281</v>
      </c>
      <c r="HY30">
        <v>-32.747138977050781</v>
      </c>
      <c r="HZ30">
        <v>-31.893325805664063</v>
      </c>
      <c r="IA30">
        <v>-30.916189193725586</v>
      </c>
      <c r="IB30">
        <v>-31.92039680480957</v>
      </c>
      <c r="IC30">
        <v>-34.205814361572266</v>
      </c>
      <c r="ID30">
        <v>-39.319229125976563</v>
      </c>
      <c r="IE30">
        <v>-48.574153900146484</v>
      </c>
      <c r="IF30">
        <v>-51.142208099365234</v>
      </c>
      <c r="IG30">
        <v>-53.849704742431641</v>
      </c>
      <c r="IH30">
        <v>-63.189468383789063</v>
      </c>
      <c r="II30">
        <v>-64.444488525390625</v>
      </c>
      <c r="IJ30">
        <v>-66.092239379882813</v>
      </c>
      <c r="IK30">
        <v>-68.631629943847656</v>
      </c>
      <c r="IL30">
        <v>-74.901901245117188</v>
      </c>
      <c r="IM30">
        <v>-78.461280822753906</v>
      </c>
      <c r="IN30">
        <v>-81.002532958984375</v>
      </c>
      <c r="IO30">
        <v>-83.3487548828125</v>
      </c>
      <c r="IP30">
        <v>-84.226005554199219</v>
      </c>
      <c r="IQ30">
        <v>-84.417251586914063</v>
      </c>
      <c r="IR30">
        <v>-84.604255676269531</v>
      </c>
      <c r="IS30">
        <v>-85.296112060546875</v>
      </c>
      <c r="IT30">
        <v>-87.371780395507813</v>
      </c>
      <c r="IU30">
        <v>-91</v>
      </c>
      <c r="IV30">
        <v>-90.992195129394531</v>
      </c>
      <c r="IW30">
        <v>-90.865150451660156</v>
      </c>
      <c r="IX30">
        <v>-90.088264465332031</v>
      </c>
      <c r="IY30">
        <v>-88.065093994140625</v>
      </c>
      <c r="IZ30">
        <v>-86.690582275390625</v>
      </c>
      <c r="JA30">
        <v>-86.134025573730469</v>
      </c>
      <c r="JB30">
        <v>-83.567634582519531</v>
      </c>
      <c r="JC30">
        <v>-78.486862182617188</v>
      </c>
      <c r="JD30">
        <v>-71.975273132324219</v>
      </c>
      <c r="JE30">
        <v>-67.631874084472656</v>
      </c>
      <c r="JF30">
        <v>-63.009185791015625</v>
      </c>
      <c r="JG30">
        <v>-57.175514221191406</v>
      </c>
      <c r="JH30">
        <v>-50.684974670410156</v>
      </c>
      <c r="JI30">
        <v>-43.637432098388672</v>
      </c>
      <c r="JJ30">
        <v>-37.202621459960938</v>
      </c>
      <c r="JK30">
        <v>-36.433841705322266</v>
      </c>
      <c r="JL30">
        <v>-35.829380035400391</v>
      </c>
      <c r="JM30">
        <v>-35.354541778564453</v>
      </c>
      <c r="JN30">
        <v>-34.392421722412109</v>
      </c>
      <c r="JO30">
        <v>-34.277194976806641</v>
      </c>
      <c r="JP30">
        <v>-33.679244995117188</v>
      </c>
      <c r="JQ30">
        <v>-33.426811218261719</v>
      </c>
      <c r="JR30">
        <v>-33.397953033447266</v>
      </c>
      <c r="JS30">
        <v>-33.375923156738281</v>
      </c>
      <c r="JT30">
        <v>-33.107143402099609</v>
      </c>
      <c r="JU30">
        <v>-32.783367156982422</v>
      </c>
      <c r="JV30">
        <v>-32.615924835205078</v>
      </c>
      <c r="JW30">
        <v>-32.5782470703125</v>
      </c>
      <c r="JX30">
        <v>-32.568332672119141</v>
      </c>
      <c r="JY30">
        <v>-32.610801696777344</v>
      </c>
      <c r="JZ30">
        <v>-32.611454010009766</v>
      </c>
      <c r="KA30">
        <v>-32.352302551269531</v>
      </c>
      <c r="KB30">
        <v>-31.558868408203125</v>
      </c>
      <c r="KC30">
        <v>-30.76234245300293</v>
      </c>
      <c r="KD30">
        <v>-29.296560287475586</v>
      </c>
      <c r="KE30">
        <v>-29.102008819580078</v>
      </c>
      <c r="KF30">
        <v>-30.276155471801758</v>
      </c>
      <c r="KG30">
        <v>-32.446636199951172</v>
      </c>
      <c r="KH30">
        <v>-35.177104949951172</v>
      </c>
      <c r="KI30">
        <v>-38.939296722412109</v>
      </c>
      <c r="KJ30">
        <v>-43.268894195556641</v>
      </c>
      <c r="KK30">
        <v>-45.984554290771484</v>
      </c>
      <c r="KL30">
        <v>-49.74053955078125</v>
      </c>
      <c r="KM30">
        <v>-57.863548278808594</v>
      </c>
      <c r="KN30">
        <v>-60.054035186767578</v>
      </c>
      <c r="KO30">
        <v>-61.904117584228516</v>
      </c>
      <c r="KP30">
        <v>-65.89508056640625</v>
      </c>
      <c r="KQ30">
        <v>-76.644813537597656</v>
      </c>
      <c r="KR30">
        <v>-77.892898559570313</v>
      </c>
      <c r="KS30">
        <v>-84.862594604492188</v>
      </c>
      <c r="KT30">
        <v>-87.132911682128906</v>
      </c>
      <c r="KU30">
        <v>-89.086647033691406</v>
      </c>
      <c r="KV30">
        <v>-90.571022033691406</v>
      </c>
      <c r="KW30">
        <v>-90.976898193359375</v>
      </c>
      <c r="KX30">
        <v>-90.999374389648438</v>
      </c>
      <c r="KY30">
        <v>-91</v>
      </c>
      <c r="KZ30">
        <v>-91</v>
      </c>
      <c r="LA30">
        <v>-91</v>
      </c>
      <c r="LB30">
        <v>-91</v>
      </c>
      <c r="LC30">
        <v>-91</v>
      </c>
      <c r="LD30">
        <v>-90.866645812988281</v>
      </c>
      <c r="LE30">
        <v>-90.151336669921875</v>
      </c>
      <c r="LF30">
        <v>-89.750312805175781</v>
      </c>
      <c r="LG30">
        <v>-88.509819030761719</v>
      </c>
      <c r="LH30">
        <v>-88.073249816894531</v>
      </c>
      <c r="LI30">
        <v>-86.998001098632813</v>
      </c>
      <c r="LJ30">
        <v>-81.256797790527344</v>
      </c>
      <c r="LK30">
        <v>-77.587333679199219</v>
      </c>
      <c r="LL30">
        <v>-75.804237365722656</v>
      </c>
      <c r="LM30">
        <v>-71.59954833984375</v>
      </c>
      <c r="LN30">
        <v>-63.971237182617188</v>
      </c>
      <c r="LO30">
        <v>-55.641613006591797</v>
      </c>
      <c r="LP30">
        <v>-50.060207366943359</v>
      </c>
      <c r="LQ30">
        <v>-43.16461181640625</v>
      </c>
      <c r="LR30">
        <v>-42.063495635986328</v>
      </c>
      <c r="LS30">
        <v>-40.514034271240234</v>
      </c>
      <c r="LT30">
        <v>-39.615261077880859</v>
      </c>
      <c r="LU30">
        <v>-39.481006622314453</v>
      </c>
      <c r="LV30">
        <v>-39.48431396484375</v>
      </c>
      <c r="LW30">
        <v>-39.501708984375</v>
      </c>
      <c r="LX30">
        <v>-39.286418914794922</v>
      </c>
      <c r="LY30">
        <v>-38.729843139648438</v>
      </c>
      <c r="LZ30">
        <v>-38.495433807373047</v>
      </c>
      <c r="MA30">
        <v>-38.19024658203125</v>
      </c>
      <c r="MB30">
        <v>-38.300308227539063</v>
      </c>
      <c r="MC30">
        <v>-39.890861511230469</v>
      </c>
      <c r="MD30">
        <v>-41.594779968261719</v>
      </c>
      <c r="ME30">
        <v>-43.055061340332031</v>
      </c>
      <c r="MF30">
        <v>-45.334117889404297</v>
      </c>
      <c r="MG30">
        <v>-53.179897308349609</v>
      </c>
      <c r="MH30">
        <v>-63.040855407714844</v>
      </c>
      <c r="MI30">
        <v>-65.914665222167969</v>
      </c>
      <c r="MJ30">
        <v>-69.754997253417969</v>
      </c>
      <c r="MK30">
        <v>-82.690414428710938</v>
      </c>
      <c r="ML30">
        <v>-84.638893127441406</v>
      </c>
      <c r="MM30">
        <v>-90.987388610839844</v>
      </c>
      <c r="MN30">
        <v>-91</v>
      </c>
      <c r="MO30">
        <v>-91</v>
      </c>
      <c r="MP30">
        <v>-91</v>
      </c>
      <c r="MQ30">
        <v>-91</v>
      </c>
      <c r="MR30">
        <v>-91</v>
      </c>
      <c r="MS30">
        <v>-91</v>
      </c>
      <c r="MT30">
        <v>-91</v>
      </c>
      <c r="MU30">
        <v>-91</v>
      </c>
      <c r="MV30">
        <v>-91</v>
      </c>
      <c r="MW30">
        <v>-91</v>
      </c>
      <c r="MX30">
        <v>-91</v>
      </c>
      <c r="MY30">
        <v>-91</v>
      </c>
      <c r="MZ30">
        <v>-91</v>
      </c>
      <c r="NA30">
        <v>-91</v>
      </c>
      <c r="NB30">
        <v>-91</v>
      </c>
      <c r="NC30">
        <v>-91</v>
      </c>
      <c r="ND30">
        <v>-91</v>
      </c>
      <c r="NE30">
        <v>-91</v>
      </c>
      <c r="NF30">
        <v>-91</v>
      </c>
      <c r="NG30">
        <v>-91</v>
      </c>
      <c r="NH30">
        <v>-91</v>
      </c>
      <c r="NI30">
        <v>-91</v>
      </c>
      <c r="NJ30">
        <v>-91</v>
      </c>
      <c r="NK30">
        <v>-91</v>
      </c>
      <c r="NL30">
        <v>-91</v>
      </c>
      <c r="NM30">
        <v>-91</v>
      </c>
      <c r="NN30">
        <v>-91</v>
      </c>
      <c r="NO30">
        <v>-91</v>
      </c>
      <c r="NP30">
        <v>-91</v>
      </c>
      <c r="NQ30">
        <v>-91</v>
      </c>
      <c r="NR30">
        <v>-91</v>
      </c>
      <c r="NS30">
        <v>-91</v>
      </c>
      <c r="NT30">
        <v>-91</v>
      </c>
      <c r="NU30">
        <v>-91</v>
      </c>
      <c r="NV30">
        <v>-91</v>
      </c>
      <c r="NW30">
        <v>-91</v>
      </c>
      <c r="NX30">
        <v>-91</v>
      </c>
      <c r="NY30">
        <v>-91</v>
      </c>
      <c r="NZ30">
        <v>-91</v>
      </c>
      <c r="OA30">
        <v>-91</v>
      </c>
      <c r="OB30">
        <v>-91</v>
      </c>
      <c r="OC30">
        <v>-91</v>
      </c>
      <c r="OD30">
        <v>-91</v>
      </c>
      <c r="OE30">
        <v>-91</v>
      </c>
      <c r="OF30">
        <v>-91</v>
      </c>
      <c r="OG30">
        <v>-91</v>
      </c>
      <c r="OH30">
        <v>-91</v>
      </c>
      <c r="OI30">
        <v>-91</v>
      </c>
      <c r="OJ30">
        <v>-91</v>
      </c>
      <c r="OK30">
        <v>-91</v>
      </c>
      <c r="OL30">
        <v>-91</v>
      </c>
      <c r="OM30">
        <v>-91</v>
      </c>
      <c r="ON30">
        <v>-91</v>
      </c>
      <c r="OO30">
        <v>-90.862693786621094</v>
      </c>
      <c r="OP30">
        <v>-90.601325988769531</v>
      </c>
      <c r="OQ30">
        <v>-90.327079772949219</v>
      </c>
      <c r="OR30">
        <v>-89.983779907226563</v>
      </c>
      <c r="OS30">
        <v>-89.725837707519531</v>
      </c>
      <c r="OT30">
        <v>-89.507133483886719</v>
      </c>
      <c r="OU30">
        <v>-89.335304260253906</v>
      </c>
      <c r="OV30">
        <v>-89.150062561035156</v>
      </c>
      <c r="OW30">
        <v>-89.004295349121094</v>
      </c>
      <c r="OX30">
        <v>-88.885139465332031</v>
      </c>
      <c r="OY30">
        <v>-88.831031799316406</v>
      </c>
      <c r="OZ30">
        <v>-88.836814880371094</v>
      </c>
      <c r="PA30">
        <v>-88.906753540039063</v>
      </c>
      <c r="PB30">
        <v>-89.062797546386719</v>
      </c>
      <c r="PC30">
        <v>-89.129844665527344</v>
      </c>
      <c r="PD30">
        <v>-89.462936401367188</v>
      </c>
      <c r="PE30">
        <v>-89.504905700683594</v>
      </c>
      <c r="PF30">
        <v>-89.529861450195313</v>
      </c>
      <c r="PG30">
        <v>-89.619758605957031</v>
      </c>
      <c r="PH30">
        <v>-89.661308288574219</v>
      </c>
      <c r="PI30">
        <v>-89.667999267578125</v>
      </c>
      <c r="PJ30">
        <v>-89.676651000976563</v>
      </c>
      <c r="PK30">
        <v>-89.698585510253906</v>
      </c>
      <c r="PL30">
        <v>-89.719635009765625</v>
      </c>
    </row>
    <row r="31" spans="1:428">
      <c r="A31" t="s">
        <v>77</v>
      </c>
      <c r="B31">
        <v>-16</v>
      </c>
      <c r="C31">
        <v>-16</v>
      </c>
      <c r="D31">
        <v>-16</v>
      </c>
      <c r="E31">
        <v>-15.999998092651367</v>
      </c>
      <c r="F31">
        <v>-16</v>
      </c>
      <c r="G31">
        <v>-16</v>
      </c>
      <c r="H31">
        <v>-16</v>
      </c>
      <c r="I31">
        <v>-16</v>
      </c>
      <c r="J31">
        <v>-16</v>
      </c>
      <c r="K31">
        <v>-16</v>
      </c>
      <c r="L31">
        <v>-16</v>
      </c>
      <c r="M31">
        <v>-16</v>
      </c>
      <c r="N31">
        <v>-15.999998092651367</v>
      </c>
      <c r="O31">
        <v>-16</v>
      </c>
      <c r="P31">
        <v>-16</v>
      </c>
      <c r="Q31">
        <v>-15.999998092651367</v>
      </c>
      <c r="R31">
        <v>-16</v>
      </c>
      <c r="S31">
        <v>-15.999998092651367</v>
      </c>
      <c r="T31">
        <v>-16</v>
      </c>
      <c r="U31">
        <v>-16</v>
      </c>
      <c r="V31">
        <v>-15.999998092651367</v>
      </c>
      <c r="W31">
        <v>-16</v>
      </c>
      <c r="X31">
        <v>-16</v>
      </c>
      <c r="Y31">
        <v>-16</v>
      </c>
      <c r="Z31">
        <v>-16</v>
      </c>
      <c r="AA31">
        <v>-15.999998092651367</v>
      </c>
      <c r="AB31">
        <v>-16</v>
      </c>
      <c r="AC31">
        <v>-16</v>
      </c>
      <c r="AD31">
        <v>-15.999998092651367</v>
      </c>
      <c r="AE31">
        <v>-15.999995231628418</v>
      </c>
      <c r="AF31">
        <v>-16</v>
      </c>
      <c r="AG31">
        <v>-16</v>
      </c>
      <c r="AH31">
        <v>-16</v>
      </c>
      <c r="AI31">
        <v>-16</v>
      </c>
      <c r="AJ31">
        <v>-16</v>
      </c>
      <c r="AK31">
        <v>-16</v>
      </c>
      <c r="AL31">
        <v>-16</v>
      </c>
      <c r="AM31">
        <v>-16</v>
      </c>
      <c r="AN31">
        <v>-16</v>
      </c>
      <c r="AO31">
        <v>-16</v>
      </c>
      <c r="AP31">
        <v>-16</v>
      </c>
      <c r="AQ31">
        <v>-16</v>
      </c>
      <c r="AR31">
        <v>-16</v>
      </c>
      <c r="AS31">
        <v>-16</v>
      </c>
      <c r="AT31">
        <v>-16</v>
      </c>
      <c r="AU31">
        <v>-16</v>
      </c>
      <c r="AV31">
        <v>-16</v>
      </c>
      <c r="AW31">
        <v>-16</v>
      </c>
      <c r="AX31">
        <v>-16</v>
      </c>
      <c r="AY31">
        <v>-16</v>
      </c>
      <c r="AZ31">
        <v>-16</v>
      </c>
      <c r="BA31">
        <v>-16</v>
      </c>
      <c r="BB31">
        <v>-16</v>
      </c>
      <c r="BC31">
        <v>-16</v>
      </c>
      <c r="BD31">
        <v>-16</v>
      </c>
      <c r="BE31">
        <v>-16</v>
      </c>
      <c r="BF31">
        <v>-16</v>
      </c>
      <c r="BG31">
        <v>-16</v>
      </c>
      <c r="BH31">
        <v>-16</v>
      </c>
      <c r="BI31">
        <v>-16</v>
      </c>
      <c r="BJ31">
        <v>-16</v>
      </c>
      <c r="BK31">
        <v>-16</v>
      </c>
      <c r="BL31">
        <v>-16</v>
      </c>
      <c r="BM31">
        <v>-16</v>
      </c>
      <c r="BN31">
        <v>-16</v>
      </c>
      <c r="BO31">
        <v>-16</v>
      </c>
      <c r="BP31">
        <v>-16</v>
      </c>
      <c r="BQ31">
        <v>-16</v>
      </c>
      <c r="BR31">
        <v>-16</v>
      </c>
      <c r="BS31">
        <v>-16</v>
      </c>
      <c r="BT31">
        <v>-16</v>
      </c>
      <c r="BU31">
        <v>-16</v>
      </c>
      <c r="BV31">
        <v>-16</v>
      </c>
      <c r="BW31">
        <v>-16</v>
      </c>
      <c r="BX31">
        <v>-16</v>
      </c>
      <c r="BY31">
        <v>-16</v>
      </c>
      <c r="BZ31">
        <v>-16</v>
      </c>
      <c r="CA31">
        <v>-16</v>
      </c>
      <c r="CB31">
        <v>-16</v>
      </c>
      <c r="CC31">
        <v>-16</v>
      </c>
      <c r="CD31">
        <v>-15.994647026062012</v>
      </c>
      <c r="CE31">
        <v>-15.976975440979004</v>
      </c>
      <c r="CF31">
        <v>-15.318099975585938</v>
      </c>
      <c r="CG31">
        <v>-13.919144630432129</v>
      </c>
      <c r="CH31">
        <v>-8.9422817230224609</v>
      </c>
      <c r="CI31">
        <v>-2.4995956420898438</v>
      </c>
      <c r="CJ31">
        <v>-0.33438876271247864</v>
      </c>
      <c r="CK31">
        <v>0.98938792943954468</v>
      </c>
      <c r="CL31">
        <v>0.3740805983543396</v>
      </c>
      <c r="CM31">
        <v>-4.7814850807189941</v>
      </c>
      <c r="CN31">
        <v>-5.5622763633728027</v>
      </c>
      <c r="CO31">
        <v>-5.643704891204834</v>
      </c>
      <c r="CP31">
        <v>-5.4132657051086426</v>
      </c>
      <c r="CQ31">
        <v>-4.7977008819580078</v>
      </c>
      <c r="CR31">
        <v>-6.0894818305969238</v>
      </c>
      <c r="CS31">
        <v>-6.8950295448303223</v>
      </c>
      <c r="CT31">
        <v>-7.5431065559387207</v>
      </c>
      <c r="CU31">
        <v>-8.1095733642578125</v>
      </c>
      <c r="CV31">
        <v>-8.4662914276123047</v>
      </c>
      <c r="CW31">
        <v>-8.7566556930541992</v>
      </c>
      <c r="CX31">
        <v>-9.0143833160400391</v>
      </c>
      <c r="CY31">
        <v>-9.1014719009399414</v>
      </c>
      <c r="CZ31">
        <v>-9.1897563934326172</v>
      </c>
      <c r="DA31">
        <v>-9.2801437377929688</v>
      </c>
      <c r="DB31">
        <v>-9.3235492706298828</v>
      </c>
      <c r="DC31">
        <v>-9.433319091796875</v>
      </c>
      <c r="DD31">
        <v>-8.9578533172607422</v>
      </c>
      <c r="DE31">
        <v>-8.2864770889282227</v>
      </c>
      <c r="DF31">
        <v>-7.4220609664916992</v>
      </c>
      <c r="DG31">
        <v>-6.9771499633789063</v>
      </c>
      <c r="DH31">
        <v>-6.4502086639404297</v>
      </c>
      <c r="DI31">
        <v>-5.3675060272216797</v>
      </c>
      <c r="DJ31">
        <v>-4.6282153129577637</v>
      </c>
      <c r="DK31">
        <v>-4.2494750022888184</v>
      </c>
      <c r="DL31">
        <v>-3.5998682975769043</v>
      </c>
      <c r="DM31">
        <v>-1.9323111772537231</v>
      </c>
      <c r="DN31">
        <v>0.58404815196990967</v>
      </c>
      <c r="DO31">
        <v>0.82266819477081299</v>
      </c>
      <c r="DP31">
        <v>2.0036177635192871</v>
      </c>
      <c r="DQ31">
        <v>7.1619572639465332</v>
      </c>
      <c r="DR31">
        <v>8.15338134765625</v>
      </c>
      <c r="DS31">
        <v>12.371193885803223</v>
      </c>
      <c r="DT31">
        <v>8.9611759185791016</v>
      </c>
      <c r="DU31">
        <v>6.8892531394958496</v>
      </c>
      <c r="DV31">
        <v>-5.8202061653137207</v>
      </c>
      <c r="DW31">
        <v>-9.375157356262207</v>
      </c>
      <c r="DX31">
        <v>-10.103032112121582</v>
      </c>
      <c r="DY31">
        <v>-10.84953498840332</v>
      </c>
      <c r="DZ31">
        <v>-9.5228862762451172</v>
      </c>
      <c r="EA31">
        <v>-7.8082747459411621</v>
      </c>
      <c r="EB31">
        <v>-8.3746519088745117</v>
      </c>
      <c r="EC31">
        <v>-9.4374151229858398</v>
      </c>
      <c r="ED31">
        <v>-11.300431251525879</v>
      </c>
      <c r="EE31">
        <v>-14.524093627929688</v>
      </c>
      <c r="EF31">
        <v>-15.145715713500977</v>
      </c>
      <c r="EG31">
        <v>-15.934578895568848</v>
      </c>
      <c r="EH31">
        <v>-15.96583366394043</v>
      </c>
      <c r="EI31">
        <v>-15.99495792388916</v>
      </c>
      <c r="EJ31">
        <v>-15.999978065490723</v>
      </c>
      <c r="EK31">
        <v>-16</v>
      </c>
      <c r="EL31">
        <v>-16</v>
      </c>
      <c r="EM31">
        <v>-16</v>
      </c>
      <c r="EN31">
        <v>-16</v>
      </c>
      <c r="EO31">
        <v>-16</v>
      </c>
      <c r="EP31">
        <v>-15.984430313110352</v>
      </c>
      <c r="EQ31">
        <v>-15.952795028686523</v>
      </c>
      <c r="ER31">
        <v>-15.882281303405762</v>
      </c>
      <c r="ES31">
        <v>-15.68911075592041</v>
      </c>
      <c r="ET31">
        <v>-15.40522575378418</v>
      </c>
      <c r="EU31">
        <v>-15.129275321960449</v>
      </c>
      <c r="EV31">
        <v>-12.508105278015137</v>
      </c>
      <c r="EW31">
        <v>-12.22721004486084</v>
      </c>
      <c r="EX31">
        <v>-9.570556640625</v>
      </c>
      <c r="EY31">
        <v>-6.6219010353088379</v>
      </c>
      <c r="EZ31">
        <v>-3.8033661842346191</v>
      </c>
      <c r="FA31">
        <v>-2.2591750621795654</v>
      </c>
      <c r="FB31">
        <v>-1.1547967195510864</v>
      </c>
      <c r="FC31">
        <v>-1.1176310777664185</v>
      </c>
      <c r="FD31">
        <v>-1.7856870889663696</v>
      </c>
      <c r="FE31">
        <v>-3.601050853729248</v>
      </c>
      <c r="FF31">
        <v>-5.9932303428649902</v>
      </c>
      <c r="FG31">
        <v>-6.485013484954834</v>
      </c>
      <c r="FH31">
        <v>-6.6586151123046875</v>
      </c>
      <c r="FI31">
        <v>-6.8925228118896484</v>
      </c>
      <c r="FJ31">
        <v>-6.9272031784057617</v>
      </c>
      <c r="FK31">
        <v>-7.0288329124450684</v>
      </c>
      <c r="FL31">
        <v>-7.2173166275024414</v>
      </c>
      <c r="FM31">
        <v>-7.2914543151855469</v>
      </c>
      <c r="FN31">
        <v>-7.6229925155639648</v>
      </c>
      <c r="FO31">
        <v>-8.0902690887451172</v>
      </c>
      <c r="FP31">
        <v>-10.149177551269531</v>
      </c>
      <c r="FQ31">
        <v>-11.53449821472168</v>
      </c>
      <c r="FR31">
        <v>-11.989354133605957</v>
      </c>
      <c r="FS31">
        <v>-12.411291122436523</v>
      </c>
      <c r="FT31">
        <v>-12.191094398498535</v>
      </c>
      <c r="FU31">
        <v>-11.592090606689453</v>
      </c>
      <c r="FV31">
        <v>-11.093616485595703</v>
      </c>
      <c r="FW31">
        <v>-10.710927963256836</v>
      </c>
      <c r="FX31">
        <v>-10.444394111633301</v>
      </c>
      <c r="FY31">
        <v>-14.553714752197266</v>
      </c>
      <c r="FZ31">
        <v>-16</v>
      </c>
      <c r="GA31">
        <v>-16</v>
      </c>
      <c r="GB31">
        <v>-16</v>
      </c>
      <c r="GC31">
        <v>-16</v>
      </c>
      <c r="GD31">
        <v>-16</v>
      </c>
      <c r="GE31">
        <v>-16</v>
      </c>
      <c r="GF31">
        <v>-16</v>
      </c>
      <c r="GG31">
        <v>-16</v>
      </c>
      <c r="GH31">
        <v>-16</v>
      </c>
      <c r="GI31">
        <v>-16</v>
      </c>
      <c r="GJ31">
        <v>-16</v>
      </c>
      <c r="GK31">
        <v>-16</v>
      </c>
      <c r="GL31">
        <v>-16</v>
      </c>
      <c r="GM31">
        <v>-16</v>
      </c>
      <c r="GN31">
        <v>-16</v>
      </c>
      <c r="GO31">
        <v>-16</v>
      </c>
      <c r="GP31">
        <v>-16</v>
      </c>
      <c r="GQ31">
        <v>-16</v>
      </c>
      <c r="GR31">
        <v>-16</v>
      </c>
      <c r="GS31">
        <v>-15.997565269470215</v>
      </c>
      <c r="GT31">
        <v>-15.998854637145996</v>
      </c>
      <c r="GU31">
        <v>-15.967574119567871</v>
      </c>
      <c r="GV31">
        <v>-15.66408634185791</v>
      </c>
      <c r="GW31">
        <v>-15.468361854553223</v>
      </c>
      <c r="GX31">
        <v>-15.250888824462891</v>
      </c>
      <c r="GY31">
        <v>-14.234954833984375</v>
      </c>
      <c r="GZ31">
        <v>-12.512059211730957</v>
      </c>
      <c r="HA31">
        <v>-11.024015426635742</v>
      </c>
      <c r="HB31">
        <v>-10.091161727905273</v>
      </c>
      <c r="HC31">
        <v>-7.2800774574279785</v>
      </c>
      <c r="HD31">
        <v>-4.455324649810791</v>
      </c>
      <c r="HE31">
        <v>-2.134519100189209</v>
      </c>
      <c r="HF31">
        <v>-0.69452756643295288</v>
      </c>
      <c r="HG31">
        <v>-0.41277271509170532</v>
      </c>
      <c r="HH31">
        <v>-0.51372659206390381</v>
      </c>
      <c r="HI31">
        <v>-1.2725815773010254</v>
      </c>
      <c r="HJ31">
        <v>-5.0054545402526855</v>
      </c>
      <c r="HK31">
        <v>-6.825225830078125</v>
      </c>
      <c r="HL31">
        <v>-7.0114583969116211</v>
      </c>
      <c r="HM31">
        <v>-7.2355985641479492</v>
      </c>
      <c r="HN31">
        <v>-7.4365758895874023</v>
      </c>
      <c r="HO31">
        <v>-7.5952191352844238</v>
      </c>
      <c r="HP31">
        <v>-8.1662797927856445</v>
      </c>
      <c r="HQ31">
        <v>-10.491312026977539</v>
      </c>
      <c r="HR31">
        <v>-10.939900398254395</v>
      </c>
      <c r="HS31">
        <v>-11.430548667907715</v>
      </c>
      <c r="HT31">
        <v>-12.002126693725586</v>
      </c>
      <c r="HU31">
        <v>-13.142083168029785</v>
      </c>
      <c r="HV31">
        <v>-13.378368377685547</v>
      </c>
      <c r="HW31">
        <v>-13.730846405029297</v>
      </c>
      <c r="HX31">
        <v>-13.983351707458496</v>
      </c>
      <c r="HY31">
        <v>-14.788758277893066</v>
      </c>
      <c r="HZ31">
        <v>-15.022089004516602</v>
      </c>
      <c r="IA31">
        <v>-14.002042770385742</v>
      </c>
      <c r="IB31">
        <v>-14.044569969177246</v>
      </c>
      <c r="IC31">
        <v>-15.100290298461914</v>
      </c>
      <c r="ID31">
        <v>-15.992220878601074</v>
      </c>
      <c r="IE31">
        <v>-16</v>
      </c>
      <c r="IF31">
        <v>-16</v>
      </c>
      <c r="IG31">
        <v>-16</v>
      </c>
      <c r="IH31">
        <v>-16</v>
      </c>
      <c r="II31">
        <v>-16</v>
      </c>
      <c r="IJ31">
        <v>-16</v>
      </c>
      <c r="IK31">
        <v>-16</v>
      </c>
      <c r="IL31">
        <v>-16</v>
      </c>
      <c r="IM31">
        <v>-16</v>
      </c>
      <c r="IN31">
        <v>-16</v>
      </c>
      <c r="IO31">
        <v>-15.973922729492188</v>
      </c>
      <c r="IP31">
        <v>-15.986843109130859</v>
      </c>
      <c r="IQ31">
        <v>-16</v>
      </c>
      <c r="IR31">
        <v>-16</v>
      </c>
      <c r="IS31">
        <v>-16</v>
      </c>
      <c r="IT31">
        <v>-16</v>
      </c>
      <c r="IU31">
        <v>-16</v>
      </c>
      <c r="IV31">
        <v>-16</v>
      </c>
      <c r="IW31">
        <v>-15.984444618225098</v>
      </c>
      <c r="IX31">
        <v>-15.824234962463379</v>
      </c>
      <c r="IY31">
        <v>-15.33050537109375</v>
      </c>
      <c r="IZ31">
        <v>-15.185720443725586</v>
      </c>
      <c r="JA31">
        <v>-15.242397308349609</v>
      </c>
      <c r="JB31">
        <v>-14.954954147338867</v>
      </c>
      <c r="JC31">
        <v>-14.13352108001709</v>
      </c>
      <c r="JD31">
        <v>-13.100279808044434</v>
      </c>
      <c r="JE31">
        <v>-12.434380531311035</v>
      </c>
      <c r="JF31">
        <v>-11.12287425994873</v>
      </c>
      <c r="JG31">
        <v>-9.304356575012207</v>
      </c>
      <c r="JH31">
        <v>-7.2384004592895508</v>
      </c>
      <c r="JI31">
        <v>-5.0634222030639648</v>
      </c>
      <c r="JJ31">
        <v>-4.1725411415100098</v>
      </c>
      <c r="JK31">
        <v>-4.2609233856201172</v>
      </c>
      <c r="JL31">
        <v>-5.243037223815918</v>
      </c>
      <c r="JM31">
        <v>-6.3757419586181641</v>
      </c>
      <c r="JN31">
        <v>-9.5708074569702148</v>
      </c>
      <c r="JO31">
        <v>-9.7129669189453125</v>
      </c>
      <c r="JP31">
        <v>-10.459173202514648</v>
      </c>
      <c r="JQ31">
        <v>-10.894067764282227</v>
      </c>
      <c r="JR31">
        <v>-10.997428894042969</v>
      </c>
      <c r="JS31">
        <v>-11.020326614379883</v>
      </c>
      <c r="JT31">
        <v>-11.338603019714355</v>
      </c>
      <c r="JU31">
        <v>-11.785697937011719</v>
      </c>
      <c r="JV31">
        <v>-12.038153648376465</v>
      </c>
      <c r="JW31">
        <v>-12.208827972412109</v>
      </c>
      <c r="JX31">
        <v>-12.610994338989258</v>
      </c>
      <c r="JY31">
        <v>-13.153314590454102</v>
      </c>
      <c r="JZ31">
        <v>-13.764822959899902</v>
      </c>
      <c r="KA31">
        <v>-14.640964508056641</v>
      </c>
      <c r="KB31">
        <v>-15.116463661193848</v>
      </c>
      <c r="KC31">
        <v>-15.531940460205078</v>
      </c>
      <c r="KD31">
        <v>-15.195470809936523</v>
      </c>
      <c r="KE31">
        <v>-15.080240249633789</v>
      </c>
      <c r="KF31">
        <v>-15.340936660766602</v>
      </c>
      <c r="KG31">
        <v>-15.803529739379883</v>
      </c>
      <c r="KH31">
        <v>-15.98812198638916</v>
      </c>
      <c r="KI31">
        <v>-16</v>
      </c>
      <c r="KJ31">
        <v>-16</v>
      </c>
      <c r="KK31">
        <v>-16</v>
      </c>
      <c r="KL31">
        <v>-16</v>
      </c>
      <c r="KM31">
        <v>-16</v>
      </c>
      <c r="KN31">
        <v>-16</v>
      </c>
      <c r="KO31">
        <v>-16</v>
      </c>
      <c r="KP31">
        <v>-16</v>
      </c>
      <c r="KQ31">
        <v>-16</v>
      </c>
      <c r="KR31">
        <v>-16</v>
      </c>
      <c r="KS31">
        <v>-16</v>
      </c>
      <c r="KT31">
        <v>-16</v>
      </c>
      <c r="KU31">
        <v>-16</v>
      </c>
      <c r="KV31">
        <v>-16</v>
      </c>
      <c r="KW31">
        <v>-16</v>
      </c>
      <c r="KX31">
        <v>-16</v>
      </c>
      <c r="KY31">
        <v>-16</v>
      </c>
      <c r="KZ31">
        <v>-16</v>
      </c>
      <c r="LA31">
        <v>-16</v>
      </c>
      <c r="LB31">
        <v>-16</v>
      </c>
      <c r="LC31">
        <v>-16</v>
      </c>
      <c r="LD31">
        <v>-16</v>
      </c>
      <c r="LE31">
        <v>-16</v>
      </c>
      <c r="LF31">
        <v>-15.991798400878906</v>
      </c>
      <c r="LG31">
        <v>-15.941996574401855</v>
      </c>
      <c r="LH31">
        <v>-15.97633171081543</v>
      </c>
      <c r="LI31">
        <v>-15.803717613220215</v>
      </c>
      <c r="LJ31">
        <v>-14.172545433044434</v>
      </c>
      <c r="LK31">
        <v>-13.235066413879395</v>
      </c>
      <c r="LL31">
        <v>-13.49652099609375</v>
      </c>
      <c r="LM31">
        <v>-12.19310474395752</v>
      </c>
      <c r="LN31">
        <v>-8.392786979675293</v>
      </c>
      <c r="LO31">
        <v>-4.4052863121032715</v>
      </c>
      <c r="LP31">
        <v>-2.5383789539337158</v>
      </c>
      <c r="LQ31">
        <v>1.2962707318365574E-2</v>
      </c>
      <c r="LR31">
        <v>2.6419259607791901E-2</v>
      </c>
      <c r="LS31">
        <v>-1.3709386587142944</v>
      </c>
      <c r="LT31">
        <v>-3.0359551906585693</v>
      </c>
      <c r="LU31">
        <v>-3.530357837677002</v>
      </c>
      <c r="LV31">
        <v>-4.3109135627746582</v>
      </c>
      <c r="LW31">
        <v>-5.4726071357727051</v>
      </c>
      <c r="LX31">
        <v>-7.1291599273681641</v>
      </c>
      <c r="LY31">
        <v>-8.9438886642456055</v>
      </c>
      <c r="LZ31">
        <v>-9.5893840789794922</v>
      </c>
      <c r="MA31">
        <v>-10.420052528381348</v>
      </c>
      <c r="MB31">
        <v>-11.002159118652344</v>
      </c>
      <c r="MC31">
        <v>-14.435302734375</v>
      </c>
      <c r="MD31">
        <v>-15.234180450439453</v>
      </c>
      <c r="ME31">
        <v>-15.818347930908203</v>
      </c>
      <c r="MF31">
        <v>-16</v>
      </c>
      <c r="MG31">
        <v>-16</v>
      </c>
      <c r="MH31">
        <v>-16</v>
      </c>
      <c r="MI31">
        <v>-16</v>
      </c>
      <c r="MJ31">
        <v>-16</v>
      </c>
      <c r="MK31">
        <v>-16</v>
      </c>
      <c r="ML31">
        <v>-16</v>
      </c>
      <c r="MM31">
        <v>-16</v>
      </c>
      <c r="MN31">
        <v>-16</v>
      </c>
      <c r="MO31">
        <v>-16</v>
      </c>
      <c r="MP31">
        <v>-16</v>
      </c>
      <c r="MQ31">
        <v>-16</v>
      </c>
      <c r="MR31">
        <v>-16</v>
      </c>
      <c r="MS31">
        <v>-16</v>
      </c>
      <c r="MT31">
        <v>-16</v>
      </c>
      <c r="MU31">
        <v>-16</v>
      </c>
      <c r="MV31">
        <v>-16</v>
      </c>
      <c r="MW31">
        <v>-16</v>
      </c>
      <c r="MX31">
        <v>-16</v>
      </c>
      <c r="MY31">
        <v>-16</v>
      </c>
      <c r="MZ31">
        <v>-16</v>
      </c>
      <c r="NA31">
        <v>-16</v>
      </c>
      <c r="NB31">
        <v>-16</v>
      </c>
      <c r="NC31">
        <v>-16</v>
      </c>
      <c r="ND31">
        <v>-16</v>
      </c>
      <c r="NE31">
        <v>-16</v>
      </c>
      <c r="NF31">
        <v>-16</v>
      </c>
      <c r="NG31">
        <v>-16</v>
      </c>
      <c r="NH31">
        <v>-16</v>
      </c>
      <c r="NI31">
        <v>-16</v>
      </c>
      <c r="NJ31">
        <v>-16</v>
      </c>
      <c r="NK31">
        <v>-16</v>
      </c>
      <c r="NL31">
        <v>-16</v>
      </c>
      <c r="NM31">
        <v>-16</v>
      </c>
      <c r="NN31">
        <v>-16</v>
      </c>
      <c r="NO31">
        <v>-16</v>
      </c>
      <c r="NP31">
        <v>-16</v>
      </c>
      <c r="NQ31">
        <v>-16</v>
      </c>
      <c r="NR31">
        <v>-16</v>
      </c>
      <c r="NS31">
        <v>-16</v>
      </c>
      <c r="NT31">
        <v>-16</v>
      </c>
      <c r="NU31">
        <v>-16</v>
      </c>
      <c r="NV31">
        <v>-16</v>
      </c>
      <c r="NW31">
        <v>-16</v>
      </c>
      <c r="NX31">
        <v>-16</v>
      </c>
      <c r="NY31">
        <v>-16</v>
      </c>
      <c r="NZ31">
        <v>-16</v>
      </c>
      <c r="OA31">
        <v>-16</v>
      </c>
      <c r="OB31">
        <v>-16</v>
      </c>
      <c r="OC31">
        <v>-16</v>
      </c>
      <c r="OD31">
        <v>-16</v>
      </c>
      <c r="OE31">
        <v>-16</v>
      </c>
      <c r="OF31">
        <v>-16</v>
      </c>
      <c r="OG31">
        <v>-16</v>
      </c>
      <c r="OH31">
        <v>-16</v>
      </c>
      <c r="OI31">
        <v>-16</v>
      </c>
      <c r="OJ31">
        <v>-16</v>
      </c>
      <c r="OK31">
        <v>-16</v>
      </c>
      <c r="OL31">
        <v>-16</v>
      </c>
      <c r="OM31">
        <v>-16</v>
      </c>
      <c r="ON31">
        <v>-15.680760383605957</v>
      </c>
      <c r="OO31">
        <v>-14.966109275817871</v>
      </c>
      <c r="OP31">
        <v>-14.033589363098145</v>
      </c>
      <c r="OQ31">
        <v>-13.243456840515137</v>
      </c>
      <c r="OR31">
        <v>-12.678940773010254</v>
      </c>
      <c r="OS31">
        <v>-12.194025993347168</v>
      </c>
      <c r="OT31">
        <v>-11.771679878234863</v>
      </c>
      <c r="OU31">
        <v>-11.346726417541504</v>
      </c>
      <c r="OV31">
        <v>-11.203739166259766</v>
      </c>
      <c r="OW31">
        <v>-11.132766723632813</v>
      </c>
      <c r="OX31">
        <v>-11.261812210083008</v>
      </c>
      <c r="OY31">
        <v>-11.492794036865234</v>
      </c>
      <c r="OZ31">
        <v>-11.668837547302246</v>
      </c>
      <c r="PA31">
        <v>-11.967696189880371</v>
      </c>
      <c r="PB31">
        <v>-12.647801399230957</v>
      </c>
      <c r="PC31">
        <v>-12.891157150268555</v>
      </c>
      <c r="PD31">
        <v>-14.123686790466309</v>
      </c>
      <c r="PE31">
        <v>-14.15983772277832</v>
      </c>
      <c r="PF31">
        <v>-14.162644386291504</v>
      </c>
      <c r="PG31">
        <v>-14.356925964355469</v>
      </c>
      <c r="PH31">
        <v>-14.453747749328613</v>
      </c>
      <c r="PI31">
        <v>-14.471755027770996</v>
      </c>
      <c r="PJ31">
        <v>-14.494223594665527</v>
      </c>
      <c r="PK31">
        <v>-14.529824256896973</v>
      </c>
      <c r="PL31">
        <v>-14.532181739807129</v>
      </c>
    </row>
    <row r="32" spans="1:428">
      <c r="A32" t="s">
        <v>78</v>
      </c>
      <c r="B32">
        <v>-20.494338989257813</v>
      </c>
      <c r="C32">
        <v>-20.830673217773438</v>
      </c>
      <c r="D32">
        <v>-20.90711784362793</v>
      </c>
      <c r="E32">
        <v>-20.904384613037109</v>
      </c>
      <c r="F32">
        <v>-21.756023406982422</v>
      </c>
      <c r="G32">
        <v>-21.900381088256836</v>
      </c>
      <c r="H32">
        <v>-21.92317008972168</v>
      </c>
      <c r="I32">
        <v>-21.942852020263672</v>
      </c>
      <c r="J32">
        <v>-21.945812225341797</v>
      </c>
      <c r="K32">
        <v>-21.959705352783203</v>
      </c>
      <c r="L32">
        <v>-21.978281021118164</v>
      </c>
      <c r="M32">
        <v>-21.979192733764648</v>
      </c>
      <c r="N32">
        <v>-22.013034820556641</v>
      </c>
      <c r="O32">
        <v>-22.183742523193359</v>
      </c>
      <c r="P32">
        <v>-22.189765930175781</v>
      </c>
      <c r="Q32">
        <v>-22.200258255004883</v>
      </c>
      <c r="R32">
        <v>-22.228456497192383</v>
      </c>
      <c r="S32">
        <v>-22.233749389648438</v>
      </c>
      <c r="T32">
        <v>-22.437198638916016</v>
      </c>
      <c r="U32">
        <v>-22.468036651611328</v>
      </c>
      <c r="V32">
        <v>-22.467105865478516</v>
      </c>
      <c r="W32">
        <v>-22.488029479980469</v>
      </c>
      <c r="X32">
        <v>-22.498790740966797</v>
      </c>
      <c r="Y32">
        <v>-22.525508880615234</v>
      </c>
      <c r="Z32">
        <v>-22.561208724975586</v>
      </c>
      <c r="AA32">
        <v>-22.560110092163086</v>
      </c>
      <c r="AB32">
        <v>-22.557521820068359</v>
      </c>
      <c r="AC32">
        <v>-22.561967849731445</v>
      </c>
      <c r="AD32">
        <v>-22.55769157409668</v>
      </c>
      <c r="AE32">
        <v>-22.558218002319336</v>
      </c>
      <c r="AF32">
        <v>-22.810480117797852</v>
      </c>
      <c r="AG32">
        <v>-23.476810455322266</v>
      </c>
      <c r="AH32">
        <v>-24.410209655761719</v>
      </c>
      <c r="AI32">
        <v>-26.094348907470703</v>
      </c>
      <c r="AJ32">
        <v>-28.382781982421875</v>
      </c>
      <c r="AK32">
        <v>-30.400848388671875</v>
      </c>
      <c r="AL32">
        <v>-32.155666351318359</v>
      </c>
      <c r="AM32">
        <v>-33.866783142089844</v>
      </c>
      <c r="AN32">
        <v>-34.308670043945313</v>
      </c>
      <c r="AO32">
        <v>-34.824714660644531</v>
      </c>
      <c r="AP32">
        <v>-34.716403961181641</v>
      </c>
      <c r="AQ32">
        <v>-34.307479858398438</v>
      </c>
      <c r="AR32">
        <v>-33.272533416748047</v>
      </c>
      <c r="AS32">
        <v>-31.408208847045898</v>
      </c>
      <c r="AT32">
        <v>-25.28582763671875</v>
      </c>
      <c r="AU32">
        <v>-14.004717826843262</v>
      </c>
      <c r="AV32">
        <v>-14.75859260559082</v>
      </c>
      <c r="AW32">
        <v>-16.671934127807617</v>
      </c>
      <c r="AX32">
        <v>-17.038637161254883</v>
      </c>
      <c r="AY32">
        <v>-17.589324951171875</v>
      </c>
      <c r="AZ32">
        <v>-17.830179214477539</v>
      </c>
      <c r="BA32">
        <v>-18.03187370300293</v>
      </c>
      <c r="BB32">
        <v>-18.621072769165039</v>
      </c>
      <c r="BC32">
        <v>-19.090864181518555</v>
      </c>
      <c r="BD32">
        <v>-19.221857070922852</v>
      </c>
      <c r="BE32">
        <v>-19.311565399169922</v>
      </c>
      <c r="BF32">
        <v>-19.488588333129883</v>
      </c>
      <c r="BG32">
        <v>-19.934196472167969</v>
      </c>
      <c r="BH32">
        <v>-20.320833206176758</v>
      </c>
      <c r="BI32">
        <v>-20.401252746582031</v>
      </c>
      <c r="BJ32">
        <v>-20.594970703125</v>
      </c>
      <c r="BK32">
        <v>-21.261871337890625</v>
      </c>
      <c r="BL32">
        <v>-22.504035949707031</v>
      </c>
      <c r="BM32">
        <v>-23.489065170288086</v>
      </c>
      <c r="BN32">
        <v>-24.525905609130859</v>
      </c>
      <c r="BO32">
        <v>-26.425403594970703</v>
      </c>
      <c r="BP32">
        <v>-27.076824188232422</v>
      </c>
      <c r="BQ32">
        <v>-28.131284713745117</v>
      </c>
      <c r="BR32">
        <v>-29.551851272583008</v>
      </c>
      <c r="BS32">
        <v>-29.923063278198242</v>
      </c>
      <c r="BT32">
        <v>-30.388969421386719</v>
      </c>
      <c r="BU32">
        <v>-32.943988800048828</v>
      </c>
      <c r="BV32">
        <v>-34.354461669921875</v>
      </c>
      <c r="BW32">
        <v>-34.980663299560547</v>
      </c>
      <c r="BX32">
        <v>-35.661903381347656</v>
      </c>
      <c r="BY32">
        <v>-36.5728759765625</v>
      </c>
      <c r="BZ32">
        <v>-38.076576232910156</v>
      </c>
      <c r="CA32">
        <v>-39.272499084472656</v>
      </c>
      <c r="CB32">
        <v>-40.983863830566406</v>
      </c>
      <c r="CC32">
        <v>-42.348011016845703</v>
      </c>
      <c r="CD32">
        <v>-42.703014373779297</v>
      </c>
      <c r="CE32">
        <v>-42.874202728271484</v>
      </c>
      <c r="CF32">
        <v>-43.444095611572266</v>
      </c>
      <c r="CG32">
        <v>-43.471641540527344</v>
      </c>
      <c r="CH32">
        <v>-42.917045593261719</v>
      </c>
      <c r="CI32">
        <v>-42.605472564697266</v>
      </c>
      <c r="CJ32">
        <v>-41.979785919189453</v>
      </c>
      <c r="CK32">
        <v>-41.385822296142578</v>
      </c>
      <c r="CL32">
        <v>-40.912670135498047</v>
      </c>
      <c r="CM32">
        <v>-39.19622802734375</v>
      </c>
      <c r="CN32">
        <v>-39.770641326904297</v>
      </c>
      <c r="CO32">
        <v>-39.88177490234375</v>
      </c>
      <c r="CP32">
        <v>-40.651561737060547</v>
      </c>
      <c r="CQ32">
        <v>-43.583568572998047</v>
      </c>
      <c r="CR32">
        <v>-45.237216949462891</v>
      </c>
      <c r="CS32">
        <v>-45.502971649169922</v>
      </c>
      <c r="CT32">
        <v>-45.514427185058594</v>
      </c>
      <c r="CU32">
        <v>-45.415401458740234</v>
      </c>
      <c r="CV32">
        <v>-45.494194030761719</v>
      </c>
      <c r="CW32">
        <v>-45.894905090332031</v>
      </c>
      <c r="CX32">
        <v>-46.202922821044922</v>
      </c>
      <c r="CY32">
        <v>-46.214786529541016</v>
      </c>
      <c r="CZ32">
        <v>-46.248970031738281</v>
      </c>
      <c r="DA32">
        <v>-46.327068328857422</v>
      </c>
      <c r="DB32">
        <v>-46.358169555664063</v>
      </c>
      <c r="DC32">
        <v>-46.647563934326172</v>
      </c>
      <c r="DD32">
        <v>-47.017910003662109</v>
      </c>
      <c r="DE32">
        <v>-47.491920471191406</v>
      </c>
      <c r="DF32">
        <v>-49.007335662841797</v>
      </c>
      <c r="DG32">
        <v>-50.238231658935547</v>
      </c>
      <c r="DH32">
        <v>-51.567470550537109</v>
      </c>
      <c r="DI32">
        <v>-54.575233459472656</v>
      </c>
      <c r="DJ32">
        <v>-56.5</v>
      </c>
      <c r="DK32">
        <v>-56.5</v>
      </c>
      <c r="DL32">
        <v>-56.5</v>
      </c>
      <c r="DM32">
        <v>-56.5</v>
      </c>
      <c r="DN32">
        <v>-56.5</v>
      </c>
      <c r="DO32">
        <v>-56.5</v>
      </c>
      <c r="DP32">
        <v>-56.5</v>
      </c>
      <c r="DQ32">
        <v>-56.5</v>
      </c>
      <c r="DR32">
        <v>-56.5</v>
      </c>
      <c r="DS32">
        <v>-56.5</v>
      </c>
      <c r="DT32">
        <v>-56.5</v>
      </c>
      <c r="DU32">
        <v>-56.5</v>
      </c>
      <c r="DV32">
        <v>-56.5</v>
      </c>
      <c r="DW32">
        <v>-56.5</v>
      </c>
      <c r="DX32">
        <v>-56.5</v>
      </c>
      <c r="DY32">
        <v>-56.5</v>
      </c>
      <c r="DZ32">
        <v>-55.7296142578125</v>
      </c>
      <c r="EA32">
        <v>-55.092075347900391</v>
      </c>
      <c r="EB32">
        <v>-55.40362548828125</v>
      </c>
      <c r="EC32">
        <v>-55.766986846923828</v>
      </c>
      <c r="ED32">
        <v>-56.095859527587891</v>
      </c>
      <c r="EE32">
        <v>-56.377685546875</v>
      </c>
      <c r="EF32">
        <v>-56.495830535888672</v>
      </c>
      <c r="EG32">
        <v>-56.499996185302734</v>
      </c>
      <c r="EH32">
        <v>-56.5</v>
      </c>
      <c r="EI32">
        <v>-56.5</v>
      </c>
      <c r="EJ32">
        <v>-56.5</v>
      </c>
      <c r="EK32">
        <v>-56.5</v>
      </c>
      <c r="EL32">
        <v>-56.5</v>
      </c>
      <c r="EM32">
        <v>-56.5</v>
      </c>
      <c r="EN32">
        <v>-56.5</v>
      </c>
      <c r="EO32">
        <v>-56.5</v>
      </c>
      <c r="EP32">
        <v>-56.5</v>
      </c>
      <c r="EQ32">
        <v>-56.5</v>
      </c>
      <c r="ER32">
        <v>-56.5</v>
      </c>
      <c r="ES32">
        <v>-56.428249359130859</v>
      </c>
      <c r="ET32">
        <v>-56.191871643066406</v>
      </c>
      <c r="EU32">
        <v>-55.854969024658203</v>
      </c>
      <c r="EV32">
        <v>-56.011314392089844</v>
      </c>
      <c r="EW32">
        <v>-55.346832275390625</v>
      </c>
      <c r="EX32">
        <v>-55.252708435058594</v>
      </c>
      <c r="EY32">
        <v>-55.311855316162109</v>
      </c>
      <c r="EZ32">
        <v>-55.985546112060547</v>
      </c>
      <c r="FA32">
        <v>-56.05413818359375</v>
      </c>
      <c r="FB32">
        <v>-56.128974914550781</v>
      </c>
      <c r="FC32">
        <v>-55.979629516601563</v>
      </c>
      <c r="FD32">
        <v>-55.444351196289063</v>
      </c>
      <c r="FE32">
        <v>-52.601749420166016</v>
      </c>
      <c r="FF32">
        <v>-49.142562866210938</v>
      </c>
      <c r="FG32">
        <v>-48.337516784667969</v>
      </c>
      <c r="FH32">
        <v>-46.660770416259766</v>
      </c>
      <c r="FI32">
        <v>-46.945533752441406</v>
      </c>
      <c r="FJ32">
        <v>-47.044597625732422</v>
      </c>
      <c r="FK32">
        <v>-47.1903076171875</v>
      </c>
      <c r="FL32">
        <v>-47.402858734130859</v>
      </c>
      <c r="FM32">
        <v>-47.428955078125</v>
      </c>
      <c r="FN32">
        <v>-47.455829620361328</v>
      </c>
      <c r="FO32">
        <v>-47.610923767089844</v>
      </c>
      <c r="FP32">
        <v>-49.312099456787109</v>
      </c>
      <c r="FQ32">
        <v>-50.302658081054688</v>
      </c>
      <c r="FR32">
        <v>-52.0491943359375</v>
      </c>
      <c r="FS32">
        <v>-53.692974090576172</v>
      </c>
      <c r="FT32">
        <v>-55.447021484375</v>
      </c>
      <c r="FU32">
        <v>-56.480182647705078</v>
      </c>
      <c r="FV32">
        <v>-56.5</v>
      </c>
      <c r="FW32">
        <v>-56.5</v>
      </c>
      <c r="FX32">
        <v>-56.5</v>
      </c>
      <c r="FY32">
        <v>-56.5</v>
      </c>
      <c r="FZ32">
        <v>-56.5</v>
      </c>
      <c r="GA32">
        <v>-56.498077392578125</v>
      </c>
      <c r="GB32">
        <v>-56.486404418945313</v>
      </c>
      <c r="GC32">
        <v>-56.496578216552734</v>
      </c>
      <c r="GD32">
        <v>-55.767227172851563</v>
      </c>
      <c r="GE32">
        <v>-55.952919006347656</v>
      </c>
      <c r="GF32">
        <v>-56.397853851318359</v>
      </c>
      <c r="GG32">
        <v>-56.5</v>
      </c>
      <c r="GH32">
        <v>-56.5</v>
      </c>
      <c r="GI32">
        <v>-56.5</v>
      </c>
      <c r="GJ32">
        <v>-56.5</v>
      </c>
      <c r="GK32">
        <v>-56.5</v>
      </c>
      <c r="GL32">
        <v>-56.5</v>
      </c>
      <c r="GM32">
        <v>-56.5</v>
      </c>
      <c r="GN32">
        <v>-56.5</v>
      </c>
      <c r="GO32">
        <v>-56.5</v>
      </c>
      <c r="GP32">
        <v>-56.5</v>
      </c>
      <c r="GQ32">
        <v>-56.5</v>
      </c>
      <c r="GR32">
        <v>-56.5</v>
      </c>
      <c r="GS32">
        <v>-56.5</v>
      </c>
      <c r="GT32">
        <v>-56.5</v>
      </c>
      <c r="GU32">
        <v>-56.485313415527344</v>
      </c>
      <c r="GV32">
        <v>-56.492591857910156</v>
      </c>
      <c r="GW32">
        <v>-56.497451782226563</v>
      </c>
      <c r="GX32">
        <v>-56.424671173095703</v>
      </c>
      <c r="GY32">
        <v>-56.403656005859375</v>
      </c>
      <c r="GZ32">
        <v>-56.423919677734375</v>
      </c>
      <c r="HA32">
        <v>-56.268173217773438</v>
      </c>
      <c r="HB32">
        <v>-55.767333984375</v>
      </c>
      <c r="HC32">
        <v>-55.811428070068359</v>
      </c>
      <c r="HD32">
        <v>-56.333324432373047</v>
      </c>
      <c r="HE32">
        <v>-55.128093719482422</v>
      </c>
      <c r="HF32">
        <v>-52.943782806396484</v>
      </c>
      <c r="HG32">
        <v>-55.907505035400391</v>
      </c>
      <c r="HH32">
        <v>-56.458690643310547</v>
      </c>
      <c r="HI32">
        <v>-55.653717041015625</v>
      </c>
      <c r="HJ32">
        <v>-51.295185089111328</v>
      </c>
      <c r="HK32">
        <v>-49.362506866455078</v>
      </c>
      <c r="HL32">
        <v>-49.346759796142578</v>
      </c>
      <c r="HM32">
        <v>-49.221107482910156</v>
      </c>
      <c r="HN32">
        <v>-49.089584350585938</v>
      </c>
      <c r="HO32">
        <v>-49.00433349609375</v>
      </c>
      <c r="HP32">
        <v>-48.896240234375</v>
      </c>
      <c r="HQ32">
        <v>-48.476612091064453</v>
      </c>
      <c r="HR32">
        <v>-48.212165832519531</v>
      </c>
      <c r="HS32">
        <v>-47.984786987304688</v>
      </c>
      <c r="HT32">
        <v>-47.986713409423828</v>
      </c>
      <c r="HU32">
        <v>-48.478668212890625</v>
      </c>
      <c r="HV32">
        <v>-48.847648620605469</v>
      </c>
      <c r="HW32">
        <v>-50.745361328125</v>
      </c>
      <c r="HX32">
        <v>-53.964225769042969</v>
      </c>
      <c r="HY32">
        <v>-55.782962799072266</v>
      </c>
      <c r="HZ32">
        <v>-56.355705261230469</v>
      </c>
      <c r="IA32">
        <v>-56.5</v>
      </c>
      <c r="IB32">
        <v>-56.5</v>
      </c>
      <c r="IC32">
        <v>-56.5</v>
      </c>
      <c r="ID32">
        <v>-56.5</v>
      </c>
      <c r="IE32">
        <v>-56.5</v>
      </c>
      <c r="IF32">
        <v>-56.5</v>
      </c>
      <c r="IG32">
        <v>-56.220851898193359</v>
      </c>
      <c r="IH32">
        <v>-54.908916473388672</v>
      </c>
      <c r="II32">
        <v>-55.522689819335938</v>
      </c>
      <c r="IJ32">
        <v>-56.039360046386719</v>
      </c>
      <c r="IK32">
        <v>-56.300537109375</v>
      </c>
      <c r="IL32">
        <v>-56.444065093994141</v>
      </c>
      <c r="IM32">
        <v>-56.494552612304688</v>
      </c>
      <c r="IN32">
        <v>-56.499923706054688</v>
      </c>
      <c r="IO32">
        <v>-56.5</v>
      </c>
      <c r="IP32">
        <v>-56.5</v>
      </c>
      <c r="IQ32">
        <v>-56.5</v>
      </c>
      <c r="IR32">
        <v>-56.5</v>
      </c>
      <c r="IS32">
        <v>-56.5</v>
      </c>
      <c r="IT32">
        <v>-56.5</v>
      </c>
      <c r="IU32">
        <v>-56.5</v>
      </c>
      <c r="IV32">
        <v>-56.5</v>
      </c>
      <c r="IW32">
        <v>-56.5</v>
      </c>
      <c r="IX32">
        <v>-56.48345947265625</v>
      </c>
      <c r="IY32">
        <v>-56.382999420166016</v>
      </c>
      <c r="IZ32">
        <v>-56.483055114746094</v>
      </c>
      <c r="JA32">
        <v>-56.284564971923828</v>
      </c>
      <c r="JB32">
        <v>-56.398616790771484</v>
      </c>
      <c r="JC32">
        <v>-56.5</v>
      </c>
      <c r="JD32">
        <v>-56.482944488525391</v>
      </c>
      <c r="JE32">
        <v>-56.310405731201172</v>
      </c>
      <c r="JF32">
        <v>-56.382831573486328</v>
      </c>
      <c r="JG32">
        <v>-56.181922912597656</v>
      </c>
      <c r="JH32">
        <v>-55.859844207763672</v>
      </c>
      <c r="JI32">
        <v>-56.185722351074219</v>
      </c>
      <c r="JJ32">
        <v>-56.496406555175781</v>
      </c>
      <c r="JK32">
        <v>-56.5</v>
      </c>
      <c r="JL32">
        <v>-56.439277648925781</v>
      </c>
      <c r="JM32">
        <v>-55.770038604736328</v>
      </c>
      <c r="JN32">
        <v>-53.576503753662109</v>
      </c>
      <c r="JO32">
        <v>-53.654319763183594</v>
      </c>
      <c r="JP32">
        <v>-53.441749572753906</v>
      </c>
      <c r="JQ32">
        <v>-53.314399719238281</v>
      </c>
      <c r="JR32">
        <v>-53.264167785644531</v>
      </c>
      <c r="JS32">
        <v>-53.230846405029297</v>
      </c>
      <c r="JT32">
        <v>-52.791046142578125</v>
      </c>
      <c r="JU32">
        <v>-52.364921569824219</v>
      </c>
      <c r="JV32">
        <v>-52.190731048583984</v>
      </c>
      <c r="JW32">
        <v>-52.126750946044922</v>
      </c>
      <c r="JX32">
        <v>-52.014987945556641</v>
      </c>
      <c r="JY32">
        <v>-52.0260009765625</v>
      </c>
      <c r="JZ32">
        <v>-52.535270690917969</v>
      </c>
      <c r="KA32">
        <v>-54.367778778076172</v>
      </c>
      <c r="KB32">
        <v>-56.5</v>
      </c>
      <c r="KC32">
        <v>-56.5</v>
      </c>
      <c r="KD32">
        <v>-56.5</v>
      </c>
      <c r="KE32">
        <v>-56.5</v>
      </c>
      <c r="KF32">
        <v>-56.5</v>
      </c>
      <c r="KG32">
        <v>-56.5</v>
      </c>
      <c r="KH32">
        <v>-56.5</v>
      </c>
      <c r="KI32">
        <v>-56.5</v>
      </c>
      <c r="KJ32">
        <v>-56.499576568603516</v>
      </c>
      <c r="KK32">
        <v>-56.499576568603516</v>
      </c>
      <c r="KL32">
        <v>-56.317913055419922</v>
      </c>
      <c r="KM32">
        <v>-55.929161071777344</v>
      </c>
      <c r="KN32">
        <v>-56.320671081542969</v>
      </c>
      <c r="KO32">
        <v>-56.497756958007813</v>
      </c>
      <c r="KP32">
        <v>-56.468040466308594</v>
      </c>
      <c r="KQ32">
        <v>-56.333297729492188</v>
      </c>
      <c r="KR32">
        <v>-56.499668121337891</v>
      </c>
      <c r="KS32">
        <v>-56.5</v>
      </c>
      <c r="KT32">
        <v>-56.5</v>
      </c>
      <c r="KU32">
        <v>-56.5</v>
      </c>
      <c r="KV32">
        <v>-56.5</v>
      </c>
      <c r="KW32">
        <v>-56.5</v>
      </c>
      <c r="KX32">
        <v>-56.5</v>
      </c>
      <c r="KY32">
        <v>-56.5</v>
      </c>
      <c r="KZ32">
        <v>-56.5</v>
      </c>
      <c r="LA32">
        <v>-56.499351501464844</v>
      </c>
      <c r="LB32">
        <v>-56.493095397949219</v>
      </c>
      <c r="LC32">
        <v>-56.441612243652344</v>
      </c>
      <c r="LD32">
        <v>-56.332305908203125</v>
      </c>
      <c r="LE32">
        <v>-56.5</v>
      </c>
      <c r="LF32">
        <v>-56.499221801757813</v>
      </c>
      <c r="LG32">
        <v>-56.494491577148438</v>
      </c>
      <c r="LH32">
        <v>-56.266620635986328</v>
      </c>
      <c r="LI32">
        <v>-55.866744995117188</v>
      </c>
      <c r="LJ32">
        <v>-56.238780975341797</v>
      </c>
      <c r="LK32">
        <v>-55.960357666015625</v>
      </c>
      <c r="LL32">
        <v>-54.856163024902344</v>
      </c>
      <c r="LM32">
        <v>-54.025856018066406</v>
      </c>
      <c r="LN32">
        <v>-54.483966827392578</v>
      </c>
      <c r="LO32">
        <v>-56.110202789306641</v>
      </c>
      <c r="LP32">
        <v>-56.369758605957031</v>
      </c>
      <c r="LQ32">
        <v>-55.790370941162109</v>
      </c>
      <c r="LR32">
        <v>-56.283817291259766</v>
      </c>
      <c r="LS32">
        <v>-55.858463287353516</v>
      </c>
      <c r="LT32">
        <v>-54.068187713623047</v>
      </c>
      <c r="LU32">
        <v>-53.701343536376953</v>
      </c>
      <c r="LV32">
        <v>-52.871196746826172</v>
      </c>
      <c r="LW32">
        <v>-51.504776000976563</v>
      </c>
      <c r="LX32">
        <v>-49.273719787597656</v>
      </c>
      <c r="LY32">
        <v>-46.685356140136719</v>
      </c>
      <c r="LZ32">
        <v>-46.199050903320313</v>
      </c>
      <c r="MA32">
        <v>-45.534629821777344</v>
      </c>
      <c r="MB32">
        <v>-45.361331939697266</v>
      </c>
      <c r="MC32">
        <v>-45.690818786621094</v>
      </c>
      <c r="MD32">
        <v>-47.878372192382813</v>
      </c>
      <c r="ME32">
        <v>-49.783634185791016</v>
      </c>
      <c r="MF32">
        <v>-52.276226043701172</v>
      </c>
      <c r="MG32">
        <v>-54.889987945556641</v>
      </c>
      <c r="MH32">
        <v>-56.5</v>
      </c>
      <c r="MI32">
        <v>-56.5</v>
      </c>
      <c r="MJ32">
        <v>-56.5</v>
      </c>
      <c r="MK32">
        <v>-56.242877960205078</v>
      </c>
      <c r="ML32">
        <v>-54.681564331054688</v>
      </c>
      <c r="MM32">
        <v>-51.563606262207031</v>
      </c>
      <c r="MN32">
        <v>-49.521469116210938</v>
      </c>
      <c r="MO32">
        <v>-46.979091644287109</v>
      </c>
      <c r="MP32">
        <v>-43.892818450927734</v>
      </c>
      <c r="MQ32">
        <v>-40.532127380371094</v>
      </c>
      <c r="MR32">
        <v>-37.569652557373047</v>
      </c>
      <c r="MS32">
        <v>-35.628986358642578</v>
      </c>
      <c r="MT32">
        <v>-33.861213684082031</v>
      </c>
      <c r="MU32">
        <v>-32.124691009521484</v>
      </c>
      <c r="MV32">
        <v>-31.965248107910156</v>
      </c>
      <c r="MW32">
        <v>-30.830080032348633</v>
      </c>
      <c r="MX32">
        <v>-30.247844696044922</v>
      </c>
      <c r="MY32">
        <v>-29.623380661010742</v>
      </c>
      <c r="MZ32">
        <v>-29.876729965209961</v>
      </c>
      <c r="NA32">
        <v>-30.244953155517578</v>
      </c>
      <c r="NB32">
        <v>-30.433807373046875</v>
      </c>
      <c r="NC32">
        <v>-31.029918670654297</v>
      </c>
      <c r="ND32">
        <v>-31.830198287963867</v>
      </c>
      <c r="NE32">
        <v>-32.645957946777344</v>
      </c>
      <c r="NF32">
        <v>-33.121162414550781</v>
      </c>
      <c r="NG32">
        <v>-33.354995727539063</v>
      </c>
      <c r="NH32">
        <v>-33.446449279785156</v>
      </c>
      <c r="NI32">
        <v>-33.164985656738281</v>
      </c>
      <c r="NJ32">
        <v>-32.574356079101563</v>
      </c>
      <c r="NK32">
        <v>-30.768770217895508</v>
      </c>
      <c r="NL32">
        <v>-28.384733200073242</v>
      </c>
      <c r="NM32">
        <v>-26.949052810668945</v>
      </c>
      <c r="NN32">
        <v>-25.301477432250977</v>
      </c>
      <c r="NO32">
        <v>-23.913814544677734</v>
      </c>
      <c r="NP32">
        <v>-23.265745162963867</v>
      </c>
      <c r="NQ32">
        <v>-22.543647766113281</v>
      </c>
      <c r="NR32">
        <v>-22.309055328369141</v>
      </c>
      <c r="NS32">
        <v>-22.225383758544922</v>
      </c>
      <c r="NT32">
        <v>-22.28204345703125</v>
      </c>
      <c r="NU32">
        <v>-22.467170715332031</v>
      </c>
      <c r="NV32">
        <v>-23.376562118530273</v>
      </c>
      <c r="NW32">
        <v>-24.949382781982422</v>
      </c>
      <c r="NX32">
        <v>-25.308273315429688</v>
      </c>
      <c r="NY32">
        <v>-26.14923095703125</v>
      </c>
      <c r="NZ32">
        <v>-26.956344604492188</v>
      </c>
      <c r="OA32">
        <v>-27.888950347900391</v>
      </c>
      <c r="OB32">
        <v>-28.79802131652832</v>
      </c>
      <c r="OC32">
        <v>-29.5491943359375</v>
      </c>
      <c r="OD32">
        <v>-30.148405075073242</v>
      </c>
      <c r="OE32">
        <v>-30.608310699462891</v>
      </c>
      <c r="OF32">
        <v>-30.822086334228516</v>
      </c>
      <c r="OG32">
        <v>-30.633405685424805</v>
      </c>
      <c r="OH32">
        <v>-30.354026794433594</v>
      </c>
      <c r="OI32">
        <v>-30.421798706054688</v>
      </c>
      <c r="OJ32">
        <v>-31.158596038818359</v>
      </c>
      <c r="OK32">
        <v>-33.447463989257813</v>
      </c>
      <c r="OL32">
        <v>-36.144161224365234</v>
      </c>
      <c r="OM32">
        <v>-40.456809997558594</v>
      </c>
      <c r="ON32">
        <v>-42.679893493652344</v>
      </c>
      <c r="OO32">
        <v>-43.717765808105469</v>
      </c>
      <c r="OP32">
        <v>-44.761493682861328</v>
      </c>
      <c r="OQ32">
        <v>-45.429443359375</v>
      </c>
      <c r="OR32">
        <v>-45.400539398193359</v>
      </c>
      <c r="OS32">
        <v>-45.054866790771484</v>
      </c>
      <c r="OT32">
        <v>-44.555744171142578</v>
      </c>
      <c r="OU32">
        <v>-44.018379211425781</v>
      </c>
      <c r="OV32">
        <v>-43.056972503662109</v>
      </c>
      <c r="OW32">
        <v>-41.898555755615234</v>
      </c>
      <c r="OX32">
        <v>-40.608505249023438</v>
      </c>
      <c r="OY32">
        <v>-39.591960906982422</v>
      </c>
      <c r="OZ32">
        <v>-39.068695068359375</v>
      </c>
      <c r="PA32">
        <v>-38.335750579833984</v>
      </c>
      <c r="PB32">
        <v>-36.764453887939453</v>
      </c>
      <c r="PC32">
        <v>-36.199974060058594</v>
      </c>
      <c r="PD32">
        <v>-33.513229370117188</v>
      </c>
      <c r="PE32">
        <v>-33.425857543945313</v>
      </c>
      <c r="PF32">
        <v>-33.410289764404297</v>
      </c>
      <c r="PG32">
        <v>-32.962203979492188</v>
      </c>
      <c r="PH32">
        <v>-32.733501434326172</v>
      </c>
      <c r="PI32">
        <v>-32.681068420410156</v>
      </c>
      <c r="PJ32">
        <v>-32.617027282714844</v>
      </c>
      <c r="PK32">
        <v>-32.524215698242188</v>
      </c>
      <c r="PL32">
        <v>-32.509059906005859</v>
      </c>
    </row>
    <row r="33" spans="1:428">
      <c r="A33" t="s">
        <v>79</v>
      </c>
      <c r="B33">
        <v>-11.608314514160156</v>
      </c>
      <c r="C33">
        <v>-11.535178184509277</v>
      </c>
      <c r="D33">
        <v>-11.383115768432617</v>
      </c>
      <c r="E33">
        <v>-11.383630752563477</v>
      </c>
      <c r="F33">
        <v>-11.736025810241699</v>
      </c>
      <c r="G33">
        <v>-11.795488357543945</v>
      </c>
      <c r="H33">
        <v>-11.803625106811523</v>
      </c>
      <c r="I33">
        <v>-11.811198234558105</v>
      </c>
      <c r="J33">
        <v>-11.812719345092773</v>
      </c>
      <c r="K33">
        <v>-11.827288627624512</v>
      </c>
      <c r="L33">
        <v>-11.847987174987793</v>
      </c>
      <c r="M33">
        <v>-11.850581169128418</v>
      </c>
      <c r="N33">
        <v>-11.866606712341309</v>
      </c>
      <c r="O33">
        <v>-11.947927474975586</v>
      </c>
      <c r="P33">
        <v>-11.948140144348145</v>
      </c>
      <c r="Q33">
        <v>-11.950642585754395</v>
      </c>
      <c r="R33">
        <v>-11.962125778198242</v>
      </c>
      <c r="S33">
        <v>-11.962127685546875</v>
      </c>
      <c r="T33">
        <v>-12.036007881164551</v>
      </c>
      <c r="U33">
        <v>-12.048656463623047</v>
      </c>
      <c r="V33">
        <v>-12.048880577087402</v>
      </c>
      <c r="W33">
        <v>-12.064732551574707</v>
      </c>
      <c r="X33">
        <v>-12.072813034057617</v>
      </c>
      <c r="Y33">
        <v>-12.082859039306641</v>
      </c>
      <c r="Z33">
        <v>-12.096280097961426</v>
      </c>
      <c r="AA33">
        <v>-12.096462249755859</v>
      </c>
      <c r="AB33">
        <v>-12.096656799316406</v>
      </c>
      <c r="AC33">
        <v>-12.096871376037598</v>
      </c>
      <c r="AD33">
        <v>-12.097072601318359</v>
      </c>
      <c r="AE33">
        <v>-12.097281455993652</v>
      </c>
      <c r="AF33">
        <v>-12.171195983886719</v>
      </c>
      <c r="AG33">
        <v>-12.256036758422852</v>
      </c>
      <c r="AH33">
        <v>-12.304684638977051</v>
      </c>
      <c r="AI33">
        <v>-12.331028938293457</v>
      </c>
      <c r="AJ33">
        <v>-12.483216285705566</v>
      </c>
      <c r="AK33">
        <v>-12.908647537231445</v>
      </c>
      <c r="AL33">
        <v>-13.258386611938477</v>
      </c>
      <c r="AM33">
        <v>-13.192636489868164</v>
      </c>
      <c r="AN33">
        <v>-13.6578369140625</v>
      </c>
      <c r="AO33">
        <v>-14.002326011657715</v>
      </c>
      <c r="AP33">
        <v>-14.200976371765137</v>
      </c>
      <c r="AQ33">
        <v>-14.125995635986328</v>
      </c>
      <c r="AR33">
        <v>-14.249306678771973</v>
      </c>
      <c r="AS33">
        <v>-14.973678588867188</v>
      </c>
      <c r="AT33">
        <v>-16.037757873535156</v>
      </c>
      <c r="AU33">
        <v>-16.781755447387695</v>
      </c>
      <c r="AV33">
        <v>-17.183048248291016</v>
      </c>
      <c r="AW33">
        <v>-16.961273193359375</v>
      </c>
      <c r="AX33">
        <v>-16.74159049987793</v>
      </c>
      <c r="AY33">
        <v>-16.664896011352539</v>
      </c>
      <c r="AZ33">
        <v>-16.794771194458008</v>
      </c>
      <c r="BA33">
        <v>-16.75016975402832</v>
      </c>
      <c r="BB33">
        <v>-16.799894332885742</v>
      </c>
      <c r="BC33">
        <v>-16.615608215332031</v>
      </c>
      <c r="BD33">
        <v>-16.314552307128906</v>
      </c>
      <c r="BE33">
        <v>-16.302495956420898</v>
      </c>
      <c r="BF33">
        <v>-15.825016021728516</v>
      </c>
      <c r="BG33">
        <v>-15.38576602935791</v>
      </c>
      <c r="BH33">
        <v>-15.346658706665039</v>
      </c>
      <c r="BI33">
        <v>-14.949878692626953</v>
      </c>
      <c r="BJ33">
        <v>-14.582308769226074</v>
      </c>
      <c r="BK33">
        <v>-14.424411773681641</v>
      </c>
      <c r="BL33">
        <v>-14.62810230255127</v>
      </c>
      <c r="BM33">
        <v>-15.003593444824219</v>
      </c>
      <c r="BN33">
        <v>-15.296110153198242</v>
      </c>
      <c r="BO33">
        <v>-15.367743492126465</v>
      </c>
      <c r="BP33">
        <v>-15.299091339111328</v>
      </c>
      <c r="BQ33">
        <v>-15.359065055847168</v>
      </c>
      <c r="BR33">
        <v>-14.631573677062988</v>
      </c>
      <c r="BS33">
        <v>-14.785163879394531</v>
      </c>
      <c r="BT33">
        <v>-14.737526893615723</v>
      </c>
      <c r="BU33">
        <v>-15.249575614929199</v>
      </c>
      <c r="BV33">
        <v>-15.093471527099609</v>
      </c>
      <c r="BW33">
        <v>-14.637499809265137</v>
      </c>
      <c r="BX33">
        <v>-14.393625259399414</v>
      </c>
      <c r="BY33">
        <v>-14.366387367248535</v>
      </c>
      <c r="BZ33">
        <v>-14.237295150756836</v>
      </c>
      <c r="CA33">
        <v>-13.862918853759766</v>
      </c>
      <c r="CB33">
        <v>-14.164193153381348</v>
      </c>
      <c r="CC33">
        <v>-14.284305572509766</v>
      </c>
      <c r="CD33">
        <v>-14.307395935058594</v>
      </c>
      <c r="CE33">
        <v>-14.250957489013672</v>
      </c>
      <c r="CF33">
        <v>-14.593008041381836</v>
      </c>
      <c r="CG33">
        <v>-15.632172584533691</v>
      </c>
      <c r="CH33">
        <v>-15.905208587646484</v>
      </c>
      <c r="CI33">
        <v>-15.987859725952148</v>
      </c>
      <c r="CJ33">
        <v>-17.038930892944336</v>
      </c>
      <c r="CK33">
        <v>-16.747905731201172</v>
      </c>
      <c r="CL33">
        <v>-16.841665267944336</v>
      </c>
      <c r="CM33">
        <v>-17.146814346313477</v>
      </c>
      <c r="CN33">
        <v>-17.269496917724609</v>
      </c>
      <c r="CO33">
        <v>-16.905353546142578</v>
      </c>
      <c r="CP33">
        <v>-16.612234115600586</v>
      </c>
      <c r="CQ33">
        <v>-15.87923526763916</v>
      </c>
      <c r="CR33">
        <v>-15.684844970703125</v>
      </c>
      <c r="CS33">
        <v>-16.033929824829102</v>
      </c>
      <c r="CT33">
        <v>-16.02685546875</v>
      </c>
      <c r="CU33">
        <v>-15.4356689453125</v>
      </c>
      <c r="CV33">
        <v>-15.321673393249512</v>
      </c>
      <c r="CW33">
        <v>-15.590852737426758</v>
      </c>
      <c r="CX33">
        <v>-15.670104026794434</v>
      </c>
      <c r="CY33">
        <v>-16.152095794677734</v>
      </c>
      <c r="CZ33">
        <v>-16.494144439697266</v>
      </c>
      <c r="DA33">
        <v>-17.272287368774414</v>
      </c>
      <c r="DB33">
        <v>-18.368801116943359</v>
      </c>
      <c r="DC33">
        <v>-18.540304183959961</v>
      </c>
      <c r="DD33">
        <v>-18.147737503051758</v>
      </c>
      <c r="DE33">
        <v>-17.935787200927734</v>
      </c>
      <c r="DF33">
        <v>-17.462253570556641</v>
      </c>
      <c r="DG33">
        <v>-16.916921615600586</v>
      </c>
      <c r="DH33">
        <v>-16.921564102172852</v>
      </c>
      <c r="DI33">
        <v>-16.389305114746094</v>
      </c>
      <c r="DJ33">
        <v>-15.722675323486328</v>
      </c>
      <c r="DK33">
        <v>-15.216644287109375</v>
      </c>
      <c r="DL33">
        <v>-14.719101905822754</v>
      </c>
      <c r="DM33">
        <v>-14.263283729553223</v>
      </c>
      <c r="DN33">
        <v>-13.723410606384277</v>
      </c>
      <c r="DO33">
        <v>-13.232452392578125</v>
      </c>
      <c r="DP33">
        <v>-12.712297439575195</v>
      </c>
      <c r="DQ33">
        <v>-9.8695240020751953</v>
      </c>
      <c r="DR33">
        <v>-10.435991287231445</v>
      </c>
      <c r="DS33">
        <v>-18.982851028442383</v>
      </c>
      <c r="DT33">
        <v>-18.306995391845703</v>
      </c>
      <c r="DU33">
        <v>-17.19727897644043</v>
      </c>
      <c r="DV33">
        <v>-18.544851303100586</v>
      </c>
      <c r="DW33">
        <v>-18.959510803222656</v>
      </c>
      <c r="DX33">
        <v>-19</v>
      </c>
      <c r="DY33">
        <v>-19</v>
      </c>
      <c r="DZ33">
        <v>-19</v>
      </c>
      <c r="EA33">
        <v>-18.958164215087891</v>
      </c>
      <c r="EB33">
        <v>-18.894607543945313</v>
      </c>
      <c r="EC33">
        <v>-18.906486511230469</v>
      </c>
      <c r="ED33">
        <v>-18.969675064086914</v>
      </c>
      <c r="EE33">
        <v>-18.993776321411133</v>
      </c>
      <c r="EF33">
        <v>-18.999988555908203</v>
      </c>
      <c r="EG33">
        <v>-19</v>
      </c>
      <c r="EH33">
        <v>-19</v>
      </c>
      <c r="EI33">
        <v>-19</v>
      </c>
      <c r="EJ33">
        <v>-19</v>
      </c>
      <c r="EK33">
        <v>-19</v>
      </c>
      <c r="EL33">
        <v>-14.977197647094727</v>
      </c>
      <c r="EM33">
        <v>-16.570821762084961</v>
      </c>
      <c r="EN33">
        <v>-19</v>
      </c>
      <c r="EO33">
        <v>-19</v>
      </c>
      <c r="EP33">
        <v>-18.956138610839844</v>
      </c>
      <c r="EQ33">
        <v>-18.931291580200195</v>
      </c>
      <c r="ER33">
        <v>-19</v>
      </c>
      <c r="ES33">
        <v>-18.986173629760742</v>
      </c>
      <c r="ET33">
        <v>-18.958183288574219</v>
      </c>
      <c r="EU33">
        <v>-18.999916076660156</v>
      </c>
      <c r="EV33">
        <v>-19</v>
      </c>
      <c r="EW33">
        <v>-19</v>
      </c>
      <c r="EX33">
        <v>-18.532711029052734</v>
      </c>
      <c r="EY33">
        <v>-17.968669891357422</v>
      </c>
      <c r="EZ33">
        <v>-17.466196060180664</v>
      </c>
      <c r="FA33">
        <v>-16.369289398193359</v>
      </c>
      <c r="FB33">
        <v>-15.618899345397949</v>
      </c>
      <c r="FC33">
        <v>-15.811705589294434</v>
      </c>
      <c r="FD33">
        <v>-16.416378021240234</v>
      </c>
      <c r="FE33">
        <v>-16.680461883544922</v>
      </c>
      <c r="FF33">
        <v>-16.827325820922852</v>
      </c>
      <c r="FG33">
        <v>-16.699111938476563</v>
      </c>
      <c r="FH33">
        <v>-16.223691940307617</v>
      </c>
      <c r="FI33">
        <v>-15.292701721191406</v>
      </c>
      <c r="FJ33">
        <v>-14.940268516540527</v>
      </c>
      <c r="FK33">
        <v>-14.713077545166016</v>
      </c>
      <c r="FL33">
        <v>-14.456880569458008</v>
      </c>
      <c r="FM33">
        <v>-14.453570365905762</v>
      </c>
      <c r="FN33">
        <v>-14.275964736938477</v>
      </c>
      <c r="FO33">
        <v>-14.156578063964844</v>
      </c>
      <c r="FP33">
        <v>-13.57789421081543</v>
      </c>
      <c r="FQ33">
        <v>-13.331993103027344</v>
      </c>
      <c r="FR33">
        <v>-13.160271644592285</v>
      </c>
      <c r="FS33">
        <v>-13.335868835449219</v>
      </c>
      <c r="FT33">
        <v>-12.985775947570801</v>
      </c>
      <c r="FU33">
        <v>-12.499286651611328</v>
      </c>
      <c r="FV33">
        <v>-12.418308258056641</v>
      </c>
      <c r="FW33">
        <v>-13.099953651428223</v>
      </c>
      <c r="FX33">
        <v>-16.038272857666016</v>
      </c>
      <c r="FY33">
        <v>-18.567619323730469</v>
      </c>
      <c r="FZ33">
        <v>-18.657175064086914</v>
      </c>
      <c r="GA33">
        <v>-18.803554534912109</v>
      </c>
      <c r="GB33">
        <v>-18.999607086181641</v>
      </c>
      <c r="GC33">
        <v>-18.997646331787109</v>
      </c>
      <c r="GD33">
        <v>-18.678298950195313</v>
      </c>
      <c r="GE33">
        <v>-18.735458374023438</v>
      </c>
      <c r="GF33">
        <v>-18.938867568969727</v>
      </c>
      <c r="GG33">
        <v>-18.998054504394531</v>
      </c>
      <c r="GH33">
        <v>-19</v>
      </c>
      <c r="GI33">
        <v>-19</v>
      </c>
      <c r="GJ33">
        <v>-18.999505996704102</v>
      </c>
      <c r="GK33">
        <v>-18.584602355957031</v>
      </c>
      <c r="GL33">
        <v>-17.567138671875</v>
      </c>
      <c r="GM33">
        <v>-17.835910797119141</v>
      </c>
      <c r="GN33">
        <v>-18.588235855102539</v>
      </c>
      <c r="GO33">
        <v>-19</v>
      </c>
      <c r="GP33">
        <v>-19</v>
      </c>
      <c r="GQ33">
        <v>-19</v>
      </c>
      <c r="GR33">
        <v>-19</v>
      </c>
      <c r="GS33">
        <v>-19</v>
      </c>
      <c r="GT33">
        <v>-18.543731689453125</v>
      </c>
      <c r="GU33">
        <v>-17.917083740234375</v>
      </c>
      <c r="GV33">
        <v>-18.306148529052734</v>
      </c>
      <c r="GW33">
        <v>-18.866981506347656</v>
      </c>
      <c r="GX33">
        <v>-19</v>
      </c>
      <c r="GY33">
        <v>-18.815874099731445</v>
      </c>
      <c r="GZ33">
        <v>-18.192497253417969</v>
      </c>
      <c r="HA33">
        <v>-17.531757354736328</v>
      </c>
      <c r="HB33">
        <v>-18.752151489257813</v>
      </c>
      <c r="HC33">
        <v>-17.654499053955078</v>
      </c>
      <c r="HD33">
        <v>-17.772859573364258</v>
      </c>
      <c r="HE33">
        <v>-15.567143440246582</v>
      </c>
      <c r="HF33">
        <v>-15.893392562866211</v>
      </c>
      <c r="HG33">
        <v>-16.633808135986328</v>
      </c>
      <c r="HH33">
        <v>-16.783929824829102</v>
      </c>
      <c r="HI33">
        <v>-17.034053802490234</v>
      </c>
      <c r="HJ33">
        <v>-16.760677337646484</v>
      </c>
      <c r="HK33">
        <v>-16.916114807128906</v>
      </c>
      <c r="HL33">
        <v>-16.833229064941406</v>
      </c>
      <c r="HM33">
        <v>-16.583774566650391</v>
      </c>
      <c r="HN33">
        <v>-16.33088493347168</v>
      </c>
      <c r="HO33">
        <v>-16.074043273925781</v>
      </c>
      <c r="HP33">
        <v>-15.903264045715332</v>
      </c>
      <c r="HQ33">
        <v>-15.498047828674316</v>
      </c>
      <c r="HR33">
        <v>-15.456501007080078</v>
      </c>
      <c r="HS33">
        <v>-15.280031204223633</v>
      </c>
      <c r="HT33">
        <v>-14.828754425048828</v>
      </c>
      <c r="HU33">
        <v>-14.105572700500488</v>
      </c>
      <c r="HV33">
        <v>-13.650665283203125</v>
      </c>
      <c r="HW33">
        <v>-13.316776275634766</v>
      </c>
      <c r="HX33">
        <v>-12.871733665466309</v>
      </c>
      <c r="HY33">
        <v>-12.336400032043457</v>
      </c>
      <c r="HZ33">
        <v>-12.153960227966309</v>
      </c>
      <c r="IA33">
        <v>-13.835261344909668</v>
      </c>
      <c r="IB33">
        <v>-16.708995819091797</v>
      </c>
      <c r="IC33">
        <v>-18.563808441162109</v>
      </c>
      <c r="ID33">
        <v>-18.947540283203125</v>
      </c>
      <c r="IE33">
        <v>-18.845703125</v>
      </c>
      <c r="IF33">
        <v>-18.981210708618164</v>
      </c>
      <c r="IG33">
        <v>-18.720041275024414</v>
      </c>
      <c r="IH33">
        <v>-18.043498992919922</v>
      </c>
      <c r="II33">
        <v>-18.896522521972656</v>
      </c>
      <c r="IJ33">
        <v>-18.999177932739258</v>
      </c>
      <c r="IK33">
        <v>-18.718433380126953</v>
      </c>
      <c r="IL33">
        <v>-18.905418395996094</v>
      </c>
      <c r="IM33">
        <v>-19</v>
      </c>
      <c r="IN33">
        <v>-19</v>
      </c>
      <c r="IO33">
        <v>-16.292915344238281</v>
      </c>
      <c r="IP33">
        <v>-14.999819755554199</v>
      </c>
      <c r="IQ33">
        <v>-15.071128845214844</v>
      </c>
      <c r="IR33">
        <v>-14.851751327514648</v>
      </c>
      <c r="IS33">
        <v>-15.793764114379883</v>
      </c>
      <c r="IT33">
        <v>-19</v>
      </c>
      <c r="IU33">
        <v>-19</v>
      </c>
      <c r="IV33">
        <v>-19</v>
      </c>
      <c r="IW33">
        <v>-19</v>
      </c>
      <c r="IX33">
        <v>-18.762845993041992</v>
      </c>
      <c r="IY33">
        <v>-17.322586059570313</v>
      </c>
      <c r="IZ33">
        <v>-18.730258941650391</v>
      </c>
      <c r="JA33">
        <v>-18.990997314453125</v>
      </c>
      <c r="JB33">
        <v>-18.65233039855957</v>
      </c>
      <c r="JC33">
        <v>-18.024417877197266</v>
      </c>
      <c r="JD33">
        <v>-18.596305847167969</v>
      </c>
      <c r="JE33">
        <v>-18.701812744140625</v>
      </c>
      <c r="JF33">
        <v>-18.624122619628906</v>
      </c>
      <c r="JG33">
        <v>-18.583581924438477</v>
      </c>
      <c r="JH33">
        <v>-18.149215698242188</v>
      </c>
      <c r="JI33">
        <v>-16.775291442871094</v>
      </c>
      <c r="JJ33">
        <v>-13.863987922668457</v>
      </c>
      <c r="JK33">
        <v>-14.744035720825195</v>
      </c>
      <c r="JL33">
        <v>-15.596613883972168</v>
      </c>
      <c r="JM33">
        <v>-15.996947288513184</v>
      </c>
      <c r="JN33">
        <v>-16.466604232788086</v>
      </c>
      <c r="JO33">
        <v>-16.035137176513672</v>
      </c>
      <c r="JP33">
        <v>-16.264324188232422</v>
      </c>
      <c r="JQ33">
        <v>-16.875270843505859</v>
      </c>
      <c r="JR33">
        <v>-17.145231246948242</v>
      </c>
      <c r="JS33">
        <v>-17.177064895629883</v>
      </c>
      <c r="JT33">
        <v>-17.487174987792969</v>
      </c>
      <c r="JU33">
        <v>-17.492273330688477</v>
      </c>
      <c r="JV33">
        <v>-17.473934173583984</v>
      </c>
      <c r="JW33">
        <v>-17.564365386962891</v>
      </c>
      <c r="JX33">
        <v>-17.491937637329102</v>
      </c>
      <c r="JY33">
        <v>-17.488225936889648</v>
      </c>
      <c r="JZ33">
        <v>-17.075603485107422</v>
      </c>
      <c r="KA33">
        <v>-16.390636444091797</v>
      </c>
      <c r="KB33">
        <v>-15.27747917175293</v>
      </c>
      <c r="KC33">
        <v>-14.085840225219727</v>
      </c>
      <c r="KD33">
        <v>-15.017960548400879</v>
      </c>
      <c r="KE33">
        <v>-15.053036689758301</v>
      </c>
      <c r="KF33">
        <v>-17.659845352172852</v>
      </c>
      <c r="KG33">
        <v>-19</v>
      </c>
      <c r="KH33">
        <v>-18.865646362304688</v>
      </c>
      <c r="KI33">
        <v>-18.932214736938477</v>
      </c>
      <c r="KJ33">
        <v>-19</v>
      </c>
      <c r="KK33">
        <v>-19</v>
      </c>
      <c r="KL33">
        <v>-19</v>
      </c>
      <c r="KM33">
        <v>-18.976079940795898</v>
      </c>
      <c r="KN33">
        <v>-18.800424575805664</v>
      </c>
      <c r="KO33">
        <v>-18.603111267089844</v>
      </c>
      <c r="KP33">
        <v>-19</v>
      </c>
      <c r="KQ33">
        <v>-19</v>
      </c>
      <c r="KR33">
        <v>-19</v>
      </c>
      <c r="KS33">
        <v>-19</v>
      </c>
      <c r="KT33">
        <v>-19</v>
      </c>
      <c r="KU33">
        <v>-19</v>
      </c>
      <c r="KV33">
        <v>-18.604026794433594</v>
      </c>
      <c r="KW33">
        <v>-18.543655395507813</v>
      </c>
      <c r="KX33">
        <v>-18.337636947631836</v>
      </c>
      <c r="KY33">
        <v>-17.707048416137695</v>
      </c>
      <c r="KZ33">
        <v>-18.046318054199219</v>
      </c>
      <c r="LA33">
        <v>-19</v>
      </c>
      <c r="LB33">
        <v>-19</v>
      </c>
      <c r="LC33">
        <v>-19</v>
      </c>
      <c r="LD33">
        <v>-18.953639984130859</v>
      </c>
      <c r="LE33">
        <v>-18.625055313110352</v>
      </c>
      <c r="LF33">
        <v>-18.089334487915039</v>
      </c>
      <c r="LG33">
        <v>-17.713428497314453</v>
      </c>
      <c r="LH33">
        <v>-18.813869476318359</v>
      </c>
      <c r="LI33">
        <v>-19</v>
      </c>
      <c r="LJ33">
        <v>-19</v>
      </c>
      <c r="LK33">
        <v>-19</v>
      </c>
      <c r="LL33">
        <v>-18.994964599609375</v>
      </c>
      <c r="LM33">
        <v>-18.315788269042969</v>
      </c>
      <c r="LN33">
        <v>-17.519712448120117</v>
      </c>
      <c r="LO33">
        <v>-17.262016296386719</v>
      </c>
      <c r="LP33">
        <v>-16.002477645874023</v>
      </c>
      <c r="LQ33">
        <v>-15.857112884521484</v>
      </c>
      <c r="LR33">
        <v>-16.416158676147461</v>
      </c>
      <c r="LS33">
        <v>-16.969001770019531</v>
      </c>
      <c r="LT33">
        <v>-17.505233764648438</v>
      </c>
      <c r="LU33">
        <v>-17.842859268188477</v>
      </c>
      <c r="LV33">
        <v>-18.025568008422852</v>
      </c>
      <c r="LW33">
        <v>-18.163619995117188</v>
      </c>
      <c r="LX33">
        <v>-18.328502655029297</v>
      </c>
      <c r="LY33">
        <v>-18.461032867431641</v>
      </c>
      <c r="LZ33">
        <v>-18.465988159179688</v>
      </c>
      <c r="MA33">
        <v>-18.431604385375977</v>
      </c>
      <c r="MB33">
        <v>-18.383415222167969</v>
      </c>
      <c r="MC33">
        <v>-18.458530426025391</v>
      </c>
      <c r="MD33">
        <v>-18.818796157836914</v>
      </c>
      <c r="ME33">
        <v>-18.96540641784668</v>
      </c>
      <c r="MF33">
        <v>-19</v>
      </c>
      <c r="MG33">
        <v>-18.994491577148438</v>
      </c>
      <c r="MH33">
        <v>-18.796142578125</v>
      </c>
      <c r="MI33">
        <v>-18.254589080810547</v>
      </c>
      <c r="MJ33">
        <v>-17.152351379394531</v>
      </c>
      <c r="MK33">
        <v>-13.490723609924316</v>
      </c>
      <c r="ML33">
        <v>-13.072864532470703</v>
      </c>
      <c r="MM33">
        <v>-13.727866172790527</v>
      </c>
      <c r="MN33">
        <v>-12.185389518737793</v>
      </c>
      <c r="MO33">
        <v>-11.792420387268066</v>
      </c>
      <c r="MP33">
        <v>-11.78615665435791</v>
      </c>
      <c r="MQ33">
        <v>-12.591429710388184</v>
      </c>
      <c r="MR33">
        <v>-13.681720733642578</v>
      </c>
      <c r="MS33">
        <v>-13.956374168395996</v>
      </c>
      <c r="MT33">
        <v>-14.388916969299316</v>
      </c>
      <c r="MU33">
        <v>-14.522058486938477</v>
      </c>
      <c r="MV33">
        <v>-14.437278747558594</v>
      </c>
      <c r="MW33">
        <v>-14.527100563049316</v>
      </c>
      <c r="MX33">
        <v>-14.703052520751953</v>
      </c>
      <c r="MY33">
        <v>-15.255757331848145</v>
      </c>
      <c r="MZ33">
        <v>-15.501930236816406</v>
      </c>
      <c r="NA33">
        <v>-15.93203067779541</v>
      </c>
      <c r="NB33">
        <v>-16.154685974121094</v>
      </c>
      <c r="NC33">
        <v>-15.540355682373047</v>
      </c>
      <c r="ND33">
        <v>-15.805488586425781</v>
      </c>
      <c r="NE33">
        <v>-16.733442306518555</v>
      </c>
      <c r="NF33">
        <v>-16.497264862060547</v>
      </c>
      <c r="NG33">
        <v>-18.119911193847656</v>
      </c>
      <c r="NH33">
        <v>-17.958774566650391</v>
      </c>
      <c r="NI33">
        <v>-17.474700927734375</v>
      </c>
      <c r="NJ33">
        <v>-16.944692611694336</v>
      </c>
      <c r="NK33">
        <v>-16.488363265991211</v>
      </c>
      <c r="NL33">
        <v>-15.869311332702637</v>
      </c>
      <c r="NM33">
        <v>-15.098983764648438</v>
      </c>
      <c r="NN33">
        <v>-14.798003196716309</v>
      </c>
      <c r="NO33">
        <v>-13.974063873291016</v>
      </c>
      <c r="NP33">
        <v>-14.38365650177002</v>
      </c>
      <c r="NQ33">
        <v>-14.358301162719727</v>
      </c>
      <c r="NR33">
        <v>-14.23902416229248</v>
      </c>
      <c r="NS33">
        <v>-13.855368614196777</v>
      </c>
      <c r="NT33">
        <v>-13.667929649353027</v>
      </c>
      <c r="NU33">
        <v>-13.348238945007324</v>
      </c>
      <c r="NV33">
        <v>-12.532364845275879</v>
      </c>
      <c r="NW33">
        <v>-11.741626739501953</v>
      </c>
      <c r="NX33">
        <v>-11.925808906555176</v>
      </c>
      <c r="NY33">
        <v>-12.021564483642578</v>
      </c>
      <c r="NZ33">
        <v>-12.590387344360352</v>
      </c>
      <c r="OA33">
        <v>-13.122431755065918</v>
      </c>
      <c r="OB33">
        <v>-13.779150009155273</v>
      </c>
      <c r="OC33">
        <v>-13.872570037841797</v>
      </c>
      <c r="OD33">
        <v>-14.144824981689453</v>
      </c>
      <c r="OE33">
        <v>-14.493478775024414</v>
      </c>
      <c r="OF33">
        <v>-14.525852203369141</v>
      </c>
      <c r="OG33">
        <v>-13.960594177246094</v>
      </c>
      <c r="OH33">
        <v>-13.210383415222168</v>
      </c>
      <c r="OI33">
        <v>-12.623330116271973</v>
      </c>
      <c r="OJ33">
        <v>-12.178204536437988</v>
      </c>
      <c r="OK33">
        <v>-11.627296447753906</v>
      </c>
      <c r="OL33">
        <v>-11.367741584777832</v>
      </c>
      <c r="OM33">
        <v>-11.779324531555176</v>
      </c>
      <c r="ON33">
        <v>-11.687715530395508</v>
      </c>
      <c r="OO33">
        <v>-11.261775970458984</v>
      </c>
      <c r="OP33">
        <v>-10.83881664276123</v>
      </c>
      <c r="OQ33">
        <v>-10.630401611328125</v>
      </c>
      <c r="OR33">
        <v>-10.786043167114258</v>
      </c>
      <c r="OS33">
        <v>-10.920682907104492</v>
      </c>
      <c r="OT33">
        <v>-11.157764434814453</v>
      </c>
      <c r="OU33">
        <v>-11.615865707397461</v>
      </c>
      <c r="OV33">
        <v>-11.793240547180176</v>
      </c>
      <c r="OW33">
        <v>-11.85590648651123</v>
      </c>
      <c r="OX33">
        <v>-11.893017768859863</v>
      </c>
      <c r="OY33">
        <v>-12.011189460754395</v>
      </c>
      <c r="OZ33">
        <v>-12.136873245239258</v>
      </c>
      <c r="PA33">
        <v>-12.117745399475098</v>
      </c>
      <c r="PB33">
        <v>-12.118964195251465</v>
      </c>
      <c r="PC33">
        <v>-12.169417381286621</v>
      </c>
      <c r="PD33">
        <v>-12.328798294067383</v>
      </c>
      <c r="PE33">
        <v>-12.308619499206543</v>
      </c>
      <c r="PF33">
        <v>-12.313109397888184</v>
      </c>
      <c r="PG33">
        <v>-12.652212142944336</v>
      </c>
      <c r="PH33">
        <v>-12.812854766845703</v>
      </c>
      <c r="PI33">
        <v>-12.846586227416992</v>
      </c>
      <c r="PJ33">
        <v>-12.931920051574707</v>
      </c>
      <c r="PK33">
        <v>-13.064454078674316</v>
      </c>
      <c r="PL33">
        <v>-13.070469856262207</v>
      </c>
    </row>
    <row r="34" spans="1:428">
      <c r="A34" t="s">
        <v>80</v>
      </c>
      <c r="B34">
        <v>31.34153938293457</v>
      </c>
      <c r="C34">
        <v>31.103008270263672</v>
      </c>
      <c r="D34">
        <v>31.239194869995117</v>
      </c>
      <c r="E34">
        <v>31.249868392944336</v>
      </c>
      <c r="F34">
        <v>31.646039962768555</v>
      </c>
      <c r="G34">
        <v>31.711669921875</v>
      </c>
      <c r="H34">
        <v>31.66193962097168</v>
      </c>
      <c r="I34">
        <v>31.615234375</v>
      </c>
      <c r="J34">
        <v>31.605007171630859</v>
      </c>
      <c r="K34">
        <v>31.544620513916016</v>
      </c>
      <c r="L34">
        <v>31.458673477172852</v>
      </c>
      <c r="M34">
        <v>31.444572448730469</v>
      </c>
      <c r="N34">
        <v>31.365507125854492</v>
      </c>
      <c r="O34">
        <v>30.998109817504883</v>
      </c>
      <c r="P34">
        <v>30.9991455078125</v>
      </c>
      <c r="Q34">
        <v>31.01158332824707</v>
      </c>
      <c r="R34">
        <v>31.068675994873047</v>
      </c>
      <c r="S34">
        <v>31.062850952148438</v>
      </c>
      <c r="T34">
        <v>31.477449417114258</v>
      </c>
      <c r="U34">
        <v>31.546848297119141</v>
      </c>
      <c r="V34">
        <v>31.551120758056641</v>
      </c>
      <c r="W34">
        <v>31.521631240844727</v>
      </c>
      <c r="X34">
        <v>31.504985809326172</v>
      </c>
      <c r="Y34">
        <v>31.488561630249023</v>
      </c>
      <c r="Z34">
        <v>31.467016220092773</v>
      </c>
      <c r="AA34">
        <v>31.464468002319336</v>
      </c>
      <c r="AB34">
        <v>31.458648681640625</v>
      </c>
      <c r="AC34">
        <v>31.4598388671875</v>
      </c>
      <c r="AD34">
        <v>31.467094421386719</v>
      </c>
      <c r="AE34">
        <v>31.460121154785156</v>
      </c>
      <c r="AF34">
        <v>31.826011657714844</v>
      </c>
      <c r="AG34">
        <v>31.722335815429688</v>
      </c>
      <c r="AH34">
        <v>32.011142730712891</v>
      </c>
      <c r="AI34">
        <v>31.948118209838867</v>
      </c>
      <c r="AJ34">
        <v>31.733892440795898</v>
      </c>
      <c r="AK34">
        <v>32.149150848388672</v>
      </c>
      <c r="AL34">
        <v>32.157737731933594</v>
      </c>
      <c r="AM34">
        <v>33.025432586669922</v>
      </c>
      <c r="AN34">
        <v>34.077312469482422</v>
      </c>
      <c r="AO34">
        <v>33.419891357421875</v>
      </c>
      <c r="AP34">
        <v>33.999958038330078</v>
      </c>
      <c r="AQ34">
        <v>33.326438903808594</v>
      </c>
      <c r="AR34">
        <v>32.983989715576172</v>
      </c>
      <c r="AS34">
        <v>32.881229400634766</v>
      </c>
      <c r="AT34">
        <v>32.749462127685547</v>
      </c>
      <c r="AU34">
        <v>32.754634857177734</v>
      </c>
      <c r="AV34">
        <v>32.996540069580078</v>
      </c>
      <c r="AW34">
        <v>32.335891723632813</v>
      </c>
      <c r="AX34">
        <v>33.249153137207031</v>
      </c>
      <c r="AY34">
        <v>33.602222442626953</v>
      </c>
      <c r="AZ34">
        <v>33.465343475341797</v>
      </c>
      <c r="BA34">
        <v>33.115802764892578</v>
      </c>
      <c r="BB34">
        <v>33.228008270263672</v>
      </c>
      <c r="BC34">
        <v>32.798904418945313</v>
      </c>
      <c r="BD34">
        <v>31.824460983276367</v>
      </c>
      <c r="BE34">
        <v>31.326656341552734</v>
      </c>
      <c r="BF34">
        <v>30.741069793701172</v>
      </c>
      <c r="BG34">
        <v>30.264087677001953</v>
      </c>
      <c r="BH34">
        <v>29.192893981933594</v>
      </c>
      <c r="BI34">
        <v>27.910274505615234</v>
      </c>
      <c r="BJ34">
        <v>27.337457656860352</v>
      </c>
      <c r="BK34">
        <v>27.315980911254883</v>
      </c>
      <c r="BL34">
        <v>27.348112106323242</v>
      </c>
      <c r="BM34">
        <v>27.608148574829102</v>
      </c>
      <c r="BN34">
        <v>27.868209838867188</v>
      </c>
      <c r="BO34">
        <v>27.488075256347656</v>
      </c>
      <c r="BP34">
        <v>26.491561889648438</v>
      </c>
      <c r="BQ34">
        <v>26.146820068359375</v>
      </c>
      <c r="BR34">
        <v>26.312925338745117</v>
      </c>
      <c r="BS34">
        <v>26.103336334228516</v>
      </c>
      <c r="BT34">
        <v>26.146352767944336</v>
      </c>
      <c r="BU34">
        <v>27.522314071655273</v>
      </c>
      <c r="BV34">
        <v>27.691614151000977</v>
      </c>
      <c r="BW34">
        <v>27.235767364501953</v>
      </c>
      <c r="BX34">
        <v>26.674785614013672</v>
      </c>
      <c r="BY34">
        <v>25.368965148925781</v>
      </c>
      <c r="BZ34">
        <v>22.945701599121094</v>
      </c>
      <c r="CA34">
        <v>22.551054000854492</v>
      </c>
      <c r="CB34">
        <v>20.373544692993164</v>
      </c>
      <c r="CC34">
        <v>19.650970458984375</v>
      </c>
      <c r="CD34">
        <v>19.46296501159668</v>
      </c>
      <c r="CE34">
        <v>18.224216461181641</v>
      </c>
      <c r="CF34">
        <v>15.167386054992676</v>
      </c>
      <c r="CG34">
        <v>13.38642692565918</v>
      </c>
      <c r="CH34">
        <v>11.999826431274414</v>
      </c>
      <c r="CI34">
        <v>10.298508644104004</v>
      </c>
      <c r="CJ34">
        <v>11.432083129882813</v>
      </c>
      <c r="CK34">
        <v>10.993195533752441</v>
      </c>
      <c r="CL34">
        <v>10.935610771179199</v>
      </c>
      <c r="CM34">
        <v>10.433452606201172</v>
      </c>
      <c r="CN34">
        <v>13.679173469543457</v>
      </c>
      <c r="CO34">
        <v>15.024004936218262</v>
      </c>
      <c r="CP34">
        <v>16.605234146118164</v>
      </c>
      <c r="CQ34">
        <v>18.713029861450195</v>
      </c>
      <c r="CR34">
        <v>22.277240753173828</v>
      </c>
      <c r="CS34">
        <v>25.120685577392578</v>
      </c>
      <c r="CT34">
        <v>25.448518753051758</v>
      </c>
      <c r="CU34">
        <v>27.091659545898438</v>
      </c>
      <c r="CV34">
        <v>29.551380157470703</v>
      </c>
      <c r="CW34">
        <v>28.759498596191406</v>
      </c>
      <c r="CX34">
        <v>27.538488388061523</v>
      </c>
      <c r="CY34">
        <v>28.535865783691406</v>
      </c>
      <c r="CZ34">
        <v>29.483573913574219</v>
      </c>
      <c r="DA34">
        <v>31.026012420654297</v>
      </c>
      <c r="DB34">
        <v>34.587047576904297</v>
      </c>
      <c r="DC34">
        <v>36.014373779296875</v>
      </c>
      <c r="DD34">
        <v>38.397716522216797</v>
      </c>
      <c r="DE34">
        <v>41.158699035644531</v>
      </c>
      <c r="DF34">
        <v>43.629463195800781</v>
      </c>
      <c r="DG34">
        <v>44.852130889892578</v>
      </c>
      <c r="DH34">
        <v>45.225185394287109</v>
      </c>
      <c r="DI34">
        <v>45.067073822021484</v>
      </c>
      <c r="DJ34">
        <v>44.434413909912109</v>
      </c>
      <c r="DK34">
        <v>43.964462280273438</v>
      </c>
      <c r="DL34">
        <v>43.869281768798828</v>
      </c>
      <c r="DM34">
        <v>43.161685943603516</v>
      </c>
      <c r="DN34">
        <v>41.773712158203125</v>
      </c>
      <c r="DO34">
        <v>41.341384887695313</v>
      </c>
      <c r="DP34">
        <v>40.984851837158203</v>
      </c>
      <c r="DQ34">
        <v>40.082462310791016</v>
      </c>
      <c r="DR34">
        <v>40.086395263671875</v>
      </c>
      <c r="DS34">
        <v>41.498916625976563</v>
      </c>
      <c r="DT34">
        <v>42.267547607421875</v>
      </c>
      <c r="DU34">
        <v>43.759441375732422</v>
      </c>
      <c r="DV34">
        <v>46.432048797607422</v>
      </c>
      <c r="DW34">
        <v>45.897666931152344</v>
      </c>
      <c r="DX34">
        <v>44.513492584228516</v>
      </c>
      <c r="DY34">
        <v>42.927497863769531</v>
      </c>
      <c r="DZ34">
        <v>41.336326599121094</v>
      </c>
      <c r="EA34">
        <v>39.954879760742188</v>
      </c>
      <c r="EB34">
        <v>38.697902679443359</v>
      </c>
      <c r="EC34">
        <v>37.806137084960938</v>
      </c>
      <c r="ED34">
        <v>38.538284301757813</v>
      </c>
      <c r="EE34">
        <v>40.498165130615234</v>
      </c>
      <c r="EF34">
        <v>38.201129913330078</v>
      </c>
      <c r="EG34">
        <v>40.590923309326172</v>
      </c>
      <c r="EH34">
        <v>41.054618835449219</v>
      </c>
      <c r="EI34">
        <v>40.059024810791016</v>
      </c>
      <c r="EJ34">
        <v>39.330699920654297</v>
      </c>
      <c r="EK34">
        <v>40.050098419189453</v>
      </c>
      <c r="EL34">
        <v>36.140117645263672</v>
      </c>
      <c r="EM34">
        <v>35.903331756591797</v>
      </c>
      <c r="EN34">
        <v>37.813407897949219</v>
      </c>
      <c r="EO34">
        <v>40.518115997314453</v>
      </c>
      <c r="EP34">
        <v>43.746994018554688</v>
      </c>
      <c r="EQ34">
        <v>46.221179962158203</v>
      </c>
      <c r="ER34">
        <v>48.014759063720703</v>
      </c>
      <c r="ES34">
        <v>49.438922882080078</v>
      </c>
      <c r="ET34">
        <v>50.841545104980469</v>
      </c>
      <c r="EU34">
        <v>52.755466461181641</v>
      </c>
      <c r="EV34">
        <v>50.98187255859375</v>
      </c>
      <c r="EW34">
        <v>51.815311431884766</v>
      </c>
      <c r="EX34">
        <v>49.036586761474609</v>
      </c>
      <c r="EY34">
        <v>46.937480926513672</v>
      </c>
      <c r="EZ34">
        <v>44.393001556396484</v>
      </c>
      <c r="FA34">
        <v>41.277610778808594</v>
      </c>
      <c r="FB34">
        <v>39.733364105224609</v>
      </c>
      <c r="FC34">
        <v>40.273586273193359</v>
      </c>
      <c r="FD34">
        <v>41.462802886962891</v>
      </c>
      <c r="FE34">
        <v>42.385543823242188</v>
      </c>
      <c r="FF34">
        <v>41.573894500732422</v>
      </c>
      <c r="FG34">
        <v>39.225257873535156</v>
      </c>
      <c r="FH34">
        <v>41.637714385986328</v>
      </c>
      <c r="FI34">
        <v>41.103775024414063</v>
      </c>
      <c r="FJ34">
        <v>41.462753295898438</v>
      </c>
      <c r="FK34">
        <v>41.881721496582031</v>
      </c>
      <c r="FL34">
        <v>43.318794250488281</v>
      </c>
      <c r="FM34">
        <v>43.093276977539063</v>
      </c>
      <c r="FN34">
        <v>42.37579345703125</v>
      </c>
      <c r="FO34">
        <v>41.515293121337891</v>
      </c>
      <c r="FP34">
        <v>40.925670623779297</v>
      </c>
      <c r="FQ34">
        <v>38.041294097900391</v>
      </c>
      <c r="FR34">
        <v>37.0810546875</v>
      </c>
      <c r="FS34">
        <v>33.211837768554688</v>
      </c>
      <c r="FT34">
        <v>32.090843200683594</v>
      </c>
      <c r="FU34">
        <v>31.234907150268555</v>
      </c>
      <c r="FV34">
        <v>27.776687622070313</v>
      </c>
      <c r="FW34">
        <v>24.265834808349609</v>
      </c>
      <c r="FX34">
        <v>25.66387939453125</v>
      </c>
      <c r="FY34">
        <v>35.409957885742188</v>
      </c>
      <c r="FZ34">
        <v>36.937633514404297</v>
      </c>
      <c r="GA34">
        <v>35.42657470703125</v>
      </c>
      <c r="GB34">
        <v>36.095104217529297</v>
      </c>
      <c r="GC34">
        <v>34.212833404541016</v>
      </c>
      <c r="GD34">
        <v>32.982505798339844</v>
      </c>
      <c r="GE34">
        <v>31.425226211547852</v>
      </c>
      <c r="GF34">
        <v>29.658615112304688</v>
      </c>
      <c r="GG34">
        <v>28.659931182861328</v>
      </c>
      <c r="GH34">
        <v>27.917381286621094</v>
      </c>
      <c r="GI34">
        <v>29.272562026977539</v>
      </c>
      <c r="GJ34">
        <v>29.838993072509766</v>
      </c>
      <c r="GK34">
        <v>29.091596603393555</v>
      </c>
      <c r="GL34">
        <v>29.529630661010742</v>
      </c>
      <c r="GM34">
        <v>30.144981384277344</v>
      </c>
      <c r="GN34">
        <v>31.732229232788086</v>
      </c>
      <c r="GO34">
        <v>34.392147064208984</v>
      </c>
      <c r="GP34">
        <v>32.175823211669922</v>
      </c>
      <c r="GQ34">
        <v>33.828556060791016</v>
      </c>
      <c r="GR34">
        <v>36.182033538818359</v>
      </c>
      <c r="GS34">
        <v>38.702102661132813</v>
      </c>
      <c r="GT34">
        <v>41.60223388671875</v>
      </c>
      <c r="GU34">
        <v>44.689918518066406</v>
      </c>
      <c r="GV34">
        <v>48.000492095947266</v>
      </c>
      <c r="GW34">
        <v>50.838233947753906</v>
      </c>
      <c r="GX34">
        <v>52.580352783203125</v>
      </c>
      <c r="GY34">
        <v>53.108261108398438</v>
      </c>
      <c r="GZ34">
        <v>52.712921142578125</v>
      </c>
      <c r="HA34">
        <v>52.155834197998047</v>
      </c>
      <c r="HB34">
        <v>51.516338348388672</v>
      </c>
      <c r="HC34">
        <v>49.042346954345703</v>
      </c>
      <c r="HD34">
        <v>45.573825836181641</v>
      </c>
      <c r="HE34">
        <v>38.664718627929688</v>
      </c>
      <c r="HF34">
        <v>38.229972839355469</v>
      </c>
      <c r="HG34">
        <v>39.727725982666016</v>
      </c>
      <c r="HH34">
        <v>40.335674285888672</v>
      </c>
      <c r="HI34">
        <v>41.451606750488281</v>
      </c>
      <c r="HJ34">
        <v>43.914646148681641</v>
      </c>
      <c r="HK34">
        <v>45.081398010253906</v>
      </c>
      <c r="HL34">
        <v>45.336132049560547</v>
      </c>
      <c r="HM34">
        <v>45.529071807861328</v>
      </c>
      <c r="HN34">
        <v>45.853607177734375</v>
      </c>
      <c r="HO34">
        <v>46.183128356933594</v>
      </c>
      <c r="HP34">
        <v>46.781646728515625</v>
      </c>
      <c r="HQ34">
        <v>49.729396820068359</v>
      </c>
      <c r="HR34">
        <v>49.382205963134766</v>
      </c>
      <c r="HS34">
        <v>48.622901916503906</v>
      </c>
      <c r="HT34">
        <v>47.377082824707031</v>
      </c>
      <c r="HU34">
        <v>44.277503967285156</v>
      </c>
      <c r="HV34">
        <v>42.642585754394531</v>
      </c>
      <c r="HW34">
        <v>39.407112121582031</v>
      </c>
      <c r="HX34">
        <v>36.393390655517578</v>
      </c>
      <c r="HY34">
        <v>33.634559631347656</v>
      </c>
      <c r="HZ34">
        <v>31.964653015136719</v>
      </c>
      <c r="IA34">
        <v>32.798362731933594</v>
      </c>
      <c r="IB34">
        <v>34.612350463867188</v>
      </c>
      <c r="IC34">
        <v>35.569038391113281</v>
      </c>
      <c r="ID34">
        <v>37.159133911132813</v>
      </c>
      <c r="IE34">
        <v>40.954235076904297</v>
      </c>
      <c r="IF34">
        <v>40.3380126953125</v>
      </c>
      <c r="IG34">
        <v>38.883182525634766</v>
      </c>
      <c r="IH34">
        <v>39.837654113769531</v>
      </c>
      <c r="II34">
        <v>37.939655303955078</v>
      </c>
      <c r="IJ34">
        <v>35.647365570068359</v>
      </c>
      <c r="IK34">
        <v>31.603845596313477</v>
      </c>
      <c r="IL34">
        <v>31.588296890258789</v>
      </c>
      <c r="IM34">
        <v>30.330520629882813</v>
      </c>
      <c r="IN34">
        <v>28.360158920288086</v>
      </c>
      <c r="IO34">
        <v>27.747961044311523</v>
      </c>
      <c r="IP34">
        <v>27.532388687133789</v>
      </c>
      <c r="IQ34">
        <v>27.704917907714844</v>
      </c>
      <c r="IR34">
        <v>27.948911666870117</v>
      </c>
      <c r="IS34">
        <v>29.290744781494141</v>
      </c>
      <c r="IT34">
        <v>32.253135681152344</v>
      </c>
      <c r="IU34">
        <v>31.253463745117188</v>
      </c>
      <c r="IV34">
        <v>34.648124694824219</v>
      </c>
      <c r="IW34">
        <v>37.891246795654297</v>
      </c>
      <c r="IX34">
        <v>42.057365417480469</v>
      </c>
      <c r="IY34">
        <v>46.213092803955078</v>
      </c>
      <c r="IZ34">
        <v>51.275466918945313</v>
      </c>
      <c r="JA34">
        <v>54.152885437011719</v>
      </c>
      <c r="JB34">
        <v>55.834716796875</v>
      </c>
      <c r="JC34">
        <v>56.234916687011719</v>
      </c>
      <c r="JD34">
        <v>55.660778045654297</v>
      </c>
      <c r="JE34">
        <v>55.404533386230469</v>
      </c>
      <c r="JF34">
        <v>54.753547668457031</v>
      </c>
      <c r="JG34">
        <v>52.922649383544922</v>
      </c>
      <c r="JH34">
        <v>49.987113952636719</v>
      </c>
      <c r="JI34">
        <v>46.847091674804688</v>
      </c>
      <c r="JJ34">
        <v>45.955104827880859</v>
      </c>
      <c r="JK34">
        <v>47.96142578125</v>
      </c>
      <c r="JL34">
        <v>49.65557861328125</v>
      </c>
      <c r="JM34">
        <v>50.152244567871094</v>
      </c>
      <c r="JN34">
        <v>50.230930328369141</v>
      </c>
      <c r="JO34">
        <v>51.120628356933594</v>
      </c>
      <c r="JP34">
        <v>52.030681610107422</v>
      </c>
      <c r="JQ34">
        <v>52.674728393554688</v>
      </c>
      <c r="JR34">
        <v>52.918476104736328</v>
      </c>
      <c r="JS34">
        <v>52.957496643066406</v>
      </c>
      <c r="JT34">
        <v>53.276592254638672</v>
      </c>
      <c r="JU34">
        <v>53.428264617919922</v>
      </c>
      <c r="JV34">
        <v>53.105022430419922</v>
      </c>
      <c r="JW34">
        <v>52.349822998046875</v>
      </c>
      <c r="JX34">
        <v>51.212482452392578</v>
      </c>
      <c r="JY34">
        <v>49.278450012207031</v>
      </c>
      <c r="JZ34">
        <v>46.621772766113281</v>
      </c>
      <c r="KA34">
        <v>42.553874969482422</v>
      </c>
      <c r="KB34">
        <v>39.303829193115234</v>
      </c>
      <c r="KC34">
        <v>36.275676727294922</v>
      </c>
      <c r="KD34">
        <v>34.883697509765625</v>
      </c>
      <c r="KE34">
        <v>33.907283782958984</v>
      </c>
      <c r="KF34">
        <v>35.194522857666016</v>
      </c>
      <c r="KG34">
        <v>36.42352294921875</v>
      </c>
      <c r="KH34">
        <v>36.744144439697266</v>
      </c>
      <c r="KI34">
        <v>37.033851623535156</v>
      </c>
      <c r="KJ34">
        <v>37.758991241455078</v>
      </c>
      <c r="KK34">
        <v>37.566524505615234</v>
      </c>
      <c r="KL34">
        <v>36.892894744873047</v>
      </c>
      <c r="KM34">
        <v>37.034111022949219</v>
      </c>
      <c r="KN34">
        <v>34.89764404296875</v>
      </c>
      <c r="KO34">
        <v>32.966838836669922</v>
      </c>
      <c r="KP34">
        <v>31.075929641723633</v>
      </c>
      <c r="KQ34">
        <v>30.32598876953125</v>
      </c>
      <c r="KR34">
        <v>27.123828887939453</v>
      </c>
      <c r="KS34">
        <v>25.089387893676758</v>
      </c>
      <c r="KT34">
        <v>21.248308181762695</v>
      </c>
      <c r="KU34">
        <v>20.434616088867188</v>
      </c>
      <c r="KV34">
        <v>19.000085830688477</v>
      </c>
      <c r="KW34">
        <v>19.729377746582031</v>
      </c>
      <c r="KX34">
        <v>20.753566741943359</v>
      </c>
      <c r="KY34">
        <v>20.804636001586914</v>
      </c>
      <c r="KZ34">
        <v>22.258066177368164</v>
      </c>
      <c r="LA34">
        <v>24.796501159667969</v>
      </c>
      <c r="LB34">
        <v>26.209981918334961</v>
      </c>
      <c r="LC34">
        <v>27.464166641235352</v>
      </c>
      <c r="LD34">
        <v>32.533901214599609</v>
      </c>
      <c r="LE34">
        <v>37.234569549560547</v>
      </c>
      <c r="LF34">
        <v>41.715095520019531</v>
      </c>
      <c r="LG34">
        <v>43.886726379394531</v>
      </c>
      <c r="LH34">
        <v>47.129352569580078</v>
      </c>
      <c r="LI34">
        <v>50.037742614746094</v>
      </c>
      <c r="LJ34">
        <v>50.633857727050781</v>
      </c>
      <c r="LK34">
        <v>51.854103088378906</v>
      </c>
      <c r="LL34">
        <v>52.985759735107422</v>
      </c>
      <c r="LM34">
        <v>52.200321197509766</v>
      </c>
      <c r="LN34">
        <v>49.965385437011719</v>
      </c>
      <c r="LO34">
        <v>47.663322448730469</v>
      </c>
      <c r="LP34">
        <v>45.19921875</v>
      </c>
      <c r="LQ34">
        <v>43.085922241210938</v>
      </c>
      <c r="LR34">
        <v>44.767204284667969</v>
      </c>
      <c r="LS34">
        <v>45.325477600097656</v>
      </c>
      <c r="LT34">
        <v>47.391971588134766</v>
      </c>
      <c r="LU34">
        <v>47.954807281494141</v>
      </c>
      <c r="LV34">
        <v>47.815967559814453</v>
      </c>
      <c r="LW34">
        <v>47.929550170898438</v>
      </c>
      <c r="LX34">
        <v>48.953384399414063</v>
      </c>
      <c r="LY34">
        <v>50.328861236572266</v>
      </c>
      <c r="LZ34">
        <v>50.599136352539063</v>
      </c>
      <c r="MA34">
        <v>50.939136505126953</v>
      </c>
      <c r="MB34">
        <v>50.727325439453125</v>
      </c>
      <c r="MC34">
        <v>48.651485443115234</v>
      </c>
      <c r="MD34">
        <v>46.352428436279297</v>
      </c>
      <c r="ME34">
        <v>44.084133148193359</v>
      </c>
      <c r="MF34">
        <v>42.636138916015625</v>
      </c>
      <c r="MG34">
        <v>43.82501220703125</v>
      </c>
      <c r="MH34">
        <v>44.021011352539063</v>
      </c>
      <c r="MI34">
        <v>37.193058013916016</v>
      </c>
      <c r="MJ34">
        <v>33.380989074707031</v>
      </c>
      <c r="MK34">
        <v>47.068740844726563</v>
      </c>
      <c r="ML34">
        <v>46.323127746582031</v>
      </c>
      <c r="MM34">
        <v>45.834247589111328</v>
      </c>
      <c r="MN34">
        <v>44.159744262695313</v>
      </c>
      <c r="MO34">
        <v>43.139995574951172</v>
      </c>
      <c r="MP34">
        <v>42.500373840332031</v>
      </c>
      <c r="MQ34">
        <v>42.363643646240234</v>
      </c>
      <c r="MR34">
        <v>42.414878845214844</v>
      </c>
      <c r="MS34">
        <v>42.159816741943359</v>
      </c>
      <c r="MT34">
        <v>42.112266540527344</v>
      </c>
      <c r="MU34">
        <v>42.403678894042969</v>
      </c>
      <c r="MV34">
        <v>43.430999755859375</v>
      </c>
      <c r="MW34">
        <v>43.552234649658203</v>
      </c>
      <c r="MX34">
        <v>44.622249603271484</v>
      </c>
      <c r="MY34">
        <v>44.944194793701172</v>
      </c>
      <c r="MZ34">
        <v>45.128910064697266</v>
      </c>
      <c r="NA34">
        <v>45.464462280273438</v>
      </c>
      <c r="NB34">
        <v>45.927982330322266</v>
      </c>
      <c r="NC34">
        <v>46.366687774658203</v>
      </c>
      <c r="ND34">
        <v>46.922531127929688</v>
      </c>
      <c r="NE34">
        <v>47.885604858398438</v>
      </c>
      <c r="NF34">
        <v>48.341968536376953</v>
      </c>
      <c r="NG34">
        <v>49.139278411865234</v>
      </c>
      <c r="NH34">
        <v>48.970897674560547</v>
      </c>
      <c r="NI34">
        <v>48.589488983154297</v>
      </c>
      <c r="NJ34">
        <v>48.181121826171875</v>
      </c>
      <c r="NK34">
        <v>47.619312286376953</v>
      </c>
      <c r="NL34">
        <v>47.137565612792969</v>
      </c>
      <c r="NM34">
        <v>47.459400177001953</v>
      </c>
      <c r="NN34">
        <v>47.973361968994141</v>
      </c>
      <c r="NO34">
        <v>46.449092864990234</v>
      </c>
      <c r="NP34">
        <v>45.925071716308594</v>
      </c>
      <c r="NQ34">
        <v>44.705299377441406</v>
      </c>
      <c r="NR34">
        <v>43.892982482910156</v>
      </c>
      <c r="NS34">
        <v>42.792884826660156</v>
      </c>
      <c r="NT34">
        <v>41.553089141845703</v>
      </c>
      <c r="NU34">
        <v>40.220882415771484</v>
      </c>
      <c r="NV34">
        <v>39.029422760009766</v>
      </c>
      <c r="NW34">
        <v>38.275337219238281</v>
      </c>
      <c r="NX34">
        <v>37.661422729492188</v>
      </c>
      <c r="NY34">
        <v>37.155624389648438</v>
      </c>
      <c r="NZ34">
        <v>36.104778289794922</v>
      </c>
      <c r="OA34">
        <v>35.602714538574219</v>
      </c>
      <c r="OB34">
        <v>35.788742065429688</v>
      </c>
      <c r="OC34">
        <v>36.608989715576172</v>
      </c>
      <c r="OD34">
        <v>37.044776916503906</v>
      </c>
      <c r="OE34">
        <v>37.160152435302734</v>
      </c>
      <c r="OF34">
        <v>36.778293609619141</v>
      </c>
      <c r="OG34">
        <v>35.507080078125</v>
      </c>
      <c r="OH34">
        <v>34.332633972167969</v>
      </c>
      <c r="OI34">
        <v>33.667285919189453</v>
      </c>
      <c r="OJ34">
        <v>32.497913360595703</v>
      </c>
      <c r="OK34">
        <v>31.444360733032227</v>
      </c>
      <c r="OL34">
        <v>31.324886322021484</v>
      </c>
      <c r="OM34">
        <v>32.358631134033203</v>
      </c>
      <c r="ON34">
        <v>33.144390106201172</v>
      </c>
      <c r="OO34">
        <v>33.35888671875</v>
      </c>
      <c r="OP34">
        <v>33.490360260009766</v>
      </c>
      <c r="OQ34">
        <v>33.908092498779297</v>
      </c>
      <c r="OR34">
        <v>33.956180572509766</v>
      </c>
      <c r="OS34">
        <v>34.29400634765625</v>
      </c>
      <c r="OT34">
        <v>34.508712768554688</v>
      </c>
      <c r="OU34">
        <v>34.310722351074219</v>
      </c>
      <c r="OV34">
        <v>33.813335418701172</v>
      </c>
      <c r="OW34">
        <v>33.663200378417969</v>
      </c>
      <c r="OX34">
        <v>33.389442443847656</v>
      </c>
      <c r="OY34">
        <v>32.743453979492188</v>
      </c>
      <c r="OZ34">
        <v>32.172832489013672</v>
      </c>
      <c r="PA34">
        <v>32.115695953369141</v>
      </c>
      <c r="PB34">
        <v>31.754150390625</v>
      </c>
      <c r="PC34">
        <v>31.792690277099609</v>
      </c>
      <c r="PD34">
        <v>31.492179870605469</v>
      </c>
      <c r="PE34">
        <v>31.605289459228516</v>
      </c>
      <c r="PF34">
        <v>31.611673355102539</v>
      </c>
      <c r="PG34">
        <v>31.896976470947266</v>
      </c>
      <c r="PH34">
        <v>31.982812881469727</v>
      </c>
      <c r="PI34">
        <v>31.95701789855957</v>
      </c>
      <c r="PJ34">
        <v>31.923959732055664</v>
      </c>
      <c r="PK34">
        <v>31.868928909301758</v>
      </c>
      <c r="PL34">
        <v>31.863187789916992</v>
      </c>
    </row>
    <row r="35" spans="1:428">
      <c r="A35" t="s">
        <v>81</v>
      </c>
      <c r="B35">
        <v>14.824672698974609</v>
      </c>
      <c r="C35">
        <v>14.806583404541016</v>
      </c>
      <c r="D35">
        <v>14.801957130432129</v>
      </c>
      <c r="E35">
        <v>14.801339149475098</v>
      </c>
      <c r="F35">
        <v>14.635120391845703</v>
      </c>
      <c r="G35">
        <v>14.609575271606445</v>
      </c>
      <c r="H35">
        <v>14.610815048217773</v>
      </c>
      <c r="I35">
        <v>14.609189033508301</v>
      </c>
      <c r="J35">
        <v>14.609169006347656</v>
      </c>
      <c r="K35">
        <v>14.611234664916992</v>
      </c>
      <c r="L35">
        <v>14.610406875610352</v>
      </c>
      <c r="M35">
        <v>14.608003616333008</v>
      </c>
      <c r="N35">
        <v>14.611632347106934</v>
      </c>
      <c r="O35">
        <v>14.630081176757813</v>
      </c>
      <c r="P35">
        <v>14.629731178283691</v>
      </c>
      <c r="Q35">
        <v>14.630271911621094</v>
      </c>
      <c r="R35">
        <v>14.647085189819336</v>
      </c>
      <c r="S35">
        <v>14.647420883178711</v>
      </c>
      <c r="T35">
        <v>14.770820617675781</v>
      </c>
      <c r="U35">
        <v>14.791769027709961</v>
      </c>
      <c r="V35">
        <v>14.794312477111816</v>
      </c>
      <c r="W35">
        <v>14.795444488525391</v>
      </c>
      <c r="X35">
        <v>14.797541618347168</v>
      </c>
      <c r="Y35">
        <v>14.80088996887207</v>
      </c>
      <c r="Z35">
        <v>14.803241729736328</v>
      </c>
      <c r="AA35">
        <v>14.80339527130127</v>
      </c>
      <c r="AB35">
        <v>14.803552627563477</v>
      </c>
      <c r="AC35">
        <v>14.803757667541504</v>
      </c>
      <c r="AD35">
        <v>14.803958892822266</v>
      </c>
      <c r="AE35">
        <v>14.80058479309082</v>
      </c>
      <c r="AF35">
        <v>14.909374237060547</v>
      </c>
      <c r="AG35">
        <v>14.932398796081543</v>
      </c>
      <c r="AH35">
        <v>15.081064224243164</v>
      </c>
      <c r="AI35">
        <v>15.401642799377441</v>
      </c>
      <c r="AJ35">
        <v>15.768671989440918</v>
      </c>
      <c r="AK35">
        <v>16.115188598632813</v>
      </c>
      <c r="AL35">
        <v>16.629453659057617</v>
      </c>
      <c r="AM35">
        <v>17.040264129638672</v>
      </c>
      <c r="AN35">
        <v>17.211015701293945</v>
      </c>
      <c r="AO35">
        <v>17.290023803710938</v>
      </c>
      <c r="AP35">
        <v>17.716482162475586</v>
      </c>
      <c r="AQ35">
        <v>17.80177116394043</v>
      </c>
      <c r="AR35">
        <v>17.742589950561523</v>
      </c>
      <c r="AS35">
        <v>17.565811157226563</v>
      </c>
      <c r="AT35">
        <v>18.078779220581055</v>
      </c>
      <c r="AU35">
        <v>19.82823371887207</v>
      </c>
      <c r="AV35">
        <v>19.883842468261719</v>
      </c>
      <c r="AW35">
        <v>19.520254135131836</v>
      </c>
      <c r="AX35">
        <v>19.306259155273438</v>
      </c>
      <c r="AY35">
        <v>18.444442749023438</v>
      </c>
      <c r="AZ35">
        <v>17.943490982055664</v>
      </c>
      <c r="BA35">
        <v>17.535026550292969</v>
      </c>
      <c r="BB35">
        <v>16.855506896972656</v>
      </c>
      <c r="BC35">
        <v>16.398794174194336</v>
      </c>
      <c r="BD35">
        <v>16.365255355834961</v>
      </c>
      <c r="BE35">
        <v>16.514919281005859</v>
      </c>
      <c r="BF35">
        <v>17.118707656860352</v>
      </c>
      <c r="BG35">
        <v>18.363569259643555</v>
      </c>
      <c r="BH35">
        <v>18.54102897644043</v>
      </c>
      <c r="BI35">
        <v>18.482053756713867</v>
      </c>
      <c r="BJ35">
        <v>18.196676254272461</v>
      </c>
      <c r="BK35">
        <v>17.797878265380859</v>
      </c>
      <c r="BL35">
        <v>17.798368453979492</v>
      </c>
      <c r="BM35">
        <v>17.968927383422852</v>
      </c>
      <c r="BN35">
        <v>18.269962310791016</v>
      </c>
      <c r="BO35">
        <v>18.772600173950195</v>
      </c>
      <c r="BP35">
        <v>18.520111083984375</v>
      </c>
      <c r="BQ35">
        <v>18.029804229736328</v>
      </c>
      <c r="BR35">
        <v>17.208454132080078</v>
      </c>
      <c r="BS35">
        <v>16.937271118164063</v>
      </c>
      <c r="BT35">
        <v>16.384016036987305</v>
      </c>
      <c r="BU35">
        <v>9.6664915084838867</v>
      </c>
      <c r="BV35">
        <v>7.1582574844360352</v>
      </c>
      <c r="BW35">
        <v>7.1782240867614746</v>
      </c>
      <c r="BX35">
        <v>6.9393501281738281</v>
      </c>
      <c r="BY35">
        <v>6.7650437355041504</v>
      </c>
      <c r="BZ35">
        <v>7.3001523017883301</v>
      </c>
      <c r="CA35">
        <v>7.8735833168029785</v>
      </c>
      <c r="CB35">
        <v>8.1934947967529297</v>
      </c>
      <c r="CC35">
        <v>8.7546768188476563</v>
      </c>
      <c r="CD35">
        <v>8.9801855087280273</v>
      </c>
      <c r="CE35">
        <v>9.3552093505859375</v>
      </c>
      <c r="CF35">
        <v>10.301067352294922</v>
      </c>
      <c r="CG35">
        <v>11.21312141418457</v>
      </c>
      <c r="CH35">
        <v>11.517738342285156</v>
      </c>
      <c r="CI35">
        <v>11.132882118225098</v>
      </c>
      <c r="CJ35">
        <v>9.518376350402832</v>
      </c>
      <c r="CK35">
        <v>8.3613967895507813</v>
      </c>
      <c r="CL35">
        <v>9.3734016418457031</v>
      </c>
      <c r="CM35">
        <v>15.637482643127441</v>
      </c>
      <c r="CN35">
        <v>15.701482772827148</v>
      </c>
      <c r="CO35">
        <v>15.740673065185547</v>
      </c>
      <c r="CP35">
        <v>15.355411529541016</v>
      </c>
      <c r="CQ35">
        <v>13.778385162353516</v>
      </c>
      <c r="CR35">
        <v>11.089138031005859</v>
      </c>
      <c r="CS35">
        <v>10.759400367736816</v>
      </c>
      <c r="CT35">
        <v>11.082405090332031</v>
      </c>
      <c r="CU35">
        <v>11.885050773620605</v>
      </c>
      <c r="CV35">
        <v>12.48292350769043</v>
      </c>
      <c r="CW35">
        <v>12.36540412902832</v>
      </c>
      <c r="CX35">
        <v>12.109383583068848</v>
      </c>
      <c r="CY35">
        <v>11.89786434173584</v>
      </c>
      <c r="CZ35">
        <v>11.876842498779297</v>
      </c>
      <c r="DA35">
        <v>11.766640663146973</v>
      </c>
      <c r="DB35">
        <v>12.063923835754395</v>
      </c>
      <c r="DC35">
        <v>12.617608070373535</v>
      </c>
      <c r="DD35">
        <v>13.756499290466309</v>
      </c>
      <c r="DE35">
        <v>15.079227447509766</v>
      </c>
      <c r="DF35">
        <v>17.574600219726563</v>
      </c>
      <c r="DG35">
        <v>18.783853530883789</v>
      </c>
      <c r="DH35">
        <v>18.932329177856445</v>
      </c>
      <c r="DI35">
        <v>19.002925872802734</v>
      </c>
      <c r="DJ35">
        <v>18.996244430541992</v>
      </c>
      <c r="DK35">
        <v>18.878297805786133</v>
      </c>
      <c r="DL35">
        <v>18.619487762451172</v>
      </c>
      <c r="DM35">
        <v>17.207088470458984</v>
      </c>
      <c r="DN35">
        <v>15.00245475769043</v>
      </c>
      <c r="DO35">
        <v>15.195714950561523</v>
      </c>
      <c r="DP35">
        <v>15.256485939025879</v>
      </c>
      <c r="DQ35">
        <v>15.712532997131348</v>
      </c>
      <c r="DR35">
        <v>15.304176330566406</v>
      </c>
      <c r="DS35">
        <v>10.391287803649902</v>
      </c>
      <c r="DT35">
        <v>12.189323425292969</v>
      </c>
      <c r="DU35">
        <v>12.42011833190918</v>
      </c>
      <c r="DV35">
        <v>15.882399559020996</v>
      </c>
      <c r="DW35">
        <v>17.171836853027344</v>
      </c>
      <c r="DX35">
        <v>17.250387191772461</v>
      </c>
      <c r="DY35">
        <v>16.971256256103516</v>
      </c>
      <c r="DZ35">
        <v>19.729448318481445</v>
      </c>
      <c r="EA35">
        <v>22.796279907226563</v>
      </c>
      <c r="EB35">
        <v>23.198963165283203</v>
      </c>
      <c r="EC35">
        <v>23.835800170898438</v>
      </c>
      <c r="ED35">
        <v>24.32697868347168</v>
      </c>
      <c r="EE35">
        <v>24.561054229736328</v>
      </c>
      <c r="EF35">
        <v>23.3519287109375</v>
      </c>
      <c r="EG35">
        <v>23.215419769287109</v>
      </c>
      <c r="EH35">
        <v>21.641410827636719</v>
      </c>
      <c r="EI35">
        <v>20.197990417480469</v>
      </c>
      <c r="EJ35">
        <v>19.700302124023438</v>
      </c>
      <c r="EK35">
        <v>18.480728149414063</v>
      </c>
      <c r="EL35">
        <v>23.909490585327148</v>
      </c>
      <c r="EM35">
        <v>25.921741485595703</v>
      </c>
      <c r="EN35">
        <v>25.770553588867188</v>
      </c>
      <c r="EO35">
        <v>25.910877227783203</v>
      </c>
      <c r="EP35">
        <v>26.193340301513672</v>
      </c>
      <c r="EQ35">
        <v>26.09478759765625</v>
      </c>
      <c r="ER35">
        <v>24.824878692626953</v>
      </c>
      <c r="ES35">
        <v>23.378232955932617</v>
      </c>
      <c r="ET35">
        <v>22.372077941894531</v>
      </c>
      <c r="EU35">
        <v>21.816402435302734</v>
      </c>
      <c r="EV35">
        <v>21.830543518066406</v>
      </c>
      <c r="EW35">
        <v>21.299148559570313</v>
      </c>
      <c r="EX35">
        <v>17.967397689819336</v>
      </c>
      <c r="EY35">
        <v>14.458931922912598</v>
      </c>
      <c r="EZ35">
        <v>11.970573425292969</v>
      </c>
      <c r="FA35">
        <v>10.160764694213867</v>
      </c>
      <c r="FB35">
        <v>9.0963525772094727</v>
      </c>
      <c r="FC35">
        <v>8.850825309753418</v>
      </c>
      <c r="FD35">
        <v>8.8610591888427734</v>
      </c>
      <c r="FE35">
        <v>8.2488012313842773</v>
      </c>
      <c r="FF35">
        <v>7.5240111351013184</v>
      </c>
      <c r="FG35">
        <v>7.5792288780212402</v>
      </c>
      <c r="FH35">
        <v>8.0179843902587891</v>
      </c>
      <c r="FI35">
        <v>8.0640029907226563</v>
      </c>
      <c r="FJ35">
        <v>8.2025260925292969</v>
      </c>
      <c r="FK35">
        <v>8.4887247085571289</v>
      </c>
      <c r="FL35">
        <v>9.0284366607666016</v>
      </c>
      <c r="FM35">
        <v>9.0733013153076172</v>
      </c>
      <c r="FN35">
        <v>9.3478193283081055</v>
      </c>
      <c r="FO35">
        <v>9.6186466217041016</v>
      </c>
      <c r="FP35">
        <v>10.81935977935791</v>
      </c>
      <c r="FQ35">
        <v>11.183477401733398</v>
      </c>
      <c r="FR35">
        <v>11.483733177185059</v>
      </c>
      <c r="FS35">
        <v>11.551896095275879</v>
      </c>
      <c r="FT35">
        <v>12.045934677124023</v>
      </c>
      <c r="FU35">
        <v>13.876206398010254</v>
      </c>
      <c r="FV35">
        <v>15.527107238769531</v>
      </c>
      <c r="FW35">
        <v>14.972477912902832</v>
      </c>
      <c r="FX35">
        <v>15.304587364196777</v>
      </c>
      <c r="FY35">
        <v>16.551145553588867</v>
      </c>
      <c r="FZ35">
        <v>20.144248962402344</v>
      </c>
      <c r="GA35">
        <v>20.795377731323242</v>
      </c>
      <c r="GB35">
        <v>23.126382827758789</v>
      </c>
      <c r="GC35">
        <v>23.246770858764648</v>
      </c>
      <c r="GD35">
        <v>23.861921310424805</v>
      </c>
      <c r="GE35">
        <v>24.47454833984375</v>
      </c>
      <c r="GF35">
        <v>24.95313835144043</v>
      </c>
      <c r="GG35">
        <v>26.488645553588867</v>
      </c>
      <c r="GH35">
        <v>26.724822998046875</v>
      </c>
      <c r="GI35">
        <v>25.935527801513672</v>
      </c>
      <c r="GJ35">
        <v>25.018562316894531</v>
      </c>
      <c r="GK35">
        <v>24.489719390869141</v>
      </c>
      <c r="GL35">
        <v>24.829051971435547</v>
      </c>
      <c r="GM35">
        <v>24.712623596191406</v>
      </c>
      <c r="GN35">
        <v>23.919572830200195</v>
      </c>
      <c r="GO35">
        <v>21.048988342285156</v>
      </c>
      <c r="GP35">
        <v>20.129032135009766</v>
      </c>
      <c r="GQ35">
        <v>20.496471405029297</v>
      </c>
      <c r="GR35">
        <v>20.563236236572266</v>
      </c>
      <c r="GS35">
        <v>21.155349731445313</v>
      </c>
      <c r="GT35">
        <v>23.893976211547852</v>
      </c>
      <c r="GU35">
        <v>24.717218399047852</v>
      </c>
      <c r="GV35">
        <v>23.859619140625</v>
      </c>
      <c r="GW35">
        <v>22.859893798828125</v>
      </c>
      <c r="GX35">
        <v>21.686151504516602</v>
      </c>
      <c r="GY35">
        <v>20.421459197998047</v>
      </c>
      <c r="GZ35">
        <v>19.215862274169922</v>
      </c>
      <c r="HA35">
        <v>18.136383056640625</v>
      </c>
      <c r="HB35">
        <v>16.622087478637695</v>
      </c>
      <c r="HC35">
        <v>13.610809326171875</v>
      </c>
      <c r="HD35">
        <v>11.423675537109375</v>
      </c>
      <c r="HE35">
        <v>10.059531211853027</v>
      </c>
      <c r="HF35">
        <v>9.8266582489013672</v>
      </c>
      <c r="HG35">
        <v>11.085935592651367</v>
      </c>
      <c r="HH35">
        <v>11.362819671630859</v>
      </c>
      <c r="HI35">
        <v>11.521249771118164</v>
      </c>
      <c r="HJ35">
        <v>11.124263763427734</v>
      </c>
      <c r="HK35">
        <v>10.76944637298584</v>
      </c>
      <c r="HL35">
        <v>10.746366500854492</v>
      </c>
      <c r="HM35">
        <v>10.825838088989258</v>
      </c>
      <c r="HN35">
        <v>10.97946834564209</v>
      </c>
      <c r="HO35">
        <v>11.16635799407959</v>
      </c>
      <c r="HP35">
        <v>11.39421272277832</v>
      </c>
      <c r="HQ35">
        <v>11.996676445007324</v>
      </c>
      <c r="HR35">
        <v>11.891356468200684</v>
      </c>
      <c r="HS35">
        <v>11.869766235351563</v>
      </c>
      <c r="HT35">
        <v>12.201691627502441</v>
      </c>
      <c r="HU35">
        <v>12.975935935974121</v>
      </c>
      <c r="HV35">
        <v>13.260234832763672</v>
      </c>
      <c r="HW35">
        <v>13.900092124938965</v>
      </c>
      <c r="HX35">
        <v>14.89342212677002</v>
      </c>
      <c r="HY35">
        <v>16.678556442260742</v>
      </c>
      <c r="HZ35">
        <v>17.425426483154297</v>
      </c>
      <c r="IA35">
        <v>20.124914169311523</v>
      </c>
      <c r="IB35">
        <v>21.532888412475586</v>
      </c>
      <c r="IC35">
        <v>21.742347717285156</v>
      </c>
      <c r="ID35">
        <v>21.840963363647461</v>
      </c>
      <c r="IE35">
        <v>21.930488586425781</v>
      </c>
      <c r="IF35">
        <v>24.063207626342773</v>
      </c>
      <c r="IG35">
        <v>24.615550994873047</v>
      </c>
      <c r="IH35">
        <v>25.730173110961914</v>
      </c>
      <c r="II35">
        <v>25.724357604980469</v>
      </c>
      <c r="IJ35">
        <v>25.803518295288086</v>
      </c>
      <c r="IK35">
        <v>26.253633499145508</v>
      </c>
      <c r="IL35">
        <v>26.015888214111328</v>
      </c>
      <c r="IM35">
        <v>25.049633026123047</v>
      </c>
      <c r="IN35">
        <v>24.672542572021484</v>
      </c>
      <c r="IO35">
        <v>26.544200897216797</v>
      </c>
      <c r="IP35">
        <v>27.346673965454102</v>
      </c>
      <c r="IQ35">
        <v>27.21992301940918</v>
      </c>
      <c r="IR35">
        <v>27.215024948120117</v>
      </c>
      <c r="IS35">
        <v>26.33087158203125</v>
      </c>
      <c r="IT35">
        <v>23.616977691650391</v>
      </c>
      <c r="IU35">
        <v>21.442663192749023</v>
      </c>
      <c r="IV35">
        <v>19.40211296081543</v>
      </c>
      <c r="IW35">
        <v>20.135229110717773</v>
      </c>
      <c r="IX35">
        <v>21.348714828491211</v>
      </c>
      <c r="IY35">
        <v>23.939895629882813</v>
      </c>
      <c r="IZ35">
        <v>23.611537933349609</v>
      </c>
      <c r="JA35">
        <v>22.688875198364258</v>
      </c>
      <c r="JB35">
        <v>20.300039291381836</v>
      </c>
      <c r="JC35">
        <v>19.407707214355469</v>
      </c>
      <c r="JD35">
        <v>18.6182861328125</v>
      </c>
      <c r="JE35">
        <v>17.906707763671875</v>
      </c>
      <c r="JF35">
        <v>16.272159576416016</v>
      </c>
      <c r="JG35">
        <v>14.547104835510254</v>
      </c>
      <c r="JH35">
        <v>13.145511627197266</v>
      </c>
      <c r="JI35">
        <v>11.873854637145996</v>
      </c>
      <c r="JJ35">
        <v>13.042125701904297</v>
      </c>
      <c r="JK35">
        <v>12.626955032348633</v>
      </c>
      <c r="JL35">
        <v>12.048990249633789</v>
      </c>
      <c r="JM35">
        <v>11.878291130065918</v>
      </c>
      <c r="JN35">
        <v>11.536666870117188</v>
      </c>
      <c r="JO35">
        <v>11.624881744384766</v>
      </c>
      <c r="JP35">
        <v>10.827515602111816</v>
      </c>
      <c r="JQ35">
        <v>10.280184745788574</v>
      </c>
      <c r="JR35">
        <v>10.120840072631836</v>
      </c>
      <c r="JS35">
        <v>10.07863712310791</v>
      </c>
      <c r="JT35">
        <v>9.6210870742797852</v>
      </c>
      <c r="JU35">
        <v>9.3064556121826172</v>
      </c>
      <c r="JV35">
        <v>9.183680534362793</v>
      </c>
      <c r="JW35">
        <v>9.1097631454467773</v>
      </c>
      <c r="JX35">
        <v>9.1210079193115234</v>
      </c>
      <c r="JY35">
        <v>9.2228727340698242</v>
      </c>
      <c r="JZ35">
        <v>9.74676513671875</v>
      </c>
      <c r="KA35">
        <v>11.065427780151367</v>
      </c>
      <c r="KB35">
        <v>12.721592903137207</v>
      </c>
      <c r="KC35">
        <v>14.276763916015625</v>
      </c>
      <c r="KD35">
        <v>17.268280029296875</v>
      </c>
      <c r="KE35">
        <v>18.053606033325195</v>
      </c>
      <c r="KF35">
        <v>19.856016159057617</v>
      </c>
      <c r="KG35">
        <v>20.275005340576172</v>
      </c>
      <c r="KH35">
        <v>19.883584976196289</v>
      </c>
      <c r="KI35">
        <v>20.149677276611328</v>
      </c>
      <c r="KJ35">
        <v>22.400434494018555</v>
      </c>
      <c r="KK35">
        <v>23.984054565429688</v>
      </c>
      <c r="KL35">
        <v>24.42430305480957</v>
      </c>
      <c r="KM35">
        <v>25.552486419677734</v>
      </c>
      <c r="KN35">
        <v>26.065553665161133</v>
      </c>
      <c r="KO35">
        <v>26.687559127807617</v>
      </c>
      <c r="KP35">
        <v>26.605531692504883</v>
      </c>
      <c r="KQ35">
        <v>24.039371490478516</v>
      </c>
      <c r="KR35">
        <v>23.231800079345703</v>
      </c>
      <c r="KS35">
        <v>19.979827880859375</v>
      </c>
      <c r="KT35">
        <v>19.382076263427734</v>
      </c>
      <c r="KU35">
        <v>20.492822647094727</v>
      </c>
      <c r="KV35">
        <v>22.382961273193359</v>
      </c>
      <c r="KW35">
        <v>23.248754501342773</v>
      </c>
      <c r="KX35">
        <v>23.454818725585938</v>
      </c>
      <c r="KY35">
        <v>23.640209197998047</v>
      </c>
      <c r="KZ35">
        <v>22.141120910644531</v>
      </c>
      <c r="LA35">
        <v>19.202991485595703</v>
      </c>
      <c r="LB35">
        <v>17.192955017089844</v>
      </c>
      <c r="LC35">
        <v>17.013105392456055</v>
      </c>
      <c r="LD35">
        <v>17.138673782348633</v>
      </c>
      <c r="LE35">
        <v>20.657503128051758</v>
      </c>
      <c r="LF35">
        <v>22.524415969848633</v>
      </c>
      <c r="LG35">
        <v>24.547590255737305</v>
      </c>
      <c r="LH35">
        <v>24.545228958129883</v>
      </c>
      <c r="LI35">
        <v>24.110885620117188</v>
      </c>
      <c r="LJ35">
        <v>24.364728927612305</v>
      </c>
      <c r="LK35">
        <v>24.094362258911133</v>
      </c>
      <c r="LL35">
        <v>21.08928108215332</v>
      </c>
      <c r="LM35">
        <v>19.012100219726563</v>
      </c>
      <c r="LN35">
        <v>18.580020904541016</v>
      </c>
      <c r="LO35">
        <v>17.702049255371094</v>
      </c>
      <c r="LP35">
        <v>17.673952102661133</v>
      </c>
      <c r="LQ35">
        <v>17.608942031860352</v>
      </c>
      <c r="LR35">
        <v>19.056484222412109</v>
      </c>
      <c r="LS35">
        <v>20.207082748413086</v>
      </c>
      <c r="LT35">
        <v>20.344348907470703</v>
      </c>
      <c r="LU35">
        <v>20.317188262939453</v>
      </c>
      <c r="LV35">
        <v>20.278162002563477</v>
      </c>
      <c r="LW35">
        <v>20.272281646728516</v>
      </c>
      <c r="LX35">
        <v>20.666349411010742</v>
      </c>
      <c r="LY35">
        <v>21.747102737426758</v>
      </c>
      <c r="LZ35">
        <v>22.746894836425781</v>
      </c>
      <c r="MA35">
        <v>23.898946762084961</v>
      </c>
      <c r="MB35">
        <v>24.039176940917969</v>
      </c>
      <c r="MC35">
        <v>24.376375198364258</v>
      </c>
      <c r="MD35">
        <v>25.128116607666016</v>
      </c>
      <c r="ME35">
        <v>25.001432418823242</v>
      </c>
      <c r="MF35">
        <v>24.807506561279297</v>
      </c>
      <c r="MG35">
        <v>24.108547210693359</v>
      </c>
      <c r="MH35">
        <v>23.514421463012695</v>
      </c>
      <c r="MI35">
        <v>24.090797424316406</v>
      </c>
      <c r="MJ35">
        <v>23.238435745239258</v>
      </c>
      <c r="MK35">
        <v>18.346750259399414</v>
      </c>
      <c r="ML35">
        <v>20.262296676635742</v>
      </c>
      <c r="MM35">
        <v>24.572164535522461</v>
      </c>
      <c r="MN35">
        <v>25.022300720214844</v>
      </c>
      <c r="MO35">
        <v>25.398799896240234</v>
      </c>
      <c r="MP35">
        <v>26.154129028320313</v>
      </c>
      <c r="MQ35">
        <v>26.915182113647461</v>
      </c>
      <c r="MR35">
        <v>27.413852691650391</v>
      </c>
      <c r="MS35">
        <v>27.738330841064453</v>
      </c>
      <c r="MT35">
        <v>27.975202560424805</v>
      </c>
      <c r="MU35">
        <v>28.069971084594727</v>
      </c>
      <c r="MV35">
        <v>27.857061386108398</v>
      </c>
      <c r="MW35">
        <v>25.488428115844727</v>
      </c>
      <c r="MX35">
        <v>23.935091018676758</v>
      </c>
      <c r="MY35">
        <v>22.524311065673828</v>
      </c>
      <c r="MZ35">
        <v>21.215152740478516</v>
      </c>
      <c r="NA35">
        <v>19.534112930297852</v>
      </c>
      <c r="NB35">
        <v>17.933189392089844</v>
      </c>
      <c r="NC35">
        <v>17.136013031005859</v>
      </c>
      <c r="ND35">
        <v>15.774746894836426</v>
      </c>
      <c r="NE35">
        <v>13.710092544555664</v>
      </c>
      <c r="NF35">
        <v>12.751908302307129</v>
      </c>
      <c r="NG35">
        <v>10.438886642456055</v>
      </c>
      <c r="NH35">
        <v>9.7209692001342773</v>
      </c>
      <c r="NI35">
        <v>6.0879912376403809</v>
      </c>
      <c r="NJ35">
        <v>3.8706734180450439</v>
      </c>
      <c r="NK35">
        <v>1.358020544052124</v>
      </c>
      <c r="NL35">
        <v>-1.3845617771148682</v>
      </c>
      <c r="NM35">
        <v>-2.0930361747741699</v>
      </c>
      <c r="NN35">
        <v>-2.9714374542236328</v>
      </c>
      <c r="NO35">
        <v>-3.0046687126159668</v>
      </c>
      <c r="NP35">
        <v>-2.8569767475128174</v>
      </c>
      <c r="NQ35">
        <v>-2.4734773635864258</v>
      </c>
      <c r="NR35">
        <v>-1.8829742670059204</v>
      </c>
      <c r="NS35">
        <v>-1.0229630470275879</v>
      </c>
      <c r="NT35">
        <v>-6.4002610743045807E-3</v>
      </c>
      <c r="NU35">
        <v>1.0804505348205566</v>
      </c>
      <c r="NV35">
        <v>3.1280434131622314</v>
      </c>
      <c r="NW35">
        <v>5.8632984161376953</v>
      </c>
      <c r="NX35">
        <v>6.2892541885375977</v>
      </c>
      <c r="NY35">
        <v>7.3389506340026855</v>
      </c>
      <c r="NZ35">
        <v>8.0321998596191406</v>
      </c>
      <c r="OA35">
        <v>8.7222137451171875</v>
      </c>
      <c r="OB35">
        <v>9.5272893905639648</v>
      </c>
      <c r="OC35">
        <v>10.386547088623047</v>
      </c>
      <c r="OD35">
        <v>11.248915672302246</v>
      </c>
      <c r="OE35">
        <v>12.191852569580078</v>
      </c>
      <c r="OF35">
        <v>12.952445030212402</v>
      </c>
      <c r="OG35">
        <v>13.169134140014648</v>
      </c>
      <c r="OH35">
        <v>13.37164306640625</v>
      </c>
      <c r="OI35">
        <v>13.496146202087402</v>
      </c>
      <c r="OJ35">
        <v>13.388010025024414</v>
      </c>
      <c r="OK35">
        <v>13.308498382568359</v>
      </c>
      <c r="OL35">
        <v>13.044662475585938</v>
      </c>
      <c r="OM35">
        <v>12.855520248413086</v>
      </c>
      <c r="ON35">
        <v>12.827778816223145</v>
      </c>
      <c r="OO35">
        <v>12.801697731018066</v>
      </c>
      <c r="OP35">
        <v>12.685468673706055</v>
      </c>
      <c r="OQ35">
        <v>12.535239219665527</v>
      </c>
      <c r="OR35">
        <v>12.407443046569824</v>
      </c>
      <c r="OS35">
        <v>12.373163223266602</v>
      </c>
      <c r="OT35">
        <v>12.301657676696777</v>
      </c>
      <c r="OU35">
        <v>12.132963180541992</v>
      </c>
      <c r="OV35">
        <v>12.073488235473633</v>
      </c>
      <c r="OW35">
        <v>12.109066009521484</v>
      </c>
      <c r="OX35">
        <v>12.128946304321289</v>
      </c>
      <c r="OY35">
        <v>12.114015579223633</v>
      </c>
      <c r="OZ35">
        <v>12.10615062713623</v>
      </c>
      <c r="PA35">
        <v>12.175527572631836</v>
      </c>
      <c r="PB35">
        <v>12.283154487609863</v>
      </c>
      <c r="PC35">
        <v>12.325637817382813</v>
      </c>
      <c r="PD35">
        <v>12.509115219116211</v>
      </c>
      <c r="PE35">
        <v>12.536175727844238</v>
      </c>
      <c r="PF35">
        <v>12.535783767700195</v>
      </c>
      <c r="PG35">
        <v>12.645608901977539</v>
      </c>
      <c r="PH35">
        <v>12.702775001525879</v>
      </c>
      <c r="PI35">
        <v>12.714561462402344</v>
      </c>
      <c r="PJ35">
        <v>12.725350379943848</v>
      </c>
      <c r="PK35">
        <v>12.743545532226563</v>
      </c>
      <c r="PL35">
        <v>12.746330261230469</v>
      </c>
    </row>
    <row r="36" spans="1:428">
      <c r="A36" t="s">
        <v>82</v>
      </c>
      <c r="B36">
        <v>8.689178466796875</v>
      </c>
      <c r="C36">
        <v>9.0008411407470703</v>
      </c>
      <c r="D36">
        <v>9.1451616287231445</v>
      </c>
      <c r="E36">
        <v>9.1454477310180664</v>
      </c>
      <c r="F36">
        <v>9.5419483184814453</v>
      </c>
      <c r="G36">
        <v>9.6090660095214844</v>
      </c>
      <c r="H36">
        <v>9.6052026748657227</v>
      </c>
      <c r="I36">
        <v>9.6002616882324219</v>
      </c>
      <c r="J36">
        <v>9.5979671478271484</v>
      </c>
      <c r="K36">
        <v>9.5809211730957031</v>
      </c>
      <c r="L36">
        <v>9.5582170486450195</v>
      </c>
      <c r="M36">
        <v>9.5578556060791016</v>
      </c>
      <c r="N36">
        <v>9.5602035522460938</v>
      </c>
      <c r="O36">
        <v>9.5716142654418945</v>
      </c>
      <c r="P36">
        <v>9.5719575881958008</v>
      </c>
      <c r="Q36">
        <v>9.5753002166748047</v>
      </c>
      <c r="R36">
        <v>9.590723991394043</v>
      </c>
      <c r="S36">
        <v>9.5910215377807617</v>
      </c>
      <c r="T36">
        <v>9.7213754653930664</v>
      </c>
      <c r="U36">
        <v>9.7432708740234375</v>
      </c>
      <c r="V36">
        <v>9.7431039810180664</v>
      </c>
      <c r="W36">
        <v>9.7339897155761719</v>
      </c>
      <c r="X36">
        <v>9.7293195724487305</v>
      </c>
      <c r="Y36">
        <v>9.7422170639038086</v>
      </c>
      <c r="Z36">
        <v>9.7595672607421875</v>
      </c>
      <c r="AA36">
        <v>9.759425163269043</v>
      </c>
      <c r="AB36">
        <v>9.7594261169433594</v>
      </c>
      <c r="AC36">
        <v>9.7594623565673828</v>
      </c>
      <c r="AD36">
        <v>9.7596750259399414</v>
      </c>
      <c r="AE36">
        <v>9.7599849700927734</v>
      </c>
      <c r="AF36">
        <v>9.9047822952270508</v>
      </c>
      <c r="AG36">
        <v>10.119860649108887</v>
      </c>
      <c r="AH36">
        <v>10.32314395904541</v>
      </c>
      <c r="AI36">
        <v>10.481097221374512</v>
      </c>
      <c r="AJ36">
        <v>10.575636863708496</v>
      </c>
      <c r="AK36">
        <v>10.507575035095215</v>
      </c>
      <c r="AL36">
        <v>10.352892875671387</v>
      </c>
      <c r="AM36">
        <v>10.699331283569336</v>
      </c>
      <c r="AN36">
        <v>10.615553855895996</v>
      </c>
      <c r="AO36">
        <v>10.454527854919434</v>
      </c>
      <c r="AP36">
        <v>10.545278549194336</v>
      </c>
      <c r="AQ36">
        <v>10.569624900817871</v>
      </c>
      <c r="AR36">
        <v>10.668176651000977</v>
      </c>
      <c r="AS36">
        <v>10.625818252563477</v>
      </c>
      <c r="AT36">
        <v>11.26402473449707</v>
      </c>
      <c r="AU36">
        <v>13.20177173614502</v>
      </c>
      <c r="AV36">
        <v>12.929818153381348</v>
      </c>
      <c r="AW36">
        <v>13.044742584228516</v>
      </c>
      <c r="AX36">
        <v>13.446760177612305</v>
      </c>
      <c r="AY36">
        <v>13.840376853942871</v>
      </c>
      <c r="AZ36">
        <v>13.850859642028809</v>
      </c>
      <c r="BA36">
        <v>13.91111946105957</v>
      </c>
      <c r="BB36">
        <v>13.978550910949707</v>
      </c>
      <c r="BC36">
        <v>14.058340072631836</v>
      </c>
      <c r="BD36">
        <v>14.042901039123535</v>
      </c>
      <c r="BE36">
        <v>13.82697868347168</v>
      </c>
      <c r="BF36">
        <v>13.741565704345703</v>
      </c>
      <c r="BG36">
        <v>13.391308784484863</v>
      </c>
      <c r="BH36">
        <v>13.180068016052246</v>
      </c>
      <c r="BI36">
        <v>13.251889228820801</v>
      </c>
      <c r="BJ36">
        <v>13.488017082214355</v>
      </c>
      <c r="BK36">
        <v>13.690362930297852</v>
      </c>
      <c r="BL36">
        <v>13.495776176452637</v>
      </c>
      <c r="BM36">
        <v>13.19783878326416</v>
      </c>
      <c r="BN36">
        <v>12.996728897094727</v>
      </c>
      <c r="BO36">
        <v>12.832394599914551</v>
      </c>
      <c r="BP36">
        <v>12.810150146484375</v>
      </c>
      <c r="BQ36">
        <v>12.876857757568359</v>
      </c>
      <c r="BR36">
        <v>13.608590126037598</v>
      </c>
      <c r="BS36">
        <v>13.559582710266113</v>
      </c>
      <c r="BT36">
        <v>13.758509635925293</v>
      </c>
      <c r="BU36">
        <v>15.311283111572266</v>
      </c>
      <c r="BV36">
        <v>16.084737777709961</v>
      </c>
      <c r="BW36">
        <v>16.327558517456055</v>
      </c>
      <c r="BX36">
        <v>16.484708786010742</v>
      </c>
      <c r="BY36">
        <v>16.388462066650391</v>
      </c>
      <c r="BZ36">
        <v>15.944770812988281</v>
      </c>
      <c r="CA36">
        <v>16.022960662841797</v>
      </c>
      <c r="CB36">
        <v>15.515495300292969</v>
      </c>
      <c r="CC36">
        <v>15.301152229309082</v>
      </c>
      <c r="CD36">
        <v>15.274504661560059</v>
      </c>
      <c r="CE36">
        <v>15.237385749816895</v>
      </c>
      <c r="CF36">
        <v>14.815235137939453</v>
      </c>
      <c r="CG36">
        <v>14.292119026184082</v>
      </c>
      <c r="CH36">
        <v>15.436646461486816</v>
      </c>
      <c r="CI36">
        <v>17.353780746459961</v>
      </c>
      <c r="CJ36">
        <v>18.349472045898438</v>
      </c>
      <c r="CK36">
        <v>19.553884506225586</v>
      </c>
      <c r="CL36">
        <v>19.064241409301758</v>
      </c>
      <c r="CM36">
        <v>15.563274383544922</v>
      </c>
      <c r="CN36">
        <v>16.603218078613281</v>
      </c>
      <c r="CO36">
        <v>17.175779342651367</v>
      </c>
      <c r="CP36">
        <v>17.916196823120117</v>
      </c>
      <c r="CQ36">
        <v>19.239810943603516</v>
      </c>
      <c r="CR36">
        <v>19.437297821044922</v>
      </c>
      <c r="CS36">
        <v>19.4765625</v>
      </c>
      <c r="CT36">
        <v>19.358213424682617</v>
      </c>
      <c r="CU36">
        <v>19.477596282958984</v>
      </c>
      <c r="CV36">
        <v>19.429023742675781</v>
      </c>
      <c r="CW36">
        <v>19.110315322875977</v>
      </c>
      <c r="CX36">
        <v>19.054960250854492</v>
      </c>
      <c r="CY36">
        <v>19.034284591674805</v>
      </c>
      <c r="CZ36">
        <v>18.907182693481445</v>
      </c>
      <c r="DA36">
        <v>18.654550552368164</v>
      </c>
      <c r="DB36">
        <v>18.314895629882813</v>
      </c>
      <c r="DC36">
        <v>18.00739860534668</v>
      </c>
      <c r="DD36">
        <v>17.585042953491211</v>
      </c>
      <c r="DE36">
        <v>17.359889984130859</v>
      </c>
      <c r="DF36">
        <v>15.194313049316406</v>
      </c>
      <c r="DG36">
        <v>14.610268592834473</v>
      </c>
      <c r="DH36">
        <v>14.411351203918457</v>
      </c>
      <c r="DI36">
        <v>14.345975875854492</v>
      </c>
      <c r="DJ36">
        <v>14.426163673400879</v>
      </c>
      <c r="DK36">
        <v>14.632241249084473</v>
      </c>
      <c r="DL36">
        <v>14.885297775268555</v>
      </c>
      <c r="DM36">
        <v>15.138948440551758</v>
      </c>
      <c r="DN36">
        <v>15.3360595703125</v>
      </c>
      <c r="DO36">
        <v>15.312831878662109</v>
      </c>
      <c r="DP36">
        <v>14.83662223815918</v>
      </c>
      <c r="DQ36">
        <v>13.037441253662109</v>
      </c>
      <c r="DR36">
        <v>12.561848640441895</v>
      </c>
      <c r="DS36">
        <v>10.744529724121094</v>
      </c>
      <c r="DT36">
        <v>10.900897979736328</v>
      </c>
      <c r="DU36">
        <v>12.766105651855469</v>
      </c>
      <c r="DV36">
        <v>8.1345109939575195</v>
      </c>
      <c r="DW36">
        <v>7.7545433044433594</v>
      </c>
      <c r="DX36">
        <v>7.2245001792907715</v>
      </c>
      <c r="DY36">
        <v>6.5517945289611816</v>
      </c>
      <c r="DZ36">
        <v>-1.4536209106445313</v>
      </c>
      <c r="EA36">
        <v>-9.9862909317016602</v>
      </c>
      <c r="EB36">
        <v>-10.991350173950195</v>
      </c>
      <c r="EC36">
        <v>-11.914446830749512</v>
      </c>
      <c r="ED36">
        <v>-14.739542961120605</v>
      </c>
      <c r="EE36">
        <v>-20</v>
      </c>
      <c r="EF36">
        <v>-20</v>
      </c>
      <c r="EG36">
        <v>-20</v>
      </c>
      <c r="EH36">
        <v>-20</v>
      </c>
      <c r="EI36">
        <v>-20</v>
      </c>
      <c r="EJ36">
        <v>-20</v>
      </c>
      <c r="EK36">
        <v>-20</v>
      </c>
      <c r="EL36">
        <v>-15.57009220123291</v>
      </c>
      <c r="EM36">
        <v>-15.227529525756836</v>
      </c>
      <c r="EN36">
        <v>-16.421640396118164</v>
      </c>
      <c r="EO36">
        <v>-17.244113922119141</v>
      </c>
      <c r="EP36">
        <v>-17.410219192504883</v>
      </c>
      <c r="EQ36">
        <v>-16.514339447021484</v>
      </c>
      <c r="ER36">
        <v>-15.603239059448242</v>
      </c>
      <c r="ES36">
        <v>-13.882637023925781</v>
      </c>
      <c r="ET36">
        <v>-12.416291236877441</v>
      </c>
      <c r="EU36">
        <v>-10.839749336242676</v>
      </c>
      <c r="EV36">
        <v>-7.379704475402832</v>
      </c>
      <c r="EW36">
        <v>-6.4769611358642578</v>
      </c>
      <c r="EX36">
        <v>2.2063226699829102</v>
      </c>
      <c r="EY36">
        <v>8.8260831832885742</v>
      </c>
      <c r="EZ36">
        <v>14.0302734375</v>
      </c>
      <c r="FA36">
        <v>17.573329925537109</v>
      </c>
      <c r="FB36">
        <v>19.256593704223633</v>
      </c>
      <c r="FC36">
        <v>19.16468620300293</v>
      </c>
      <c r="FD36">
        <v>18.561229705810547</v>
      </c>
      <c r="FE36">
        <v>18.48249626159668</v>
      </c>
      <c r="FF36">
        <v>18.355855941772461</v>
      </c>
      <c r="FG36">
        <v>18.516630172729492</v>
      </c>
      <c r="FH36">
        <v>19.392904281616211</v>
      </c>
      <c r="FI36">
        <v>19.246013641357422</v>
      </c>
      <c r="FJ36">
        <v>19.449766159057617</v>
      </c>
      <c r="FK36">
        <v>19.492523193359375</v>
      </c>
      <c r="FL36">
        <v>19.503669738769531</v>
      </c>
      <c r="FM36">
        <v>19.435146331787109</v>
      </c>
      <c r="FN36">
        <v>19.29376220703125</v>
      </c>
      <c r="FO36">
        <v>19.130378723144531</v>
      </c>
      <c r="FP36">
        <v>17.96912956237793</v>
      </c>
      <c r="FQ36">
        <v>17.212526321411133</v>
      </c>
      <c r="FR36">
        <v>17.215356826782227</v>
      </c>
      <c r="FS36">
        <v>16.765937805175781</v>
      </c>
      <c r="FT36">
        <v>16.854251861572266</v>
      </c>
      <c r="FU36">
        <v>16.398323059082031</v>
      </c>
      <c r="FV36">
        <v>15.429278373718262</v>
      </c>
      <c r="FW36">
        <v>15.356349945068359</v>
      </c>
      <c r="FX36">
        <v>13.810080528259277</v>
      </c>
      <c r="FY36">
        <v>6.149622917175293</v>
      </c>
      <c r="FZ36">
        <v>1.0358065366744995</v>
      </c>
      <c r="GA36">
        <v>0.65364855527877808</v>
      </c>
      <c r="GB36">
        <v>-0.78729879856109619</v>
      </c>
      <c r="GC36">
        <v>-1.4781110286712646</v>
      </c>
      <c r="GD36">
        <v>-3.075655460357666</v>
      </c>
      <c r="GE36">
        <v>-4.2507419586181641</v>
      </c>
      <c r="GF36">
        <v>-5.1867742538452148</v>
      </c>
      <c r="GG36">
        <v>-6.8651318550109863</v>
      </c>
      <c r="GH36">
        <v>-8.6822986602783203</v>
      </c>
      <c r="GI36">
        <v>-13.402853012084961</v>
      </c>
      <c r="GJ36">
        <v>-17.778684616088867</v>
      </c>
      <c r="GK36">
        <v>-19.521575927734375</v>
      </c>
      <c r="GL36">
        <v>-19.726390838623047</v>
      </c>
      <c r="GM36">
        <v>-19.846559524536133</v>
      </c>
      <c r="GN36">
        <v>-20</v>
      </c>
      <c r="GO36">
        <v>-20</v>
      </c>
      <c r="GP36">
        <v>-20</v>
      </c>
      <c r="GQ36">
        <v>-20</v>
      </c>
      <c r="GR36">
        <v>-20</v>
      </c>
      <c r="GS36">
        <v>-20</v>
      </c>
      <c r="GT36">
        <v>-19.572362899780273</v>
      </c>
      <c r="GU36">
        <v>-17.539592742919922</v>
      </c>
      <c r="GV36">
        <v>-16.358491897583008</v>
      </c>
      <c r="GW36">
        <v>-15.438756942749023</v>
      </c>
      <c r="GX36">
        <v>-14.932390213012695</v>
      </c>
      <c r="GY36">
        <v>-12.813642501831055</v>
      </c>
      <c r="GZ36">
        <v>-8.8428430557250977</v>
      </c>
      <c r="HA36">
        <v>-5.2740740776062012</v>
      </c>
      <c r="HB36">
        <v>-1.48604416847229</v>
      </c>
      <c r="HC36">
        <v>7.102663516998291</v>
      </c>
      <c r="HD36">
        <v>12.930366516113281</v>
      </c>
      <c r="HE36">
        <v>18.250648498535156</v>
      </c>
      <c r="HF36">
        <v>19.996501922607422</v>
      </c>
      <c r="HG36">
        <v>19.653591156005859</v>
      </c>
      <c r="HH36">
        <v>19.644081115722656</v>
      </c>
      <c r="HI36">
        <v>19.786130905151367</v>
      </c>
      <c r="HJ36">
        <v>19.558843612670898</v>
      </c>
      <c r="HK36">
        <v>19.208223342895508</v>
      </c>
      <c r="HL36">
        <v>19.333827972412109</v>
      </c>
      <c r="HM36">
        <v>19.519298553466797</v>
      </c>
      <c r="HN36">
        <v>19.664468765258789</v>
      </c>
      <c r="HO36">
        <v>19.782709121704102</v>
      </c>
      <c r="HP36">
        <v>19.444097518920898</v>
      </c>
      <c r="HQ36">
        <v>17.778617858886719</v>
      </c>
      <c r="HR36">
        <v>17.660587310791016</v>
      </c>
      <c r="HS36">
        <v>17.583648681640625</v>
      </c>
      <c r="HT36">
        <v>17.336704254150391</v>
      </c>
      <c r="HU36">
        <v>16.606758117675781</v>
      </c>
      <c r="HV36">
        <v>16.655603408813477</v>
      </c>
      <c r="HW36">
        <v>16.367374420166016</v>
      </c>
      <c r="HX36">
        <v>16.334848403930664</v>
      </c>
      <c r="HY36">
        <v>16.934261322021484</v>
      </c>
      <c r="HZ36">
        <v>17.367515563964844</v>
      </c>
      <c r="IA36">
        <v>16.362869262695313</v>
      </c>
      <c r="IB36">
        <v>15.736508369445801</v>
      </c>
      <c r="IC36">
        <v>15.096024513244629</v>
      </c>
      <c r="ID36">
        <v>9.7051868438720703</v>
      </c>
      <c r="IE36">
        <v>-1.7403198480606079</v>
      </c>
      <c r="IF36">
        <v>-0.94655954837799072</v>
      </c>
      <c r="IG36">
        <v>-2.5176763534545898</v>
      </c>
      <c r="IH36">
        <v>-7.183445930480957</v>
      </c>
      <c r="II36">
        <v>-8.4415388107299805</v>
      </c>
      <c r="IJ36">
        <v>-10.150844573974609</v>
      </c>
      <c r="IK36">
        <v>-12.06727409362793</v>
      </c>
      <c r="IL36">
        <v>-17.812829971313477</v>
      </c>
      <c r="IM36">
        <v>-20</v>
      </c>
      <c r="IN36">
        <v>-20</v>
      </c>
      <c r="IO36">
        <v>-19.090456008911133</v>
      </c>
      <c r="IP36">
        <v>-18.629863739013672</v>
      </c>
      <c r="IQ36">
        <v>-18.500349044799805</v>
      </c>
      <c r="IR36">
        <v>-18.118671417236328</v>
      </c>
      <c r="IS36">
        <v>-18.379428863525391</v>
      </c>
      <c r="IT36">
        <v>-20</v>
      </c>
      <c r="IU36">
        <v>-20</v>
      </c>
      <c r="IV36">
        <v>-20</v>
      </c>
      <c r="IW36">
        <v>-20</v>
      </c>
      <c r="IX36">
        <v>-19.8348388671875</v>
      </c>
      <c r="IY36">
        <v>-18.831802368164063</v>
      </c>
      <c r="IZ36">
        <v>-16.314149856567383</v>
      </c>
      <c r="JA36">
        <v>-15.609207153320313</v>
      </c>
      <c r="JB36">
        <v>-13.671200752258301</v>
      </c>
      <c r="JC36">
        <v>-12.270999908447266</v>
      </c>
      <c r="JD36">
        <v>-7.9021902084350586</v>
      </c>
      <c r="JE36">
        <v>-4.4588861465454102</v>
      </c>
      <c r="JF36">
        <v>0.94392961263656616</v>
      </c>
      <c r="JG36">
        <v>7.5584955215454102</v>
      </c>
      <c r="JH36">
        <v>13.684890747070313</v>
      </c>
      <c r="JI36">
        <v>18.331911087036133</v>
      </c>
      <c r="JJ36">
        <v>16.023899078369141</v>
      </c>
      <c r="JK36">
        <v>16.416332244873047</v>
      </c>
      <c r="JL36">
        <v>17.155206680297852</v>
      </c>
      <c r="JM36">
        <v>17.255516052246094</v>
      </c>
      <c r="JN36">
        <v>17.22880744934082</v>
      </c>
      <c r="JO36">
        <v>17.642889022827148</v>
      </c>
      <c r="JP36">
        <v>17.796344757080078</v>
      </c>
      <c r="JQ36">
        <v>17.467636108398438</v>
      </c>
      <c r="JR36">
        <v>17.301057815551758</v>
      </c>
      <c r="JS36">
        <v>17.303798675537109</v>
      </c>
      <c r="JT36">
        <v>17.315420150756836</v>
      </c>
      <c r="JU36">
        <v>17.375387191772461</v>
      </c>
      <c r="JV36">
        <v>17.323982238769531</v>
      </c>
      <c r="JW36">
        <v>17.179653167724609</v>
      </c>
      <c r="JX36">
        <v>17.072206497192383</v>
      </c>
      <c r="JY36">
        <v>16.79229736328125</v>
      </c>
      <c r="JZ36">
        <v>16.674142837524414</v>
      </c>
      <c r="KA36">
        <v>16.477640151977539</v>
      </c>
      <c r="KB36">
        <v>16.744318008422852</v>
      </c>
      <c r="KC36">
        <v>17.244228363037109</v>
      </c>
      <c r="KD36">
        <v>16.34693717956543</v>
      </c>
      <c r="KE36">
        <v>16.298074722290039</v>
      </c>
      <c r="KF36">
        <v>14.712571144104004</v>
      </c>
      <c r="KG36">
        <v>12.826968193054199</v>
      </c>
      <c r="KH36">
        <v>10.2034912109375</v>
      </c>
      <c r="KI36">
        <v>6.4964814186096191</v>
      </c>
      <c r="KJ36">
        <v>3.0656588077545166</v>
      </c>
      <c r="KK36">
        <v>9.8209798336029053E-2</v>
      </c>
      <c r="KL36">
        <v>-3.3332071304321289</v>
      </c>
      <c r="KM36">
        <v>-7.3646841049194336</v>
      </c>
      <c r="KN36">
        <v>-7.8065829277038574</v>
      </c>
      <c r="KO36">
        <v>-8.1784915924072266</v>
      </c>
      <c r="KP36">
        <v>-10.726827621459961</v>
      </c>
      <c r="KQ36">
        <v>-20</v>
      </c>
      <c r="KR36">
        <v>-20</v>
      </c>
      <c r="KS36">
        <v>-20</v>
      </c>
      <c r="KT36">
        <v>-20</v>
      </c>
      <c r="KU36">
        <v>-20</v>
      </c>
      <c r="KV36">
        <v>-19.858987808227539</v>
      </c>
      <c r="KW36">
        <v>-19.905300140380859</v>
      </c>
      <c r="KX36">
        <v>-19.846464157104492</v>
      </c>
      <c r="KY36">
        <v>-19.650459289550781</v>
      </c>
      <c r="KZ36">
        <v>-19.740602493286133</v>
      </c>
      <c r="LA36">
        <v>-20</v>
      </c>
      <c r="LB36">
        <v>-20</v>
      </c>
      <c r="LC36">
        <v>-20</v>
      </c>
      <c r="LD36">
        <v>-19.976139068603516</v>
      </c>
      <c r="LE36">
        <v>-19.2005615234375</v>
      </c>
      <c r="LF36">
        <v>-15.276237487792969</v>
      </c>
      <c r="LG36">
        <v>-11.609086036682129</v>
      </c>
      <c r="LH36">
        <v>-10.757831573486328</v>
      </c>
      <c r="LI36">
        <v>-11.041072845458984</v>
      </c>
      <c r="LJ36">
        <v>-9.9841165542602539</v>
      </c>
      <c r="LK36">
        <v>-9.1806106567382813</v>
      </c>
      <c r="LL36">
        <v>-5.5437545776367188</v>
      </c>
      <c r="LM36">
        <v>0.97041279077529907</v>
      </c>
      <c r="LN36">
        <v>8.1667232513427734</v>
      </c>
      <c r="LO36">
        <v>13.193215370178223</v>
      </c>
      <c r="LP36">
        <v>15.842552185058594</v>
      </c>
      <c r="LQ36">
        <v>17.630638122558594</v>
      </c>
      <c r="LR36">
        <v>16.948062896728516</v>
      </c>
      <c r="LS36">
        <v>16.71917724609375</v>
      </c>
      <c r="LT36">
        <v>16.802270889282227</v>
      </c>
      <c r="LU36">
        <v>16.689264297485352</v>
      </c>
      <c r="LV36">
        <v>16.140905380249023</v>
      </c>
      <c r="LW36">
        <v>15.22979736328125</v>
      </c>
      <c r="LX36">
        <v>14.909761428833008</v>
      </c>
      <c r="LY36">
        <v>15.345468521118164</v>
      </c>
      <c r="LZ36">
        <v>14.221053123474121</v>
      </c>
      <c r="MA36">
        <v>12.992214202880859</v>
      </c>
      <c r="MB36">
        <v>11.449236869812012</v>
      </c>
      <c r="MC36">
        <v>7.6850061416625977</v>
      </c>
      <c r="MD36">
        <v>8.2704076766967773</v>
      </c>
      <c r="ME36">
        <v>6.8365535736083984</v>
      </c>
      <c r="MF36">
        <v>4.7508511543273926</v>
      </c>
      <c r="MG36">
        <v>-1.0020741261541843E-2</v>
      </c>
      <c r="MH36">
        <v>-5.5898866653442383</v>
      </c>
      <c r="MI36">
        <v>-7.112666130065918</v>
      </c>
      <c r="MJ36">
        <v>-6.6551847457885742</v>
      </c>
      <c r="MK36">
        <v>-2.1481654644012451</v>
      </c>
      <c r="ML36">
        <v>-1.328583836555481</v>
      </c>
      <c r="MM36">
        <v>0.59108519554138184</v>
      </c>
      <c r="MN36">
        <v>2.154141902923584</v>
      </c>
      <c r="MO36">
        <v>3.1442158222198486</v>
      </c>
      <c r="MP36">
        <v>3.9762248992919922</v>
      </c>
      <c r="MQ36">
        <v>4.4729571342468262</v>
      </c>
      <c r="MR36">
        <v>4.771967887878418</v>
      </c>
      <c r="MS36">
        <v>5.256892204284668</v>
      </c>
      <c r="MT36">
        <v>5.8094253540039063</v>
      </c>
      <c r="MU36">
        <v>7.1651229858398438</v>
      </c>
      <c r="MV36">
        <v>8.0604963302612305</v>
      </c>
      <c r="MW36">
        <v>10.634964942932129</v>
      </c>
      <c r="MX36">
        <v>12.155571937561035</v>
      </c>
      <c r="MY36">
        <v>13.102024078369141</v>
      </c>
      <c r="MZ36">
        <v>14.12103271484375</v>
      </c>
      <c r="NA36">
        <v>15.16203498840332</v>
      </c>
      <c r="NB36">
        <v>16.203876495361328</v>
      </c>
      <c r="NC36">
        <v>17.178823471069336</v>
      </c>
      <c r="ND36">
        <v>17.627887725830078</v>
      </c>
      <c r="NE36">
        <v>17.713136672973633</v>
      </c>
      <c r="NF36">
        <v>18.209413528442383</v>
      </c>
      <c r="NG36">
        <v>17.6270751953125</v>
      </c>
      <c r="NH36">
        <v>17.940837860107422</v>
      </c>
      <c r="NI36">
        <v>18.117225646972656</v>
      </c>
      <c r="NJ36">
        <v>18.606321334838867</v>
      </c>
      <c r="NK36">
        <v>18.33245849609375</v>
      </c>
      <c r="NL36">
        <v>17.626943588256836</v>
      </c>
      <c r="NM36">
        <v>17.4737548828125</v>
      </c>
      <c r="NN36">
        <v>16.394895553588867</v>
      </c>
      <c r="NO36">
        <v>15.535411834716797</v>
      </c>
      <c r="NP36">
        <v>14.772395133972168</v>
      </c>
      <c r="NQ36">
        <v>14.43214225769043</v>
      </c>
      <c r="NR36">
        <v>14.145350456237793</v>
      </c>
      <c r="NS36">
        <v>13.969986915588379</v>
      </c>
      <c r="NT36">
        <v>13.608017921447754</v>
      </c>
      <c r="NU36">
        <v>13.368949890136719</v>
      </c>
      <c r="NV36">
        <v>13.313738822937012</v>
      </c>
      <c r="NW36">
        <v>13.145666122436523</v>
      </c>
      <c r="NX36">
        <v>12.934326171875</v>
      </c>
      <c r="NY36">
        <v>12.652525901794434</v>
      </c>
      <c r="NZ36">
        <v>12.125613212585449</v>
      </c>
      <c r="OA36">
        <v>11.796125411987305</v>
      </c>
      <c r="OB36">
        <v>11.411197662353516</v>
      </c>
      <c r="OC36">
        <v>11.466567039489746</v>
      </c>
      <c r="OD36">
        <v>11.319313049316406</v>
      </c>
      <c r="OE36">
        <v>11.091357231140137</v>
      </c>
      <c r="OF36">
        <v>11.063211441040039</v>
      </c>
      <c r="OG36">
        <v>11.373266220092773</v>
      </c>
      <c r="OH36">
        <v>11.83458423614502</v>
      </c>
      <c r="OI36">
        <v>12.303199768066406</v>
      </c>
      <c r="OJ36">
        <v>12.57630443572998</v>
      </c>
      <c r="OK36">
        <v>12.934090614318848</v>
      </c>
      <c r="OL36">
        <v>13.241237640380859</v>
      </c>
      <c r="OM36">
        <v>13.199278831481934</v>
      </c>
      <c r="ON36">
        <v>13.404559135437012</v>
      </c>
      <c r="OO36">
        <v>13.745572090148926</v>
      </c>
      <c r="OP36">
        <v>14.077312469482422</v>
      </c>
      <c r="OQ36">
        <v>14.280111312866211</v>
      </c>
      <c r="OR36">
        <v>14.163082122802734</v>
      </c>
      <c r="OS36">
        <v>14.054533004760742</v>
      </c>
      <c r="OT36">
        <v>13.886920928955078</v>
      </c>
      <c r="OU36">
        <v>13.566834449768066</v>
      </c>
      <c r="OV36">
        <v>13.431036949157715</v>
      </c>
      <c r="OW36">
        <v>13.426054954528809</v>
      </c>
      <c r="OX36">
        <v>13.452755928039551</v>
      </c>
      <c r="OY36">
        <v>13.345669746398926</v>
      </c>
      <c r="OZ36">
        <v>13.19762134552002</v>
      </c>
      <c r="PA36">
        <v>13.239385604858398</v>
      </c>
      <c r="PB36">
        <v>13.264302253723145</v>
      </c>
      <c r="PC36">
        <v>13.243718147277832</v>
      </c>
      <c r="PD36">
        <v>13.166220664978027</v>
      </c>
      <c r="PE36">
        <v>13.179411888122559</v>
      </c>
      <c r="PF36">
        <v>13.177083015441895</v>
      </c>
      <c r="PG36">
        <v>12.94270133972168</v>
      </c>
      <c r="PH36">
        <v>12.824528694152832</v>
      </c>
      <c r="PI36">
        <v>12.792248725891113</v>
      </c>
      <c r="PJ36">
        <v>12.716155052185059</v>
      </c>
      <c r="PK36">
        <v>12.59877872467041</v>
      </c>
      <c r="PL36">
        <v>12.590971946716309</v>
      </c>
    </row>
    <row r="37" spans="1:428">
      <c r="A37" t="s">
        <v>83</v>
      </c>
      <c r="B37">
        <v>-27.865127563476563</v>
      </c>
      <c r="C37">
        <v>-28.133834838867188</v>
      </c>
      <c r="D37">
        <v>-28.109962463378906</v>
      </c>
      <c r="E37">
        <v>-28.108587265014648</v>
      </c>
      <c r="F37">
        <v>-28.064809799194336</v>
      </c>
      <c r="G37">
        <v>-28.058401107788086</v>
      </c>
      <c r="H37">
        <v>-28.09649658203125</v>
      </c>
      <c r="I37">
        <v>-28.128877639770508</v>
      </c>
      <c r="J37">
        <v>-28.133272171020508</v>
      </c>
      <c r="K37">
        <v>-28.172634124755859</v>
      </c>
      <c r="L37">
        <v>-28.228832244873047</v>
      </c>
      <c r="M37">
        <v>-28.237117767333984</v>
      </c>
      <c r="N37">
        <v>-28.288599014282227</v>
      </c>
      <c r="O37">
        <v>-28.547176361083984</v>
      </c>
      <c r="P37">
        <v>-28.551315307617188</v>
      </c>
      <c r="Q37">
        <v>-28.53736686706543</v>
      </c>
      <c r="R37">
        <v>-28.500652313232422</v>
      </c>
      <c r="S37">
        <v>-28.500066757202148</v>
      </c>
      <c r="T37">
        <v>-28.240455627441406</v>
      </c>
      <c r="U37">
        <v>-28.19700813293457</v>
      </c>
      <c r="V37">
        <v>-28.197635650634766</v>
      </c>
      <c r="W37">
        <v>-28.209657669067383</v>
      </c>
      <c r="X37">
        <v>-28.215986251831055</v>
      </c>
      <c r="Y37">
        <v>-28.234512329101563</v>
      </c>
      <c r="Z37">
        <v>-28.259067535400391</v>
      </c>
      <c r="AA37">
        <v>-28.257242202758789</v>
      </c>
      <c r="AB37">
        <v>-28.251148223876953</v>
      </c>
      <c r="AC37">
        <v>-28.24522590637207</v>
      </c>
      <c r="AD37">
        <v>-28.244966506958008</v>
      </c>
      <c r="AE37">
        <v>-28.244235992431641</v>
      </c>
      <c r="AF37">
        <v>-27.990949630737305</v>
      </c>
      <c r="AG37">
        <v>-28.082448959350586</v>
      </c>
      <c r="AH37">
        <v>-27.952447891235352</v>
      </c>
      <c r="AI37">
        <v>-28.066673278808594</v>
      </c>
      <c r="AJ37">
        <v>-28.295328140258789</v>
      </c>
      <c r="AK37">
        <v>-28.050037384033203</v>
      </c>
      <c r="AL37">
        <v>-27.938570022583008</v>
      </c>
      <c r="AM37">
        <v>-27.516429901123047</v>
      </c>
      <c r="AN37">
        <v>-26.810934066772461</v>
      </c>
      <c r="AO37">
        <v>-27.193815231323242</v>
      </c>
      <c r="AP37">
        <v>-26.653232574462891</v>
      </c>
      <c r="AQ37">
        <v>-26.996204376220703</v>
      </c>
      <c r="AR37">
        <v>-27.095579147338867</v>
      </c>
      <c r="AS37">
        <v>-26.91259765625</v>
      </c>
      <c r="AT37">
        <v>-26.292163848876953</v>
      </c>
      <c r="AU37">
        <v>-25.093008041381836</v>
      </c>
      <c r="AV37">
        <v>-24.939153671264648</v>
      </c>
      <c r="AW37">
        <v>-25.865425109863281</v>
      </c>
      <c r="AX37">
        <v>-25.525310516357422</v>
      </c>
      <c r="AY37">
        <v>-25.831029891967773</v>
      </c>
      <c r="AZ37">
        <v>-26.132900238037109</v>
      </c>
      <c r="BA37">
        <v>-26.53297233581543</v>
      </c>
      <c r="BB37">
        <v>-26.709049224853516</v>
      </c>
      <c r="BC37">
        <v>-27.157583236694336</v>
      </c>
      <c r="BD37">
        <v>-27.793197631835938</v>
      </c>
      <c r="BE37">
        <v>-28.008689880371094</v>
      </c>
      <c r="BF37">
        <v>-28.200733184814453</v>
      </c>
      <c r="BG37">
        <v>-28.089902877807617</v>
      </c>
      <c r="BH37">
        <v>-28.710048675537109</v>
      </c>
      <c r="BI37">
        <v>-29.558746337890625</v>
      </c>
      <c r="BJ37">
        <v>-30.010540008544922</v>
      </c>
      <c r="BK37">
        <v>-29.97773551940918</v>
      </c>
      <c r="BL37">
        <v>-29.625673294067383</v>
      </c>
      <c r="BM37">
        <v>-29.158962249755859</v>
      </c>
      <c r="BN37">
        <v>-28.707525253295898</v>
      </c>
      <c r="BO37">
        <v>-28.467649459838867</v>
      </c>
      <c r="BP37">
        <v>-29.130739212036133</v>
      </c>
      <c r="BQ37">
        <v>-29.457954406738281</v>
      </c>
      <c r="BR37">
        <v>-29.758935928344727</v>
      </c>
      <c r="BS37">
        <v>-29.90803337097168</v>
      </c>
      <c r="BT37">
        <v>-30.096546173095703</v>
      </c>
      <c r="BU37">
        <v>-32.054542541503906</v>
      </c>
      <c r="BV37">
        <v>-33.031574249267578</v>
      </c>
      <c r="BW37">
        <v>-33.329425811767578</v>
      </c>
      <c r="BX37">
        <v>-33.768524169921875</v>
      </c>
      <c r="BY37">
        <v>-34.582893371582031</v>
      </c>
      <c r="BZ37">
        <v>-35.641189575195313</v>
      </c>
      <c r="CA37">
        <v>-35.823249816894531</v>
      </c>
      <c r="CB37">
        <v>-37.194561004638672</v>
      </c>
      <c r="CC37">
        <v>-37.528743743896484</v>
      </c>
      <c r="CD37">
        <v>-37.662040710449219</v>
      </c>
      <c r="CE37">
        <v>-38.366924285888672</v>
      </c>
      <c r="CF37">
        <v>-39.164421081542969</v>
      </c>
      <c r="CG37">
        <v>-39.109195709228516</v>
      </c>
      <c r="CH37">
        <v>-40.830371856689453</v>
      </c>
      <c r="CI37">
        <v>-43.974773406982422</v>
      </c>
      <c r="CJ37">
        <v>-45.769256591796875</v>
      </c>
      <c r="CK37">
        <v>-47.988815307617188</v>
      </c>
      <c r="CL37">
        <v>-48.719936370849609</v>
      </c>
      <c r="CM37">
        <v>-51.882850646972656</v>
      </c>
      <c r="CN37">
        <v>-51.413417816162109</v>
      </c>
      <c r="CO37">
        <v>-51.229293823242188</v>
      </c>
      <c r="CP37">
        <v>-51.572498321533203</v>
      </c>
      <c r="CQ37">
        <v>-53.821029663085938</v>
      </c>
      <c r="CR37">
        <v>-56.694271087646484</v>
      </c>
      <c r="CS37">
        <v>-56.343914031982422</v>
      </c>
      <c r="CT37">
        <v>-56.215744018554688</v>
      </c>
      <c r="CU37">
        <v>-55.136287689208984</v>
      </c>
      <c r="CV37">
        <v>-53.659900665283203</v>
      </c>
      <c r="CW37">
        <v>-54.136634826660156</v>
      </c>
      <c r="CX37">
        <v>-54.983821868896484</v>
      </c>
      <c r="CY37">
        <v>-54.646259307861328</v>
      </c>
      <c r="CZ37">
        <v>-54.284481048583984</v>
      </c>
      <c r="DA37">
        <v>-53.773063659667969</v>
      </c>
      <c r="DB37">
        <v>-52.014781951904297</v>
      </c>
      <c r="DC37">
        <v>-51.166717529296875</v>
      </c>
      <c r="DD37">
        <v>-49.309104919433594</v>
      </c>
      <c r="DE37">
        <v>-46.439052581787109</v>
      </c>
      <c r="DF37">
        <v>-41.530662536621094</v>
      </c>
      <c r="DG37">
        <v>-39.436027526855469</v>
      </c>
      <c r="DH37">
        <v>-38.645687103271484</v>
      </c>
      <c r="DI37">
        <v>-37.794532775878906</v>
      </c>
      <c r="DJ37">
        <v>-37.524124145507813</v>
      </c>
      <c r="DK37">
        <v>-37.523422241210938</v>
      </c>
      <c r="DL37">
        <v>-37.132617950439453</v>
      </c>
      <c r="DM37">
        <v>-36.323600769042969</v>
      </c>
      <c r="DN37">
        <v>-35.178348541259766</v>
      </c>
      <c r="DO37">
        <v>-35.078731536865234</v>
      </c>
      <c r="DP37">
        <v>-34.097160339355469</v>
      </c>
      <c r="DQ37">
        <v>-29.556446075439453</v>
      </c>
      <c r="DR37">
        <v>-29.301044464111328</v>
      </c>
      <c r="DS37">
        <v>-28.024421691894531</v>
      </c>
      <c r="DT37">
        <v>-27.723003387451172</v>
      </c>
      <c r="DU37">
        <v>-28.089702606201172</v>
      </c>
      <c r="DV37">
        <v>-29.031648635864258</v>
      </c>
      <c r="DW37">
        <v>-30.177644729614258</v>
      </c>
      <c r="DX37">
        <v>-31.113143920898438</v>
      </c>
      <c r="DY37">
        <v>-32.266201019287109</v>
      </c>
      <c r="DZ37">
        <v>-38.093967437744141</v>
      </c>
      <c r="EA37">
        <v>-44.066600799560547</v>
      </c>
      <c r="EB37">
        <v>-46.714630126953125</v>
      </c>
      <c r="EC37">
        <v>-50.755519866943359</v>
      </c>
      <c r="ED37">
        <v>-54.126506805419922</v>
      </c>
      <c r="EE37">
        <v>-57.500003814697266</v>
      </c>
      <c r="EF37">
        <v>-57.500003814697266</v>
      </c>
      <c r="EG37">
        <v>-57.275062561035156</v>
      </c>
      <c r="EH37">
        <v>-57.499553680419922</v>
      </c>
      <c r="EI37">
        <v>-57.500003814697266</v>
      </c>
      <c r="EJ37">
        <v>-57.500003814697266</v>
      </c>
      <c r="EK37">
        <v>-57.500003814697266</v>
      </c>
      <c r="EL37">
        <v>-56.081558227539063</v>
      </c>
      <c r="EM37">
        <v>-55.769828796386719</v>
      </c>
      <c r="EN37">
        <v>-55.618091583251953</v>
      </c>
      <c r="EO37">
        <v>-54.724254608154297</v>
      </c>
      <c r="EP37">
        <v>-53.820682525634766</v>
      </c>
      <c r="EQ37">
        <v>-52.920219421386719</v>
      </c>
      <c r="ER37">
        <v>-51.471210479736328</v>
      </c>
      <c r="ES37">
        <v>-49.3701171875</v>
      </c>
      <c r="ET37">
        <v>-46.771064758300781</v>
      </c>
      <c r="EU37">
        <v>-44.67462158203125</v>
      </c>
      <c r="EV37">
        <v>-38.092811584472656</v>
      </c>
      <c r="EW37">
        <v>-36.398723602294922</v>
      </c>
      <c r="EX37">
        <v>-36.450450897216797</v>
      </c>
      <c r="EY37">
        <v>-36.119766235351563</v>
      </c>
      <c r="EZ37">
        <v>-36.410789489746094</v>
      </c>
      <c r="FA37">
        <v>-37.353832244873047</v>
      </c>
      <c r="FB37">
        <v>-37.011886596679688</v>
      </c>
      <c r="FC37">
        <v>-35.217681884765625</v>
      </c>
      <c r="FD37">
        <v>-33.781917572021484</v>
      </c>
      <c r="FE37">
        <v>-33.450576782226563</v>
      </c>
      <c r="FF37">
        <v>-34.156463623046875</v>
      </c>
      <c r="FG37">
        <v>-35.396068572998047</v>
      </c>
      <c r="FH37">
        <v>-33.824172973632813</v>
      </c>
      <c r="FI37">
        <v>-34.256679534912109</v>
      </c>
      <c r="FJ37">
        <v>-34.027637481689453</v>
      </c>
      <c r="FK37">
        <v>-33.724781036376953</v>
      </c>
      <c r="FL37">
        <v>-32.926685333251953</v>
      </c>
      <c r="FM37">
        <v>-33.075229644775391</v>
      </c>
      <c r="FN37">
        <v>-33.521919250488281</v>
      </c>
      <c r="FO37">
        <v>-34.052589416503906</v>
      </c>
      <c r="FP37">
        <v>-34.090579986572266</v>
      </c>
      <c r="FQ37">
        <v>-35.630950927734375</v>
      </c>
      <c r="FR37">
        <v>-35.661884307861328</v>
      </c>
      <c r="FS37">
        <v>-37.145114898681641</v>
      </c>
      <c r="FT37">
        <v>-36.556995391845703</v>
      </c>
      <c r="FU37">
        <v>-34.095809936523438</v>
      </c>
      <c r="FV37">
        <v>-33.000476837158203</v>
      </c>
      <c r="FW37">
        <v>-34.269577026367188</v>
      </c>
      <c r="FX37">
        <v>-31.159204483032227</v>
      </c>
      <c r="FY37">
        <v>-24.925609588623047</v>
      </c>
      <c r="FZ37">
        <v>-24.772987365722656</v>
      </c>
      <c r="GA37">
        <v>-26.344596862792969</v>
      </c>
      <c r="GB37">
        <v>-27.609498977661133</v>
      </c>
      <c r="GC37">
        <v>-29.21165657043457</v>
      </c>
      <c r="GD37">
        <v>-32.665264129638672</v>
      </c>
      <c r="GE37">
        <v>-35.274127960205078</v>
      </c>
      <c r="GF37">
        <v>-37.328464508056641</v>
      </c>
      <c r="GG37">
        <v>-40.8770751953125</v>
      </c>
      <c r="GH37">
        <v>-43.204177856445313</v>
      </c>
      <c r="GI37">
        <v>-46.064548492431641</v>
      </c>
      <c r="GJ37">
        <v>-48.601387023925781</v>
      </c>
      <c r="GK37">
        <v>-50.240875244140625</v>
      </c>
      <c r="GL37">
        <v>-51.956634521484375</v>
      </c>
      <c r="GM37">
        <v>-51.954498291015625</v>
      </c>
      <c r="GN37">
        <v>-52.768600463867188</v>
      </c>
      <c r="GO37">
        <v>-57.500003814697266</v>
      </c>
      <c r="GP37">
        <v>-57.47308349609375</v>
      </c>
      <c r="GQ37">
        <v>-57.309623718261719</v>
      </c>
      <c r="GR37">
        <v>-57.074619293212891</v>
      </c>
      <c r="GS37">
        <v>-56.884075164794922</v>
      </c>
      <c r="GT37">
        <v>-57.251678466796875</v>
      </c>
      <c r="GU37">
        <v>-56.721035003662109</v>
      </c>
      <c r="GV37">
        <v>-54.038593292236328</v>
      </c>
      <c r="GW37">
        <v>-51.017280578613281</v>
      </c>
      <c r="GX37">
        <v>-48.336669921875</v>
      </c>
      <c r="GY37">
        <v>-44.664657592773438</v>
      </c>
      <c r="GZ37">
        <v>-40.053905487060547</v>
      </c>
      <c r="HA37">
        <v>-36.271572113037109</v>
      </c>
      <c r="HB37">
        <v>-35.614444732666016</v>
      </c>
      <c r="HC37">
        <v>-35.687843322753906</v>
      </c>
      <c r="HD37">
        <v>-36.674484252929688</v>
      </c>
      <c r="HE37">
        <v>-41.195865631103516</v>
      </c>
      <c r="HF37">
        <v>-40.868606567382813</v>
      </c>
      <c r="HG37">
        <v>-38.362808227539063</v>
      </c>
      <c r="HH37">
        <v>-37.688419342041016</v>
      </c>
      <c r="HI37">
        <v>-37.020496368408203</v>
      </c>
      <c r="HJ37">
        <v>-35.917060852050781</v>
      </c>
      <c r="HK37">
        <v>-35.423309326171875</v>
      </c>
      <c r="HL37">
        <v>-35.336387634277344</v>
      </c>
      <c r="HM37">
        <v>-35.291450500488281</v>
      </c>
      <c r="HN37">
        <v>-35.138317108154297</v>
      </c>
      <c r="HO37">
        <v>-34.964794158935547</v>
      </c>
      <c r="HP37">
        <v>-34.729503631591797</v>
      </c>
      <c r="HQ37">
        <v>-33.456497192382813</v>
      </c>
      <c r="HR37">
        <v>-33.78631591796875</v>
      </c>
      <c r="HS37">
        <v>-34.296882629394531</v>
      </c>
      <c r="HT37">
        <v>-34.911037445068359</v>
      </c>
      <c r="HU37">
        <v>-36.115756988525391</v>
      </c>
      <c r="HV37">
        <v>-36.679149627685547</v>
      </c>
      <c r="HW37">
        <v>-37.219112396240234</v>
      </c>
      <c r="HX37">
        <v>-36.939376831054688</v>
      </c>
      <c r="HY37">
        <v>-35.052761077880859</v>
      </c>
      <c r="HZ37">
        <v>-34.249065399169922</v>
      </c>
      <c r="IA37">
        <v>-31.567935943603516</v>
      </c>
      <c r="IB37">
        <v>-30.033527374267578</v>
      </c>
      <c r="IC37">
        <v>-30.17884635925293</v>
      </c>
      <c r="ID37">
        <v>-30.397821426391602</v>
      </c>
      <c r="IE37">
        <v>-30.506217956542969</v>
      </c>
      <c r="IF37">
        <v>-33.29888916015625</v>
      </c>
      <c r="IG37">
        <v>-35.663124084472656</v>
      </c>
      <c r="IH37">
        <v>-40.373184204101563</v>
      </c>
      <c r="II37">
        <v>-42.257743835449219</v>
      </c>
      <c r="IJ37">
        <v>-44.239292144775391</v>
      </c>
      <c r="IK37">
        <v>-48.126937866210938</v>
      </c>
      <c r="IL37">
        <v>-52.004932403564453</v>
      </c>
      <c r="IM37">
        <v>-54.421024322509766</v>
      </c>
      <c r="IN37">
        <v>-56.65643310546875</v>
      </c>
      <c r="IO37">
        <v>-57.500003814697266</v>
      </c>
      <c r="IP37">
        <v>-57.500003814697266</v>
      </c>
      <c r="IQ37">
        <v>-57.429981231689453</v>
      </c>
      <c r="IR37">
        <v>-57.429557800292969</v>
      </c>
      <c r="IS37">
        <v>-57.275737762451172</v>
      </c>
      <c r="IT37">
        <v>-56.800083160400391</v>
      </c>
      <c r="IU37">
        <v>-57.295631408691406</v>
      </c>
      <c r="IV37">
        <v>-57.479682922363281</v>
      </c>
      <c r="IW37">
        <v>-57.333305358886719</v>
      </c>
      <c r="IX37">
        <v>-57.167438507080078</v>
      </c>
      <c r="IY37">
        <v>-57.493854522705078</v>
      </c>
      <c r="IZ37">
        <v>-55.349102020263672</v>
      </c>
      <c r="JA37">
        <v>-53.213451385498047</v>
      </c>
      <c r="JB37">
        <v>-50.327102661132813</v>
      </c>
      <c r="JC37">
        <v>-45.439853668212891</v>
      </c>
      <c r="JD37">
        <v>-40.387126922607422</v>
      </c>
      <c r="JE37">
        <v>-37.679817199707031</v>
      </c>
      <c r="JF37">
        <v>-37.049053192138672</v>
      </c>
      <c r="JG37">
        <v>-37.696163177490234</v>
      </c>
      <c r="JH37">
        <v>-39.648384094238281</v>
      </c>
      <c r="JI37">
        <v>-42.333892822265625</v>
      </c>
      <c r="JJ37">
        <v>-42.702884674072266</v>
      </c>
      <c r="JK37">
        <v>-41.264907836914063</v>
      </c>
      <c r="JL37">
        <v>-39.72003173828125</v>
      </c>
      <c r="JM37">
        <v>-38.581081390380859</v>
      </c>
      <c r="JN37">
        <v>-36.303600311279297</v>
      </c>
      <c r="JO37">
        <v>-35.684047698974609</v>
      </c>
      <c r="JP37">
        <v>-34.8822021484375</v>
      </c>
      <c r="JQ37">
        <v>-34.334060668945313</v>
      </c>
      <c r="JR37">
        <v>-34.177314758300781</v>
      </c>
      <c r="JS37">
        <v>-34.167415618896484</v>
      </c>
      <c r="JT37">
        <v>-34.212764739990234</v>
      </c>
      <c r="JU37">
        <v>-34.219474792480469</v>
      </c>
      <c r="JV37">
        <v>-34.38714599609375</v>
      </c>
      <c r="JW37">
        <v>-34.747596740722656</v>
      </c>
      <c r="JX37">
        <v>-35.153591156005859</v>
      </c>
      <c r="JY37">
        <v>-35.808013916015625</v>
      </c>
      <c r="JZ37">
        <v>-36.549877166748047</v>
      </c>
      <c r="KA37">
        <v>-37.27105712890625</v>
      </c>
      <c r="KB37">
        <v>-37.508502960205078</v>
      </c>
      <c r="KC37">
        <v>-37.454776763916016</v>
      </c>
      <c r="KD37">
        <v>-34.603458404541016</v>
      </c>
      <c r="KE37">
        <v>-33.935966491699219</v>
      </c>
      <c r="KF37">
        <v>-30.774736404418945</v>
      </c>
      <c r="KG37">
        <v>-28.914430618286133</v>
      </c>
      <c r="KH37">
        <v>-28.463411331176758</v>
      </c>
      <c r="KI37">
        <v>-28.066198348999023</v>
      </c>
      <c r="KJ37">
        <v>-27.753484725952148</v>
      </c>
      <c r="KK37">
        <v>-27.728639602661133</v>
      </c>
      <c r="KL37">
        <v>-28.675596237182617</v>
      </c>
      <c r="KM37">
        <v>-31.059028625488281</v>
      </c>
      <c r="KN37">
        <v>-33.370944976806641</v>
      </c>
      <c r="KO37">
        <v>-35.284832000732422</v>
      </c>
      <c r="KP37">
        <v>-37.597988128662109</v>
      </c>
      <c r="KQ37">
        <v>-41.885665893554688</v>
      </c>
      <c r="KR37">
        <v>-43.376899719238281</v>
      </c>
      <c r="KS37">
        <v>-42.970050811767578</v>
      </c>
      <c r="KT37">
        <v>-44.422744750976563</v>
      </c>
      <c r="KU37">
        <v>-45.426540374755859</v>
      </c>
      <c r="KV37">
        <v>-48.607669830322266</v>
      </c>
      <c r="KW37">
        <v>-50.874336242675781</v>
      </c>
      <c r="KX37">
        <v>-51.488460540771484</v>
      </c>
      <c r="KY37">
        <v>-52.591175079345703</v>
      </c>
      <c r="KZ37">
        <v>-52.849437713623047</v>
      </c>
      <c r="LA37">
        <v>-51.788951873779297</v>
      </c>
      <c r="LB37">
        <v>-50.730861663818359</v>
      </c>
      <c r="LC37">
        <v>-50.180576324462891</v>
      </c>
      <c r="LD37">
        <v>-48.328876495361328</v>
      </c>
      <c r="LE37">
        <v>-48.680110931396484</v>
      </c>
      <c r="LF37">
        <v>-47.626327514648438</v>
      </c>
      <c r="LG37">
        <v>-45.495616912841797</v>
      </c>
      <c r="LH37">
        <v>-42.807292938232422</v>
      </c>
      <c r="LI37">
        <v>-39.174346923828125</v>
      </c>
      <c r="LJ37">
        <v>-33.127880096435547</v>
      </c>
      <c r="LK37">
        <v>-28.929048538208008</v>
      </c>
      <c r="LL37">
        <v>-27.263336181640625</v>
      </c>
      <c r="LM37">
        <v>-27.754304885864258</v>
      </c>
      <c r="LN37">
        <v>-29.68853759765625</v>
      </c>
      <c r="LO37">
        <v>-31.127956390380859</v>
      </c>
      <c r="LP37">
        <v>-32.231185913085938</v>
      </c>
      <c r="LQ37">
        <v>-32.113426208496094</v>
      </c>
      <c r="LR37">
        <v>-30.129531860351563</v>
      </c>
      <c r="LS37">
        <v>-29.616455078125</v>
      </c>
      <c r="LT37">
        <v>-28.845151901245117</v>
      </c>
      <c r="LU37">
        <v>-28.654176712036133</v>
      </c>
      <c r="LV37">
        <v>-28.946714401245117</v>
      </c>
      <c r="LW37">
        <v>-29.164138793945313</v>
      </c>
      <c r="LX37">
        <v>-29.500911712646484</v>
      </c>
      <c r="LY37">
        <v>-30.171955108642578</v>
      </c>
      <c r="LZ37">
        <v>-30.008937835693359</v>
      </c>
      <c r="MA37">
        <v>-30.057825088500977</v>
      </c>
      <c r="MB37">
        <v>-30.083223342895508</v>
      </c>
      <c r="MC37">
        <v>-35.540050506591797</v>
      </c>
      <c r="MD37">
        <v>-40.925678253173828</v>
      </c>
      <c r="ME37">
        <v>-43.132095336914063</v>
      </c>
      <c r="MF37">
        <v>-44.395988464355469</v>
      </c>
      <c r="MG37">
        <v>-50.310115814208984</v>
      </c>
      <c r="MH37">
        <v>-57.500003814697266</v>
      </c>
      <c r="MI37">
        <v>-57.500003814697266</v>
      </c>
      <c r="MJ37">
        <v>-50.94964599609375</v>
      </c>
      <c r="MK37">
        <v>-17.817474365234375</v>
      </c>
      <c r="ML37">
        <v>-18.39158821105957</v>
      </c>
      <c r="MM37">
        <v>-19.279581069946289</v>
      </c>
      <c r="MN37">
        <v>-21.063852310180664</v>
      </c>
      <c r="MO37">
        <v>-22.055301666259766</v>
      </c>
      <c r="MP37">
        <v>-22.785562515258789</v>
      </c>
      <c r="MQ37">
        <v>-22.970745086669922</v>
      </c>
      <c r="MR37">
        <v>-22.888345718383789</v>
      </c>
      <c r="MS37">
        <v>-23.190507888793945</v>
      </c>
      <c r="MT37">
        <v>-23.385278701782227</v>
      </c>
      <c r="MU37">
        <v>-23.742713928222656</v>
      </c>
      <c r="MV37">
        <v>-23.459695816040039</v>
      </c>
      <c r="MW37">
        <v>-25.00640869140625</v>
      </c>
      <c r="MX37">
        <v>-25.31818962097168</v>
      </c>
      <c r="MY37">
        <v>-25.853445053100586</v>
      </c>
      <c r="MZ37">
        <v>-26.408533096313477</v>
      </c>
      <c r="NA37">
        <v>-26.546472549438477</v>
      </c>
      <c r="NB37">
        <v>-26.395776748657227</v>
      </c>
      <c r="NC37">
        <v>-26.453159332275391</v>
      </c>
      <c r="ND37">
        <v>-26.354742050170898</v>
      </c>
      <c r="NE37">
        <v>-25.849470138549805</v>
      </c>
      <c r="NF37">
        <v>-25.668464660644531</v>
      </c>
      <c r="NG37">
        <v>-25.214906692504883</v>
      </c>
      <c r="NH37">
        <v>-25.387811660766602</v>
      </c>
      <c r="NI37">
        <v>-25.2486572265625</v>
      </c>
      <c r="NJ37">
        <v>-25.484439849853516</v>
      </c>
      <c r="NK37">
        <v>-25.612644195556641</v>
      </c>
      <c r="NL37">
        <v>-25.390007019042969</v>
      </c>
      <c r="NM37">
        <v>-24.954761505126953</v>
      </c>
      <c r="NN37">
        <v>-24.352165222167969</v>
      </c>
      <c r="NO37">
        <v>-24.627433776855469</v>
      </c>
      <c r="NP37">
        <v>-24.655778884887695</v>
      </c>
      <c r="NQ37">
        <v>-25.011312484741211</v>
      </c>
      <c r="NR37">
        <v>-25.11890983581543</v>
      </c>
      <c r="NS37">
        <v>-25.190420150756836</v>
      </c>
      <c r="NT37">
        <v>-25.295232772827148</v>
      </c>
      <c r="NU37">
        <v>-25.483047485351563</v>
      </c>
      <c r="NV37">
        <v>-25.075628280639648</v>
      </c>
      <c r="NW37">
        <v>-23.979536056518555</v>
      </c>
      <c r="NX37">
        <v>-24.090595245361328</v>
      </c>
      <c r="NY37">
        <v>-23.858705520629883</v>
      </c>
      <c r="NZ37">
        <v>-24.032585144042969</v>
      </c>
      <c r="OA37">
        <v>-23.853446960449219</v>
      </c>
      <c r="OB37">
        <v>-23.304220199584961</v>
      </c>
      <c r="OC37">
        <v>-22.557886123657227</v>
      </c>
      <c r="OD37">
        <v>-22.145315170288086</v>
      </c>
      <c r="OE37">
        <v>-21.974714279174805</v>
      </c>
      <c r="OF37">
        <v>-22.186283111572266</v>
      </c>
      <c r="OG37">
        <v>-23.07722282409668</v>
      </c>
      <c r="OH37">
        <v>-23.934658050537109</v>
      </c>
      <c r="OI37">
        <v>-24.517017364501953</v>
      </c>
      <c r="OJ37">
        <v>-25.4486083984375</v>
      </c>
      <c r="OK37">
        <v>-26.434396743774414</v>
      </c>
      <c r="OL37">
        <v>-26.850446701049805</v>
      </c>
      <c r="OM37">
        <v>-26.626668930053711</v>
      </c>
      <c r="ON37">
        <v>-26.425752639770508</v>
      </c>
      <c r="OO37">
        <v>-26.551324844360352</v>
      </c>
      <c r="OP37">
        <v>-26.806343078613281</v>
      </c>
      <c r="OQ37">
        <v>-26.895776748657227</v>
      </c>
      <c r="OR37">
        <v>-27.115997314453125</v>
      </c>
      <c r="OS37">
        <v>-27.197954177856445</v>
      </c>
      <c r="OT37">
        <v>-27.410581588745117</v>
      </c>
      <c r="OU37">
        <v>-28.024374008178711</v>
      </c>
      <c r="OV37">
        <v>-28.659753799438477</v>
      </c>
      <c r="OW37">
        <v>-29.100898742675781</v>
      </c>
      <c r="OX37">
        <v>-29.59004020690918</v>
      </c>
      <c r="OY37">
        <v>-30.176431655883789</v>
      </c>
      <c r="OZ37">
        <v>-30.566982269287109</v>
      </c>
      <c r="PA37">
        <v>-30.62440299987793</v>
      </c>
      <c r="PB37">
        <v>-30.948410034179688</v>
      </c>
      <c r="PC37">
        <v>-30.934320449829102</v>
      </c>
      <c r="PD37">
        <v>-31.183839797973633</v>
      </c>
      <c r="PE37">
        <v>-31.114421844482422</v>
      </c>
      <c r="PF37">
        <v>-31.0986328125</v>
      </c>
      <c r="PG37">
        <v>-30.857589721679688</v>
      </c>
      <c r="PH37">
        <v>-30.771678924560547</v>
      </c>
      <c r="PI37">
        <v>-30.784526824951172</v>
      </c>
      <c r="PJ37">
        <v>-30.800933837890625</v>
      </c>
      <c r="PK37">
        <v>-30.816871643066406</v>
      </c>
      <c r="PL37">
        <v>-30.815584182739258</v>
      </c>
    </row>
    <row r="38" spans="1:428">
      <c r="A38" t="s">
        <v>84</v>
      </c>
      <c r="B38">
        <v>-3.4894139766693115</v>
      </c>
      <c r="C38">
        <v>-2.8943088054656982</v>
      </c>
      <c r="D38">
        <v>-2.9412484169006348</v>
      </c>
      <c r="E38">
        <v>-2.9411334991455078</v>
      </c>
      <c r="F38">
        <v>-2.800879955291748</v>
      </c>
      <c r="G38">
        <v>-2.7779710292816162</v>
      </c>
      <c r="H38">
        <v>-2.801030158996582</v>
      </c>
      <c r="I38">
        <v>-2.8156542778015137</v>
      </c>
      <c r="J38">
        <v>-2.813084602355957</v>
      </c>
      <c r="K38">
        <v>-2.8080654144287109</v>
      </c>
      <c r="L38">
        <v>-2.8011014461517334</v>
      </c>
      <c r="M38">
        <v>-2.8006472587585449</v>
      </c>
      <c r="N38">
        <v>-2.8023631572723389</v>
      </c>
      <c r="O38">
        <v>-2.811044454574585</v>
      </c>
      <c r="P38">
        <v>-2.810805082321167</v>
      </c>
      <c r="Q38">
        <v>-2.814225435256958</v>
      </c>
      <c r="R38">
        <v>-2.8344461917877197</v>
      </c>
      <c r="S38">
        <v>-2.8333799839019775</v>
      </c>
      <c r="T38">
        <v>-2.9337866306304932</v>
      </c>
      <c r="U38">
        <v>-2.9499011039733887</v>
      </c>
      <c r="V38">
        <v>-2.948695182800293</v>
      </c>
      <c r="W38">
        <v>-2.9389224052429199</v>
      </c>
      <c r="X38">
        <v>-2.9343321323394775</v>
      </c>
      <c r="Y38">
        <v>-2.9397597312927246</v>
      </c>
      <c r="Z38">
        <v>-2.9468131065368652</v>
      </c>
      <c r="AA38">
        <v>-2.946422815322876</v>
      </c>
      <c r="AB38">
        <v>-2.9458749294281006</v>
      </c>
      <c r="AC38">
        <v>-2.9450995922088623</v>
      </c>
      <c r="AD38">
        <v>-2.9443652629852295</v>
      </c>
      <c r="AE38">
        <v>-2.9432418346405029</v>
      </c>
      <c r="AF38">
        <v>-2.9433841705322266</v>
      </c>
      <c r="AG38">
        <v>-3.0309805870056152</v>
      </c>
      <c r="AH38">
        <v>-3.0082907676696777</v>
      </c>
      <c r="AI38">
        <v>-2.8777086734771729</v>
      </c>
      <c r="AJ38">
        <v>-2.7440333366394043</v>
      </c>
      <c r="AK38">
        <v>-2.7464156150817871</v>
      </c>
      <c r="AL38">
        <v>-2.8017048835754395</v>
      </c>
      <c r="AM38">
        <v>-2.6033487319946289</v>
      </c>
      <c r="AN38">
        <v>-2.5723204612731934</v>
      </c>
      <c r="AO38">
        <v>-2.6122875213623047</v>
      </c>
      <c r="AP38">
        <v>-2.374570369720459</v>
      </c>
      <c r="AQ38">
        <v>-2.2307415008544922</v>
      </c>
      <c r="AR38">
        <v>-2.0157942771911621</v>
      </c>
      <c r="AS38">
        <v>-1.9745842218399048</v>
      </c>
      <c r="AT38">
        <v>-2.1905920505523682</v>
      </c>
      <c r="AU38">
        <v>-2.4076035022735596</v>
      </c>
      <c r="AV38">
        <v>-1.8195916414260864</v>
      </c>
      <c r="AW38">
        <v>0.99947762489318848</v>
      </c>
      <c r="AX38">
        <v>0.30759561061859131</v>
      </c>
      <c r="AY38">
        <v>0.40194606781005859</v>
      </c>
      <c r="AZ38">
        <v>0.36282134056091309</v>
      </c>
      <c r="BA38">
        <v>0.61785697937011719</v>
      </c>
      <c r="BB38">
        <v>-0.1128978505730629</v>
      </c>
      <c r="BC38">
        <v>-0.75731122493743896</v>
      </c>
      <c r="BD38">
        <v>-0.82391959428787231</v>
      </c>
      <c r="BE38">
        <v>-1.1245687007904053</v>
      </c>
      <c r="BF38">
        <v>-2.3737826347351074</v>
      </c>
      <c r="BG38">
        <v>-4.6840734481811523</v>
      </c>
      <c r="BH38">
        <v>-6.7577357292175293</v>
      </c>
      <c r="BI38">
        <v>-9.445927619934082</v>
      </c>
      <c r="BJ38">
        <v>-10.960923194885254</v>
      </c>
      <c r="BK38">
        <v>-10.926862716674805</v>
      </c>
      <c r="BL38">
        <v>-9.1493968963623047</v>
      </c>
      <c r="BM38">
        <v>-6.5654640197753906</v>
      </c>
      <c r="BN38">
        <v>-5.0489916801452637</v>
      </c>
      <c r="BO38">
        <v>-5.7497897148132324</v>
      </c>
      <c r="BP38">
        <v>-6.1957211494445801</v>
      </c>
      <c r="BQ38">
        <v>-6.9224061965942383</v>
      </c>
      <c r="BR38">
        <v>-8.7277278900146484</v>
      </c>
      <c r="BS38">
        <v>-11.784472465515137</v>
      </c>
      <c r="BT38">
        <v>-15.448538780212402</v>
      </c>
      <c r="BU38">
        <v>-23.955320358276367</v>
      </c>
      <c r="BV38">
        <v>-27.737348556518555</v>
      </c>
      <c r="BW38">
        <v>-27.906408309936523</v>
      </c>
      <c r="BX38">
        <v>-26.911630630493164</v>
      </c>
      <c r="BY38">
        <v>-24.714515686035156</v>
      </c>
      <c r="BZ38">
        <v>-20.657381057739258</v>
      </c>
      <c r="CA38">
        <v>-16.724348068237305</v>
      </c>
      <c r="CB38">
        <v>-12.210643768310547</v>
      </c>
      <c r="CC38">
        <v>-9.6206951141357422</v>
      </c>
      <c r="CD38">
        <v>-7.5517935752868652</v>
      </c>
      <c r="CE38">
        <v>-6.0654182434082031</v>
      </c>
      <c r="CF38">
        <v>-4.9146771430969238</v>
      </c>
      <c r="CG38">
        <v>-3.701284646987915</v>
      </c>
      <c r="CH38">
        <v>-3.3932957649230957</v>
      </c>
      <c r="CI38">
        <v>-3.5801205635070801</v>
      </c>
      <c r="CJ38">
        <v>-2.7414872646331787</v>
      </c>
      <c r="CK38">
        <v>-2.2032334804534912</v>
      </c>
      <c r="CL38">
        <v>-1.6535794734954834</v>
      </c>
      <c r="CM38">
        <v>-0.90505576133728027</v>
      </c>
      <c r="CN38">
        <v>-0.78462910652160645</v>
      </c>
      <c r="CO38">
        <v>-0.53067219257354736</v>
      </c>
      <c r="CP38">
        <v>-0.47275987267494202</v>
      </c>
      <c r="CQ38">
        <v>-0.75368547439575195</v>
      </c>
      <c r="CR38">
        <v>-1.6010191440582275</v>
      </c>
      <c r="CS38">
        <v>-1.5352414846420288</v>
      </c>
      <c r="CT38">
        <v>-1.5958883762359619</v>
      </c>
      <c r="CU38">
        <v>-1.8104392290115356</v>
      </c>
      <c r="CV38">
        <v>-2.1818819046020508</v>
      </c>
      <c r="CW38">
        <v>-1.906470775604248</v>
      </c>
      <c r="CX38">
        <v>-1.0463657379150391</v>
      </c>
      <c r="CY38">
        <v>-0.84698235988616943</v>
      </c>
      <c r="CZ38">
        <v>-1.0297313928604126</v>
      </c>
      <c r="DA38">
        <v>-1.3926054239273071</v>
      </c>
      <c r="DB38">
        <v>-2.366447925567627</v>
      </c>
      <c r="DC38">
        <v>-2.2825076580047607</v>
      </c>
      <c r="DD38">
        <v>-2.6059689521789551</v>
      </c>
      <c r="DE38">
        <v>-2.3520674705505371</v>
      </c>
      <c r="DF38">
        <v>-1.7552192211151123</v>
      </c>
      <c r="DG38">
        <v>-1.1036100387573242</v>
      </c>
      <c r="DH38">
        <v>-0.90642702579498291</v>
      </c>
      <c r="DI38">
        <v>-0.9519006609916687</v>
      </c>
      <c r="DJ38">
        <v>-0.82430654764175415</v>
      </c>
      <c r="DK38">
        <v>-0.67010706663131714</v>
      </c>
      <c r="DL38">
        <v>-0.69942682981491089</v>
      </c>
      <c r="DM38">
        <v>-0.83056938648223877</v>
      </c>
      <c r="DN38">
        <v>-1.0981690883636475</v>
      </c>
      <c r="DO38">
        <v>-1.2408093214035034</v>
      </c>
      <c r="DP38">
        <v>-1.9456490278244019</v>
      </c>
      <c r="DQ38">
        <v>-3.5497119426727295</v>
      </c>
      <c r="DR38">
        <v>-3.9945802688598633</v>
      </c>
      <c r="DS38">
        <v>-1.0365215539932251</v>
      </c>
      <c r="DT38">
        <v>-1.2206466197967529</v>
      </c>
      <c r="DU38">
        <v>-2.114799976348877</v>
      </c>
      <c r="DV38">
        <v>-2.1869733333587646</v>
      </c>
      <c r="DW38">
        <v>-3.0127494335174561</v>
      </c>
      <c r="DX38">
        <v>-3.8969759941101074</v>
      </c>
      <c r="DY38">
        <v>-4.5615057945251465</v>
      </c>
      <c r="DZ38">
        <v>-6.2493853569030762</v>
      </c>
      <c r="EA38">
        <v>-7.9924731254577637</v>
      </c>
      <c r="EB38">
        <v>-8.7744102478027344</v>
      </c>
      <c r="EC38">
        <v>-10.03101634979248</v>
      </c>
      <c r="ED38">
        <v>-12.159053802490234</v>
      </c>
      <c r="EE38">
        <v>-15.269185066223145</v>
      </c>
      <c r="EF38">
        <v>-16.793432235717773</v>
      </c>
      <c r="EG38">
        <v>-18.519878387451172</v>
      </c>
      <c r="EH38">
        <v>-19.1204833984375</v>
      </c>
      <c r="EI38">
        <v>-17.422155380249023</v>
      </c>
      <c r="EJ38">
        <v>-16.606969833374023</v>
      </c>
      <c r="EK38">
        <v>-16.86570930480957</v>
      </c>
      <c r="EL38">
        <v>-12.711701393127441</v>
      </c>
      <c r="EM38">
        <v>-10.355767250061035</v>
      </c>
      <c r="EN38">
        <v>-9.1609821319580078</v>
      </c>
      <c r="EO38">
        <v>-6.1858949661254883</v>
      </c>
      <c r="EP38">
        <v>-3.6060876846313477</v>
      </c>
      <c r="EQ38">
        <v>-3.2077980041503906</v>
      </c>
      <c r="ER38">
        <v>-2.4312801361083984</v>
      </c>
      <c r="ES38">
        <v>0.21592912077903748</v>
      </c>
      <c r="ET38">
        <v>2.6813850402832031</v>
      </c>
      <c r="EU38">
        <v>1.0433601140975952</v>
      </c>
      <c r="EV38">
        <v>4.8083939552307129</v>
      </c>
      <c r="EW38">
        <v>3.2347128391265869</v>
      </c>
      <c r="EX38">
        <v>-1.88495934009552</v>
      </c>
      <c r="EY38">
        <v>-2.2916421890258789</v>
      </c>
      <c r="EZ38">
        <v>-2.5039634704589844</v>
      </c>
      <c r="FA38">
        <v>-2.108508825302124</v>
      </c>
      <c r="FB38">
        <v>-1.3770967721939087</v>
      </c>
      <c r="FC38">
        <v>-0.74357455968856812</v>
      </c>
      <c r="FD38">
        <v>-0.33191785216331482</v>
      </c>
      <c r="FE38">
        <v>2.3273229598999023E-2</v>
      </c>
      <c r="FF38">
        <v>0.39529213309288025</v>
      </c>
      <c r="FG38">
        <v>0.73752105236053467</v>
      </c>
      <c r="FH38">
        <v>0.9980894923210144</v>
      </c>
      <c r="FI38">
        <v>1.7673237323760986</v>
      </c>
      <c r="FJ38">
        <v>1.2388749122619629</v>
      </c>
      <c r="FK38">
        <v>0.6729583740234375</v>
      </c>
      <c r="FL38">
        <v>0.25871735811233521</v>
      </c>
      <c r="FM38">
        <v>0.32260119915008545</v>
      </c>
      <c r="FN38">
        <v>0.36601376533508301</v>
      </c>
      <c r="FO38">
        <v>0.14620073139667511</v>
      </c>
      <c r="FP38">
        <v>5.8601588010787964E-2</v>
      </c>
      <c r="FQ38">
        <v>0.17193903028964996</v>
      </c>
      <c r="FR38">
        <v>-0.13801632821559906</v>
      </c>
      <c r="FS38">
        <v>-8.9336313307285309E-2</v>
      </c>
      <c r="FT38">
        <v>-0.83813542127609253</v>
      </c>
      <c r="FU38">
        <v>-1.7897248268127441</v>
      </c>
      <c r="FV38">
        <v>-2.4569873809814453</v>
      </c>
      <c r="FW38">
        <v>-3.1844327449798584</v>
      </c>
      <c r="FX38">
        <v>-3.3574864864349365</v>
      </c>
      <c r="FY38">
        <v>-2.7611620426177979</v>
      </c>
      <c r="FZ38">
        <v>-1.829835057258606</v>
      </c>
      <c r="GA38">
        <v>-1.0726803541183472</v>
      </c>
      <c r="GB38">
        <v>0.6283954381942749</v>
      </c>
      <c r="GC38">
        <v>0.3381790816783905</v>
      </c>
      <c r="GD38">
        <v>-4.095512256026268E-2</v>
      </c>
      <c r="GE38">
        <v>-0.86521142721176147</v>
      </c>
      <c r="GF38">
        <v>-2.0788187980651855</v>
      </c>
      <c r="GG38">
        <v>-4.4774727821350098</v>
      </c>
      <c r="GH38">
        <v>-7.1413125991821289</v>
      </c>
      <c r="GI38">
        <v>-6.788975715637207</v>
      </c>
      <c r="GJ38">
        <v>-6.598902702331543</v>
      </c>
      <c r="GK38">
        <v>-7.9052319526672363</v>
      </c>
      <c r="GL38">
        <v>-8.9054994583129883</v>
      </c>
      <c r="GM38">
        <v>-9.5385885238647461</v>
      </c>
      <c r="GN38">
        <v>-10.110833168029785</v>
      </c>
      <c r="GO38">
        <v>-12.630192756652832</v>
      </c>
      <c r="GP38">
        <v>-11.240928649902344</v>
      </c>
      <c r="GQ38">
        <v>-9.8977994918823242</v>
      </c>
      <c r="GR38">
        <v>-9.5299787521362305</v>
      </c>
      <c r="GS38">
        <v>-8.3030166625976563</v>
      </c>
      <c r="GT38">
        <v>-5.5515875816345215</v>
      </c>
      <c r="GU38">
        <v>-3.7752828598022461</v>
      </c>
      <c r="GV38">
        <v>-2.4309694766998291</v>
      </c>
      <c r="GW38">
        <v>-2.3772363662719727</v>
      </c>
      <c r="GX38">
        <v>-2.2776110172271729</v>
      </c>
      <c r="GY38">
        <v>0.36386895179748535</v>
      </c>
      <c r="GZ38">
        <v>3.2101430892944336</v>
      </c>
      <c r="HA38">
        <v>2.1711709499359131</v>
      </c>
      <c r="HB38">
        <v>1.2345407009124756</v>
      </c>
      <c r="HC38">
        <v>-0.16443666815757751</v>
      </c>
      <c r="HD38">
        <v>0.34527263045310974</v>
      </c>
      <c r="HE38">
        <v>1.2184323072433472</v>
      </c>
      <c r="HF38">
        <v>1.1423789262771606</v>
      </c>
      <c r="HG38">
        <v>2.6034307479858398</v>
      </c>
      <c r="HH38">
        <v>3.2848899364471436</v>
      </c>
      <c r="HI38">
        <v>3.4885563850402832</v>
      </c>
      <c r="HJ38">
        <v>3.4506034851074219</v>
      </c>
      <c r="HK38">
        <v>3.5619094371795654</v>
      </c>
      <c r="HL38">
        <v>3.7949149608612061</v>
      </c>
      <c r="HM38">
        <v>4.0612726211547852</v>
      </c>
      <c r="HN38">
        <v>4.274409294128418</v>
      </c>
      <c r="HO38">
        <v>4.3795976638793945</v>
      </c>
      <c r="HP38">
        <v>4.4029088020324707</v>
      </c>
      <c r="HQ38">
        <v>4.4285244941711426</v>
      </c>
      <c r="HR38">
        <v>4.3224573135375977</v>
      </c>
      <c r="HS38">
        <v>4.3623056411743164</v>
      </c>
      <c r="HT38">
        <v>4.2329411506652832</v>
      </c>
      <c r="HU38">
        <v>3.8444082736968994</v>
      </c>
      <c r="HV38">
        <v>3.4751605987548828</v>
      </c>
      <c r="HW38">
        <v>2.7521951198577881</v>
      </c>
      <c r="HX38">
        <v>1.6895779371261597</v>
      </c>
      <c r="HY38">
        <v>0.31050285696983337</v>
      </c>
      <c r="HZ38">
        <v>-0.60595148801803589</v>
      </c>
      <c r="IA38">
        <v>-1.4699375629425049</v>
      </c>
      <c r="IB38">
        <v>-1.334206223487854</v>
      </c>
      <c r="IC38">
        <v>-0.46992117166519165</v>
      </c>
      <c r="ID38">
        <v>-1.1865113973617554</v>
      </c>
      <c r="IE38">
        <v>-4.3319239616394043</v>
      </c>
      <c r="IF38">
        <v>-2.2934863567352295</v>
      </c>
      <c r="IG38">
        <v>-1.8859847784042358</v>
      </c>
      <c r="IH38">
        <v>5.531708151102066E-2</v>
      </c>
      <c r="II38">
        <v>1.7255054786801338E-2</v>
      </c>
      <c r="IJ38">
        <v>-7.3467448353767395E-2</v>
      </c>
      <c r="IK38">
        <v>-0.32010564208030701</v>
      </c>
      <c r="IL38">
        <v>3.5350494384765625</v>
      </c>
      <c r="IM38">
        <v>4.3331413269042969</v>
      </c>
      <c r="IN38">
        <v>3.3341422080993652</v>
      </c>
      <c r="IO38">
        <v>2.7953517436981201</v>
      </c>
      <c r="IP38">
        <v>2.4065370559692383</v>
      </c>
      <c r="IQ38">
        <v>1.988476037979126</v>
      </c>
      <c r="IR38">
        <v>1.788277268409729</v>
      </c>
      <c r="IS38">
        <v>2.3333711624145508</v>
      </c>
      <c r="IT38">
        <v>2.9845013618469238</v>
      </c>
      <c r="IU38">
        <v>-0.76874923706054688</v>
      </c>
      <c r="IV38">
        <v>-2.1930780410766602</v>
      </c>
      <c r="IW38">
        <v>-1.9536236524581909</v>
      </c>
      <c r="IX38">
        <v>-2.018230676651001</v>
      </c>
      <c r="IY38">
        <v>-2.1906635761260986</v>
      </c>
      <c r="IZ38">
        <v>-5.212944507598877</v>
      </c>
      <c r="JA38">
        <v>-5.4213118553161621</v>
      </c>
      <c r="JB38">
        <v>-3.8500974178314209</v>
      </c>
      <c r="JC38">
        <v>-2.2604978084564209</v>
      </c>
      <c r="JD38">
        <v>-0.87629419565200806</v>
      </c>
      <c r="JE38">
        <v>-0.52413225173950195</v>
      </c>
      <c r="JF38">
        <v>-0.18378812074661255</v>
      </c>
      <c r="JG38">
        <v>5.8443140238523483E-2</v>
      </c>
      <c r="JH38">
        <v>0.26066157221794128</v>
      </c>
      <c r="JI38">
        <v>0.99418771266937256</v>
      </c>
      <c r="JJ38">
        <v>1.1249555349349976</v>
      </c>
      <c r="JK38">
        <v>1.5695114135742188</v>
      </c>
      <c r="JL38">
        <v>1.8632888793945313</v>
      </c>
      <c r="JM38">
        <v>2.7161469459533691</v>
      </c>
      <c r="JN38">
        <v>-4.9755152314901352E-2</v>
      </c>
      <c r="JO38">
        <v>0.10829949378967285</v>
      </c>
      <c r="JP38">
        <v>1.4770230054855347</v>
      </c>
      <c r="JQ38">
        <v>2.0062434673309326</v>
      </c>
      <c r="JR38">
        <v>2.0845553874969482</v>
      </c>
      <c r="JS38">
        <v>2.2320268154144287</v>
      </c>
      <c r="JT38">
        <v>2.8378171920776367</v>
      </c>
      <c r="JU38">
        <v>1.9833678007125854</v>
      </c>
      <c r="JV38">
        <v>1.1289583444595337</v>
      </c>
      <c r="JW38">
        <v>1.4196789264678955</v>
      </c>
      <c r="JX38">
        <v>2.1012358665466309</v>
      </c>
      <c r="JY38">
        <v>1.7844258546829224</v>
      </c>
      <c r="JZ38">
        <v>1.2133876085281372</v>
      </c>
      <c r="KA38">
        <v>0.35387808084487915</v>
      </c>
      <c r="KB38">
        <v>-0.41800811886787415</v>
      </c>
      <c r="KC38">
        <v>-1.1468946933746338</v>
      </c>
      <c r="KD38">
        <v>-1.6551089286804199</v>
      </c>
      <c r="KE38">
        <v>-2.7603957653045654</v>
      </c>
      <c r="KF38">
        <v>-4.3808269500732422</v>
      </c>
      <c r="KG38">
        <v>-5.4347372055053711</v>
      </c>
      <c r="KH38">
        <v>-5.7323031425476074</v>
      </c>
      <c r="KI38">
        <v>-5.3448290824890137</v>
      </c>
      <c r="KJ38">
        <v>-4.0206298828125</v>
      </c>
      <c r="KK38">
        <v>-3.4336302280426025</v>
      </c>
      <c r="KL38">
        <v>-4.4275717735290527</v>
      </c>
      <c r="KM38">
        <v>-5.9032888412475586</v>
      </c>
      <c r="KN38">
        <v>-5.152015209197998</v>
      </c>
      <c r="KO38">
        <v>-6.2124218940734863</v>
      </c>
      <c r="KP38">
        <v>-7.7834281921386719</v>
      </c>
      <c r="KQ38">
        <v>-9.385523796081543</v>
      </c>
      <c r="KR38">
        <v>-11.200542449951172</v>
      </c>
      <c r="KS38">
        <v>-12.906229019165039</v>
      </c>
      <c r="KT38">
        <v>-14.661370277404785</v>
      </c>
      <c r="KU38">
        <v>-16.198122024536133</v>
      </c>
      <c r="KV38">
        <v>-16.913722991943359</v>
      </c>
      <c r="KW38">
        <v>-17.397054672241211</v>
      </c>
      <c r="KX38">
        <v>-17.588903427124023</v>
      </c>
      <c r="KY38">
        <v>-17.124546051025391</v>
      </c>
      <c r="KZ38">
        <v>-17.072250366210938</v>
      </c>
      <c r="LA38">
        <v>-17.474985122680664</v>
      </c>
      <c r="LB38">
        <v>-17.251152038574219</v>
      </c>
      <c r="LC38">
        <v>-15.808342933654785</v>
      </c>
      <c r="LD38">
        <v>-13.481301307678223</v>
      </c>
      <c r="LE38">
        <v>-10.742280960083008</v>
      </c>
      <c r="LF38">
        <v>-12.117778778076172</v>
      </c>
      <c r="LG38">
        <v>-10.32358455657959</v>
      </c>
      <c r="LH38">
        <v>-9.1520051956176758</v>
      </c>
      <c r="LI38">
        <v>-7.5494003295898438</v>
      </c>
      <c r="LJ38">
        <v>-4.2047252655029297</v>
      </c>
      <c r="LK38">
        <v>-2.8531312942504883</v>
      </c>
      <c r="LL38">
        <v>-1.4373160600662231</v>
      </c>
      <c r="LM38">
        <v>-7.4233993887901306E-2</v>
      </c>
      <c r="LN38">
        <v>0.57065612077713013</v>
      </c>
      <c r="LO38">
        <v>1.0326522588729858</v>
      </c>
      <c r="LP38">
        <v>0.7439873218536377</v>
      </c>
      <c r="LQ38">
        <v>0.49435287714004517</v>
      </c>
      <c r="LR38">
        <v>0.52390670776367188</v>
      </c>
      <c r="LS38">
        <v>0.33078888058662415</v>
      </c>
      <c r="LT38">
        <v>-1.203768253326416</v>
      </c>
      <c r="LU38">
        <v>-1.3985980749130249</v>
      </c>
      <c r="LV38">
        <v>-1.0563327074050903</v>
      </c>
      <c r="LW38">
        <v>-0.79451870918273926</v>
      </c>
      <c r="LX38">
        <v>-0.56735599040985107</v>
      </c>
      <c r="LY38">
        <v>-0.11907290667295456</v>
      </c>
      <c r="LZ38">
        <v>7.0349656045436859E-2</v>
      </c>
      <c r="MA38">
        <v>0.3521513044834137</v>
      </c>
      <c r="MB38">
        <v>0.27537187933921814</v>
      </c>
      <c r="MC38">
        <v>-0.27921456098556519</v>
      </c>
      <c r="MD38">
        <v>0.20666992664337158</v>
      </c>
      <c r="ME38">
        <v>-0.17929831147193909</v>
      </c>
      <c r="MF38">
        <v>-0.23134304583072662</v>
      </c>
      <c r="MG38">
        <v>-0.54483926296234131</v>
      </c>
      <c r="MH38">
        <v>-1.426297664642334</v>
      </c>
      <c r="MI38">
        <v>-2.6373012065887451</v>
      </c>
      <c r="MJ38">
        <v>-4.1664700508117676</v>
      </c>
      <c r="MK38">
        <v>-5.0452065467834473</v>
      </c>
      <c r="ML38">
        <v>-6.8973608016967773</v>
      </c>
      <c r="MM38">
        <v>-7.8745036125183105</v>
      </c>
      <c r="MN38">
        <v>-9.5184001922607422</v>
      </c>
      <c r="MO38">
        <v>-11.138538360595703</v>
      </c>
      <c r="MP38">
        <v>-11.58800220489502</v>
      </c>
      <c r="MQ38">
        <v>-11.991355895996094</v>
      </c>
      <c r="MR38">
        <v>-12.774653434753418</v>
      </c>
      <c r="MS38">
        <v>-13.289791107177734</v>
      </c>
      <c r="MT38">
        <v>-14.166469573974609</v>
      </c>
      <c r="MU38">
        <v>-16.082050323486328</v>
      </c>
      <c r="MV38">
        <v>-17.475584030151367</v>
      </c>
      <c r="MW38">
        <v>-23.513545989990234</v>
      </c>
      <c r="MX38">
        <v>-27.860816955566406</v>
      </c>
      <c r="MY38">
        <v>-25.764276504516602</v>
      </c>
      <c r="MZ38">
        <v>-22.205190658569336</v>
      </c>
      <c r="NA38">
        <v>-18.035379409790039</v>
      </c>
      <c r="NB38">
        <v>-13.559660911560059</v>
      </c>
      <c r="NC38">
        <v>-9.7243366241455078</v>
      </c>
      <c r="ND38">
        <v>-6.3291997909545898</v>
      </c>
      <c r="NE38">
        <v>-3.7332909107208252</v>
      </c>
      <c r="NF38">
        <v>-2.9370026588439941</v>
      </c>
      <c r="NG38">
        <v>-1.7539364099502563</v>
      </c>
      <c r="NH38">
        <v>-0.5569954514503479</v>
      </c>
      <c r="NI38">
        <v>-0.26673248410224915</v>
      </c>
      <c r="NJ38">
        <v>-0.93790686130523682</v>
      </c>
      <c r="NK38">
        <v>-1.2859067916870117</v>
      </c>
      <c r="NL38">
        <v>-1.1425302028656006</v>
      </c>
      <c r="NM38">
        <v>-0.7371944785118103</v>
      </c>
      <c r="NN38">
        <v>0.80692744255065918</v>
      </c>
      <c r="NO38">
        <v>0.7322959303855896</v>
      </c>
      <c r="NP38">
        <v>0.81562262773513794</v>
      </c>
      <c r="NQ38">
        <v>1.2091256380081177</v>
      </c>
      <c r="NR38">
        <v>1.5314731597900391</v>
      </c>
      <c r="NS38">
        <v>1.9097418785095215</v>
      </c>
      <c r="NT38">
        <v>2.3002502918243408</v>
      </c>
      <c r="NU38">
        <v>2.5462794303894043</v>
      </c>
      <c r="NV38">
        <v>2.9222664833068848</v>
      </c>
      <c r="NW38">
        <v>3.3776195049285889</v>
      </c>
      <c r="NX38">
        <v>2.7442920207977295</v>
      </c>
      <c r="NY38">
        <v>1.5843303203582764</v>
      </c>
      <c r="NZ38">
        <v>0.9723476767539978</v>
      </c>
      <c r="OA38">
        <v>0.20601943135261536</v>
      </c>
      <c r="OB38">
        <v>-0.89782410860061646</v>
      </c>
      <c r="OC38">
        <v>-1.883535623550415</v>
      </c>
      <c r="OD38">
        <v>-3.3510138988494873</v>
      </c>
      <c r="OE38">
        <v>-5.1016192436218262</v>
      </c>
      <c r="OF38">
        <v>-6.5211663246154785</v>
      </c>
      <c r="OG38">
        <v>-7.233306884765625</v>
      </c>
      <c r="OH38">
        <v>-7.9343242645263672</v>
      </c>
      <c r="OI38">
        <v>-8.3335628509521484</v>
      </c>
      <c r="OJ38">
        <v>-8.404820442199707</v>
      </c>
      <c r="OK38">
        <v>-8.1216650009155273</v>
      </c>
      <c r="OL38">
        <v>-7.7642755508422852</v>
      </c>
      <c r="OM38">
        <v>-6.949622631072998</v>
      </c>
      <c r="ON38">
        <v>-6.4222893714904785</v>
      </c>
      <c r="OO38">
        <v>-5.9040946960449219</v>
      </c>
      <c r="OP38">
        <v>-5.1463723182678223</v>
      </c>
      <c r="OQ38">
        <v>-4.3801155090332031</v>
      </c>
      <c r="OR38">
        <v>-3.8543875217437744</v>
      </c>
      <c r="OS38">
        <v>-3.5079426765441895</v>
      </c>
      <c r="OT38">
        <v>-3.2418637275695801</v>
      </c>
      <c r="OU38">
        <v>-2.8374683856964111</v>
      </c>
      <c r="OV38">
        <v>-2.5054211616516113</v>
      </c>
      <c r="OW38">
        <v>-2.29250168800354</v>
      </c>
      <c r="OX38">
        <v>-2.1223917007446289</v>
      </c>
      <c r="OY38">
        <v>-2.0314278602600098</v>
      </c>
      <c r="OZ38">
        <v>-2.0078003406524658</v>
      </c>
      <c r="PA38">
        <v>-1.9717791080474854</v>
      </c>
      <c r="PB38">
        <v>-1.9321807622909546</v>
      </c>
      <c r="PC38">
        <v>-1.9114124774932861</v>
      </c>
      <c r="PD38">
        <v>-1.7420122623443604</v>
      </c>
      <c r="PE38">
        <v>-1.8265225887298584</v>
      </c>
      <c r="PF38">
        <v>-1.8239766359329224</v>
      </c>
      <c r="PG38">
        <v>-1.8296318054199219</v>
      </c>
      <c r="PH38">
        <v>-1.8433519601821899</v>
      </c>
      <c r="PI38">
        <v>-1.8633170127868652</v>
      </c>
      <c r="PJ38">
        <v>-1.8791524171829224</v>
      </c>
      <c r="PK38">
        <v>-1.8820929527282715</v>
      </c>
      <c r="PL38">
        <v>-1.888524055480957</v>
      </c>
    </row>
    <row r="39" spans="1:428">
      <c r="A39" t="s">
        <v>85</v>
      </c>
      <c r="B39">
        <v>-5.0673842430114746</v>
      </c>
      <c r="C39">
        <v>-5.6100172996520996</v>
      </c>
      <c r="D39">
        <v>-5.6117925643920898</v>
      </c>
      <c r="E39">
        <v>-5.6130824089050293</v>
      </c>
      <c r="F39">
        <v>-5.7800650596618652</v>
      </c>
      <c r="G39">
        <v>-5.808842658996582</v>
      </c>
      <c r="H39">
        <v>-5.7766714096069336</v>
      </c>
      <c r="I39">
        <v>-5.7576742172241211</v>
      </c>
      <c r="J39">
        <v>-5.7634611129760742</v>
      </c>
      <c r="K39">
        <v>-5.7507491111755371</v>
      </c>
      <c r="L39">
        <v>-5.7371869087219238</v>
      </c>
      <c r="M39">
        <v>-5.7447381019592285</v>
      </c>
      <c r="N39">
        <v>-5.7772154808044434</v>
      </c>
      <c r="O39">
        <v>-5.9455394744873047</v>
      </c>
      <c r="P39">
        <v>-5.9463582038879395</v>
      </c>
      <c r="Q39">
        <v>-5.9549880027770996</v>
      </c>
      <c r="R39">
        <v>-5.9923958778381348</v>
      </c>
      <c r="S39">
        <v>-5.9911408424377441</v>
      </c>
      <c r="T39">
        <v>-6.0045342445373535</v>
      </c>
      <c r="U39">
        <v>-6.0050997734069824</v>
      </c>
      <c r="V39">
        <v>-6.0049681663513184</v>
      </c>
      <c r="W39">
        <v>-6.0073862075805664</v>
      </c>
      <c r="X39">
        <v>-6.0090570449829102</v>
      </c>
      <c r="Y39">
        <v>-6.027122974395752</v>
      </c>
      <c r="Z39">
        <v>-6.0502185821533203</v>
      </c>
      <c r="AA39">
        <v>-6.0488109588623047</v>
      </c>
      <c r="AB39">
        <v>-6.0479435920715332</v>
      </c>
      <c r="AC39">
        <v>-6.0470480918884277</v>
      </c>
      <c r="AD39">
        <v>-6.0469107627868652</v>
      </c>
      <c r="AE39">
        <v>-6.0493392944335938</v>
      </c>
      <c r="AF39">
        <v>-6.1146326065063477</v>
      </c>
      <c r="AG39">
        <v>-6.294532299041748</v>
      </c>
      <c r="AH39">
        <v>-6.4275250434875488</v>
      </c>
      <c r="AI39">
        <v>-6.6246285438537598</v>
      </c>
      <c r="AJ39">
        <v>-6.844118595123291</v>
      </c>
      <c r="AK39">
        <v>-6.9169697761535645</v>
      </c>
      <c r="AL39">
        <v>-6.9602503776550293</v>
      </c>
      <c r="AM39">
        <v>-6.7578368186950684</v>
      </c>
      <c r="AN39">
        <v>-6.6202054023742676</v>
      </c>
      <c r="AO39">
        <v>-6.4138689041137695</v>
      </c>
      <c r="AP39">
        <v>-6.3378148078918457</v>
      </c>
      <c r="AQ39">
        <v>-6.6292438507080078</v>
      </c>
      <c r="AR39">
        <v>-7.0668401718139648</v>
      </c>
      <c r="AS39">
        <v>-7.6121382713317871</v>
      </c>
      <c r="AT39">
        <v>-9.4590797424316406</v>
      </c>
      <c r="AU39">
        <v>-12.831942558288574</v>
      </c>
      <c r="AV39">
        <v>-11.387063980102539</v>
      </c>
      <c r="AW39">
        <v>-10.087382316589355</v>
      </c>
      <c r="AX39">
        <v>-8.3265771865844727</v>
      </c>
      <c r="AY39">
        <v>-6.7784709930419922</v>
      </c>
      <c r="AZ39">
        <v>-5.1868438720703125</v>
      </c>
      <c r="BA39">
        <v>-3.7067744731903076</v>
      </c>
      <c r="BB39">
        <v>-2.8533947467803955</v>
      </c>
      <c r="BC39">
        <v>-1.9752873182296753</v>
      </c>
      <c r="BD39">
        <v>-0.73737776279449463</v>
      </c>
      <c r="BE39">
        <v>0.62214946746826172</v>
      </c>
      <c r="BF39">
        <v>2.2423408031463623</v>
      </c>
      <c r="BG39">
        <v>3.5408120155334473</v>
      </c>
      <c r="BH39">
        <v>4.4699101448059082</v>
      </c>
      <c r="BI39">
        <v>3.9113321304321289</v>
      </c>
      <c r="BJ39">
        <v>3.6509495228528976E-2</v>
      </c>
      <c r="BK39">
        <v>-6.846829891204834</v>
      </c>
      <c r="BL39">
        <v>-14.509137153625488</v>
      </c>
      <c r="BM39">
        <v>-22.168109893798828</v>
      </c>
      <c r="BN39">
        <v>-29.145595550537109</v>
      </c>
      <c r="BO39">
        <v>-35.122535705566406</v>
      </c>
      <c r="BP39">
        <v>-40.978435516357422</v>
      </c>
      <c r="BQ39">
        <v>-44.808956146240234</v>
      </c>
      <c r="BR39">
        <v>-46.140182495117188</v>
      </c>
      <c r="BS39">
        <v>-44.690715789794922</v>
      </c>
      <c r="BT39">
        <v>-41.662563323974609</v>
      </c>
      <c r="BU39">
        <v>-30.827085494995117</v>
      </c>
      <c r="BV39">
        <v>-24.812437057495117</v>
      </c>
      <c r="BW39">
        <v>-23.476047515869141</v>
      </c>
      <c r="BX39">
        <v>-23.954517364501953</v>
      </c>
      <c r="BY39">
        <v>-24.596000671386719</v>
      </c>
      <c r="BZ39">
        <v>-22.641569137573242</v>
      </c>
      <c r="CA39">
        <v>-20.115629196166992</v>
      </c>
      <c r="CB39">
        <v>-18.448183059692383</v>
      </c>
      <c r="CC39">
        <v>-16.170957565307617</v>
      </c>
      <c r="CD39">
        <v>-13.711630821228027</v>
      </c>
      <c r="CE39">
        <v>-12.158735275268555</v>
      </c>
      <c r="CF39">
        <v>-11.761709213256836</v>
      </c>
      <c r="CG39">
        <v>-11.237560272216797</v>
      </c>
      <c r="CH39">
        <v>-9.9185161590576172</v>
      </c>
      <c r="CI39">
        <v>-8.6558523178100586</v>
      </c>
      <c r="CJ39">
        <v>-7.4625334739685059</v>
      </c>
      <c r="CK39">
        <v>-6.4068007469177246</v>
      </c>
      <c r="CL39">
        <v>-5.2399873733520508</v>
      </c>
      <c r="CM39">
        <v>-2.2010748386383057</v>
      </c>
      <c r="CN39">
        <v>-1.9829303026199341</v>
      </c>
      <c r="CO39">
        <v>-2.5855071544647217</v>
      </c>
      <c r="CP39">
        <v>-4.2230563163757324</v>
      </c>
      <c r="CQ39">
        <v>-6.6690573692321777</v>
      </c>
      <c r="CR39">
        <v>-8.2643928527832031</v>
      </c>
      <c r="CS39">
        <v>-8.9694747924804688</v>
      </c>
      <c r="CT39">
        <v>-9.4305591583251953</v>
      </c>
      <c r="CU39">
        <v>-9.4455299377441406</v>
      </c>
      <c r="CV39">
        <v>-9.1242523193359375</v>
      </c>
      <c r="CW39">
        <v>-9.1654376983642578</v>
      </c>
      <c r="CX39">
        <v>-9.3822507858276367</v>
      </c>
      <c r="CY39">
        <v>-9.2431640625</v>
      </c>
      <c r="CZ39">
        <v>-8.9368276596069336</v>
      </c>
      <c r="DA39">
        <v>-8.6634483337402344</v>
      </c>
      <c r="DB39">
        <v>-8.2869100570678711</v>
      </c>
      <c r="DC39">
        <v>-7.9505972862243652</v>
      </c>
      <c r="DD39">
        <v>-7.2093758583068848</v>
      </c>
      <c r="DE39">
        <v>-6.5347294807434082</v>
      </c>
      <c r="DF39">
        <v>-5.2675871849060059</v>
      </c>
      <c r="DG39">
        <v>-5.1571784019470215</v>
      </c>
      <c r="DH39">
        <v>-5.292170524597168</v>
      </c>
      <c r="DI39">
        <v>-5.2881679534912109</v>
      </c>
      <c r="DJ39">
        <v>-5.327202320098877</v>
      </c>
      <c r="DK39">
        <v>-5.3214292526245117</v>
      </c>
      <c r="DL39">
        <v>-5.1531510353088379</v>
      </c>
      <c r="DM39">
        <v>-4.692725658416748</v>
      </c>
      <c r="DN39">
        <v>-4.1233115196228027</v>
      </c>
      <c r="DO39">
        <v>-4.6788473129272461</v>
      </c>
      <c r="DP39">
        <v>-5.3898935317993164</v>
      </c>
      <c r="DQ39">
        <v>-5.1437115669250488</v>
      </c>
      <c r="DR39">
        <v>-6.4176926612854004</v>
      </c>
      <c r="DS39">
        <v>-9.093379020690918</v>
      </c>
      <c r="DT39">
        <v>-15.197937965393066</v>
      </c>
      <c r="DU39">
        <v>-20.513767242431641</v>
      </c>
      <c r="DV39">
        <v>-34.623275756835938</v>
      </c>
      <c r="DW39">
        <v>-41.158592224121094</v>
      </c>
      <c r="DX39">
        <v>-45.232616424560547</v>
      </c>
      <c r="DY39">
        <v>-48.805583953857422</v>
      </c>
      <c r="DZ39">
        <v>-56.200843811035156</v>
      </c>
      <c r="EA39">
        <v>-63.560626983642578</v>
      </c>
      <c r="EB39">
        <v>-66.448570251464844</v>
      </c>
      <c r="EC39">
        <v>-68.85858154296875</v>
      </c>
      <c r="ED39">
        <v>-71.355941772460938</v>
      </c>
      <c r="EE39">
        <v>-73.125289916992188</v>
      </c>
      <c r="EF39">
        <v>-74.033454895019531</v>
      </c>
      <c r="EG39">
        <v>-76.618568420410156</v>
      </c>
      <c r="EH39">
        <v>-77.275184631347656</v>
      </c>
      <c r="EI39">
        <v>-77.568641662597656</v>
      </c>
      <c r="EJ39">
        <v>-77.032981872558594</v>
      </c>
      <c r="EK39">
        <v>-75.134628295898438</v>
      </c>
      <c r="EL39">
        <v>-67.709541320800781</v>
      </c>
      <c r="EM39">
        <v>-66.398338317871094</v>
      </c>
      <c r="EN39">
        <v>-66.106414794921875</v>
      </c>
      <c r="EO39">
        <v>-64.237213134765625</v>
      </c>
      <c r="EP39">
        <v>-63.019340515136719</v>
      </c>
      <c r="EQ39">
        <v>-60.889888763427734</v>
      </c>
      <c r="ER39">
        <v>-57.816699981689453</v>
      </c>
      <c r="ES39">
        <v>-54.711181640625</v>
      </c>
      <c r="ET39">
        <v>-51.091285705566406</v>
      </c>
      <c r="EU39">
        <v>-46.595706939697266</v>
      </c>
      <c r="EV39">
        <v>-38.795574188232422</v>
      </c>
      <c r="EW39">
        <v>-33.582714080810547</v>
      </c>
      <c r="EX39">
        <v>-24.933261871337891</v>
      </c>
      <c r="EY39">
        <v>-17.858974456787109</v>
      </c>
      <c r="EZ39">
        <v>-11.981479644775391</v>
      </c>
      <c r="FA39">
        <v>-7.8532013893127441</v>
      </c>
      <c r="FB39">
        <v>-5.018559455871582</v>
      </c>
      <c r="FC39">
        <v>-3.5805635452270508</v>
      </c>
      <c r="FD39">
        <v>-2.8152451515197754</v>
      </c>
      <c r="FE39">
        <v>-1.5068466663360596</v>
      </c>
      <c r="FF39">
        <v>-0.57788312435150146</v>
      </c>
      <c r="FG39">
        <v>-0.94895392656326294</v>
      </c>
      <c r="FH39">
        <v>-1.1515332460403442</v>
      </c>
      <c r="FI39">
        <v>-1.2678775787353516</v>
      </c>
      <c r="FJ39">
        <v>-1.2328803539276123</v>
      </c>
      <c r="FK39">
        <v>-1.4664007425308228</v>
      </c>
      <c r="FL39">
        <v>-0.91442018747329712</v>
      </c>
      <c r="FM39">
        <v>-0.58477050065994263</v>
      </c>
      <c r="FN39">
        <v>9.0058818459510803E-2</v>
      </c>
      <c r="FO39">
        <v>0.65667545795440674</v>
      </c>
      <c r="FP39">
        <v>1.2838432788848877</v>
      </c>
      <c r="FQ39">
        <v>1.5359209775924683</v>
      </c>
      <c r="FR39">
        <v>1.797016978263855</v>
      </c>
      <c r="FS39">
        <v>1.1953983306884766</v>
      </c>
      <c r="FT39">
        <v>0.91529691219329834</v>
      </c>
      <c r="FU39">
        <v>0.64197772741317749</v>
      </c>
      <c r="FV39">
        <v>-0.56907963752746582</v>
      </c>
      <c r="FW39">
        <v>-3.416762113571167</v>
      </c>
      <c r="FX39">
        <v>-9.2159662246704102</v>
      </c>
      <c r="FY39">
        <v>-16.090414047241211</v>
      </c>
      <c r="FZ39">
        <v>-25.224159240722656</v>
      </c>
      <c r="GA39">
        <v>-30.535505294799805</v>
      </c>
      <c r="GB39">
        <v>-40.006248474121094</v>
      </c>
      <c r="GC39">
        <v>-44.877922058105469</v>
      </c>
      <c r="GD39">
        <v>-50.832088470458984</v>
      </c>
      <c r="GE39">
        <v>-56.054267883300781</v>
      </c>
      <c r="GF39">
        <v>-59.995925903320313</v>
      </c>
      <c r="GG39">
        <v>-64.053718566894531</v>
      </c>
      <c r="GH39">
        <v>-66.804832458496094</v>
      </c>
      <c r="GI39">
        <v>-70.326240539550781</v>
      </c>
      <c r="GJ39">
        <v>-73.363731384277344</v>
      </c>
      <c r="GK39">
        <v>-75.708869934082031</v>
      </c>
      <c r="GL39">
        <v>-78.820236206054688</v>
      </c>
      <c r="GM39">
        <v>-79.600631713867188</v>
      </c>
      <c r="GN39">
        <v>-79.697784423828125</v>
      </c>
      <c r="GO39">
        <v>-79.648704528808594</v>
      </c>
      <c r="GP39">
        <v>-73.803009033203125</v>
      </c>
      <c r="GQ39">
        <v>-72.224098205566406</v>
      </c>
      <c r="GR39">
        <v>-71.051963806152344</v>
      </c>
      <c r="GS39">
        <v>-68.468818664550781</v>
      </c>
      <c r="GT39">
        <v>-66.46209716796875</v>
      </c>
      <c r="GU39">
        <v>-63.600570678710938</v>
      </c>
      <c r="GV39">
        <v>-59.93359375</v>
      </c>
      <c r="GW39">
        <v>-55.570728302001953</v>
      </c>
      <c r="GX39">
        <v>-50.520133972167969</v>
      </c>
      <c r="GY39">
        <v>-43.627277374267578</v>
      </c>
      <c r="GZ39">
        <v>-35.056179046630859</v>
      </c>
      <c r="HA39">
        <v>-27.092348098754883</v>
      </c>
      <c r="HB39">
        <v>-21.782400131225586</v>
      </c>
      <c r="HC39">
        <v>-14.097103118896484</v>
      </c>
      <c r="HD39">
        <v>-9.0298967361450195</v>
      </c>
      <c r="HE39">
        <v>-6.4638261795043945</v>
      </c>
      <c r="HF39">
        <v>-4.7546806335449219</v>
      </c>
      <c r="HG39">
        <v>-3.0191195011138916</v>
      </c>
      <c r="HH39">
        <v>-2.6754076480865479</v>
      </c>
      <c r="HI39">
        <v>-2.7851719856262207</v>
      </c>
      <c r="HJ39">
        <v>-1.9919668436050415</v>
      </c>
      <c r="HK39">
        <v>-1.4584724903106689</v>
      </c>
      <c r="HL39">
        <v>-1.3488889932632446</v>
      </c>
      <c r="HM39">
        <v>-1.13576340675354</v>
      </c>
      <c r="HN39">
        <v>-0.86778473854064941</v>
      </c>
      <c r="HO39">
        <v>-0.59209305047988892</v>
      </c>
      <c r="HP39">
        <v>-0.11282096058130264</v>
      </c>
      <c r="HQ39">
        <v>1.0798397064208984</v>
      </c>
      <c r="HR39">
        <v>1.4271935224533081</v>
      </c>
      <c r="HS39">
        <v>1.534854531288147</v>
      </c>
      <c r="HT39">
        <v>1.4634718894958496</v>
      </c>
      <c r="HU39">
        <v>1.7822180986404419</v>
      </c>
      <c r="HV39">
        <v>1.4942377805709839</v>
      </c>
      <c r="HW39">
        <v>1.2678694725036621</v>
      </c>
      <c r="HX39">
        <v>0.88866084814071655</v>
      </c>
      <c r="HY39">
        <v>-0.2384730726480484</v>
      </c>
      <c r="HZ39">
        <v>-2.0456266403198242</v>
      </c>
      <c r="IA39">
        <v>-7.4414691925048828</v>
      </c>
      <c r="IB39">
        <v>-13.633617401123047</v>
      </c>
      <c r="IC39">
        <v>-19.661937713623047</v>
      </c>
      <c r="ID39">
        <v>-27.771566390991211</v>
      </c>
      <c r="IE39">
        <v>-38.487247467041016</v>
      </c>
      <c r="IF39">
        <v>-44.121040344238281</v>
      </c>
      <c r="IG39">
        <v>-49.493202209472656</v>
      </c>
      <c r="IH39">
        <v>-56.331398010253906</v>
      </c>
      <c r="II39">
        <v>-60.320632934570313</v>
      </c>
      <c r="IJ39">
        <v>-62.993812561035156</v>
      </c>
      <c r="IK39">
        <v>-65.387420654296875</v>
      </c>
      <c r="IL39">
        <v>-69.342559814453125</v>
      </c>
      <c r="IM39">
        <v>-72.005363464355469</v>
      </c>
      <c r="IN39">
        <v>-75.038581848144531</v>
      </c>
      <c r="IO39">
        <v>-76.700477600097656</v>
      </c>
      <c r="IP39">
        <v>-77.730308532714844</v>
      </c>
      <c r="IQ39">
        <v>-78.334617614746094</v>
      </c>
      <c r="IR39">
        <v>-78.086532592773438</v>
      </c>
      <c r="IS39">
        <v>-78.764884948730469</v>
      </c>
      <c r="IT39">
        <v>-82.546623229980469</v>
      </c>
      <c r="IU39">
        <v>-85.46966552734375</v>
      </c>
      <c r="IV39">
        <v>-81.186256408691406</v>
      </c>
      <c r="IW39">
        <v>-78.487091064453125</v>
      </c>
      <c r="IX39">
        <v>-75.631103515625</v>
      </c>
      <c r="IY39">
        <v>-72.660675048828125</v>
      </c>
      <c r="IZ39">
        <v>-69.260513305664063</v>
      </c>
      <c r="JA39">
        <v>-64.664970397949219</v>
      </c>
      <c r="JB39">
        <v>-58.668369293212891</v>
      </c>
      <c r="JC39">
        <v>-50.199493408203125</v>
      </c>
      <c r="JD39">
        <v>-40.384872436523438</v>
      </c>
      <c r="JE39">
        <v>-33.238449096679688</v>
      </c>
      <c r="JF39">
        <v>-26.07838249206543</v>
      </c>
      <c r="JG39">
        <v>-19.50404167175293</v>
      </c>
      <c r="JH39">
        <v>-14.599946022033691</v>
      </c>
      <c r="JI39">
        <v>-10.778124809265137</v>
      </c>
      <c r="JJ39">
        <v>-9.1719245910644531</v>
      </c>
      <c r="JK39">
        <v>-8.4822835922241211</v>
      </c>
      <c r="JL39">
        <v>-7.7352676391601563</v>
      </c>
      <c r="JM39">
        <v>-6.3312640190124512</v>
      </c>
      <c r="JN39">
        <v>-4.0951004028320313</v>
      </c>
      <c r="JO39">
        <v>-3.6151359081268311</v>
      </c>
      <c r="JP39">
        <v>-3.0793416500091553</v>
      </c>
      <c r="JQ39">
        <v>-2.5797348022460938</v>
      </c>
      <c r="JR39">
        <v>-2.3419647216796875</v>
      </c>
      <c r="JS39">
        <v>-2.2122745513916016</v>
      </c>
      <c r="JT39">
        <v>-1.9884669780731201</v>
      </c>
      <c r="JU39">
        <v>-1.8831993341445923</v>
      </c>
      <c r="JV39">
        <v>-1.85308837890625</v>
      </c>
      <c r="JW39">
        <v>-1.7180434465408325</v>
      </c>
      <c r="JX39">
        <v>-1.3311088085174561</v>
      </c>
      <c r="JY39">
        <v>-0.66593283414840698</v>
      </c>
      <c r="JZ39">
        <v>0.11396227777004242</v>
      </c>
      <c r="KA39">
        <v>1.3365206718444824</v>
      </c>
      <c r="KB39">
        <v>2.0815598964691162</v>
      </c>
      <c r="KC39">
        <v>3.0236170291900635</v>
      </c>
      <c r="KD39">
        <v>3.849323034286499</v>
      </c>
      <c r="KE39">
        <v>3.2225551605224609</v>
      </c>
      <c r="KF39">
        <v>1.6453393697738647</v>
      </c>
      <c r="KG39">
        <v>-1.0676374435424805</v>
      </c>
      <c r="KH39">
        <v>-5.5385355949401855</v>
      </c>
      <c r="KI39">
        <v>-12.769909858703613</v>
      </c>
      <c r="KJ39">
        <v>-21.481586456298828</v>
      </c>
      <c r="KK39">
        <v>-28.319446563720703</v>
      </c>
      <c r="KL39">
        <v>-34.453826904296875</v>
      </c>
      <c r="KM39">
        <v>-42.877513885498047</v>
      </c>
      <c r="KN39">
        <v>-48.509563446044922</v>
      </c>
      <c r="KO39">
        <v>-53.840740203857422</v>
      </c>
      <c r="KP39">
        <v>-58.464916229248047</v>
      </c>
      <c r="KQ39">
        <v>-63.958843231201172</v>
      </c>
      <c r="KR39">
        <v>-66.936691284179688</v>
      </c>
      <c r="KS39">
        <v>-72.091690063476563</v>
      </c>
      <c r="KT39">
        <v>-74.566169738769531</v>
      </c>
      <c r="KU39">
        <v>-78.375244140625</v>
      </c>
      <c r="KV39">
        <v>-78.415138244628906</v>
      </c>
      <c r="KW39">
        <v>-78.949867248535156</v>
      </c>
      <c r="KX39">
        <v>-79.407936096191406</v>
      </c>
      <c r="KY39">
        <v>-78.349655151367188</v>
      </c>
      <c r="KZ39">
        <v>-78.443359375</v>
      </c>
      <c r="LA39">
        <v>-77.845062255859375</v>
      </c>
      <c r="LB39">
        <v>-72.945594787597656</v>
      </c>
      <c r="LC39">
        <v>-69.43438720703125</v>
      </c>
      <c r="LD39">
        <v>-67.956214904785156</v>
      </c>
      <c r="LE39">
        <v>-67.161056518554688</v>
      </c>
      <c r="LF39">
        <v>-63.2491455078125</v>
      </c>
      <c r="LG39">
        <v>-60.286849975585938</v>
      </c>
      <c r="LH39">
        <v>-55.980369567871094</v>
      </c>
      <c r="LI39">
        <v>-51.203205108642578</v>
      </c>
      <c r="LJ39">
        <v>-44.471199035644531</v>
      </c>
      <c r="LK39">
        <v>-38.417312622070313</v>
      </c>
      <c r="LL39">
        <v>-29.87677001953125</v>
      </c>
      <c r="LM39">
        <v>-22.724084854125977</v>
      </c>
      <c r="LN39">
        <v>-18.213733673095703</v>
      </c>
      <c r="LO39">
        <v>-13.782181739807129</v>
      </c>
      <c r="LP39">
        <v>-11.284941673278809</v>
      </c>
      <c r="LQ39">
        <v>-9.0220050811767578</v>
      </c>
      <c r="LR39">
        <v>-7.8505821228027344</v>
      </c>
      <c r="LS39">
        <v>-6.1992225646972656</v>
      </c>
      <c r="LT39">
        <v>-4.7912721633911133</v>
      </c>
      <c r="LU39">
        <v>-4.7667045593261719</v>
      </c>
      <c r="LV39">
        <v>-4.0360832214355469</v>
      </c>
      <c r="LW39">
        <v>-2.8804492950439453</v>
      </c>
      <c r="LX39">
        <v>-2.349496603012085</v>
      </c>
      <c r="LY39">
        <v>-2.9132175445556641</v>
      </c>
      <c r="LZ39">
        <v>-3.4415240287780762</v>
      </c>
      <c r="MA39">
        <v>-3.9494433403015137</v>
      </c>
      <c r="MB39">
        <v>-4.3337769508361816</v>
      </c>
      <c r="MC39">
        <v>-4.6560187339782715</v>
      </c>
      <c r="MD39">
        <v>-4.949831485748291</v>
      </c>
      <c r="ME39">
        <v>-4.3983726501464844</v>
      </c>
      <c r="MF39">
        <v>-3.3698105812072754</v>
      </c>
      <c r="MG39">
        <v>-1.8760945796966553</v>
      </c>
      <c r="MH39">
        <v>-0.26945340633392334</v>
      </c>
      <c r="MI39">
        <v>1.0643371343612671</v>
      </c>
      <c r="MJ39">
        <v>1.1061947345733643</v>
      </c>
      <c r="MK39">
        <v>-5.3568120002746582</v>
      </c>
      <c r="ML39">
        <v>-4.720064640045166</v>
      </c>
      <c r="MM39">
        <v>-5.2396426200866699</v>
      </c>
      <c r="MN39">
        <v>-5.1700091361999512</v>
      </c>
      <c r="MO39">
        <v>-4.8001275062561035</v>
      </c>
      <c r="MP39">
        <v>-4.920682430267334</v>
      </c>
      <c r="MQ39">
        <v>-5.3908376693725586</v>
      </c>
      <c r="MR39">
        <v>-5.6528620719909668</v>
      </c>
      <c r="MS39">
        <v>-4.8102283477783203</v>
      </c>
      <c r="MT39">
        <v>-2.7934458255767822</v>
      </c>
      <c r="MU39">
        <v>-0.59176403284072876</v>
      </c>
      <c r="MV39">
        <v>0.33015108108520508</v>
      </c>
      <c r="MW39">
        <v>1.4633920975029469E-2</v>
      </c>
      <c r="MX39">
        <v>-1.6172746419906616</v>
      </c>
      <c r="MY39">
        <v>-8.249089241027832</v>
      </c>
      <c r="MZ39">
        <v>-16.070230484008789</v>
      </c>
      <c r="NA39">
        <v>-23.411808013916016</v>
      </c>
      <c r="NB39">
        <v>-29.855350494384766</v>
      </c>
      <c r="NC39">
        <v>-34.984504699707031</v>
      </c>
      <c r="ND39">
        <v>-38.263858795166016</v>
      </c>
      <c r="NE39">
        <v>-38.477504730224609</v>
      </c>
      <c r="NF39">
        <v>-36.663009643554688</v>
      </c>
      <c r="NG39">
        <v>-32.267017364501953</v>
      </c>
      <c r="NH39">
        <v>-29.818109512329102</v>
      </c>
      <c r="NI39">
        <v>-23.51494026184082</v>
      </c>
      <c r="NJ39">
        <v>-19.242897033691406</v>
      </c>
      <c r="NK39">
        <v>-17.239589691162109</v>
      </c>
      <c r="NL39">
        <v>-15.867188453674316</v>
      </c>
      <c r="NM39">
        <v>-14.622374534606934</v>
      </c>
      <c r="NN39">
        <v>-14.675578117370605</v>
      </c>
      <c r="NO39">
        <v>-15.159051895141602</v>
      </c>
      <c r="NP39">
        <v>-14.583188056945801</v>
      </c>
      <c r="NQ39">
        <v>-15.858668327331543</v>
      </c>
      <c r="NR39">
        <v>-17.038171768188477</v>
      </c>
      <c r="NS39">
        <v>-18.699676513671875</v>
      </c>
      <c r="NT39">
        <v>-20.49647331237793</v>
      </c>
      <c r="NU39">
        <v>-22.155559539794922</v>
      </c>
      <c r="NV39">
        <v>-23.925281524658203</v>
      </c>
      <c r="NW39">
        <v>-25.757530212402344</v>
      </c>
      <c r="NX39">
        <v>-26.568885803222656</v>
      </c>
      <c r="NY39">
        <v>-27.130151748657227</v>
      </c>
      <c r="NZ39">
        <v>-27.8291015625</v>
      </c>
      <c r="OA39">
        <v>-28.386667251586914</v>
      </c>
      <c r="OB39">
        <v>-27.690431594848633</v>
      </c>
      <c r="OC39">
        <v>-26.026462554931641</v>
      </c>
      <c r="OD39">
        <v>-24.042585372924805</v>
      </c>
      <c r="OE39">
        <v>-21.723161697387695</v>
      </c>
      <c r="OF39">
        <v>-19.565349578857422</v>
      </c>
      <c r="OG39">
        <v>-18.229913711547852</v>
      </c>
      <c r="OH39">
        <v>-16.740785598754883</v>
      </c>
      <c r="OI39">
        <v>-15.187878608703613</v>
      </c>
      <c r="OJ39">
        <v>-14.188286781311035</v>
      </c>
      <c r="OK39">
        <v>-12.613035202026367</v>
      </c>
      <c r="OL39">
        <v>-11.392102241516113</v>
      </c>
      <c r="OM39">
        <v>-9.974156379699707</v>
      </c>
      <c r="ON39">
        <v>-9.1165409088134766</v>
      </c>
      <c r="OO39">
        <v>-8.6674394607543945</v>
      </c>
      <c r="OP39">
        <v>-8.3629741668701172</v>
      </c>
      <c r="OQ39">
        <v>-8.2272062301635742</v>
      </c>
      <c r="OR39">
        <v>-8.2383604049682617</v>
      </c>
      <c r="OS39">
        <v>-8.0689229965209961</v>
      </c>
      <c r="OT39">
        <v>-7.9507260322570801</v>
      </c>
      <c r="OU39">
        <v>-7.7868547439575195</v>
      </c>
      <c r="OV39">
        <v>-7.7151188850402832</v>
      </c>
      <c r="OW39">
        <v>-7.6754226684570313</v>
      </c>
      <c r="OX39">
        <v>-7.6338419914245605</v>
      </c>
      <c r="OY39">
        <v>-7.6466145515441895</v>
      </c>
      <c r="OZ39">
        <v>-7.6877007484436035</v>
      </c>
      <c r="PA39">
        <v>-7.6896781921386719</v>
      </c>
      <c r="PB39">
        <v>-7.7252388000488281</v>
      </c>
      <c r="PC39">
        <v>-7.7302103042602539</v>
      </c>
      <c r="PD39">
        <v>-7.9035286903381348</v>
      </c>
      <c r="PE39">
        <v>-7.873051643371582</v>
      </c>
      <c r="PF39">
        <v>-7.8548679351806641</v>
      </c>
      <c r="PG39">
        <v>-7.7267422676086426</v>
      </c>
      <c r="PH39">
        <v>-7.6364922523498535</v>
      </c>
      <c r="PI39">
        <v>-7.5972561836242676</v>
      </c>
      <c r="PJ39">
        <v>-7.5501947402954102</v>
      </c>
      <c r="PK39">
        <v>-7.4796361923217773</v>
      </c>
      <c r="PL39">
        <v>-7.4777126312255859</v>
      </c>
    </row>
    <row r="40" spans="1:428">
      <c r="A40" t="s">
        <v>86</v>
      </c>
      <c r="B40">
        <v>-14.419745445251465</v>
      </c>
      <c r="C40">
        <v>-13.738048553466797</v>
      </c>
      <c r="D40">
        <v>-13.702452659606934</v>
      </c>
      <c r="E40">
        <v>-13.704538345336914</v>
      </c>
      <c r="F40">
        <v>-13.21834659576416</v>
      </c>
      <c r="G40">
        <v>-13.133882522583008</v>
      </c>
      <c r="H40">
        <v>-13.133871078491211</v>
      </c>
      <c r="I40">
        <v>-13.135916709899902</v>
      </c>
      <c r="J40">
        <v>-13.137420654296875</v>
      </c>
      <c r="K40">
        <v>-13.145692825317383</v>
      </c>
      <c r="L40">
        <v>-13.157207489013672</v>
      </c>
      <c r="M40">
        <v>-13.158520698547363</v>
      </c>
      <c r="N40">
        <v>-13.185248374938965</v>
      </c>
      <c r="O40">
        <v>-13.318966865539551</v>
      </c>
      <c r="P40">
        <v>-13.31666088104248</v>
      </c>
      <c r="Q40">
        <v>-13.321285247802734</v>
      </c>
      <c r="R40">
        <v>-13.343199729919434</v>
      </c>
      <c r="S40">
        <v>-13.346430778503418</v>
      </c>
      <c r="T40">
        <v>-13.463756561279297</v>
      </c>
      <c r="U40">
        <v>-13.481227874755859</v>
      </c>
      <c r="V40">
        <v>-13.47818660736084</v>
      </c>
      <c r="W40">
        <v>-13.474886894226074</v>
      </c>
      <c r="X40">
        <v>-13.473749160766602</v>
      </c>
      <c r="Y40">
        <v>-13.474360466003418</v>
      </c>
      <c r="Z40">
        <v>-13.474087715148926</v>
      </c>
      <c r="AA40">
        <v>-13.470939636230469</v>
      </c>
      <c r="AB40">
        <v>-13.468029022216797</v>
      </c>
      <c r="AC40">
        <v>-13.464802742004395</v>
      </c>
      <c r="AD40">
        <v>-13.461972236633301</v>
      </c>
      <c r="AE40">
        <v>-13.458672523498535</v>
      </c>
      <c r="AF40">
        <v>-13.408116340637207</v>
      </c>
      <c r="AG40">
        <v>-13.541901588439941</v>
      </c>
      <c r="AH40">
        <v>-13.640401840209961</v>
      </c>
      <c r="AI40">
        <v>-13.791318893432617</v>
      </c>
      <c r="AJ40">
        <v>-13.975645065307617</v>
      </c>
      <c r="AK40">
        <v>-14.005949974060059</v>
      </c>
      <c r="AL40">
        <v>-14.021100044250488</v>
      </c>
      <c r="AM40">
        <v>-14.303457260131836</v>
      </c>
      <c r="AN40">
        <v>-14.243865966796875</v>
      </c>
      <c r="AO40">
        <v>-13.978768348693848</v>
      </c>
      <c r="AP40">
        <v>-14.134073257446289</v>
      </c>
      <c r="AQ40">
        <v>-14.234397888183594</v>
      </c>
      <c r="AR40">
        <v>-14.550278663635254</v>
      </c>
      <c r="AS40">
        <v>-14.893806457519531</v>
      </c>
      <c r="AT40">
        <v>-15.469818115234375</v>
      </c>
      <c r="AU40">
        <v>-16.385190963745117</v>
      </c>
      <c r="AV40">
        <v>-15.512577056884766</v>
      </c>
      <c r="AW40">
        <v>-13.455455780029297</v>
      </c>
      <c r="AX40">
        <v>-13.138985633850098</v>
      </c>
      <c r="AY40">
        <v>-10.772269248962402</v>
      </c>
      <c r="AZ40">
        <v>-9.9684982299804688</v>
      </c>
      <c r="BA40">
        <v>-9.4901161193847656</v>
      </c>
      <c r="BB40">
        <v>-7.5158734321594238</v>
      </c>
      <c r="BC40">
        <v>-6.0115699768066406</v>
      </c>
      <c r="BD40">
        <v>-5.6006784439086914</v>
      </c>
      <c r="BE40">
        <v>-4.9883666038513184</v>
      </c>
      <c r="BF40">
        <v>-4.6340961456298828</v>
      </c>
      <c r="BG40">
        <v>-3.4075736999511719</v>
      </c>
      <c r="BH40">
        <v>-1.4292937517166138</v>
      </c>
      <c r="BI40">
        <v>0.87467265129089355</v>
      </c>
      <c r="BJ40">
        <v>2.9924366474151611</v>
      </c>
      <c r="BK40">
        <v>5.7968859672546387</v>
      </c>
      <c r="BL40">
        <v>5.6974625587463379</v>
      </c>
      <c r="BM40">
        <v>3.5475735664367676</v>
      </c>
      <c r="BN40">
        <v>-0.60162782669067383</v>
      </c>
      <c r="BO40">
        <v>-6.9311623573303223</v>
      </c>
      <c r="BP40">
        <v>-9.0553722381591797</v>
      </c>
      <c r="BQ40">
        <v>-10.804574012756348</v>
      </c>
      <c r="BR40">
        <v>-12.054916381835938</v>
      </c>
      <c r="BS40">
        <v>-10.998456954956055</v>
      </c>
      <c r="BT40">
        <v>-9.3554096221923828</v>
      </c>
      <c r="BU40">
        <v>-23.169565200805664</v>
      </c>
      <c r="BV40">
        <v>-27.16826057434082</v>
      </c>
      <c r="BW40">
        <v>-26.515438079833984</v>
      </c>
      <c r="BX40">
        <v>-27.628494262695313</v>
      </c>
      <c r="BY40">
        <v>-27.934324264526367</v>
      </c>
      <c r="BZ40">
        <v>-25.841690063476563</v>
      </c>
      <c r="CA40">
        <v>-24.873157501220703</v>
      </c>
      <c r="CB40">
        <v>-21.718219757080078</v>
      </c>
      <c r="CC40">
        <v>-20.349458694458008</v>
      </c>
      <c r="CD40">
        <v>-20.308469772338867</v>
      </c>
      <c r="CE40">
        <v>-19.361671447753906</v>
      </c>
      <c r="CF40">
        <v>-17.805448532104492</v>
      </c>
      <c r="CG40">
        <v>-17.464839935302734</v>
      </c>
      <c r="CH40">
        <v>-16.373392105102539</v>
      </c>
      <c r="CI40">
        <v>-14.305293083190918</v>
      </c>
      <c r="CJ40">
        <v>-13.852437973022461</v>
      </c>
      <c r="CK40">
        <v>-12.864684104919434</v>
      </c>
      <c r="CL40">
        <v>-11.705124855041504</v>
      </c>
      <c r="CM40">
        <v>-5.4570832252502441</v>
      </c>
      <c r="CN40">
        <v>-6.6399836540222168</v>
      </c>
      <c r="CO40">
        <v>-6.6243629455566406</v>
      </c>
      <c r="CP40">
        <v>-7.2232522964477539</v>
      </c>
      <c r="CQ40">
        <v>-9.2425403594970703</v>
      </c>
      <c r="CR40">
        <v>-14.957099914550781</v>
      </c>
      <c r="CS40">
        <v>-17.240110397338867</v>
      </c>
      <c r="CT40">
        <v>-16.871641159057617</v>
      </c>
      <c r="CU40">
        <v>-14.506119728088379</v>
      </c>
      <c r="CV40">
        <v>-11.020894050598145</v>
      </c>
      <c r="CW40">
        <v>-5.8479299545288086</v>
      </c>
      <c r="CX40">
        <v>-5.1689699292182922E-2</v>
      </c>
      <c r="CY40">
        <v>2.7040205001831055</v>
      </c>
      <c r="CZ40">
        <v>2.8021314144134521</v>
      </c>
      <c r="DA40">
        <v>1.1530574560165405</v>
      </c>
      <c r="DB40">
        <v>-1.2708679437637329</v>
      </c>
      <c r="DC40">
        <v>-2.7441291809082031</v>
      </c>
      <c r="DD40">
        <v>-7.1818690299987793</v>
      </c>
      <c r="DE40">
        <v>-9.9500923156738281</v>
      </c>
      <c r="DF40">
        <v>-8.439605712890625</v>
      </c>
      <c r="DG40">
        <v>-7.4029912948608398</v>
      </c>
      <c r="DH40">
        <v>-7.0653219223022461</v>
      </c>
      <c r="DI40">
        <v>-6.9074139595031738</v>
      </c>
      <c r="DJ40">
        <v>-7.1220641136169434</v>
      </c>
      <c r="DK40">
        <v>-7.6732649803161621</v>
      </c>
      <c r="DL40">
        <v>-8.1721820831298828</v>
      </c>
      <c r="DM40">
        <v>-9.0459690093994141</v>
      </c>
      <c r="DN40">
        <v>-10.304120063781738</v>
      </c>
      <c r="DO40">
        <v>-10.476461410522461</v>
      </c>
      <c r="DP40">
        <v>-10.883968353271484</v>
      </c>
      <c r="DQ40">
        <v>-13.359427452087402</v>
      </c>
      <c r="DR40">
        <v>-12.41468334197998</v>
      </c>
      <c r="DS40">
        <v>-6.0246496200561523</v>
      </c>
      <c r="DT40">
        <v>-3.5904028415679932</v>
      </c>
      <c r="DU40">
        <v>-3.4783093929290771</v>
      </c>
      <c r="DV40">
        <v>-4.8152580261230469</v>
      </c>
      <c r="DW40">
        <v>-6.0187063217163086</v>
      </c>
      <c r="DX40">
        <v>-6.5016031265258789</v>
      </c>
      <c r="DY40">
        <v>-7.0160880088806152</v>
      </c>
      <c r="DZ40">
        <v>-8.9266977310180664</v>
      </c>
      <c r="EA40">
        <v>-10.646639823913574</v>
      </c>
      <c r="EB40">
        <v>-11.411713600158691</v>
      </c>
      <c r="EC40">
        <v>-12.626690864562988</v>
      </c>
      <c r="ED40">
        <v>-13.504744529724121</v>
      </c>
      <c r="EE40">
        <v>-14.08283805847168</v>
      </c>
      <c r="EF40">
        <v>-13.954807281494141</v>
      </c>
      <c r="EG40">
        <v>-14.058444023132324</v>
      </c>
      <c r="EH40">
        <v>-13.711873054504395</v>
      </c>
      <c r="EI40">
        <v>-11.941423416137695</v>
      </c>
      <c r="EJ40">
        <v>-11.417936325073242</v>
      </c>
      <c r="EK40">
        <v>-11.316473960876465</v>
      </c>
      <c r="EL40">
        <v>-8.6625556945800781</v>
      </c>
      <c r="EM40">
        <v>-7.2356104850769043</v>
      </c>
      <c r="EN40">
        <v>-6.8604626655578613</v>
      </c>
      <c r="EO40">
        <v>-5.055391788482666</v>
      </c>
      <c r="EP40">
        <v>-3.590900182723999</v>
      </c>
      <c r="EQ40">
        <v>-3.7022378444671631</v>
      </c>
      <c r="ER40">
        <v>-2.2367682456970215</v>
      </c>
      <c r="ES40">
        <v>0.83722472190856934</v>
      </c>
      <c r="ET40">
        <v>3.3169326782226563</v>
      </c>
      <c r="EU40">
        <v>2.5238423347473145</v>
      </c>
      <c r="EV40">
        <v>3.3001599311828613</v>
      </c>
      <c r="EW40">
        <v>1.8367555141448975</v>
      </c>
      <c r="EX40">
        <v>-1.2300218343734741</v>
      </c>
      <c r="EY40">
        <v>-4.8461823463439941</v>
      </c>
      <c r="EZ40">
        <v>-8.7067432403564453</v>
      </c>
      <c r="FA40">
        <v>-10.274274826049805</v>
      </c>
      <c r="FB40">
        <v>-11.179625511169434</v>
      </c>
      <c r="FC40">
        <v>-12.826755523681641</v>
      </c>
      <c r="FD40">
        <v>-14.484177589416504</v>
      </c>
      <c r="FE40">
        <v>-18.617303848266602</v>
      </c>
      <c r="FF40">
        <v>-24.880678176879883</v>
      </c>
      <c r="FG40">
        <v>-29.788593292236328</v>
      </c>
      <c r="FH40">
        <v>-35.890106201171875</v>
      </c>
      <c r="FI40">
        <v>-36.760395050048828</v>
      </c>
      <c r="FJ40">
        <v>-37.168903350830078</v>
      </c>
      <c r="FK40">
        <v>-37.225746154785156</v>
      </c>
      <c r="FL40">
        <v>-36.514377593994141</v>
      </c>
      <c r="FM40">
        <v>-36.712112426757813</v>
      </c>
      <c r="FN40">
        <v>-38.283103942871094</v>
      </c>
      <c r="FO40">
        <v>-39.30059814453125</v>
      </c>
      <c r="FP40">
        <v>-34.901191711425781</v>
      </c>
      <c r="FQ40">
        <v>-32.414646148681641</v>
      </c>
      <c r="FR40">
        <v>-29.284463882446289</v>
      </c>
      <c r="FS40">
        <v>-27.382604598999023</v>
      </c>
      <c r="FT40">
        <v>-24.26390266418457</v>
      </c>
      <c r="FU40">
        <v>-20.030605316162109</v>
      </c>
      <c r="FV40">
        <v>-17.565872192382813</v>
      </c>
      <c r="FW40">
        <v>-17.279136657714844</v>
      </c>
      <c r="FX40">
        <v>-12.178579330444336</v>
      </c>
      <c r="FY40">
        <v>-8.2365245819091797</v>
      </c>
      <c r="FZ40">
        <v>-4.1022334098815918</v>
      </c>
      <c r="GA40">
        <v>-3.7954747676849365</v>
      </c>
      <c r="GB40">
        <v>-5.4764723777770996</v>
      </c>
      <c r="GC40">
        <v>-5.7493281364440918</v>
      </c>
      <c r="GD40">
        <v>-6.4684314727783203</v>
      </c>
      <c r="GE40">
        <v>-6.471102237701416</v>
      </c>
      <c r="GF40">
        <v>-6.5586304664611816</v>
      </c>
      <c r="GG40">
        <v>-8.9033594131469727</v>
      </c>
      <c r="GH40">
        <v>-9.4561033248901367</v>
      </c>
      <c r="GI40">
        <v>-7.3307304382324219</v>
      </c>
      <c r="GJ40">
        <v>-6.0187430381774902</v>
      </c>
      <c r="GK40">
        <v>-6.1290111541748047</v>
      </c>
      <c r="GL40">
        <v>-6.0642666816711426</v>
      </c>
      <c r="GM40">
        <v>-5.6616063117980957</v>
      </c>
      <c r="GN40">
        <v>-6.5902657508850098</v>
      </c>
      <c r="GO40">
        <v>-9.9809103012084961</v>
      </c>
      <c r="GP40">
        <v>-9.9834489822387695</v>
      </c>
      <c r="GQ40">
        <v>-10.030019760131836</v>
      </c>
      <c r="GR40">
        <v>-11.496662139892578</v>
      </c>
      <c r="GS40">
        <v>-11.565673828125</v>
      </c>
      <c r="GT40">
        <v>-8.4115762710571289</v>
      </c>
      <c r="GU40">
        <v>-6.7026500701904297</v>
      </c>
      <c r="GV40">
        <v>-5.2235021591186523</v>
      </c>
      <c r="GW40">
        <v>-4.4245338439941406</v>
      </c>
      <c r="GX40">
        <v>-4.4290351867675781</v>
      </c>
      <c r="GY40">
        <v>-3.2041037082672119</v>
      </c>
      <c r="GZ40">
        <v>-0.13621222972869873</v>
      </c>
      <c r="HA40">
        <v>2.9995801448822021</v>
      </c>
      <c r="HB40">
        <v>0.51504284143447876</v>
      </c>
      <c r="HC40">
        <v>-4.4690666198730469</v>
      </c>
      <c r="HD40">
        <v>-8.0516958236694336</v>
      </c>
      <c r="HE40">
        <v>-9.3431196212768555</v>
      </c>
      <c r="HF40">
        <v>-10.69342041015625</v>
      </c>
      <c r="HG40">
        <v>-12.648357391357422</v>
      </c>
      <c r="HH40">
        <v>-12.175886154174805</v>
      </c>
      <c r="HI40">
        <v>-12.890969276428223</v>
      </c>
      <c r="HJ40">
        <v>-17.848316192626953</v>
      </c>
      <c r="HK40">
        <v>-19.761642456054688</v>
      </c>
      <c r="HL40">
        <v>-19.725225448608398</v>
      </c>
      <c r="HM40">
        <v>-20.230453491210938</v>
      </c>
      <c r="HN40">
        <v>-20.871583938598633</v>
      </c>
      <c r="HO40">
        <v>-21.587852478027344</v>
      </c>
      <c r="HP40">
        <v>-22.861907958984375</v>
      </c>
      <c r="HQ40">
        <v>-25.613641738891602</v>
      </c>
      <c r="HR40">
        <v>-26.530799865722656</v>
      </c>
      <c r="HS40">
        <v>-27.178665161132813</v>
      </c>
      <c r="HT40">
        <v>-28.044862747192383</v>
      </c>
      <c r="HU40">
        <v>-26.99089241027832</v>
      </c>
      <c r="HV40">
        <v>-26.369626998901367</v>
      </c>
      <c r="HW40">
        <v>-23.508373260498047</v>
      </c>
      <c r="HX40">
        <v>-20.172895431518555</v>
      </c>
      <c r="HY40">
        <v>-17.238065719604492</v>
      </c>
      <c r="HZ40">
        <v>-16.121477127075195</v>
      </c>
      <c r="IA40">
        <v>-11.450194358825684</v>
      </c>
      <c r="IB40">
        <v>-6.4608802795410156</v>
      </c>
      <c r="IC40">
        <v>-3.1207630634307861</v>
      </c>
      <c r="ID40">
        <v>-0.94179069995880127</v>
      </c>
      <c r="IE40">
        <v>0.15952003002166748</v>
      </c>
      <c r="IF40">
        <v>0.37279883027076721</v>
      </c>
      <c r="IG40">
        <v>0.20599088072776794</v>
      </c>
      <c r="IH40">
        <v>0.73518633842468262</v>
      </c>
      <c r="II40">
        <v>0.77515792846679688</v>
      </c>
      <c r="IJ40">
        <v>1.7176452875137329</v>
      </c>
      <c r="IK40">
        <v>2.585423469543457</v>
      </c>
      <c r="IL40">
        <v>6.7487258911132813</v>
      </c>
      <c r="IM40">
        <v>8.6441450119018555</v>
      </c>
      <c r="IN40">
        <v>8.6516475677490234</v>
      </c>
      <c r="IO40">
        <v>8.8388051986694336</v>
      </c>
      <c r="IP40">
        <v>9.1879816055297852</v>
      </c>
      <c r="IQ40">
        <v>9.5485210418701172</v>
      </c>
      <c r="IR40">
        <v>9.7384233474731445</v>
      </c>
      <c r="IS40">
        <v>9.579564094543457</v>
      </c>
      <c r="IT40">
        <v>7.4574446678161621</v>
      </c>
      <c r="IU40">
        <v>-1.2066009044647217</v>
      </c>
      <c r="IV40">
        <v>-1.1753045320510864</v>
      </c>
      <c r="IW40">
        <v>-1.9692385196685791</v>
      </c>
      <c r="IX40">
        <v>-1.8788046836853027</v>
      </c>
      <c r="IY40">
        <v>-5.7548187673091888E-2</v>
      </c>
      <c r="IZ40">
        <v>-5.106689453125</v>
      </c>
      <c r="JA40">
        <v>-5.8015327453613281</v>
      </c>
      <c r="JB40">
        <v>-3.86924147605896</v>
      </c>
      <c r="JC40">
        <v>-2.072685718536377</v>
      </c>
      <c r="JD40">
        <v>-1.2580869197845459</v>
      </c>
      <c r="JE40">
        <v>-1.2831734418869019</v>
      </c>
      <c r="JF40">
        <v>-0.84461021423339844</v>
      </c>
      <c r="JG40">
        <v>-1.4426357746124268</v>
      </c>
      <c r="JH40">
        <v>-2.6682822704315186</v>
      </c>
      <c r="JI40">
        <v>-2.5992391109466553</v>
      </c>
      <c r="JJ40">
        <v>-3.9772880077362061</v>
      </c>
      <c r="JK40">
        <v>-4.384270191192627</v>
      </c>
      <c r="JL40">
        <v>-6.3954720497131348</v>
      </c>
      <c r="JM40">
        <v>-9.2177333831787109</v>
      </c>
      <c r="JN40">
        <v>-16.724203109741211</v>
      </c>
      <c r="JO40">
        <v>-16.205253601074219</v>
      </c>
      <c r="JP40">
        <v>-19.995067596435547</v>
      </c>
      <c r="JQ40">
        <v>-21.539146423339844</v>
      </c>
      <c r="JR40">
        <v>-21.514535903930664</v>
      </c>
      <c r="JS40">
        <v>-21.511547088623047</v>
      </c>
      <c r="JT40">
        <v>-21.664125442504883</v>
      </c>
      <c r="JU40">
        <v>-23.020406723022461</v>
      </c>
      <c r="JV40">
        <v>-24.037986755371094</v>
      </c>
      <c r="JW40">
        <v>-24.317863464355469</v>
      </c>
      <c r="JX40">
        <v>-24.98304557800293</v>
      </c>
      <c r="JY40">
        <v>-25.719209671020508</v>
      </c>
      <c r="JZ40">
        <v>-25.840921401977539</v>
      </c>
      <c r="KA40">
        <v>-24.354768753051758</v>
      </c>
      <c r="KB40">
        <v>-22.718999862670898</v>
      </c>
      <c r="KC40">
        <v>-19.443475723266602</v>
      </c>
      <c r="KD40">
        <v>-18.562259674072266</v>
      </c>
      <c r="KE40">
        <v>-18.137495040893555</v>
      </c>
      <c r="KF40">
        <v>-17.300607681274414</v>
      </c>
      <c r="KG40">
        <v>-15.300219535827637</v>
      </c>
      <c r="KH40">
        <v>-12.279041290283203</v>
      </c>
      <c r="KI40">
        <v>-8.6047401428222656</v>
      </c>
      <c r="KJ40">
        <v>-7.4309744834899902</v>
      </c>
      <c r="KK40">
        <v>-7.6635022163391113</v>
      </c>
      <c r="KL40">
        <v>-8.4630622863769531</v>
      </c>
      <c r="KM40">
        <v>-9.8533306121826172</v>
      </c>
      <c r="KN40">
        <v>-9.2205371856689453</v>
      </c>
      <c r="KO40">
        <v>-9.8577709197998047</v>
      </c>
      <c r="KP40">
        <v>-10.555961608886719</v>
      </c>
      <c r="KQ40">
        <v>-12.835368156433105</v>
      </c>
      <c r="KR40">
        <v>-12.533238410949707</v>
      </c>
      <c r="KS40">
        <v>-17.216064453125</v>
      </c>
      <c r="KT40">
        <v>-17.567934036254883</v>
      </c>
      <c r="KU40">
        <v>-17.938022613525391</v>
      </c>
      <c r="KV40">
        <v>-19.07255744934082</v>
      </c>
      <c r="KW40">
        <v>-19.796424865722656</v>
      </c>
      <c r="KX40">
        <v>-19.939926147460938</v>
      </c>
      <c r="KY40">
        <v>-20.568000793457031</v>
      </c>
      <c r="KZ40">
        <v>-21.828338623046875</v>
      </c>
      <c r="LA40">
        <v>-23.10725212097168</v>
      </c>
      <c r="LB40">
        <v>-23.722923278808594</v>
      </c>
      <c r="LC40">
        <v>-23.871063232421875</v>
      </c>
      <c r="LD40">
        <v>-22.434606552124023</v>
      </c>
      <c r="LE40">
        <v>-17.640146255493164</v>
      </c>
      <c r="LF40">
        <v>-17.313465118408203</v>
      </c>
      <c r="LG40">
        <v>-13.519060134887695</v>
      </c>
      <c r="LH40">
        <v>-12.660808563232422</v>
      </c>
      <c r="LI40">
        <v>-11.069629669189453</v>
      </c>
      <c r="LJ40">
        <v>-7.9660325050354004</v>
      </c>
      <c r="LK40">
        <v>-6.9013323783874512</v>
      </c>
      <c r="LL40">
        <v>-6.1589846611022949</v>
      </c>
      <c r="LM40">
        <v>-4.9531087875366211</v>
      </c>
      <c r="LN40">
        <v>-3.2455966472625732</v>
      </c>
      <c r="LO40">
        <v>-1.3840178251266479</v>
      </c>
      <c r="LP40">
        <v>-1.5693941116333008</v>
      </c>
      <c r="LQ40">
        <v>-1.960384726524353</v>
      </c>
      <c r="LR40">
        <v>-2.4175214767456055</v>
      </c>
      <c r="LS40">
        <v>-4.3201751708984375</v>
      </c>
      <c r="LT40">
        <v>-9.5968227386474609</v>
      </c>
      <c r="LU40">
        <v>-10.173812866210938</v>
      </c>
      <c r="LV40">
        <v>-10.079660415649414</v>
      </c>
      <c r="LW40">
        <v>-9.9963588714599609</v>
      </c>
      <c r="LX40">
        <v>-10.387857437133789</v>
      </c>
      <c r="LY40">
        <v>-11.441020965576172</v>
      </c>
      <c r="LZ40">
        <v>-11.473237037658691</v>
      </c>
      <c r="MA40">
        <v>-12.080672264099121</v>
      </c>
      <c r="MB40">
        <v>-12.525031089782715</v>
      </c>
      <c r="MC40">
        <v>-11.077211380004883</v>
      </c>
      <c r="MD40">
        <v>-10.009756088256836</v>
      </c>
      <c r="ME40">
        <v>-9.7573509216308594</v>
      </c>
      <c r="MF40">
        <v>-9.6139001846313477</v>
      </c>
      <c r="MG40">
        <v>-8.6857919692993164</v>
      </c>
      <c r="MH40">
        <v>-8.0269536972045898</v>
      </c>
      <c r="MI40">
        <v>-9.117884635925293</v>
      </c>
      <c r="MJ40">
        <v>-10.576737403869629</v>
      </c>
      <c r="MK40">
        <v>-16.397100448608398</v>
      </c>
      <c r="ML40">
        <v>-17.647861480712891</v>
      </c>
      <c r="MM40">
        <v>-21.514871597290039</v>
      </c>
      <c r="MN40">
        <v>-22.349100112915039</v>
      </c>
      <c r="MO40">
        <v>-24.21375846862793</v>
      </c>
      <c r="MP40">
        <v>-25.787393569946289</v>
      </c>
      <c r="MQ40">
        <v>-27.517515182495117</v>
      </c>
      <c r="MR40">
        <v>-29.438249588012695</v>
      </c>
      <c r="MS40">
        <v>-30.924327850341797</v>
      </c>
      <c r="MT40">
        <v>-32.371364593505859</v>
      </c>
      <c r="MU40">
        <v>-33.069000244140625</v>
      </c>
      <c r="MV40">
        <v>-31.684869766235352</v>
      </c>
      <c r="MW40">
        <v>-29.611312866210938</v>
      </c>
      <c r="MX40">
        <v>-25.8944091796875</v>
      </c>
      <c r="MY40">
        <v>-16.037561416625977</v>
      </c>
      <c r="MZ40">
        <v>-9.5333833694458008</v>
      </c>
      <c r="NA40">
        <v>-6.3630428314208984</v>
      </c>
      <c r="NB40">
        <v>-4.3701591491699219</v>
      </c>
      <c r="NC40">
        <v>-3.224780797958374</v>
      </c>
      <c r="ND40">
        <v>-3.5116512775421143</v>
      </c>
      <c r="NE40">
        <v>-6.1839056015014648</v>
      </c>
      <c r="NF40">
        <v>-11.799705505371094</v>
      </c>
      <c r="NG40">
        <v>-27.302530288696289</v>
      </c>
      <c r="NH40">
        <v>-35.982830047607422</v>
      </c>
      <c r="NI40">
        <v>-45.678501129150391</v>
      </c>
      <c r="NJ40">
        <v>-47.337673187255859</v>
      </c>
      <c r="NK40">
        <v>-44.429615020751953</v>
      </c>
      <c r="NL40">
        <v>-39.916549682617188</v>
      </c>
      <c r="NM40">
        <v>-31.924577713012695</v>
      </c>
      <c r="NN40">
        <v>-21.748064041137695</v>
      </c>
      <c r="NO40">
        <v>-11.967822074890137</v>
      </c>
      <c r="NP40">
        <v>-4.9054827690124512</v>
      </c>
      <c r="NQ40">
        <v>2.2851502895355225</v>
      </c>
      <c r="NR40">
        <v>7.9252710342407227</v>
      </c>
      <c r="NS40">
        <v>13.641681671142578</v>
      </c>
      <c r="NT40">
        <v>17.333059310913086</v>
      </c>
      <c r="NU40">
        <v>19.953361511230469</v>
      </c>
      <c r="NV40">
        <v>23.937610626220703</v>
      </c>
      <c r="NW40">
        <v>28.774101257324219</v>
      </c>
      <c r="NX40">
        <v>29.040786743164063</v>
      </c>
      <c r="NY40">
        <v>25.88694953918457</v>
      </c>
      <c r="NZ40">
        <v>20.010093688964844</v>
      </c>
      <c r="OA40">
        <v>11.407483100891113</v>
      </c>
      <c r="OB40">
        <v>4.957921028137207</v>
      </c>
      <c r="OC40">
        <v>-0.29251822829246521</v>
      </c>
      <c r="OD40">
        <v>-5.2932291030883789</v>
      </c>
      <c r="OE40">
        <v>-10.186311721801758</v>
      </c>
      <c r="OF40">
        <v>-13.800878524780273</v>
      </c>
      <c r="OG40">
        <v>-15.135019302368164</v>
      </c>
      <c r="OH40">
        <v>-16.9677734375</v>
      </c>
      <c r="OI40">
        <v>-20.154195785522461</v>
      </c>
      <c r="OJ40">
        <v>-21.993576049804688</v>
      </c>
      <c r="OK40">
        <v>-22.663721084594727</v>
      </c>
      <c r="OL40">
        <v>-22.059047698974609</v>
      </c>
      <c r="OM40">
        <v>-21.599355697631836</v>
      </c>
      <c r="ON40">
        <v>-21.489353179931641</v>
      </c>
      <c r="OO40">
        <v>-21.614463806152344</v>
      </c>
      <c r="OP40">
        <v>-21.807079315185547</v>
      </c>
      <c r="OQ40">
        <v>-21.974775314331055</v>
      </c>
      <c r="OR40">
        <v>-22.068920135498047</v>
      </c>
      <c r="OS40">
        <v>-21.906070709228516</v>
      </c>
      <c r="OT40">
        <v>-21.757593154907227</v>
      </c>
      <c r="OU40">
        <v>-21.607460021972656</v>
      </c>
      <c r="OV40">
        <v>-21.570186614990234</v>
      </c>
      <c r="OW40">
        <v>-21.462408065795898</v>
      </c>
      <c r="OX40">
        <v>-21.251804351806641</v>
      </c>
      <c r="OY40">
        <v>-21.152627944946289</v>
      </c>
      <c r="OZ40">
        <v>-21.181800842285156</v>
      </c>
      <c r="PA40">
        <v>-21.177871704101563</v>
      </c>
      <c r="PB40">
        <v>-21.211942672729492</v>
      </c>
      <c r="PC40">
        <v>-21.159097671508789</v>
      </c>
      <c r="PD40">
        <v>-21.002674102783203</v>
      </c>
      <c r="PE40">
        <v>-20.975822448730469</v>
      </c>
      <c r="PF40">
        <v>-20.970056533813477</v>
      </c>
      <c r="PG40">
        <v>-20.946941375732422</v>
      </c>
      <c r="PH40">
        <v>-20.927200317382813</v>
      </c>
      <c r="PI40">
        <v>-20.917282104492188</v>
      </c>
      <c r="PJ40">
        <v>-20.907960891723633</v>
      </c>
      <c r="PK40">
        <v>-20.891616821289063</v>
      </c>
      <c r="PL40">
        <v>-20.885358810424805</v>
      </c>
    </row>
    <row r="41" spans="1:428">
      <c r="A41" t="s">
        <v>87</v>
      </c>
      <c r="B41">
        <v>11.965034484863281</v>
      </c>
      <c r="C41">
        <v>12.759764671325684</v>
      </c>
      <c r="D41">
        <v>12.787376403808594</v>
      </c>
      <c r="E41">
        <v>12.789932250976563</v>
      </c>
      <c r="F41">
        <v>12.8206787109375</v>
      </c>
      <c r="G41">
        <v>12.826223373413086</v>
      </c>
      <c r="H41">
        <v>12.848759651184082</v>
      </c>
      <c r="I41">
        <v>12.865264892578125</v>
      </c>
      <c r="J41">
        <v>12.863624572753906</v>
      </c>
      <c r="K41">
        <v>12.871418952941895</v>
      </c>
      <c r="L41">
        <v>12.883344650268555</v>
      </c>
      <c r="M41">
        <v>12.881978034973145</v>
      </c>
      <c r="N41">
        <v>12.875316619873047</v>
      </c>
      <c r="O41">
        <v>12.854340553283691</v>
      </c>
      <c r="P41">
        <v>12.856908798217773</v>
      </c>
      <c r="Q41">
        <v>12.855716705322266</v>
      </c>
      <c r="R41">
        <v>12.862066268920898</v>
      </c>
      <c r="S41">
        <v>12.862656593322754</v>
      </c>
      <c r="T41">
        <v>13.010281562805176</v>
      </c>
      <c r="U41">
        <v>13.035531044006348</v>
      </c>
      <c r="V41">
        <v>13.035791397094727</v>
      </c>
      <c r="W41">
        <v>13.029147148132324</v>
      </c>
      <c r="X41">
        <v>13.025650978088379</v>
      </c>
      <c r="Y41">
        <v>13.020499229431152</v>
      </c>
      <c r="Z41">
        <v>13.012703895568848</v>
      </c>
      <c r="AA41">
        <v>13.009803771972656</v>
      </c>
      <c r="AB41">
        <v>13.006990432739258</v>
      </c>
      <c r="AC41">
        <v>13.00429630279541</v>
      </c>
      <c r="AD41">
        <v>13.004119873046875</v>
      </c>
      <c r="AE41">
        <v>13.000758171081543</v>
      </c>
      <c r="AF41">
        <v>13.117000579833984</v>
      </c>
      <c r="AG41">
        <v>13.156420707702637</v>
      </c>
      <c r="AH41">
        <v>13.219413757324219</v>
      </c>
      <c r="AI41">
        <v>13.084479331970215</v>
      </c>
      <c r="AJ41">
        <v>12.947784423828125</v>
      </c>
      <c r="AK41">
        <v>13.361305236816406</v>
      </c>
      <c r="AL41">
        <v>13.750367164611816</v>
      </c>
      <c r="AM41">
        <v>13.13284969329834</v>
      </c>
      <c r="AN41">
        <v>13.796987533569336</v>
      </c>
      <c r="AO41">
        <v>14.086576461791992</v>
      </c>
      <c r="AP41">
        <v>14.421442985534668</v>
      </c>
      <c r="AQ41">
        <v>14.826230049133301</v>
      </c>
      <c r="AR41">
        <v>16.644264221191406</v>
      </c>
      <c r="AS41">
        <v>18.592798233032227</v>
      </c>
      <c r="AT41">
        <v>20.118379592895508</v>
      </c>
      <c r="AU41">
        <v>21.508844375610352</v>
      </c>
      <c r="AV41">
        <v>20.805063247680664</v>
      </c>
      <c r="AW41">
        <v>21.109573364257813</v>
      </c>
      <c r="AX41">
        <v>20.424518585205078</v>
      </c>
      <c r="AY41">
        <v>20.441614151000977</v>
      </c>
      <c r="AZ41">
        <v>20.081132888793945</v>
      </c>
      <c r="BA41">
        <v>19.813327789306641</v>
      </c>
      <c r="BB41">
        <v>19.986190795898438</v>
      </c>
      <c r="BC41">
        <v>20.205816268920898</v>
      </c>
      <c r="BD41">
        <v>20.352069854736328</v>
      </c>
      <c r="BE41">
        <v>20.579116821289063</v>
      </c>
      <c r="BF41">
        <v>20.435049057006836</v>
      </c>
      <c r="BG41">
        <v>20.800712585449219</v>
      </c>
      <c r="BH41">
        <v>23.082101821899414</v>
      </c>
      <c r="BI41">
        <v>28.884597778320313</v>
      </c>
      <c r="BJ41">
        <v>40.524768829345703</v>
      </c>
      <c r="BK41">
        <v>54.158309936523438</v>
      </c>
      <c r="BL41">
        <v>67.144477844238281</v>
      </c>
      <c r="BM41">
        <v>76.527290344238281</v>
      </c>
      <c r="BN41">
        <v>80.579933166503906</v>
      </c>
      <c r="BO41">
        <v>79.786697387695313</v>
      </c>
      <c r="BP41">
        <v>75.376220703125</v>
      </c>
      <c r="BQ41">
        <v>67.7049560546875</v>
      </c>
      <c r="BR41">
        <v>56.87298583984375</v>
      </c>
      <c r="BS41">
        <v>45.242130279541016</v>
      </c>
      <c r="BT41">
        <v>34.503883361816406</v>
      </c>
      <c r="BU41">
        <v>25.002138137817383</v>
      </c>
      <c r="BV41">
        <v>19.302658081054688</v>
      </c>
      <c r="BW41">
        <v>18.664213180541992</v>
      </c>
      <c r="BX41">
        <v>22.522014617919922</v>
      </c>
      <c r="BY41">
        <v>27.848735809326172</v>
      </c>
      <c r="BZ41">
        <v>28.017766952514648</v>
      </c>
      <c r="CA41">
        <v>27.548290252685547</v>
      </c>
      <c r="CB41">
        <v>26.628507614135742</v>
      </c>
      <c r="CC41">
        <v>24.955772399902344</v>
      </c>
      <c r="CD41">
        <v>22.179811477661133</v>
      </c>
      <c r="CE41">
        <v>20.819257736206055</v>
      </c>
      <c r="CF41">
        <v>21.315864562988281</v>
      </c>
      <c r="CG41">
        <v>20.052787780761719</v>
      </c>
      <c r="CH41">
        <v>18.872655868530273</v>
      </c>
      <c r="CI41">
        <v>19.191717147827148</v>
      </c>
      <c r="CJ41">
        <v>17.241031646728516</v>
      </c>
      <c r="CK41">
        <v>16.377906799316406</v>
      </c>
      <c r="CL41">
        <v>15.775578498840332</v>
      </c>
      <c r="CM41">
        <v>18.003753662109375</v>
      </c>
      <c r="CN41">
        <v>17.543401718139648</v>
      </c>
      <c r="CO41">
        <v>19.116024017333984</v>
      </c>
      <c r="CP41">
        <v>23.113723754882813</v>
      </c>
      <c r="CQ41">
        <v>27.078296661376953</v>
      </c>
      <c r="CR41">
        <v>31.668298721313477</v>
      </c>
      <c r="CS41">
        <v>33.688610076904297</v>
      </c>
      <c r="CT41">
        <v>31.689994812011719</v>
      </c>
      <c r="CU41">
        <v>28.205293655395508</v>
      </c>
      <c r="CV41">
        <v>24.72093391418457</v>
      </c>
      <c r="CW41">
        <v>21.900457382202148</v>
      </c>
      <c r="CX41">
        <v>20.620109558105469</v>
      </c>
      <c r="CY41">
        <v>20.439249038696289</v>
      </c>
      <c r="CZ41">
        <v>19.657453536987305</v>
      </c>
      <c r="DA41">
        <v>18.212488174438477</v>
      </c>
      <c r="DB41">
        <v>17.273736953735352</v>
      </c>
      <c r="DC41">
        <v>15.735372543334961</v>
      </c>
      <c r="DD41">
        <v>14.466890335083008</v>
      </c>
      <c r="DE41">
        <v>14.10765552520752</v>
      </c>
      <c r="DF41">
        <v>14.461682319641113</v>
      </c>
      <c r="DG41">
        <v>14.41424560546875</v>
      </c>
      <c r="DH41">
        <v>13.906420707702637</v>
      </c>
      <c r="DI41">
        <v>13.775755882263184</v>
      </c>
      <c r="DJ41">
        <v>13.521313667297363</v>
      </c>
      <c r="DK41">
        <v>13.024307250976563</v>
      </c>
      <c r="DL41">
        <v>12.782120704650879</v>
      </c>
      <c r="DM41">
        <v>12.771328926086426</v>
      </c>
      <c r="DN41">
        <v>13.598520278930664</v>
      </c>
      <c r="DO41">
        <v>16.663717269897461</v>
      </c>
      <c r="DP41">
        <v>21.994285583496094</v>
      </c>
      <c r="DQ41">
        <v>29.614688873291016</v>
      </c>
      <c r="DR41">
        <v>38.603641510009766</v>
      </c>
      <c r="DS41">
        <v>46.244731903076172</v>
      </c>
      <c r="DT41">
        <v>59.272735595703125</v>
      </c>
      <c r="DU41">
        <v>71.150039672851563</v>
      </c>
      <c r="DV41">
        <v>80.757240295410156</v>
      </c>
      <c r="DW41">
        <v>90.159286499023438</v>
      </c>
      <c r="DX41">
        <v>97.89593505859375</v>
      </c>
      <c r="DY41">
        <v>103.90103912353516</v>
      </c>
      <c r="DZ41">
        <v>109.1817626953125</v>
      </c>
      <c r="EA41">
        <v>114.05260467529297</v>
      </c>
      <c r="EB41">
        <v>117.93545532226563</v>
      </c>
      <c r="EC41">
        <v>120.6968994140625</v>
      </c>
      <c r="ED41">
        <v>121.80515289306641</v>
      </c>
      <c r="EE41">
        <v>121.04328918457031</v>
      </c>
      <c r="EF41">
        <v>122.05658721923828</v>
      </c>
      <c r="EG41">
        <v>124.36760711669922</v>
      </c>
      <c r="EH41">
        <v>125.47761535644531</v>
      </c>
      <c r="EI41">
        <v>124.69084167480469</v>
      </c>
      <c r="EJ41">
        <v>124.63778686523438</v>
      </c>
      <c r="EK41">
        <v>125.81570434570313</v>
      </c>
      <c r="EL41">
        <v>126.35895538330078</v>
      </c>
      <c r="EM41">
        <v>128.09339904785156</v>
      </c>
      <c r="EN41">
        <v>128.32424926757813</v>
      </c>
      <c r="EO41">
        <v>126.3116455078125</v>
      </c>
      <c r="EP41">
        <v>123.59407806396484</v>
      </c>
      <c r="EQ41">
        <v>119.17972564697266</v>
      </c>
      <c r="ER41">
        <v>112.29786682128906</v>
      </c>
      <c r="ES41">
        <v>104.17216491699219</v>
      </c>
      <c r="ET41">
        <v>94.896583557128906</v>
      </c>
      <c r="EU41">
        <v>84.092544555664063</v>
      </c>
      <c r="EV41">
        <v>70.480720520019531</v>
      </c>
      <c r="EW41">
        <v>57.033115386962891</v>
      </c>
      <c r="EX41">
        <v>46.274482727050781</v>
      </c>
      <c r="EY41">
        <v>37.264373779296875</v>
      </c>
      <c r="EZ41">
        <v>30.191417694091797</v>
      </c>
      <c r="FA41">
        <v>26.216846466064453</v>
      </c>
      <c r="FB41">
        <v>22.576837539672852</v>
      </c>
      <c r="FC41">
        <v>20.087942123413086</v>
      </c>
      <c r="FD41">
        <v>18.149940490722656</v>
      </c>
      <c r="FE41">
        <v>15.63881778717041</v>
      </c>
      <c r="FF41">
        <v>13.33525276184082</v>
      </c>
      <c r="FG41">
        <v>11.43144702911377</v>
      </c>
      <c r="FH41">
        <v>10.058994293212891</v>
      </c>
      <c r="FI41">
        <v>8.4818744659423828</v>
      </c>
      <c r="FJ41">
        <v>8.1233139038085938</v>
      </c>
      <c r="FK41">
        <v>8.7184371948242188</v>
      </c>
      <c r="FL41">
        <v>9.4863042831420898</v>
      </c>
      <c r="FM41">
        <v>9.5435991287231445</v>
      </c>
      <c r="FN41">
        <v>9.7024421691894531</v>
      </c>
      <c r="FO41">
        <v>10.644293785095215</v>
      </c>
      <c r="FP41">
        <v>12.773334503173828</v>
      </c>
      <c r="FQ41">
        <v>13.285223960876465</v>
      </c>
      <c r="FR41">
        <v>14.720519065856934</v>
      </c>
      <c r="FS41">
        <v>16.942115783691406</v>
      </c>
      <c r="FT41">
        <v>20.990762710571289</v>
      </c>
      <c r="FU41">
        <v>25.859870910644531</v>
      </c>
      <c r="FV41">
        <v>31.992284774780273</v>
      </c>
      <c r="FW41">
        <v>41.436168670654297</v>
      </c>
      <c r="FX41">
        <v>52.965587615966797</v>
      </c>
      <c r="FY41">
        <v>64.208786010742188</v>
      </c>
      <c r="FZ41">
        <v>77.556777954101563</v>
      </c>
      <c r="GA41">
        <v>89.568275451660156</v>
      </c>
      <c r="GB41">
        <v>100.25756072998047</v>
      </c>
      <c r="GC41">
        <v>107.75093078613281</v>
      </c>
      <c r="GD41">
        <v>113.47430419921875</v>
      </c>
      <c r="GE41">
        <v>117.79544830322266</v>
      </c>
      <c r="GF41">
        <v>120.96872711181641</v>
      </c>
      <c r="GG41">
        <v>122.53459167480469</v>
      </c>
      <c r="GH41">
        <v>124.231689453125</v>
      </c>
      <c r="GI41">
        <v>125.10027313232422</v>
      </c>
      <c r="GJ41">
        <v>125.26370239257813</v>
      </c>
      <c r="GK41">
        <v>125.87918853759766</v>
      </c>
      <c r="GL41">
        <v>127.22158813476563</v>
      </c>
      <c r="GM41">
        <v>126.79422760009766</v>
      </c>
      <c r="GN41">
        <v>126.59290313720703</v>
      </c>
      <c r="GO41">
        <v>125.36750793457031</v>
      </c>
      <c r="GP41">
        <v>123.00061798095703</v>
      </c>
      <c r="GQ41">
        <v>121.78154754638672</v>
      </c>
      <c r="GR41">
        <v>121.25066375732422</v>
      </c>
      <c r="GS41">
        <v>118.83103179931641</v>
      </c>
      <c r="GT41">
        <v>116.00955200195313</v>
      </c>
      <c r="GU41">
        <v>111.94449615478516</v>
      </c>
      <c r="GV41">
        <v>105.91094207763672</v>
      </c>
      <c r="GW41">
        <v>98.094314575195313</v>
      </c>
      <c r="GX41">
        <v>88.126716613769531</v>
      </c>
      <c r="GY41">
        <v>76.255966186523438</v>
      </c>
      <c r="GZ41">
        <v>63.357292175292969</v>
      </c>
      <c r="HA41">
        <v>50.855411529541016</v>
      </c>
      <c r="HB41">
        <v>39.984226226806641</v>
      </c>
      <c r="HC41">
        <v>31.676839828491211</v>
      </c>
      <c r="HD41">
        <v>25.530363082885742</v>
      </c>
      <c r="HE41">
        <v>21.751688003540039</v>
      </c>
      <c r="HF41">
        <v>19.80964469909668</v>
      </c>
      <c r="HG41">
        <v>16.495002746582031</v>
      </c>
      <c r="HH41">
        <v>14.389957427978516</v>
      </c>
      <c r="HI41">
        <v>12.633061408996582</v>
      </c>
      <c r="HJ41">
        <v>11.433270454406738</v>
      </c>
      <c r="HK41">
        <v>10.961690902709961</v>
      </c>
      <c r="HL41">
        <v>10.655905723571777</v>
      </c>
      <c r="HM41">
        <v>10.128469467163086</v>
      </c>
      <c r="HN41">
        <v>9.807896614074707</v>
      </c>
      <c r="HO41">
        <v>9.6192693710327148</v>
      </c>
      <c r="HP41">
        <v>9.4441137313842773</v>
      </c>
      <c r="HQ41">
        <v>10.840192794799805</v>
      </c>
      <c r="HR41">
        <v>11.071560859680176</v>
      </c>
      <c r="HS41">
        <v>11.790285110473633</v>
      </c>
      <c r="HT41">
        <v>13.116291046142578</v>
      </c>
      <c r="HU41">
        <v>14.282295227050781</v>
      </c>
      <c r="HV41">
        <v>16.637918472290039</v>
      </c>
      <c r="HW41">
        <v>19.60888671875</v>
      </c>
      <c r="HX41">
        <v>23.874786376953125</v>
      </c>
      <c r="HY41">
        <v>30.386882781982422</v>
      </c>
      <c r="HZ41">
        <v>38.564765930175781</v>
      </c>
      <c r="IA41">
        <v>48.441158294677734</v>
      </c>
      <c r="IB41">
        <v>59.701774597167969</v>
      </c>
      <c r="IC41">
        <v>71.541313171386719</v>
      </c>
      <c r="ID41">
        <v>83.365386962890625</v>
      </c>
      <c r="IE41">
        <v>94.281669616699219</v>
      </c>
      <c r="IF41">
        <v>102.63175201416016</v>
      </c>
      <c r="IG41">
        <v>109.3485107421875</v>
      </c>
      <c r="IH41">
        <v>114.04943084716797</v>
      </c>
      <c r="II41">
        <v>117.70501708984375</v>
      </c>
      <c r="IJ41">
        <v>119.75531768798828</v>
      </c>
      <c r="IK41">
        <v>121.44249725341797</v>
      </c>
      <c r="IL41">
        <v>122.88014221191406</v>
      </c>
      <c r="IM41">
        <v>123.82578277587891</v>
      </c>
      <c r="IN41">
        <v>124.56349945068359</v>
      </c>
      <c r="IO41">
        <v>124.56564331054688</v>
      </c>
      <c r="IP41">
        <v>124.72403717041016</v>
      </c>
      <c r="IQ41">
        <v>124.52944183349609</v>
      </c>
      <c r="IR41">
        <v>123.67351531982422</v>
      </c>
      <c r="IS41">
        <v>123.42919921875</v>
      </c>
      <c r="IT41">
        <v>124.32270812988281</v>
      </c>
      <c r="IU41">
        <v>121.56847381591797</v>
      </c>
      <c r="IV41">
        <v>120.81317901611328</v>
      </c>
      <c r="IW41">
        <v>118.88602447509766</v>
      </c>
      <c r="IX41">
        <v>116.05821990966797</v>
      </c>
      <c r="IY41">
        <v>112.74822235107422</v>
      </c>
      <c r="IZ41">
        <v>107.03775024414063</v>
      </c>
      <c r="JA41">
        <v>99.56475830078125</v>
      </c>
      <c r="JB41">
        <v>90.59625244140625</v>
      </c>
      <c r="JC41">
        <v>79.79693603515625</v>
      </c>
      <c r="JD41">
        <v>67.116912841796875</v>
      </c>
      <c r="JE41">
        <v>54.642833709716797</v>
      </c>
      <c r="JF41">
        <v>43.417774200439453</v>
      </c>
      <c r="JG41">
        <v>34.592010498046875</v>
      </c>
      <c r="JH41">
        <v>28.456996917724609</v>
      </c>
      <c r="JI41">
        <v>24.109090805053711</v>
      </c>
      <c r="JJ41">
        <v>21.661304473876953</v>
      </c>
      <c r="JK41">
        <v>19.064239501953125</v>
      </c>
      <c r="JL41">
        <v>17.374904632568359</v>
      </c>
      <c r="JM41">
        <v>15.485804557800293</v>
      </c>
      <c r="JN41">
        <v>14.674962043762207</v>
      </c>
      <c r="JO41">
        <v>14.230304718017578</v>
      </c>
      <c r="JP41">
        <v>13.676083564758301</v>
      </c>
      <c r="JQ41">
        <v>12.939308166503906</v>
      </c>
      <c r="JR41">
        <v>12.702397346496582</v>
      </c>
      <c r="JS41">
        <v>12.765531539916992</v>
      </c>
      <c r="JT41">
        <v>12.032732009887695</v>
      </c>
      <c r="JU41">
        <v>12.325077056884766</v>
      </c>
      <c r="JV41">
        <v>12.945988655090332</v>
      </c>
      <c r="JW41">
        <v>13.330039978027344</v>
      </c>
      <c r="JX41">
        <v>14.047250747680664</v>
      </c>
      <c r="JY41">
        <v>14.882390022277832</v>
      </c>
      <c r="JZ41">
        <v>15.857243537902832</v>
      </c>
      <c r="KA41">
        <v>16.389215469360352</v>
      </c>
      <c r="KB41">
        <v>17.784418106079102</v>
      </c>
      <c r="KC41">
        <v>19.60844612121582</v>
      </c>
      <c r="KD41">
        <v>22.60008430480957</v>
      </c>
      <c r="KE41">
        <v>28.072181701660156</v>
      </c>
      <c r="KF41">
        <v>34.331562042236328</v>
      </c>
      <c r="KG41">
        <v>43.102867126464844</v>
      </c>
      <c r="KH41">
        <v>54.876209259033203</v>
      </c>
      <c r="KI41">
        <v>68.166328430175781</v>
      </c>
      <c r="KJ41">
        <v>81.073036193847656</v>
      </c>
      <c r="KK41">
        <v>92.14105224609375</v>
      </c>
      <c r="KL41">
        <v>101.20188140869141</v>
      </c>
      <c r="KM41">
        <v>108.82016754150391</v>
      </c>
      <c r="KN41">
        <v>114.02870178222656</v>
      </c>
      <c r="KO41">
        <v>117.72426605224609</v>
      </c>
      <c r="KP41">
        <v>119.82798004150391</v>
      </c>
      <c r="KQ41">
        <v>120.060302734375</v>
      </c>
      <c r="KR41">
        <v>121.93778228759766</v>
      </c>
      <c r="KS41">
        <v>122.20376586914063</v>
      </c>
      <c r="KT41">
        <v>122.19232940673828</v>
      </c>
      <c r="KU41">
        <v>124.12746429443359</v>
      </c>
      <c r="KV41">
        <v>121.84815979003906</v>
      </c>
      <c r="KW41">
        <v>120.97592926025391</v>
      </c>
      <c r="KX41">
        <v>121.22874450683594</v>
      </c>
      <c r="KY41">
        <v>120.57722473144531</v>
      </c>
      <c r="KZ41">
        <v>121.22142028808594</v>
      </c>
      <c r="LA41">
        <v>121.48775482177734</v>
      </c>
      <c r="LB41">
        <v>118.009033203125</v>
      </c>
      <c r="LC41">
        <v>115.22450256347656</v>
      </c>
      <c r="LD41">
        <v>113.09992980957031</v>
      </c>
      <c r="LE41">
        <v>110.27921295166016</v>
      </c>
      <c r="LF41">
        <v>105.87796020507813</v>
      </c>
      <c r="LG41">
        <v>101.50867462158203</v>
      </c>
      <c r="LH41">
        <v>93.379241943359375</v>
      </c>
      <c r="LI41">
        <v>83.335845947265625</v>
      </c>
      <c r="LJ41">
        <v>71.671348571777344</v>
      </c>
      <c r="LK41">
        <v>58.919124603271484</v>
      </c>
      <c r="LL41">
        <v>45.912673950195313</v>
      </c>
      <c r="LM41">
        <v>36.178436279296875</v>
      </c>
      <c r="LN41">
        <v>30.38177490234375</v>
      </c>
      <c r="LO41">
        <v>26.084114074707031</v>
      </c>
      <c r="LP41">
        <v>22.334653854370117</v>
      </c>
      <c r="LQ41">
        <v>19.290792465209961</v>
      </c>
      <c r="LR41">
        <v>17.50358772277832</v>
      </c>
      <c r="LS41">
        <v>15.580259323120117</v>
      </c>
      <c r="LT41">
        <v>12.788361549377441</v>
      </c>
      <c r="LU41">
        <v>11.403885841369629</v>
      </c>
      <c r="LV41">
        <v>9.9714517593383789</v>
      </c>
      <c r="LW41">
        <v>8.4574489593505859</v>
      </c>
      <c r="LX41">
        <v>7.4081301689147949</v>
      </c>
      <c r="LY41">
        <v>7.2157926559448242</v>
      </c>
      <c r="LZ41">
        <v>7.2236824035644531</v>
      </c>
      <c r="MA41">
        <v>7.2721972465515137</v>
      </c>
      <c r="MB41">
        <v>7.3460135459899902</v>
      </c>
      <c r="MC41">
        <v>7.9894566535949707</v>
      </c>
      <c r="MD41">
        <v>9.6986637115478516</v>
      </c>
      <c r="ME41">
        <v>10.558972358703613</v>
      </c>
      <c r="MF41">
        <v>11.217806816101074</v>
      </c>
      <c r="MG41">
        <v>11.600418090820313</v>
      </c>
      <c r="MH41">
        <v>12.171737670898438</v>
      </c>
      <c r="MI41">
        <v>13.579660415649414</v>
      </c>
      <c r="MJ41">
        <v>15.013418197631836</v>
      </c>
      <c r="MK41">
        <v>16.948684692382813</v>
      </c>
      <c r="ML41">
        <v>16.805927276611328</v>
      </c>
      <c r="MM41">
        <v>15.395490646362305</v>
      </c>
      <c r="MN41">
        <v>15.299798011779785</v>
      </c>
      <c r="MO41">
        <v>15.109933853149414</v>
      </c>
      <c r="MP41">
        <v>15.084439277648926</v>
      </c>
      <c r="MQ41">
        <v>15.946494102478027</v>
      </c>
      <c r="MR41">
        <v>17.604597091674805</v>
      </c>
      <c r="MS41">
        <v>18.852407455444336</v>
      </c>
      <c r="MT41">
        <v>19.166721343994141</v>
      </c>
      <c r="MU41">
        <v>19.13758659362793</v>
      </c>
      <c r="MV41">
        <v>20.615116119384766</v>
      </c>
      <c r="MW41">
        <v>22.599729537963867</v>
      </c>
      <c r="MX41">
        <v>29.35725212097168</v>
      </c>
      <c r="MY41">
        <v>42.772632598876953</v>
      </c>
      <c r="MZ41">
        <v>56.251594543457031</v>
      </c>
      <c r="NA41">
        <v>66.431106567382813</v>
      </c>
      <c r="NB41">
        <v>71.416168212890625</v>
      </c>
      <c r="NC41">
        <v>69.612869262695313</v>
      </c>
      <c r="ND41">
        <v>63.281955718994141</v>
      </c>
      <c r="NE41">
        <v>51.076717376708984</v>
      </c>
      <c r="NF41">
        <v>37.458343505859375</v>
      </c>
      <c r="NG41">
        <v>25.026786804199219</v>
      </c>
      <c r="NH41">
        <v>18.791591644287109</v>
      </c>
      <c r="NI41">
        <v>17.490310668945313</v>
      </c>
      <c r="NJ41">
        <v>19.31519889831543</v>
      </c>
      <c r="NK41">
        <v>22.433547973632813</v>
      </c>
      <c r="NL41">
        <v>24.651708602905273</v>
      </c>
      <c r="NM41">
        <v>24.096380233764648</v>
      </c>
      <c r="NN41">
        <v>23.202268600463867</v>
      </c>
      <c r="NO41">
        <v>25.097553253173828</v>
      </c>
      <c r="NP41">
        <v>23.411382675170898</v>
      </c>
      <c r="NQ41">
        <v>23.98161506652832</v>
      </c>
      <c r="NR41">
        <v>24.315629959106445</v>
      </c>
      <c r="NS41">
        <v>24.821905136108398</v>
      </c>
      <c r="NT41">
        <v>25.782541275024414</v>
      </c>
      <c r="NU41">
        <v>26.72822380065918</v>
      </c>
      <c r="NV41">
        <v>27.328088760375977</v>
      </c>
      <c r="NW41">
        <v>27.356487274169922</v>
      </c>
      <c r="NX41">
        <v>26.40562629699707</v>
      </c>
      <c r="NY41">
        <v>24.24969482421875</v>
      </c>
      <c r="NZ41">
        <v>23.825069427490234</v>
      </c>
      <c r="OA41">
        <v>25.83399772644043</v>
      </c>
      <c r="OB41">
        <v>28.17344856262207</v>
      </c>
      <c r="OC41">
        <v>29.067188262939453</v>
      </c>
      <c r="OD41">
        <v>29.655393600463867</v>
      </c>
      <c r="OE41">
        <v>29.292425155639648</v>
      </c>
      <c r="OF41">
        <v>27.743125915527344</v>
      </c>
      <c r="OG41">
        <v>25.461437225341797</v>
      </c>
      <c r="OH41">
        <v>22.773826599121094</v>
      </c>
      <c r="OI41">
        <v>20.886850357055664</v>
      </c>
      <c r="OJ41">
        <v>19.959936141967773</v>
      </c>
      <c r="OK41">
        <v>18.61427116394043</v>
      </c>
      <c r="OL41">
        <v>16.957059860229492</v>
      </c>
      <c r="OM41">
        <v>16.07206916809082</v>
      </c>
      <c r="ON41">
        <v>15.117763519287109</v>
      </c>
      <c r="OO41">
        <v>14.16315746307373</v>
      </c>
      <c r="OP41">
        <v>13.330839157104492</v>
      </c>
      <c r="OQ41">
        <v>12.553295135498047</v>
      </c>
      <c r="OR41">
        <v>11.986490249633789</v>
      </c>
      <c r="OS41">
        <v>12.090167045593262</v>
      </c>
      <c r="OT41">
        <v>12.208819389343262</v>
      </c>
      <c r="OU41">
        <v>12.261372566223145</v>
      </c>
      <c r="OV41">
        <v>12.159421920776367</v>
      </c>
      <c r="OW41">
        <v>12.015349388122559</v>
      </c>
      <c r="OX41">
        <v>11.952893257141113</v>
      </c>
      <c r="OY41">
        <v>11.856930732727051</v>
      </c>
      <c r="OZ41">
        <v>11.773576736450195</v>
      </c>
      <c r="PA41">
        <v>11.856431007385254</v>
      </c>
      <c r="PB41">
        <v>11.900230407714844</v>
      </c>
      <c r="PC41">
        <v>11.905819892883301</v>
      </c>
      <c r="PD41">
        <v>11.691994667053223</v>
      </c>
      <c r="PE41">
        <v>11.732954978942871</v>
      </c>
      <c r="PF41">
        <v>11.738702774047852</v>
      </c>
      <c r="PG41">
        <v>11.548708915710449</v>
      </c>
      <c r="PH41">
        <v>11.463144302368164</v>
      </c>
      <c r="PI41">
        <v>11.454660415649414</v>
      </c>
      <c r="PJ41">
        <v>11.477574348449707</v>
      </c>
      <c r="PK41">
        <v>11.530760765075684</v>
      </c>
      <c r="PL41">
        <v>11.534538269042969</v>
      </c>
    </row>
    <row r="42" spans="1:428">
      <c r="A42" t="s">
        <v>88</v>
      </c>
      <c r="B42">
        <v>25.955661773681641</v>
      </c>
      <c r="C42">
        <v>26.103002548217773</v>
      </c>
      <c r="D42">
        <v>26.07185173034668</v>
      </c>
      <c r="E42">
        <v>26.065328598022461</v>
      </c>
      <c r="F42">
        <v>26.004459381103516</v>
      </c>
      <c r="G42">
        <v>25.989770889282227</v>
      </c>
      <c r="H42">
        <v>26.000410079956055</v>
      </c>
      <c r="I42">
        <v>26.009784698486328</v>
      </c>
      <c r="J42">
        <v>26.009868621826172</v>
      </c>
      <c r="K42">
        <v>26.009578704833984</v>
      </c>
      <c r="L42">
        <v>26.010652542114258</v>
      </c>
      <c r="M42">
        <v>26.013835906982422</v>
      </c>
      <c r="N42">
        <v>26.011606216430664</v>
      </c>
      <c r="O42">
        <v>26.000312805175781</v>
      </c>
      <c r="P42">
        <v>26.000310897827148</v>
      </c>
      <c r="Q42">
        <v>26.001867294311523</v>
      </c>
      <c r="R42">
        <v>26.010679244995117</v>
      </c>
      <c r="S42">
        <v>26.016435623168945</v>
      </c>
      <c r="T42">
        <v>26.088943481445313</v>
      </c>
      <c r="U42">
        <v>26.101186752319336</v>
      </c>
      <c r="V42">
        <v>26.101171493530273</v>
      </c>
      <c r="W42">
        <v>26.096704483032227</v>
      </c>
      <c r="X42">
        <v>26.09075927734375</v>
      </c>
      <c r="Y42">
        <v>26.074666976928711</v>
      </c>
      <c r="Z42">
        <v>26.054605484008789</v>
      </c>
      <c r="AA42">
        <v>26.050161361694336</v>
      </c>
      <c r="AB42">
        <v>26.051219940185547</v>
      </c>
      <c r="AC42">
        <v>26.05662727355957</v>
      </c>
      <c r="AD42">
        <v>26.056623458862305</v>
      </c>
      <c r="AE42">
        <v>26.050153732299805</v>
      </c>
      <c r="AF42">
        <v>26.053251266479492</v>
      </c>
      <c r="AG42">
        <v>25.893850326538086</v>
      </c>
      <c r="AH42">
        <v>25.743087768554688</v>
      </c>
      <c r="AI42">
        <v>25.6820068359375</v>
      </c>
      <c r="AJ42">
        <v>25.659603118896484</v>
      </c>
      <c r="AK42">
        <v>25.482852935791016</v>
      </c>
      <c r="AL42">
        <v>25.18797492980957</v>
      </c>
      <c r="AM42">
        <v>25.250587463378906</v>
      </c>
      <c r="AN42">
        <v>25.3538818359375</v>
      </c>
      <c r="AO42">
        <v>24.85557746887207</v>
      </c>
      <c r="AP42">
        <v>24.219341278076172</v>
      </c>
      <c r="AQ42">
        <v>23.677532196044922</v>
      </c>
      <c r="AR42">
        <v>22.791723251342773</v>
      </c>
      <c r="AS42">
        <v>21.136539459228516</v>
      </c>
      <c r="AT42">
        <v>18.727561950683594</v>
      </c>
      <c r="AU42">
        <v>16.405406951904297</v>
      </c>
      <c r="AV42">
        <v>15.924273490905762</v>
      </c>
      <c r="AW42">
        <v>14.08418083190918</v>
      </c>
      <c r="AX42">
        <v>13.674100875854492</v>
      </c>
      <c r="AY42">
        <v>13.22904109954834</v>
      </c>
      <c r="AZ42">
        <v>13.342031478881836</v>
      </c>
      <c r="BA42">
        <v>13.288286209106445</v>
      </c>
      <c r="BB42">
        <v>12.616389274597168</v>
      </c>
      <c r="BC42">
        <v>11.658653259277344</v>
      </c>
      <c r="BD42">
        <v>10.580418586730957</v>
      </c>
      <c r="BE42">
        <v>9.2334661483764648</v>
      </c>
      <c r="BF42">
        <v>7.8676166534423828</v>
      </c>
      <c r="BG42">
        <v>7.2005391120910645</v>
      </c>
      <c r="BH42">
        <v>8.6691322326660156</v>
      </c>
      <c r="BI42">
        <v>13.553948402404785</v>
      </c>
      <c r="BJ42">
        <v>23.082984924316406</v>
      </c>
      <c r="BK42">
        <v>38.16680908203125</v>
      </c>
      <c r="BL42">
        <v>40.819648742675781</v>
      </c>
      <c r="BM42">
        <v>38.331584930419922</v>
      </c>
      <c r="BN42">
        <v>34.872352600097656</v>
      </c>
      <c r="BO42">
        <v>27.477663040161133</v>
      </c>
      <c r="BP42">
        <v>26.681459426879883</v>
      </c>
      <c r="BQ42">
        <v>26.284812927246094</v>
      </c>
      <c r="BR42">
        <v>30.119888305664063</v>
      </c>
      <c r="BS42">
        <v>31.436838150024414</v>
      </c>
      <c r="BT42">
        <v>32.304702758789063</v>
      </c>
      <c r="BU42">
        <v>30.414297103881836</v>
      </c>
      <c r="BV42">
        <v>28.49873161315918</v>
      </c>
      <c r="BW42">
        <v>28.938848495483398</v>
      </c>
      <c r="BX42">
        <v>31.117105484008789</v>
      </c>
      <c r="BY42">
        <v>32.215415954589844</v>
      </c>
      <c r="BZ42">
        <v>31.474796295166016</v>
      </c>
      <c r="CA42">
        <v>29.777088165283203</v>
      </c>
      <c r="CB42">
        <v>28.670320510864258</v>
      </c>
      <c r="CC42">
        <v>28.981302261352539</v>
      </c>
      <c r="CD42">
        <v>28.62574577331543</v>
      </c>
      <c r="CE42">
        <v>28.232522964477539</v>
      </c>
      <c r="CF42">
        <v>27.271917343139648</v>
      </c>
      <c r="CG42">
        <v>27.039331436157227</v>
      </c>
      <c r="CH42">
        <v>26.43919563293457</v>
      </c>
      <c r="CI42">
        <v>25.775522232055664</v>
      </c>
      <c r="CJ42">
        <v>27.539285659790039</v>
      </c>
      <c r="CK42">
        <v>27.715110778808594</v>
      </c>
      <c r="CL42">
        <v>28.875814437866211</v>
      </c>
      <c r="CM42">
        <v>31.447925567626953</v>
      </c>
      <c r="CN42">
        <v>34.770572662353516</v>
      </c>
      <c r="CO42">
        <v>35.872657775878906</v>
      </c>
      <c r="CP42">
        <v>39.024658203125</v>
      </c>
      <c r="CQ42">
        <v>43.477016448974609</v>
      </c>
      <c r="CR42">
        <v>44.817192077636719</v>
      </c>
      <c r="CS42">
        <v>42.735652923583984</v>
      </c>
      <c r="CT42">
        <v>41.125011444091797</v>
      </c>
      <c r="CU42">
        <v>39.977161407470703</v>
      </c>
      <c r="CV42">
        <v>39.134067535400391</v>
      </c>
      <c r="CW42">
        <v>40.371845245361328</v>
      </c>
      <c r="CX42">
        <v>43.535659790039063</v>
      </c>
      <c r="CY42">
        <v>46.07025146484375</v>
      </c>
      <c r="CZ42">
        <v>46.615043640136719</v>
      </c>
      <c r="DA42">
        <v>47.292854309082031</v>
      </c>
      <c r="DB42">
        <v>47.911617279052734</v>
      </c>
      <c r="DC42">
        <v>48.246723175048828</v>
      </c>
      <c r="DD42">
        <v>49.114944458007813</v>
      </c>
      <c r="DE42">
        <v>49.763828277587891</v>
      </c>
      <c r="DF42">
        <v>50.764877319335938</v>
      </c>
      <c r="DG42">
        <v>51.416786193847656</v>
      </c>
      <c r="DH42">
        <v>51.838600158691406</v>
      </c>
      <c r="DI42">
        <v>52.333602905273438</v>
      </c>
      <c r="DJ42">
        <v>52.601905822753906</v>
      </c>
      <c r="DK42">
        <v>52.952182769775391</v>
      </c>
      <c r="DL42">
        <v>53.756443023681641</v>
      </c>
      <c r="DM42">
        <v>54.399337768554688</v>
      </c>
      <c r="DN42">
        <v>54.494091033935547</v>
      </c>
      <c r="DO42">
        <v>54.5</v>
      </c>
      <c r="DP42">
        <v>54.5</v>
      </c>
      <c r="DQ42">
        <v>54.5</v>
      </c>
      <c r="DR42">
        <v>54.5</v>
      </c>
      <c r="DS42">
        <v>54.5</v>
      </c>
      <c r="DT42">
        <v>54.5</v>
      </c>
      <c r="DU42">
        <v>53.527069091796875</v>
      </c>
      <c r="DV42">
        <v>54.302593231201172</v>
      </c>
      <c r="DW42">
        <v>51.955238342285156</v>
      </c>
      <c r="DX42">
        <v>50.417461395263672</v>
      </c>
      <c r="DY42">
        <v>49.212215423583984</v>
      </c>
      <c r="DZ42">
        <v>46.497585296630859</v>
      </c>
      <c r="EA42">
        <v>44.154304504394531</v>
      </c>
      <c r="EB42">
        <v>42.636150360107422</v>
      </c>
      <c r="EC42">
        <v>40.029136657714844</v>
      </c>
      <c r="ED42">
        <v>36.776332855224609</v>
      </c>
      <c r="EE42">
        <v>32.189437866210938</v>
      </c>
      <c r="EF42">
        <v>31.481073379516602</v>
      </c>
      <c r="EG42">
        <v>29.521068572998047</v>
      </c>
      <c r="EH42">
        <v>28.752693176269531</v>
      </c>
      <c r="EI42">
        <v>28.485733032226563</v>
      </c>
      <c r="EJ42">
        <v>28.524974822998047</v>
      </c>
      <c r="EK42">
        <v>27.855739593505859</v>
      </c>
      <c r="EL42">
        <v>30.77250862121582</v>
      </c>
      <c r="EM42">
        <v>31.759382247924805</v>
      </c>
      <c r="EN42">
        <v>31.708864212036133</v>
      </c>
      <c r="EO42">
        <v>32.689922332763672</v>
      </c>
      <c r="EP42">
        <v>35.06787109375</v>
      </c>
      <c r="EQ42">
        <v>38.621074676513672</v>
      </c>
      <c r="ER42">
        <v>43.035942077636719</v>
      </c>
      <c r="ES42">
        <v>46.877307891845703</v>
      </c>
      <c r="ET42">
        <v>49.9478759765625</v>
      </c>
      <c r="EU42">
        <v>52.427574157714844</v>
      </c>
      <c r="EV42">
        <v>54.021846771240234</v>
      </c>
      <c r="EW42">
        <v>54.499046325683594</v>
      </c>
      <c r="EX42">
        <v>54.323341369628906</v>
      </c>
      <c r="EY42">
        <v>49.595600128173828</v>
      </c>
      <c r="EZ42">
        <v>48.1038818359375</v>
      </c>
      <c r="FA42">
        <v>40.338623046875</v>
      </c>
      <c r="FB42">
        <v>37.662174224853516</v>
      </c>
      <c r="FC42">
        <v>36.156116485595703</v>
      </c>
      <c r="FD42">
        <v>34.194938659667969</v>
      </c>
      <c r="FE42">
        <v>33.853477478027344</v>
      </c>
      <c r="FF42">
        <v>33.789707183837891</v>
      </c>
      <c r="FG42">
        <v>34.051876068115234</v>
      </c>
      <c r="FH42">
        <v>33.821304321289063</v>
      </c>
      <c r="FI42">
        <v>34.789207458496094</v>
      </c>
      <c r="FJ42">
        <v>33.728668212890625</v>
      </c>
      <c r="FK42">
        <v>32.524749755859375</v>
      </c>
      <c r="FL42">
        <v>30.986078262329102</v>
      </c>
      <c r="FM42">
        <v>30.885990142822266</v>
      </c>
      <c r="FN42">
        <v>30.426116943359375</v>
      </c>
      <c r="FO42">
        <v>29.255945205688477</v>
      </c>
      <c r="FP42">
        <v>27.479555130004883</v>
      </c>
      <c r="FQ42">
        <v>27.620710372924805</v>
      </c>
      <c r="FR42">
        <v>27.743228912353516</v>
      </c>
      <c r="FS42">
        <v>29.040670394897461</v>
      </c>
      <c r="FT42">
        <v>30.548059463500977</v>
      </c>
      <c r="FU42">
        <v>33.336212158203125</v>
      </c>
      <c r="FV42">
        <v>35.816009521484375</v>
      </c>
      <c r="FW42">
        <v>34.464160919189453</v>
      </c>
      <c r="FX42">
        <v>33.917530059814453</v>
      </c>
      <c r="FY42">
        <v>34.707160949707031</v>
      </c>
      <c r="FZ42">
        <v>32.075103759765625</v>
      </c>
      <c r="GA42">
        <v>31.406610488891602</v>
      </c>
      <c r="GB42">
        <v>31.253505706787109</v>
      </c>
      <c r="GC42">
        <v>30.575937271118164</v>
      </c>
      <c r="GD42">
        <v>29.676729202270508</v>
      </c>
      <c r="GE42">
        <v>29.358564376831055</v>
      </c>
      <c r="GF42">
        <v>29.281229019165039</v>
      </c>
      <c r="GG42">
        <v>29.449625015258789</v>
      </c>
      <c r="GH42">
        <v>29.058038711547852</v>
      </c>
      <c r="GI42">
        <v>24.123727798461914</v>
      </c>
      <c r="GJ42">
        <v>21.057390213012695</v>
      </c>
      <c r="GK42">
        <v>21.766452789306641</v>
      </c>
      <c r="GL42">
        <v>21.930360794067383</v>
      </c>
      <c r="GM42">
        <v>21.798614501953125</v>
      </c>
      <c r="GN42">
        <v>23.123579025268555</v>
      </c>
      <c r="GO42">
        <v>28.829080581665039</v>
      </c>
      <c r="GP42">
        <v>24.561532974243164</v>
      </c>
      <c r="GQ42">
        <v>23.930721282958984</v>
      </c>
      <c r="GR42">
        <v>26.450672149658203</v>
      </c>
      <c r="GS42">
        <v>28.364944458007813</v>
      </c>
      <c r="GT42">
        <v>30.064785003662109</v>
      </c>
      <c r="GU42">
        <v>30.923309326171875</v>
      </c>
      <c r="GV42">
        <v>32.497554779052734</v>
      </c>
      <c r="GW42">
        <v>34.587688446044922</v>
      </c>
      <c r="GX42">
        <v>37.128410339355469</v>
      </c>
      <c r="GY42">
        <v>41.763004302978516</v>
      </c>
      <c r="GZ42">
        <v>46.612197875976563</v>
      </c>
      <c r="HA42">
        <v>47.831298828125</v>
      </c>
      <c r="HB42">
        <v>47.387340545654297</v>
      </c>
      <c r="HC42">
        <v>45.827003479003906</v>
      </c>
      <c r="HD42">
        <v>44.254241943359375</v>
      </c>
      <c r="HE42">
        <v>45.095012664794922</v>
      </c>
      <c r="HF42">
        <v>38.547138214111328</v>
      </c>
      <c r="HG42">
        <v>36.9501953125</v>
      </c>
      <c r="HH42">
        <v>36.117801666259766</v>
      </c>
      <c r="HI42">
        <v>35.259555816650391</v>
      </c>
      <c r="HJ42">
        <v>33.563018798828125</v>
      </c>
      <c r="HK42">
        <v>32.749584197998047</v>
      </c>
      <c r="HL42">
        <v>32.569915771484375</v>
      </c>
      <c r="HM42">
        <v>32.342281341552734</v>
      </c>
      <c r="HN42">
        <v>32.197597503662109</v>
      </c>
      <c r="HO42">
        <v>32.086280822753906</v>
      </c>
      <c r="HP42">
        <v>31.528854370117188</v>
      </c>
      <c r="HQ42">
        <v>29.8084716796875</v>
      </c>
      <c r="HR42">
        <v>29.892753601074219</v>
      </c>
      <c r="HS42">
        <v>30.284269332885742</v>
      </c>
      <c r="HT42">
        <v>30.251621246337891</v>
      </c>
      <c r="HU42">
        <v>29.735492706298828</v>
      </c>
      <c r="HV42">
        <v>30.943031311035156</v>
      </c>
      <c r="HW42">
        <v>31.514789581298828</v>
      </c>
      <c r="HX42">
        <v>34.319503784179688</v>
      </c>
      <c r="HY42">
        <v>33.675388336181641</v>
      </c>
      <c r="HZ42">
        <v>34.747840881347656</v>
      </c>
      <c r="IA42">
        <v>36.989101409912109</v>
      </c>
      <c r="IB42">
        <v>37.138629913330078</v>
      </c>
      <c r="IC42">
        <v>36.001091003417969</v>
      </c>
      <c r="ID42">
        <v>34.61334228515625</v>
      </c>
      <c r="IE42">
        <v>33.347023010253906</v>
      </c>
      <c r="IF42">
        <v>30.8726806640625</v>
      </c>
      <c r="IG42">
        <v>29.709983825683594</v>
      </c>
      <c r="IH42">
        <v>27.36039924621582</v>
      </c>
      <c r="II42">
        <v>26.045116424560547</v>
      </c>
      <c r="IJ42">
        <v>24.526576995849609</v>
      </c>
      <c r="IK42">
        <v>22.755851745605469</v>
      </c>
      <c r="IL42">
        <v>20.314188003540039</v>
      </c>
      <c r="IM42">
        <v>19.324478149414063</v>
      </c>
      <c r="IN42">
        <v>18.845516204833984</v>
      </c>
      <c r="IO42">
        <v>18.109033584594727</v>
      </c>
      <c r="IP42">
        <v>17.69200325012207</v>
      </c>
      <c r="IQ42">
        <v>17.535381317138672</v>
      </c>
      <c r="IR42">
        <v>17.568820953369141</v>
      </c>
      <c r="IS42">
        <v>17.982933044433594</v>
      </c>
      <c r="IT42">
        <v>19.987102508544922</v>
      </c>
      <c r="IU42">
        <v>25.470888137817383</v>
      </c>
      <c r="IV42">
        <v>20.487762451171875</v>
      </c>
      <c r="IW42">
        <v>21.10441780090332</v>
      </c>
      <c r="IX42">
        <v>21.997104644775391</v>
      </c>
      <c r="IY42">
        <v>24.021413803100586</v>
      </c>
      <c r="IZ42">
        <v>28.444385528564453</v>
      </c>
      <c r="JA42">
        <v>29.526763916015625</v>
      </c>
      <c r="JB42">
        <v>32.135261535644531</v>
      </c>
      <c r="JC42">
        <v>35.714237213134766</v>
      </c>
      <c r="JD42">
        <v>39.092796325683594</v>
      </c>
      <c r="JE42">
        <v>40.413818359375</v>
      </c>
      <c r="JF42">
        <v>41.262561798095703</v>
      </c>
      <c r="JG42">
        <v>41.454475402832031</v>
      </c>
      <c r="JH42">
        <v>40.71209716796875</v>
      </c>
      <c r="JI42">
        <v>39.812538146972656</v>
      </c>
      <c r="JJ42">
        <v>38.299797058105469</v>
      </c>
      <c r="JK42">
        <v>37.736705780029297</v>
      </c>
      <c r="JL42">
        <v>37.427967071533203</v>
      </c>
      <c r="JM42">
        <v>36.272163391113281</v>
      </c>
      <c r="JN42">
        <v>33.497959136962891</v>
      </c>
      <c r="JO42">
        <v>33.066947937011719</v>
      </c>
      <c r="JP42">
        <v>31.964578628540039</v>
      </c>
      <c r="JQ42">
        <v>31.676364898681641</v>
      </c>
      <c r="JR42">
        <v>31.785053253173828</v>
      </c>
      <c r="JS42">
        <v>31.802280426025391</v>
      </c>
      <c r="JT42">
        <v>31.283506393432617</v>
      </c>
      <c r="JU42">
        <v>30.981143951416016</v>
      </c>
      <c r="JV42">
        <v>30.848154067993164</v>
      </c>
      <c r="JW42">
        <v>30.501949310302734</v>
      </c>
      <c r="JX42">
        <v>29.930395126342773</v>
      </c>
      <c r="JY42">
        <v>29.880475997924805</v>
      </c>
      <c r="JZ42">
        <v>30.855602264404297</v>
      </c>
      <c r="KA42">
        <v>31.977470397949219</v>
      </c>
      <c r="KB42">
        <v>34.27093505859375</v>
      </c>
      <c r="KC42">
        <v>37.938137054443359</v>
      </c>
      <c r="KD42">
        <v>35.193904876708984</v>
      </c>
      <c r="KE42">
        <v>39.114788055419922</v>
      </c>
      <c r="KF42">
        <v>40.929039001464844</v>
      </c>
      <c r="KG42">
        <v>42.642852783203125</v>
      </c>
      <c r="KH42">
        <v>41.175804138183594</v>
      </c>
      <c r="KI42">
        <v>38.272754669189453</v>
      </c>
      <c r="KJ42">
        <v>36.778915405273438</v>
      </c>
      <c r="KK42">
        <v>35.922374725341797</v>
      </c>
      <c r="KL42">
        <v>34.394317626953125</v>
      </c>
      <c r="KM42">
        <v>31.756780624389648</v>
      </c>
      <c r="KN42">
        <v>31.108299255371094</v>
      </c>
      <c r="KO42">
        <v>30.191253662109375</v>
      </c>
      <c r="KP42">
        <v>28.988866806030273</v>
      </c>
      <c r="KQ42">
        <v>28.074573516845703</v>
      </c>
      <c r="KR42">
        <v>27.69648551940918</v>
      </c>
      <c r="KS42">
        <v>23.908199310302734</v>
      </c>
      <c r="KT42">
        <v>23.67552375793457</v>
      </c>
      <c r="KU42">
        <v>23.069026947021484</v>
      </c>
      <c r="KV42">
        <v>22.558160781860352</v>
      </c>
      <c r="KW42">
        <v>21.933429718017578</v>
      </c>
      <c r="KX42">
        <v>21.611486434936523</v>
      </c>
      <c r="KY42">
        <v>21.729623794555664</v>
      </c>
      <c r="KZ42">
        <v>21.592826843261719</v>
      </c>
      <c r="LA42">
        <v>21.991186141967773</v>
      </c>
      <c r="LB42">
        <v>23.894445419311523</v>
      </c>
      <c r="LC42">
        <v>24.317512512207031</v>
      </c>
      <c r="LD42">
        <v>24.538703918457031</v>
      </c>
      <c r="LE42">
        <v>26.22474479675293</v>
      </c>
      <c r="LF42">
        <v>27.937759399414063</v>
      </c>
      <c r="LG42">
        <v>27.390960693359375</v>
      </c>
      <c r="LH42">
        <v>28.437734603881836</v>
      </c>
      <c r="LI42">
        <v>30.592155456542969</v>
      </c>
      <c r="LJ42">
        <v>35.928974151611328</v>
      </c>
      <c r="LK42">
        <v>39.945564270019531</v>
      </c>
      <c r="LL42">
        <v>45.856121063232422</v>
      </c>
      <c r="LM42">
        <v>51.570590972900391</v>
      </c>
      <c r="LN42">
        <v>53.655014038085938</v>
      </c>
      <c r="LO42">
        <v>52.28594970703125</v>
      </c>
      <c r="LP42">
        <v>51.353870391845703</v>
      </c>
      <c r="LQ42">
        <v>51.913303375244141</v>
      </c>
      <c r="LR42">
        <v>52.622581481933594</v>
      </c>
      <c r="LS42">
        <v>46.407520294189453</v>
      </c>
      <c r="LT42">
        <v>43.905418395996094</v>
      </c>
      <c r="LU42">
        <v>43.13739013671875</v>
      </c>
      <c r="LV42">
        <v>42.211158752441406</v>
      </c>
      <c r="LW42">
        <v>41.497802734375</v>
      </c>
      <c r="LX42">
        <v>41.134574890136719</v>
      </c>
      <c r="LY42">
        <v>40.505374908447266</v>
      </c>
      <c r="LZ42">
        <v>39.962242126464844</v>
      </c>
      <c r="MA42">
        <v>40.011581420898438</v>
      </c>
      <c r="MB42">
        <v>39.923667907714844</v>
      </c>
      <c r="MC42">
        <v>39.613815307617188</v>
      </c>
      <c r="MD42">
        <v>36.943988800048828</v>
      </c>
      <c r="ME42">
        <v>35.569126129150391</v>
      </c>
      <c r="MF42">
        <v>33.629177093505859</v>
      </c>
      <c r="MG42">
        <v>32.907787322998047</v>
      </c>
      <c r="MH42">
        <v>33.260723114013672</v>
      </c>
      <c r="MI42">
        <v>32.642669677734375</v>
      </c>
      <c r="MJ42">
        <v>31.110599517822266</v>
      </c>
      <c r="MK42">
        <v>24.219066619873047</v>
      </c>
      <c r="ML42">
        <v>23.515064239501953</v>
      </c>
      <c r="MM42">
        <v>22.788671493530273</v>
      </c>
      <c r="MN42">
        <v>22.260404586791992</v>
      </c>
      <c r="MO42">
        <v>22.174510955810547</v>
      </c>
      <c r="MP42">
        <v>22.946088790893555</v>
      </c>
      <c r="MQ42">
        <v>23.834331512451172</v>
      </c>
      <c r="MR42">
        <v>24.322509765625</v>
      </c>
      <c r="MS42">
        <v>24.692464828491211</v>
      </c>
      <c r="MT42">
        <v>25.591806411743164</v>
      </c>
      <c r="MU42">
        <v>27.716066360473633</v>
      </c>
      <c r="MV42">
        <v>29.625764846801758</v>
      </c>
      <c r="MW42">
        <v>39.051895141601563</v>
      </c>
      <c r="MX42">
        <v>44.388587951660156</v>
      </c>
      <c r="MY42">
        <v>42.668323516845703</v>
      </c>
      <c r="MZ42">
        <v>38.663780212402344</v>
      </c>
      <c r="NA42">
        <v>33.041225433349609</v>
      </c>
      <c r="NB42">
        <v>28.141096115112305</v>
      </c>
      <c r="NC42">
        <v>26.83642578125</v>
      </c>
      <c r="ND42">
        <v>25.81764030456543</v>
      </c>
      <c r="NE42">
        <v>28.775115966796875</v>
      </c>
      <c r="NF42">
        <v>30.150142669677734</v>
      </c>
      <c r="NG42">
        <v>34.403892517089844</v>
      </c>
      <c r="NH42">
        <v>36.170345306396484</v>
      </c>
      <c r="NI42">
        <v>30.675649642944336</v>
      </c>
      <c r="NJ42">
        <v>25.681919097900391</v>
      </c>
      <c r="NK42">
        <v>22.851312637329102</v>
      </c>
      <c r="NL42">
        <v>21.160610198974609</v>
      </c>
      <c r="NM42">
        <v>19.893964767456055</v>
      </c>
      <c r="NN42">
        <v>19.865316390991211</v>
      </c>
      <c r="NO42">
        <v>20.983844757080078</v>
      </c>
      <c r="NP42">
        <v>21.930749893188477</v>
      </c>
      <c r="NQ42">
        <v>23.200992584228516</v>
      </c>
      <c r="NR42">
        <v>23.51263427734375</v>
      </c>
      <c r="NS42">
        <v>23.832590103149414</v>
      </c>
      <c r="NT42">
        <v>23.959735870361328</v>
      </c>
      <c r="NU42">
        <v>23.838228225708008</v>
      </c>
      <c r="NV42">
        <v>24.578254699707031</v>
      </c>
      <c r="NW42">
        <v>26.636529922485352</v>
      </c>
      <c r="NX42">
        <v>27.645456314086914</v>
      </c>
      <c r="NY42">
        <v>30.538558959960938</v>
      </c>
      <c r="NZ42">
        <v>32.307075500488281</v>
      </c>
      <c r="OA42">
        <v>30.831972122192383</v>
      </c>
      <c r="OB42">
        <v>29.098077774047852</v>
      </c>
      <c r="OC42">
        <v>27.609893798828125</v>
      </c>
      <c r="OD42">
        <v>26.49134635925293</v>
      </c>
      <c r="OE42">
        <v>25.47327995300293</v>
      </c>
      <c r="OF42">
        <v>24.573713302612305</v>
      </c>
      <c r="OG42">
        <v>24.041576385498047</v>
      </c>
      <c r="OH42">
        <v>23.595951080322266</v>
      </c>
      <c r="OI42">
        <v>23.591634750366211</v>
      </c>
      <c r="OJ42">
        <v>23.829368591308594</v>
      </c>
      <c r="OK42">
        <v>25.228265762329102</v>
      </c>
      <c r="OL42">
        <v>26.430986404418945</v>
      </c>
      <c r="OM42">
        <v>26.200351715087891</v>
      </c>
      <c r="ON42">
        <v>25.937894821166992</v>
      </c>
      <c r="OO42">
        <v>25.696920394897461</v>
      </c>
      <c r="OP42">
        <v>25.509489059448242</v>
      </c>
      <c r="OQ42">
        <v>25.667507171630859</v>
      </c>
      <c r="OR42">
        <v>25.857179641723633</v>
      </c>
      <c r="OS42">
        <v>26.024494171142578</v>
      </c>
      <c r="OT42">
        <v>26.064535140991211</v>
      </c>
      <c r="OU42">
        <v>26.033821105957031</v>
      </c>
      <c r="OV42">
        <v>26.053733825683594</v>
      </c>
      <c r="OW42">
        <v>26.157243728637695</v>
      </c>
      <c r="OX42">
        <v>26.132648468017578</v>
      </c>
      <c r="OY42">
        <v>26.055294036865234</v>
      </c>
      <c r="OZ42">
        <v>26.019191741943359</v>
      </c>
      <c r="PA42">
        <v>26.053361892700195</v>
      </c>
      <c r="PB42">
        <v>26.1290283203125</v>
      </c>
      <c r="PC42">
        <v>26.113269805908203</v>
      </c>
      <c r="PD42">
        <v>26.048992156982422</v>
      </c>
      <c r="PE42">
        <v>26.048089981079102</v>
      </c>
      <c r="PF42">
        <v>26.055070877075195</v>
      </c>
      <c r="PG42">
        <v>26.085607528686523</v>
      </c>
      <c r="PH42">
        <v>26.102588653564453</v>
      </c>
      <c r="PI42">
        <v>26.108808517456055</v>
      </c>
      <c r="PJ42">
        <v>26.118783950805664</v>
      </c>
      <c r="PK42">
        <v>26.132579803466797</v>
      </c>
      <c r="PL42">
        <v>26.126279830932617</v>
      </c>
    </row>
    <row r="43" spans="1:428">
      <c r="A43" t="s">
        <v>89</v>
      </c>
      <c r="B43">
        <v>10.607468605041504</v>
      </c>
      <c r="C43">
        <v>10.334319114685059</v>
      </c>
      <c r="D43">
        <v>10.310276985168457</v>
      </c>
      <c r="E43">
        <v>10.309599876403809</v>
      </c>
      <c r="F43">
        <v>10.126900672912598</v>
      </c>
      <c r="G43">
        <v>10.096023559570313</v>
      </c>
      <c r="H43">
        <v>10.096436500549316</v>
      </c>
      <c r="I43">
        <v>10.096746444702148</v>
      </c>
      <c r="J43">
        <v>10.096744537353516</v>
      </c>
      <c r="K43">
        <v>10.097895622253418</v>
      </c>
      <c r="L43">
        <v>10.099543571472168</v>
      </c>
      <c r="M43">
        <v>10.099781036376953</v>
      </c>
      <c r="N43">
        <v>10.10520076751709</v>
      </c>
      <c r="O43">
        <v>10.132272720336914</v>
      </c>
      <c r="P43">
        <v>10.132428169250488</v>
      </c>
      <c r="Q43">
        <v>10.134245872497559</v>
      </c>
      <c r="R43">
        <v>10.142770767211914</v>
      </c>
      <c r="S43">
        <v>10.142971992492676</v>
      </c>
      <c r="T43">
        <v>10.203011512756348</v>
      </c>
      <c r="U43">
        <v>10.213155746459961</v>
      </c>
      <c r="V43">
        <v>10.213151931762695</v>
      </c>
      <c r="W43">
        <v>10.213149070739746</v>
      </c>
      <c r="X43">
        <v>10.21314525604248</v>
      </c>
      <c r="Y43">
        <v>10.213324546813965</v>
      </c>
      <c r="Z43">
        <v>10.213566780090332</v>
      </c>
      <c r="AA43">
        <v>10.213566780090332</v>
      </c>
      <c r="AB43">
        <v>10.213564872741699</v>
      </c>
      <c r="AC43">
        <v>10.213563919067383</v>
      </c>
      <c r="AD43">
        <v>10.213561058044434</v>
      </c>
      <c r="AE43">
        <v>10.213561058044434</v>
      </c>
      <c r="AF43">
        <v>10.217006683349609</v>
      </c>
      <c r="AG43">
        <v>10.26384449005127</v>
      </c>
      <c r="AH43">
        <v>10.284645080566406</v>
      </c>
      <c r="AI43">
        <v>10.324806213378906</v>
      </c>
      <c r="AJ43">
        <v>10.394552230834961</v>
      </c>
      <c r="AK43">
        <v>10.443689346313477</v>
      </c>
      <c r="AL43">
        <v>10.495298385620117</v>
      </c>
      <c r="AM43">
        <v>10.597817420959473</v>
      </c>
      <c r="AN43">
        <v>10.625752449035645</v>
      </c>
      <c r="AO43">
        <v>10.578316688537598</v>
      </c>
      <c r="AP43">
        <v>10.610712051391602</v>
      </c>
      <c r="AQ43">
        <v>10.61558723449707</v>
      </c>
      <c r="AR43">
        <v>10.595135688781738</v>
      </c>
      <c r="AS43">
        <v>10.331110954284668</v>
      </c>
      <c r="AT43">
        <v>9.0306358337402344</v>
      </c>
      <c r="AU43">
        <v>6.6078472137451172</v>
      </c>
      <c r="AV43">
        <v>6.6619739532470703</v>
      </c>
      <c r="AW43">
        <v>6.5668067932128906</v>
      </c>
      <c r="AX43">
        <v>6.8113002777099609</v>
      </c>
      <c r="AY43">
        <v>6.5669255256652832</v>
      </c>
      <c r="AZ43">
        <v>6.649742603302002</v>
      </c>
      <c r="BA43">
        <v>6.7077231407165527</v>
      </c>
      <c r="BB43">
        <v>6.7513518333435059</v>
      </c>
      <c r="BC43">
        <v>6.7918729782104492</v>
      </c>
      <c r="BD43">
        <v>6.7846531867980957</v>
      </c>
      <c r="BE43">
        <v>6.7043232917785645</v>
      </c>
      <c r="BF43">
        <v>6.6216850280761719</v>
      </c>
      <c r="BG43">
        <v>6.2029085159301758</v>
      </c>
      <c r="BH43">
        <v>5.972592830657959</v>
      </c>
      <c r="BI43">
        <v>6.4514460563659668</v>
      </c>
      <c r="BJ43">
        <v>7.9663262367248535</v>
      </c>
      <c r="BK43">
        <v>11.624015808105469</v>
      </c>
      <c r="BL43">
        <v>16.337123870849609</v>
      </c>
      <c r="BM43">
        <v>19.340124130249023</v>
      </c>
      <c r="BN43">
        <v>22.004030227661133</v>
      </c>
      <c r="BO43">
        <v>27.164190292358398</v>
      </c>
      <c r="BP43">
        <v>27.099727630615234</v>
      </c>
      <c r="BQ43">
        <v>25.725044250488281</v>
      </c>
      <c r="BR43">
        <v>21.532745361328125</v>
      </c>
      <c r="BS43">
        <v>20.772111892700195</v>
      </c>
      <c r="BT43">
        <v>19.63079833984375</v>
      </c>
      <c r="BU43">
        <v>11.66135311126709</v>
      </c>
      <c r="BV43">
        <v>7.7335681915283203</v>
      </c>
      <c r="BW43">
        <v>7.4278478622436523</v>
      </c>
      <c r="BX43">
        <v>7.8144912719726563</v>
      </c>
      <c r="BY43">
        <v>7.5934185981750488</v>
      </c>
      <c r="BZ43">
        <v>6.4836149215698242</v>
      </c>
      <c r="CA43">
        <v>5.756990909576416</v>
      </c>
      <c r="CB43">
        <v>4.3385405540466309</v>
      </c>
      <c r="CC43">
        <v>3.5100188255310059</v>
      </c>
      <c r="CD43">
        <v>3.2769875526428223</v>
      </c>
      <c r="CE43">
        <v>3.0281612873077393</v>
      </c>
      <c r="CF43">
        <v>3.2025399208068848</v>
      </c>
      <c r="CG43">
        <v>3.8989367485046387</v>
      </c>
      <c r="CH43">
        <v>4.8224244117736816</v>
      </c>
      <c r="CI43">
        <v>5.7296547889709473</v>
      </c>
      <c r="CJ43">
        <v>6.1072063446044922</v>
      </c>
      <c r="CK43">
        <v>6.2824244499206543</v>
      </c>
      <c r="CL43">
        <v>7.197779655456543</v>
      </c>
      <c r="CM43">
        <v>12.115190505981445</v>
      </c>
      <c r="CN43">
        <v>12.027169227600098</v>
      </c>
      <c r="CO43">
        <v>12.056477546691895</v>
      </c>
      <c r="CP43">
        <v>12.815546035766602</v>
      </c>
      <c r="CQ43">
        <v>15.486536979675293</v>
      </c>
      <c r="CR43">
        <v>19.584955215454102</v>
      </c>
      <c r="CS43">
        <v>20.380487442016602</v>
      </c>
      <c r="CT43">
        <v>19.75181770324707</v>
      </c>
      <c r="CU43">
        <v>17.906379699707031</v>
      </c>
      <c r="CV43">
        <v>15.601641654968262</v>
      </c>
      <c r="CW43">
        <v>12.634967803955078</v>
      </c>
      <c r="CX43">
        <v>8.9721908569335938</v>
      </c>
      <c r="CY43">
        <v>6.8640027046203613</v>
      </c>
      <c r="CZ43">
        <v>6.6299824714660645</v>
      </c>
      <c r="DA43">
        <v>7.0654640197753906</v>
      </c>
      <c r="DB43">
        <v>7.8458828926086426</v>
      </c>
      <c r="DC43">
        <v>8.2073040008544922</v>
      </c>
      <c r="DD43">
        <v>9.6540956497192383</v>
      </c>
      <c r="DE43">
        <v>10.414059638977051</v>
      </c>
      <c r="DF43">
        <v>10.302351951599121</v>
      </c>
      <c r="DG43">
        <v>10.480122566223145</v>
      </c>
      <c r="DH43">
        <v>11.025474548339844</v>
      </c>
      <c r="DI43">
        <v>12.072725296020508</v>
      </c>
      <c r="DJ43">
        <v>12.896910667419434</v>
      </c>
      <c r="DK43">
        <v>13.358540534973145</v>
      </c>
      <c r="DL43">
        <v>13.95548152923584</v>
      </c>
      <c r="DM43">
        <v>15.415562629699707</v>
      </c>
      <c r="DN43">
        <v>17.554130554199219</v>
      </c>
      <c r="DO43">
        <v>17.830081939697266</v>
      </c>
      <c r="DP43">
        <v>19.147176742553711</v>
      </c>
      <c r="DQ43">
        <v>24.745302200317383</v>
      </c>
      <c r="DR43">
        <v>23.702978134155273</v>
      </c>
      <c r="DS43">
        <v>25.387218475341797</v>
      </c>
      <c r="DT43">
        <v>25.033370971679688</v>
      </c>
      <c r="DU43">
        <v>25.591934204101563</v>
      </c>
      <c r="DV43">
        <v>26.526159286499023</v>
      </c>
      <c r="DW43">
        <v>26.087671279907227</v>
      </c>
      <c r="DX43">
        <v>26.053163528442383</v>
      </c>
      <c r="DY43">
        <v>26.389493942260742</v>
      </c>
      <c r="DZ43">
        <v>26.923868179321289</v>
      </c>
      <c r="EA43">
        <v>27.298721313476563</v>
      </c>
      <c r="EB43">
        <v>27.105949401855469</v>
      </c>
      <c r="EC43">
        <v>26.486738204956055</v>
      </c>
      <c r="ED43">
        <v>23.551456451416016</v>
      </c>
      <c r="EE43">
        <v>16.91661262512207</v>
      </c>
      <c r="EF43">
        <v>15.951559066772461</v>
      </c>
      <c r="EG43">
        <v>14.510634422302246</v>
      </c>
      <c r="EH43">
        <v>13.856301307678223</v>
      </c>
      <c r="EI43">
        <v>12.192113876342773</v>
      </c>
      <c r="EJ43">
        <v>11.78606128692627</v>
      </c>
      <c r="EK43">
        <v>11.579010009765625</v>
      </c>
      <c r="EL43">
        <v>24.628349304199219</v>
      </c>
      <c r="EM43">
        <v>29.26312255859375</v>
      </c>
      <c r="EN43">
        <v>28.781631469726563</v>
      </c>
      <c r="EO43">
        <v>28.781890869140625</v>
      </c>
      <c r="EP43">
        <v>28.840692520141602</v>
      </c>
      <c r="EQ43">
        <v>29.188850402832031</v>
      </c>
      <c r="ER43">
        <v>30.390264511108398</v>
      </c>
      <c r="ES43">
        <v>32.263187408447266</v>
      </c>
      <c r="ET43">
        <v>33.729839324951172</v>
      </c>
      <c r="EU43">
        <v>34.686378479003906</v>
      </c>
      <c r="EV43">
        <v>28.846986770629883</v>
      </c>
      <c r="EW43">
        <v>29.626632690429688</v>
      </c>
      <c r="EX43">
        <v>24.412717819213867</v>
      </c>
      <c r="EY43">
        <v>19.630220413208008</v>
      </c>
      <c r="EZ43">
        <v>15.950810432434082</v>
      </c>
      <c r="FA43">
        <v>11.813973426818848</v>
      </c>
      <c r="FB43">
        <v>9.8888950347900391</v>
      </c>
      <c r="FC43">
        <v>9.0456905364990234</v>
      </c>
      <c r="FD43">
        <v>8.6688013076782227</v>
      </c>
      <c r="FE43">
        <v>8.6655712127685547</v>
      </c>
      <c r="FF43">
        <v>8.5879297256469727</v>
      </c>
      <c r="FG43">
        <v>7.9381346702575684</v>
      </c>
      <c r="FH43">
        <v>6.0248088836669922</v>
      </c>
      <c r="FI43">
        <v>6.1390700340270996</v>
      </c>
      <c r="FJ43">
        <v>5.9815120697021484</v>
      </c>
      <c r="FK43">
        <v>5.5560503005981445</v>
      </c>
      <c r="FL43">
        <v>4.7688717842102051</v>
      </c>
      <c r="FM43">
        <v>4.8013749122619629</v>
      </c>
      <c r="FN43">
        <v>5.4321789741516113</v>
      </c>
      <c r="FO43">
        <v>5.9482874870300293</v>
      </c>
      <c r="FP43">
        <v>6.2155709266662598</v>
      </c>
      <c r="FQ43">
        <v>6.4382095336914063</v>
      </c>
      <c r="FR43">
        <v>6.8231172561645508</v>
      </c>
      <c r="FS43">
        <v>6.9097652435302734</v>
      </c>
      <c r="FT43">
        <v>6.9029712677001953</v>
      </c>
      <c r="FU43">
        <v>9.4936037063598633</v>
      </c>
      <c r="FV43">
        <v>13.090713500976563</v>
      </c>
      <c r="FW43">
        <v>14.172703742980957</v>
      </c>
      <c r="FX43">
        <v>18.690668106079102</v>
      </c>
      <c r="FY43">
        <v>23.091495513916016</v>
      </c>
      <c r="FZ43">
        <v>22.823301315307617</v>
      </c>
      <c r="GA43">
        <v>21.892667770385742</v>
      </c>
      <c r="GB43">
        <v>17.751304626464844</v>
      </c>
      <c r="GC43">
        <v>17.680017471313477</v>
      </c>
      <c r="GD43">
        <v>17.140985488891602</v>
      </c>
      <c r="GE43">
        <v>17.387140274047852</v>
      </c>
      <c r="GF43">
        <v>18.056013107299805</v>
      </c>
      <c r="GG43">
        <v>18.719577789306641</v>
      </c>
      <c r="GH43">
        <v>18.945375442504883</v>
      </c>
      <c r="GI43">
        <v>19.789674758911133</v>
      </c>
      <c r="GJ43">
        <v>20.524946212768555</v>
      </c>
      <c r="GK43">
        <v>20.702033996582031</v>
      </c>
      <c r="GL43">
        <v>20.821786880493164</v>
      </c>
      <c r="GM43">
        <v>20.895843505859375</v>
      </c>
      <c r="GN43">
        <v>21.16069221496582</v>
      </c>
      <c r="GO43">
        <v>21.403066635131836</v>
      </c>
      <c r="GP43">
        <v>21.174341201782227</v>
      </c>
      <c r="GQ43">
        <v>21.376012802124023</v>
      </c>
      <c r="GR43">
        <v>21.610029220581055</v>
      </c>
      <c r="GS43">
        <v>21.834440231323242</v>
      </c>
      <c r="GT43">
        <v>23.161823272705078</v>
      </c>
      <c r="GU43">
        <v>24.199422836303711</v>
      </c>
      <c r="GV43">
        <v>25.371862411499023</v>
      </c>
      <c r="GW43">
        <v>26.596235275268555</v>
      </c>
      <c r="GX43">
        <v>25.818819046020508</v>
      </c>
      <c r="GY43">
        <v>21.917692184448242</v>
      </c>
      <c r="GZ43">
        <v>19.20646858215332</v>
      </c>
      <c r="HA43">
        <v>22.614439010620117</v>
      </c>
      <c r="HB43">
        <v>21.715944290161133</v>
      </c>
      <c r="HC43">
        <v>17.0894775390625</v>
      </c>
      <c r="HD43">
        <v>13.787461280822754</v>
      </c>
      <c r="HE43">
        <v>14.870715141296387</v>
      </c>
      <c r="HF43">
        <v>9.2658395767211914</v>
      </c>
      <c r="HG43">
        <v>8.3793706893920898</v>
      </c>
      <c r="HH43">
        <v>7.8357858657836914</v>
      </c>
      <c r="HI43">
        <v>7.7856583595275879</v>
      </c>
      <c r="HJ43">
        <v>8.2644262313842773</v>
      </c>
      <c r="HK43">
        <v>8.2081422805786133</v>
      </c>
      <c r="HL43">
        <v>7.9448709487915039</v>
      </c>
      <c r="HM43">
        <v>7.9121732711791992</v>
      </c>
      <c r="HN43">
        <v>7.9974455833435059</v>
      </c>
      <c r="HO43">
        <v>8.1286811828613281</v>
      </c>
      <c r="HP43">
        <v>8.1899805068969727</v>
      </c>
      <c r="HQ43">
        <v>7.9169526100158691</v>
      </c>
      <c r="HR43">
        <v>8.1140813827514648</v>
      </c>
      <c r="HS43">
        <v>8.2017021179199219</v>
      </c>
      <c r="HT43">
        <v>8.3391227722167969</v>
      </c>
      <c r="HU43">
        <v>7.5353851318359375</v>
      </c>
      <c r="HV43">
        <v>7.5577554702758789</v>
      </c>
      <c r="HW43">
        <v>8.1660375595092773</v>
      </c>
      <c r="HX43">
        <v>10.350433349609375</v>
      </c>
      <c r="HY43">
        <v>16.676347732543945</v>
      </c>
      <c r="HZ43">
        <v>19.992149353027344</v>
      </c>
      <c r="IA43">
        <v>26.011163711547852</v>
      </c>
      <c r="IB43">
        <v>29.540176391601563</v>
      </c>
      <c r="IC43">
        <v>29.93834114074707</v>
      </c>
      <c r="ID43">
        <v>28.968683242797852</v>
      </c>
      <c r="IE43">
        <v>26.727359771728516</v>
      </c>
      <c r="IF43">
        <v>26.102727890014648</v>
      </c>
      <c r="IG43">
        <v>25.353778839111328</v>
      </c>
      <c r="IH43">
        <v>23.320281982421875</v>
      </c>
      <c r="II43">
        <v>23.099145889282227</v>
      </c>
      <c r="IJ43">
        <v>22.228544235229492</v>
      </c>
      <c r="IK43">
        <v>21.199972152709961</v>
      </c>
      <c r="IL43">
        <v>19.63294792175293</v>
      </c>
      <c r="IM43">
        <v>19.371532440185547</v>
      </c>
      <c r="IN43">
        <v>19.669782638549805</v>
      </c>
      <c r="IO43">
        <v>20.460187911987305</v>
      </c>
      <c r="IP43">
        <v>20.885202407836914</v>
      </c>
      <c r="IQ43">
        <v>20.930879592895508</v>
      </c>
      <c r="IR43">
        <v>20.990976333618164</v>
      </c>
      <c r="IS43">
        <v>21.205163955688477</v>
      </c>
      <c r="IT43">
        <v>21.290464401245117</v>
      </c>
      <c r="IU43">
        <v>20.259853363037109</v>
      </c>
      <c r="IV43">
        <v>22.515846252441406</v>
      </c>
      <c r="IW43">
        <v>23.247602462768555</v>
      </c>
      <c r="IX43">
        <v>24.099363327026367</v>
      </c>
      <c r="IY43">
        <v>25.977088928222656</v>
      </c>
      <c r="IZ43">
        <v>24.473659515380859</v>
      </c>
      <c r="JA43">
        <v>23.718938827514648</v>
      </c>
      <c r="JB43">
        <v>21.527236938476563</v>
      </c>
      <c r="JC43">
        <v>20.005712509155273</v>
      </c>
      <c r="JD43">
        <v>17.781309127807617</v>
      </c>
      <c r="JE43">
        <v>17.110403060913086</v>
      </c>
      <c r="JF43">
        <v>16.780628204345703</v>
      </c>
      <c r="JG43">
        <v>16.524200439453125</v>
      </c>
      <c r="JH43">
        <v>16.128358840942383</v>
      </c>
      <c r="JI43">
        <v>14.566686630249023</v>
      </c>
      <c r="JJ43">
        <v>13.640555381774902</v>
      </c>
      <c r="JK43">
        <v>13.691958427429199</v>
      </c>
      <c r="JL43">
        <v>14.867974281311035</v>
      </c>
      <c r="JM43">
        <v>15.001426696777344</v>
      </c>
      <c r="JN43">
        <v>13.047654151916504</v>
      </c>
      <c r="JO43">
        <v>11.735416412353516</v>
      </c>
      <c r="JP43">
        <v>8.7051839828491211</v>
      </c>
      <c r="JQ43">
        <v>7.2230310440063477</v>
      </c>
      <c r="JR43">
        <v>6.9802093505859375</v>
      </c>
      <c r="JS43">
        <v>6.9293727874755859</v>
      </c>
      <c r="JT43">
        <v>6.3590497970581055</v>
      </c>
      <c r="JU43">
        <v>5.9166293144226074</v>
      </c>
      <c r="JV43">
        <v>5.7536358833312988</v>
      </c>
      <c r="JW43">
        <v>5.6366958618164063</v>
      </c>
      <c r="JX43">
        <v>5.4863948822021484</v>
      </c>
      <c r="JY43">
        <v>5.5340061187744141</v>
      </c>
      <c r="JZ43">
        <v>5.8906240463256836</v>
      </c>
      <c r="KA43">
        <v>6.5127925872802734</v>
      </c>
      <c r="KB43">
        <v>7.1972870826721191</v>
      </c>
      <c r="KC43">
        <v>7.7043542861938477</v>
      </c>
      <c r="KD43">
        <v>10.939553260803223</v>
      </c>
      <c r="KE43">
        <v>12.351444244384766</v>
      </c>
      <c r="KF43">
        <v>16.489467620849609</v>
      </c>
      <c r="KG43">
        <v>19.551263809204102</v>
      </c>
      <c r="KH43">
        <v>21.200637817382813</v>
      </c>
      <c r="KI43">
        <v>22.37047004699707</v>
      </c>
      <c r="KJ43">
        <v>20.309459686279297</v>
      </c>
      <c r="KK43">
        <v>18.390329360961914</v>
      </c>
      <c r="KL43">
        <v>18.093687057495117</v>
      </c>
      <c r="KM43">
        <v>17.671052932739258</v>
      </c>
      <c r="KN43">
        <v>17.209461212158203</v>
      </c>
      <c r="KO43">
        <v>17.119575500488281</v>
      </c>
      <c r="KP43">
        <v>17.115320205688477</v>
      </c>
      <c r="KQ43">
        <v>17.618244171142578</v>
      </c>
      <c r="KR43">
        <v>17.320270538330078</v>
      </c>
      <c r="KS43">
        <v>14.585088729858398</v>
      </c>
      <c r="KT43">
        <v>14.576558113098145</v>
      </c>
      <c r="KU43">
        <v>15.244603157043457</v>
      </c>
      <c r="KV43">
        <v>14.962035179138184</v>
      </c>
      <c r="KW43">
        <v>14.432518005371094</v>
      </c>
      <c r="KX43">
        <v>14.264631271362305</v>
      </c>
      <c r="KY43">
        <v>14.149515151977539</v>
      </c>
      <c r="KZ43">
        <v>14.278185844421387</v>
      </c>
      <c r="LA43">
        <v>14.754369735717773</v>
      </c>
      <c r="LB43">
        <v>15.263432502746582</v>
      </c>
      <c r="LC43">
        <v>15.094968795776367</v>
      </c>
      <c r="LD43">
        <v>14.269879341125488</v>
      </c>
      <c r="LE43">
        <v>13.977303504943848</v>
      </c>
      <c r="LF43">
        <v>16.016424179077148</v>
      </c>
      <c r="LG43">
        <v>15.399173736572266</v>
      </c>
      <c r="LH43">
        <v>15.269744873046875</v>
      </c>
      <c r="LI43">
        <v>14.586557388305664</v>
      </c>
      <c r="LJ43">
        <v>12.606172561645508</v>
      </c>
      <c r="LK43">
        <v>12.988229751586914</v>
      </c>
      <c r="LL43">
        <v>10.846110343933105</v>
      </c>
      <c r="LM43">
        <v>9.2658786773681641</v>
      </c>
      <c r="LN43">
        <v>10.120635032653809</v>
      </c>
      <c r="LO43">
        <v>10.559218406677246</v>
      </c>
      <c r="LP43">
        <v>10.849493980407715</v>
      </c>
      <c r="LQ43">
        <v>11.073788642883301</v>
      </c>
      <c r="LR43">
        <v>11.440371513366699</v>
      </c>
      <c r="LS43">
        <v>13.867332458496094</v>
      </c>
      <c r="LT43">
        <v>13.870849609375</v>
      </c>
      <c r="LU43">
        <v>13.513548851013184</v>
      </c>
      <c r="LV43">
        <v>13.134751319885254</v>
      </c>
      <c r="LW43">
        <v>12.922060966491699</v>
      </c>
      <c r="LX43">
        <v>12.799899101257324</v>
      </c>
      <c r="LY43">
        <v>12.537044525146484</v>
      </c>
      <c r="LZ43">
        <v>12.243173599243164</v>
      </c>
      <c r="MA43">
        <v>12.180233001708984</v>
      </c>
      <c r="MB43">
        <v>12.133156776428223</v>
      </c>
      <c r="MC43">
        <v>10.383026123046875</v>
      </c>
      <c r="MD43">
        <v>9.8552417755126953</v>
      </c>
      <c r="ME43">
        <v>9.9323701858520508</v>
      </c>
      <c r="MF43">
        <v>9.3590478897094727</v>
      </c>
      <c r="MG43">
        <v>8.0392427444458008</v>
      </c>
      <c r="MH43">
        <v>7.2486896514892578</v>
      </c>
      <c r="MI43">
        <v>8.2452259063720703</v>
      </c>
      <c r="MJ43">
        <v>9.2959060668945313</v>
      </c>
      <c r="MK43">
        <v>10.596800804138184</v>
      </c>
      <c r="ML43">
        <v>11.446284294128418</v>
      </c>
      <c r="MM43">
        <v>13.18181324005127</v>
      </c>
      <c r="MN43">
        <v>13.857512474060059</v>
      </c>
      <c r="MO43">
        <v>14.894890785217285</v>
      </c>
      <c r="MP43">
        <v>15.661431312561035</v>
      </c>
      <c r="MQ43">
        <v>16.287260055541992</v>
      </c>
      <c r="MR43">
        <v>16.93049430847168</v>
      </c>
      <c r="MS43">
        <v>17.632364273071289</v>
      </c>
      <c r="MT43">
        <v>18.577123641967773</v>
      </c>
      <c r="MU43">
        <v>19.637838363647461</v>
      </c>
      <c r="MV43">
        <v>19.769224166870117</v>
      </c>
      <c r="MW43">
        <v>22.086027145385742</v>
      </c>
      <c r="MX43">
        <v>22.591089248657227</v>
      </c>
      <c r="MY43">
        <v>20.329597473144531</v>
      </c>
      <c r="MZ43">
        <v>21.929903030395508</v>
      </c>
      <c r="NA43">
        <v>28.685325622558594</v>
      </c>
      <c r="NB43">
        <v>35.306812286376953</v>
      </c>
      <c r="NC43">
        <v>34.746772766113281</v>
      </c>
      <c r="ND43">
        <v>31.815643310546875</v>
      </c>
      <c r="NE43">
        <v>27.404115676879883</v>
      </c>
      <c r="NF43">
        <v>26.455654144287109</v>
      </c>
      <c r="NG43">
        <v>27.282684326171875</v>
      </c>
      <c r="NH43">
        <v>29.076986312866211</v>
      </c>
      <c r="NI43">
        <v>15.962589263916016</v>
      </c>
      <c r="NJ43">
        <v>10.005248069763184</v>
      </c>
      <c r="NK43">
        <v>8.5848922729492188</v>
      </c>
      <c r="NL43">
        <v>6.1289010047912598</v>
      </c>
      <c r="NM43">
        <v>3.1329035758972168</v>
      </c>
      <c r="NN43">
        <v>0.48547932505607605</v>
      </c>
      <c r="NO43">
        <v>-3.3973917961120605</v>
      </c>
      <c r="NP43">
        <v>-5.4779033660888672</v>
      </c>
      <c r="NQ43">
        <v>-7.8371539115905762</v>
      </c>
      <c r="NR43">
        <v>-9.6117229461669922</v>
      </c>
      <c r="NS43">
        <v>-11.472297668457031</v>
      </c>
      <c r="NT43">
        <v>-12.837821960449219</v>
      </c>
      <c r="NU43">
        <v>-13.926774024963379</v>
      </c>
      <c r="NV43">
        <v>-15.726227760314941</v>
      </c>
      <c r="NW43">
        <v>-18.010833740234375</v>
      </c>
      <c r="NX43">
        <v>-18.045412063598633</v>
      </c>
      <c r="NY43">
        <v>-16.435026168823242</v>
      </c>
      <c r="NZ43">
        <v>-13.259402275085449</v>
      </c>
      <c r="OA43">
        <v>-8.4981489181518555</v>
      </c>
      <c r="OB43">
        <v>-4.3443202972412109</v>
      </c>
      <c r="OC43">
        <v>-0.72197812795639038</v>
      </c>
      <c r="OD43">
        <v>2.7139792442321777</v>
      </c>
      <c r="OE43">
        <v>5.7425923347473145</v>
      </c>
      <c r="OF43">
        <v>7.6557450294494629</v>
      </c>
      <c r="OG43">
        <v>8.0976829528808594</v>
      </c>
      <c r="OH43">
        <v>8.7332286834716797</v>
      </c>
      <c r="OI43">
        <v>9.9220409393310547</v>
      </c>
      <c r="OJ43">
        <v>10.623748779296875</v>
      </c>
      <c r="OK43">
        <v>11.136185646057129</v>
      </c>
      <c r="OL43">
        <v>11.323433876037598</v>
      </c>
      <c r="OM43">
        <v>12.029716491699219</v>
      </c>
      <c r="ON43">
        <v>12.38957405090332</v>
      </c>
      <c r="OO43">
        <v>12.565450668334961</v>
      </c>
      <c r="OP43">
        <v>12.799232482910156</v>
      </c>
      <c r="OQ43">
        <v>13.01386547088623</v>
      </c>
      <c r="OR43">
        <v>13.12019157409668</v>
      </c>
      <c r="OS43">
        <v>13.155623435974121</v>
      </c>
      <c r="OT43">
        <v>13.206595420837402</v>
      </c>
      <c r="OU43">
        <v>13.274777412414551</v>
      </c>
      <c r="OV43">
        <v>13.254437446594238</v>
      </c>
      <c r="OW43">
        <v>13.251532554626465</v>
      </c>
      <c r="OX43">
        <v>13.111194610595703</v>
      </c>
      <c r="OY43">
        <v>12.982873916625977</v>
      </c>
      <c r="OZ43">
        <v>12.947144508361816</v>
      </c>
      <c r="PA43">
        <v>12.913210868835449</v>
      </c>
      <c r="PB43">
        <v>12.856081962585449</v>
      </c>
      <c r="PC43">
        <v>12.81315803527832</v>
      </c>
      <c r="PD43">
        <v>12.612460136413574</v>
      </c>
      <c r="PE43">
        <v>12.607308387756348</v>
      </c>
      <c r="PF43">
        <v>12.607303619384766</v>
      </c>
      <c r="PG43">
        <v>12.60183048248291</v>
      </c>
      <c r="PH43">
        <v>12.599095344543457</v>
      </c>
      <c r="PI43">
        <v>12.59869384765625</v>
      </c>
      <c r="PJ43">
        <v>12.593418121337891</v>
      </c>
      <c r="PK43">
        <v>12.582365036010742</v>
      </c>
      <c r="PL43">
        <v>12.581097602844238</v>
      </c>
    </row>
    <row r="44" spans="1:428">
      <c r="A44" t="s">
        <v>90</v>
      </c>
      <c r="B44">
        <v>-11.143728256225586</v>
      </c>
      <c r="C44">
        <v>-10.986052513122559</v>
      </c>
      <c r="D44">
        <v>-10.956350326538086</v>
      </c>
      <c r="E44">
        <v>-10.958757400512695</v>
      </c>
      <c r="F44">
        <v>-10.603163719177246</v>
      </c>
      <c r="G44">
        <v>-10.544849395751953</v>
      </c>
      <c r="H44">
        <v>-10.537838935852051</v>
      </c>
      <c r="I44">
        <v>-10.530197143554688</v>
      </c>
      <c r="J44">
        <v>-10.529638290405273</v>
      </c>
      <c r="K44">
        <v>-10.524423599243164</v>
      </c>
      <c r="L44">
        <v>-10.515194892883301</v>
      </c>
      <c r="M44">
        <v>-10.514856338500977</v>
      </c>
      <c r="N44">
        <v>-10.503595352172852</v>
      </c>
      <c r="O44">
        <v>-10.437309265136719</v>
      </c>
      <c r="P44">
        <v>-10.437254905700684</v>
      </c>
      <c r="Q44">
        <v>-10.435367584228516</v>
      </c>
      <c r="R44">
        <v>-10.426026344299316</v>
      </c>
      <c r="S44">
        <v>-10.425981521606445</v>
      </c>
      <c r="T44">
        <v>-10.314728736877441</v>
      </c>
      <c r="U44">
        <v>-10.297689437866211</v>
      </c>
      <c r="V44">
        <v>-10.296695709228516</v>
      </c>
      <c r="W44">
        <v>-10.287843704223633</v>
      </c>
      <c r="X44">
        <v>-10.285223007202148</v>
      </c>
      <c r="Y44">
        <v>-10.276533126831055</v>
      </c>
      <c r="Z44">
        <v>-10.262592315673828</v>
      </c>
      <c r="AA44">
        <v>-10.260166168212891</v>
      </c>
      <c r="AB44">
        <v>-10.258330345153809</v>
      </c>
      <c r="AC44">
        <v>-10.258288383483887</v>
      </c>
      <c r="AD44">
        <v>-10.258254051208496</v>
      </c>
      <c r="AE44">
        <v>-10.258212089538574</v>
      </c>
      <c r="AF44">
        <v>-10.164807319641113</v>
      </c>
      <c r="AG44">
        <v>-10.010262489318848</v>
      </c>
      <c r="AH44">
        <v>-9.859196662902832</v>
      </c>
      <c r="AI44">
        <v>-9.6403598785400391</v>
      </c>
      <c r="AJ44">
        <v>-9.369903564453125</v>
      </c>
      <c r="AK44">
        <v>-9.2029047012329102</v>
      </c>
      <c r="AL44">
        <v>-9.1282920837402344</v>
      </c>
      <c r="AM44">
        <v>-9</v>
      </c>
      <c r="AN44">
        <v>-9</v>
      </c>
      <c r="AO44">
        <v>-9.001373291015625</v>
      </c>
      <c r="AP44">
        <v>-9.0878725051879883</v>
      </c>
      <c r="AQ44">
        <v>-9.223668098449707</v>
      </c>
      <c r="AR44">
        <v>-9.5271635055541992</v>
      </c>
      <c r="AS44">
        <v>-10.05893611907959</v>
      </c>
      <c r="AT44">
        <v>-10.282049179077148</v>
      </c>
      <c r="AU44">
        <v>-9.6986064910888672</v>
      </c>
      <c r="AV44">
        <v>-9.7917337417602539</v>
      </c>
      <c r="AW44">
        <v>-10.259173393249512</v>
      </c>
      <c r="AX44">
        <v>-10.363970756530762</v>
      </c>
      <c r="AY44">
        <v>-10.425325393676758</v>
      </c>
      <c r="AZ44">
        <v>-10.345305442810059</v>
      </c>
      <c r="BA44">
        <v>-10.329851150512695</v>
      </c>
      <c r="BB44">
        <v>-10.467409133911133</v>
      </c>
      <c r="BC44">
        <v>-10.70473575592041</v>
      </c>
      <c r="BD44">
        <v>-11.010200500488281</v>
      </c>
      <c r="BE44">
        <v>-11.391121864318848</v>
      </c>
      <c r="BF44">
        <v>-11.741757392883301</v>
      </c>
      <c r="BG44">
        <v>-11.854427337646484</v>
      </c>
      <c r="BH44">
        <v>-11.488012313842773</v>
      </c>
      <c r="BI44">
        <v>-10.346066474914551</v>
      </c>
      <c r="BJ44">
        <v>-9.5428628921508789</v>
      </c>
      <c r="BK44">
        <v>-9.1204423904418945</v>
      </c>
      <c r="BL44">
        <v>-11.0203857421875</v>
      </c>
      <c r="BM44">
        <v>-12.965035438537598</v>
      </c>
      <c r="BN44">
        <v>-15.391180992126465</v>
      </c>
      <c r="BO44">
        <v>-20.162744522094727</v>
      </c>
      <c r="BP44">
        <v>-20.494688034057617</v>
      </c>
      <c r="BQ44">
        <v>-20.279520034790039</v>
      </c>
      <c r="BR44">
        <v>-17.500429153442383</v>
      </c>
      <c r="BS44">
        <v>-16.352146148681641</v>
      </c>
      <c r="BT44">
        <v>-15.307561874389648</v>
      </c>
      <c r="BU44">
        <v>-12.489016532897949</v>
      </c>
      <c r="BV44">
        <v>-11.479552268981934</v>
      </c>
      <c r="BW44">
        <v>-11.113252639770508</v>
      </c>
      <c r="BX44">
        <v>-10.458950996398926</v>
      </c>
      <c r="BY44">
        <v>-10.17531681060791</v>
      </c>
      <c r="BZ44">
        <v>-10.118133544921875</v>
      </c>
      <c r="CA44">
        <v>-10.438888549804688</v>
      </c>
      <c r="CB44">
        <v>-10.422928810119629</v>
      </c>
      <c r="CC44">
        <v>-9.9063234329223633</v>
      </c>
      <c r="CD44">
        <v>-9.7890453338623047</v>
      </c>
      <c r="CE44">
        <v>-9.6606302261352539</v>
      </c>
      <c r="CF44">
        <v>-9.5920934677124023</v>
      </c>
      <c r="CG44">
        <v>-9.3070077896118164</v>
      </c>
      <c r="CH44">
        <v>-9.3596563339233398</v>
      </c>
      <c r="CI44">
        <v>-9.8195590972900391</v>
      </c>
      <c r="CJ44">
        <v>-10.182230949401855</v>
      </c>
      <c r="CK44">
        <v>-10.831579208374023</v>
      </c>
      <c r="CL44">
        <v>-10.750264167785645</v>
      </c>
      <c r="CM44">
        <v>-12.956146240234375</v>
      </c>
      <c r="CN44">
        <v>-10.642603874206543</v>
      </c>
      <c r="CO44">
        <v>-10.051727294921875</v>
      </c>
      <c r="CP44">
        <v>-9.151881217956543</v>
      </c>
      <c r="CQ44">
        <v>-9</v>
      </c>
      <c r="CR44">
        <v>-9</v>
      </c>
      <c r="CS44">
        <v>-9.6442298889160156</v>
      </c>
      <c r="CT44">
        <v>-9.8037242889404297</v>
      </c>
      <c r="CU44">
        <v>-9.3656320571899414</v>
      </c>
      <c r="CV44">
        <v>-9.0002193450927734</v>
      </c>
      <c r="CW44">
        <v>-9</v>
      </c>
      <c r="CX44">
        <v>-9</v>
      </c>
      <c r="CY44">
        <v>-9</v>
      </c>
      <c r="CZ44">
        <v>-9</v>
      </c>
      <c r="DA44">
        <v>-9</v>
      </c>
      <c r="DB44">
        <v>-9</v>
      </c>
      <c r="DC44">
        <v>-9</v>
      </c>
      <c r="DD44">
        <v>-9</v>
      </c>
      <c r="DE44">
        <v>-9</v>
      </c>
      <c r="DF44">
        <v>-9</v>
      </c>
      <c r="DG44">
        <v>-9</v>
      </c>
      <c r="DH44">
        <v>-9</v>
      </c>
      <c r="DI44">
        <v>-9</v>
      </c>
      <c r="DJ44">
        <v>-9</v>
      </c>
      <c r="DK44">
        <v>-9</v>
      </c>
      <c r="DL44">
        <v>-9</v>
      </c>
      <c r="DM44">
        <v>-9</v>
      </c>
      <c r="DN44">
        <v>-9</v>
      </c>
      <c r="DO44">
        <v>-9</v>
      </c>
      <c r="DP44">
        <v>-9</v>
      </c>
      <c r="DQ44">
        <v>-9</v>
      </c>
      <c r="DR44">
        <v>-9</v>
      </c>
      <c r="DS44">
        <v>-9</v>
      </c>
      <c r="DT44">
        <v>-9</v>
      </c>
      <c r="DU44">
        <v>-10.637285232543945</v>
      </c>
      <c r="DV44">
        <v>-19.245040893554688</v>
      </c>
      <c r="DW44">
        <v>-21.702003479003906</v>
      </c>
      <c r="DX44">
        <v>-22.411062240600586</v>
      </c>
      <c r="DY44">
        <v>-23.101619720458984</v>
      </c>
      <c r="DZ44">
        <v>-23.502603530883789</v>
      </c>
      <c r="EA44">
        <v>-23.752904891967773</v>
      </c>
      <c r="EB44">
        <v>-24.326942443847656</v>
      </c>
      <c r="EC44">
        <v>-24.998390197753906</v>
      </c>
      <c r="ED44">
        <v>-25.079025268554688</v>
      </c>
      <c r="EE44">
        <v>-24.348798751831055</v>
      </c>
      <c r="EF44">
        <v>-24.097469329833984</v>
      </c>
      <c r="EG44">
        <v>-23.823122024536133</v>
      </c>
      <c r="EH44">
        <v>-23.702943801879883</v>
      </c>
      <c r="EI44">
        <v>-22.429450988769531</v>
      </c>
      <c r="EJ44">
        <v>-21.993927001953125</v>
      </c>
      <c r="EK44">
        <v>-21.62782096862793</v>
      </c>
      <c r="EL44">
        <v>-22.939266204833984</v>
      </c>
      <c r="EM44">
        <v>-23.886875152587891</v>
      </c>
      <c r="EN44">
        <v>-24.134267807006836</v>
      </c>
      <c r="EO44">
        <v>-24.180864334106445</v>
      </c>
      <c r="EP44">
        <v>-23.909690856933594</v>
      </c>
      <c r="EQ44">
        <v>-23.218475341796875</v>
      </c>
      <c r="ER44">
        <v>-22.987142562866211</v>
      </c>
      <c r="ES44">
        <v>-23.423898696899414</v>
      </c>
      <c r="ET44">
        <v>-23.555418014526367</v>
      </c>
      <c r="EU44">
        <v>-22.823379516601563</v>
      </c>
      <c r="EV44">
        <v>-21.414409637451172</v>
      </c>
      <c r="EW44">
        <v>-19.248056411743164</v>
      </c>
      <c r="EX44">
        <v>-11.717695236206055</v>
      </c>
      <c r="EY44">
        <v>-9.738001823425293</v>
      </c>
      <c r="EZ44">
        <v>-9.4366912841796875</v>
      </c>
      <c r="FA44">
        <v>-9.1163215637207031</v>
      </c>
      <c r="FB44">
        <v>-9</v>
      </c>
      <c r="FC44">
        <v>-9</v>
      </c>
      <c r="FD44">
        <v>-9</v>
      </c>
      <c r="FE44">
        <v>-9</v>
      </c>
      <c r="FF44">
        <v>-9</v>
      </c>
      <c r="FG44">
        <v>-9</v>
      </c>
      <c r="FH44">
        <v>-9</v>
      </c>
      <c r="FI44">
        <v>-9</v>
      </c>
      <c r="FJ44">
        <v>-9</v>
      </c>
      <c r="FK44">
        <v>-9</v>
      </c>
      <c r="FL44">
        <v>-9</v>
      </c>
      <c r="FM44">
        <v>-9</v>
      </c>
      <c r="FN44">
        <v>-9</v>
      </c>
      <c r="FO44">
        <v>-9</v>
      </c>
      <c r="FP44">
        <v>-9</v>
      </c>
      <c r="FQ44">
        <v>-9</v>
      </c>
      <c r="FR44">
        <v>-9</v>
      </c>
      <c r="FS44">
        <v>-9</v>
      </c>
      <c r="FT44">
        <v>-9</v>
      </c>
      <c r="FU44">
        <v>-9.0074224472045898</v>
      </c>
      <c r="FV44">
        <v>-9.2745733261108398</v>
      </c>
      <c r="FW44">
        <v>-10.257805824279785</v>
      </c>
      <c r="FX44">
        <v>-12.592265129089355</v>
      </c>
      <c r="FY44">
        <v>-16.57243537902832</v>
      </c>
      <c r="FZ44">
        <v>-20.521461486816406</v>
      </c>
      <c r="GA44">
        <v>-21.004894256591797</v>
      </c>
      <c r="GB44">
        <v>-20.013103485107422</v>
      </c>
      <c r="GC44">
        <v>-20.298662185668945</v>
      </c>
      <c r="GD44">
        <v>-19.563924789428711</v>
      </c>
      <c r="GE44">
        <v>-19.352443695068359</v>
      </c>
      <c r="GF44">
        <v>-19.491216659545898</v>
      </c>
      <c r="GG44">
        <v>-19.223407745361328</v>
      </c>
      <c r="GH44">
        <v>-19.248430252075195</v>
      </c>
      <c r="GI44">
        <v>-21.173189163208008</v>
      </c>
      <c r="GJ44">
        <v>-22.355239868164063</v>
      </c>
      <c r="GK44">
        <v>-22.050312042236328</v>
      </c>
      <c r="GL44">
        <v>-21.971521377563477</v>
      </c>
      <c r="GM44">
        <v>-21.995330810546875</v>
      </c>
      <c r="GN44">
        <v>-21.400106430053711</v>
      </c>
      <c r="GO44">
        <v>-18.729776382446289</v>
      </c>
      <c r="GP44">
        <v>-20.360754013061523</v>
      </c>
      <c r="GQ44">
        <v>-20.61890983581543</v>
      </c>
      <c r="GR44">
        <v>-19.676958084106445</v>
      </c>
      <c r="GS44">
        <v>-18.95081901550293</v>
      </c>
      <c r="GT44">
        <v>-18.813199996948242</v>
      </c>
      <c r="GU44">
        <v>-18.761043548583984</v>
      </c>
      <c r="GV44">
        <v>-18.441272735595703</v>
      </c>
      <c r="GW44">
        <v>-17.90595817565918</v>
      </c>
      <c r="GX44">
        <v>-16.963245391845703</v>
      </c>
      <c r="GY44">
        <v>-14.846392631530762</v>
      </c>
      <c r="GZ44">
        <v>-12.65518856048584</v>
      </c>
      <c r="HA44">
        <v>-12.343695640563965</v>
      </c>
      <c r="HB44">
        <v>-11.756628036499023</v>
      </c>
      <c r="HC44">
        <v>-10.318660736083984</v>
      </c>
      <c r="HD44">
        <v>-10.642004013061523</v>
      </c>
      <c r="HE44">
        <v>-10.508747100830078</v>
      </c>
      <c r="HF44">
        <v>-9.0030155181884766</v>
      </c>
      <c r="HG44">
        <v>-9</v>
      </c>
      <c r="HH44">
        <v>-9</v>
      </c>
      <c r="HI44">
        <v>-9</v>
      </c>
      <c r="HJ44">
        <v>-9</v>
      </c>
      <c r="HK44">
        <v>-9</v>
      </c>
      <c r="HL44">
        <v>-9</v>
      </c>
      <c r="HM44">
        <v>-9</v>
      </c>
      <c r="HN44">
        <v>-9</v>
      </c>
      <c r="HO44">
        <v>-9</v>
      </c>
      <c r="HP44">
        <v>-9</v>
      </c>
      <c r="HQ44">
        <v>-9</v>
      </c>
      <c r="HR44">
        <v>-9</v>
      </c>
      <c r="HS44">
        <v>-9</v>
      </c>
      <c r="HT44">
        <v>-9</v>
      </c>
      <c r="HU44">
        <v>-9</v>
      </c>
      <c r="HV44">
        <v>-9</v>
      </c>
      <c r="HW44">
        <v>-9</v>
      </c>
      <c r="HX44">
        <v>-9.0028018951416016</v>
      </c>
      <c r="HY44">
        <v>-10.024291038513184</v>
      </c>
      <c r="HZ44">
        <v>-10.716349601745605</v>
      </c>
      <c r="IA44">
        <v>-14.811903953552246</v>
      </c>
      <c r="IB44">
        <v>-19.601905822753906</v>
      </c>
      <c r="IC44">
        <v>-22.857702255249023</v>
      </c>
      <c r="ID44">
        <v>-24.576547622680664</v>
      </c>
      <c r="IE44">
        <v>-25.055736541748047</v>
      </c>
      <c r="IF44">
        <v>-25.54081916809082</v>
      </c>
      <c r="IG44">
        <v>-25.360065460205078</v>
      </c>
      <c r="IH44">
        <v>-23.507884979248047</v>
      </c>
      <c r="II44">
        <v>-23.852396011352539</v>
      </c>
      <c r="IJ44">
        <v>-24.276695251464844</v>
      </c>
      <c r="IK44">
        <v>-24.633214950561523</v>
      </c>
      <c r="IL44">
        <v>-24.472528457641602</v>
      </c>
      <c r="IM44">
        <v>-24.299026489257813</v>
      </c>
      <c r="IN44">
        <v>-24.097763061523438</v>
      </c>
      <c r="IO44">
        <v>-23.951196670532227</v>
      </c>
      <c r="IP44">
        <v>-23.951372146606445</v>
      </c>
      <c r="IQ44">
        <v>-23.964256286621094</v>
      </c>
      <c r="IR44">
        <v>-23.875417709350586</v>
      </c>
      <c r="IS44">
        <v>-23.512382507324219</v>
      </c>
      <c r="IT44">
        <v>-22.194755554199219</v>
      </c>
      <c r="IU44">
        <v>-19.152866363525391</v>
      </c>
      <c r="IV44">
        <v>-21.520902633666992</v>
      </c>
      <c r="IW44">
        <v>-21.395315170288086</v>
      </c>
      <c r="IX44">
        <v>-21.291866302490234</v>
      </c>
      <c r="IY44">
        <v>-21.296747207641602</v>
      </c>
      <c r="IZ44">
        <v>-19.371570587158203</v>
      </c>
      <c r="JA44">
        <v>-18.598260879516602</v>
      </c>
      <c r="JB44">
        <v>-17.155420303344727</v>
      </c>
      <c r="JC44">
        <v>-15.208071708679199</v>
      </c>
      <c r="JD44">
        <v>-12.497125625610352</v>
      </c>
      <c r="JE44">
        <v>-10.573037147521973</v>
      </c>
      <c r="JF44">
        <v>-9.8678951263427734</v>
      </c>
      <c r="JG44">
        <v>-9.945286750793457</v>
      </c>
      <c r="JH44">
        <v>-9.9379463195800781</v>
      </c>
      <c r="JI44">
        <v>-9.0021772384643555</v>
      </c>
      <c r="JJ44">
        <v>-9</v>
      </c>
      <c r="JK44">
        <v>-9</v>
      </c>
      <c r="JL44">
        <v>-9</v>
      </c>
      <c r="JM44">
        <v>-9</v>
      </c>
      <c r="JN44">
        <v>-9</v>
      </c>
      <c r="JO44">
        <v>-9</v>
      </c>
      <c r="JP44">
        <v>-9</v>
      </c>
      <c r="JQ44">
        <v>-9</v>
      </c>
      <c r="JR44">
        <v>-9</v>
      </c>
      <c r="JS44">
        <v>-9</v>
      </c>
      <c r="JT44">
        <v>-9</v>
      </c>
      <c r="JU44">
        <v>-9</v>
      </c>
      <c r="JV44">
        <v>-9</v>
      </c>
      <c r="JW44">
        <v>-9</v>
      </c>
      <c r="JX44">
        <v>-9</v>
      </c>
      <c r="JY44">
        <v>-9</v>
      </c>
      <c r="JZ44">
        <v>-9</v>
      </c>
      <c r="KA44">
        <v>-9</v>
      </c>
      <c r="KB44">
        <v>-9</v>
      </c>
      <c r="KC44">
        <v>-9</v>
      </c>
      <c r="KD44">
        <v>-9</v>
      </c>
      <c r="KE44">
        <v>-9</v>
      </c>
      <c r="KF44">
        <v>-9.0137977600097656</v>
      </c>
      <c r="KG44">
        <v>-9.4538116455078125</v>
      </c>
      <c r="KH44">
        <v>-11.90373706817627</v>
      </c>
      <c r="KI44">
        <v>-15.233405113220215</v>
      </c>
      <c r="KJ44">
        <v>-16.703248977661133</v>
      </c>
      <c r="KK44">
        <v>-17.232934951782227</v>
      </c>
      <c r="KL44">
        <v>-17.732004165649414</v>
      </c>
      <c r="KM44">
        <v>-18.125333786010742</v>
      </c>
      <c r="KN44">
        <v>-18.222700119018555</v>
      </c>
      <c r="KO44">
        <v>-18.412727355957031</v>
      </c>
      <c r="KP44">
        <v>-18.520645141601563</v>
      </c>
      <c r="KQ44">
        <v>-18.183994293212891</v>
      </c>
      <c r="KR44">
        <v>-18.305259704589844</v>
      </c>
      <c r="KS44">
        <v>-17.633571624755859</v>
      </c>
      <c r="KT44">
        <v>-17.373020172119141</v>
      </c>
      <c r="KU44">
        <v>-17.330476760864258</v>
      </c>
      <c r="KV44">
        <v>-16.82390022277832</v>
      </c>
      <c r="KW44">
        <v>-16.509588241577148</v>
      </c>
      <c r="KX44">
        <v>-16.448799133300781</v>
      </c>
      <c r="KY44">
        <v>-16.200664520263672</v>
      </c>
      <c r="KZ44">
        <v>-15.866265296936035</v>
      </c>
      <c r="LA44">
        <v>-15.420101165771484</v>
      </c>
      <c r="LB44">
        <v>-14.790141105651855</v>
      </c>
      <c r="LC44">
        <v>-14.540740013122559</v>
      </c>
      <c r="LD44">
        <v>-14.344968795776367</v>
      </c>
      <c r="LE44">
        <v>-13.79759693145752</v>
      </c>
      <c r="LF44">
        <v>-13.759902954101563</v>
      </c>
      <c r="LG44">
        <v>-13.961681365966797</v>
      </c>
      <c r="LH44">
        <v>-13.341209411621094</v>
      </c>
      <c r="LI44">
        <v>-12.195088386535645</v>
      </c>
      <c r="LJ44">
        <v>-10.545693397521973</v>
      </c>
      <c r="LK44">
        <v>-9.3103542327880859</v>
      </c>
      <c r="LL44">
        <v>-9</v>
      </c>
      <c r="LM44">
        <v>-9</v>
      </c>
      <c r="LN44">
        <v>-9</v>
      </c>
      <c r="LO44">
        <v>-9</v>
      </c>
      <c r="LP44">
        <v>-9</v>
      </c>
      <c r="LQ44">
        <v>-9</v>
      </c>
      <c r="LR44">
        <v>-9</v>
      </c>
      <c r="LS44">
        <v>-9</v>
      </c>
      <c r="LT44">
        <v>-9</v>
      </c>
      <c r="LU44">
        <v>-9</v>
      </c>
      <c r="LV44">
        <v>-9</v>
      </c>
      <c r="LW44">
        <v>-9</v>
      </c>
      <c r="LX44">
        <v>-9</v>
      </c>
      <c r="LY44">
        <v>-9</v>
      </c>
      <c r="LZ44">
        <v>-9</v>
      </c>
      <c r="MA44">
        <v>-9</v>
      </c>
      <c r="MB44">
        <v>-9</v>
      </c>
      <c r="MC44">
        <v>-9</v>
      </c>
      <c r="MD44">
        <v>-9</v>
      </c>
      <c r="ME44">
        <v>-9.0007781982421875</v>
      </c>
      <c r="MF44">
        <v>-9.0242547988891602</v>
      </c>
      <c r="MG44">
        <v>-9.0239267349243164</v>
      </c>
      <c r="MH44">
        <v>-9</v>
      </c>
      <c r="MI44">
        <v>-9</v>
      </c>
      <c r="MJ44">
        <v>-9.1283340454101563</v>
      </c>
      <c r="MK44">
        <v>-9.7918071746826172</v>
      </c>
      <c r="ML44">
        <v>-9.867711067199707</v>
      </c>
      <c r="MM44">
        <v>-9.7938308715820313</v>
      </c>
      <c r="MN44">
        <v>-9.9969873428344727</v>
      </c>
      <c r="MO44">
        <v>-10.104634284973145</v>
      </c>
      <c r="MP44">
        <v>-9.8980932235717773</v>
      </c>
      <c r="MQ44">
        <v>-9.7322187423706055</v>
      </c>
      <c r="MR44">
        <v>-9.7887296676635742</v>
      </c>
      <c r="MS44">
        <v>-9.8753271102905273</v>
      </c>
      <c r="MT44">
        <v>-9.8416452407836914</v>
      </c>
      <c r="MU44">
        <v>-9.5074958801269531</v>
      </c>
      <c r="MV44">
        <v>-9.002528190612793</v>
      </c>
      <c r="MW44">
        <v>-9.0028562545776367</v>
      </c>
      <c r="MX44">
        <v>-9.0900249481201172</v>
      </c>
      <c r="MY44">
        <v>-10.570232391357422</v>
      </c>
      <c r="MZ44">
        <v>-13.738356590270996</v>
      </c>
      <c r="NA44">
        <v>-20.200065612792969</v>
      </c>
      <c r="NB44">
        <v>-26.552127838134766</v>
      </c>
      <c r="NC44">
        <v>-27.449359893798828</v>
      </c>
      <c r="ND44">
        <v>-27.882024765014648</v>
      </c>
      <c r="NE44">
        <v>-25.838386535644531</v>
      </c>
      <c r="NF44">
        <v>-24.429180145263672</v>
      </c>
      <c r="NG44">
        <v>-22.167116165161133</v>
      </c>
      <c r="NH44">
        <v>-21.664085388183594</v>
      </c>
      <c r="NI44">
        <v>-19.080486297607422</v>
      </c>
      <c r="NJ44">
        <v>-18.472574234008789</v>
      </c>
      <c r="NK44">
        <v>-16.820873260498047</v>
      </c>
      <c r="NL44">
        <v>-14.023159980773926</v>
      </c>
      <c r="NM44">
        <v>-12.344845771789551</v>
      </c>
      <c r="NN44">
        <v>-9.0395708084106445</v>
      </c>
      <c r="NO44">
        <v>-9.209599494934082</v>
      </c>
      <c r="NP44">
        <v>-9.0232009887695313</v>
      </c>
      <c r="NQ44">
        <v>-9.0413951873779297</v>
      </c>
      <c r="NR44">
        <v>-9.2997817993164063</v>
      </c>
      <c r="NS44">
        <v>-9.8546104431152344</v>
      </c>
      <c r="NT44">
        <v>-10.5203857421875</v>
      </c>
      <c r="NU44">
        <v>-11.236468315124512</v>
      </c>
      <c r="NV44">
        <v>-12.534112930297852</v>
      </c>
      <c r="NW44">
        <v>-14.276372909545898</v>
      </c>
      <c r="NX44">
        <v>-14.568583488464355</v>
      </c>
      <c r="NY44">
        <v>-14.394137382507324</v>
      </c>
      <c r="NZ44">
        <v>-13.932485580444336</v>
      </c>
      <c r="OA44">
        <v>-14.139947891235352</v>
      </c>
      <c r="OB44">
        <v>-14.312171936035156</v>
      </c>
      <c r="OC44">
        <v>-14.287838935852051</v>
      </c>
      <c r="OD44">
        <v>-14.20526123046875</v>
      </c>
      <c r="OE44">
        <v>-14.099778175354004</v>
      </c>
      <c r="OF44">
        <v>-14.003403663635254</v>
      </c>
      <c r="OG44">
        <v>-13.93950366973877</v>
      </c>
      <c r="OH44">
        <v>-13.805051803588867</v>
      </c>
      <c r="OI44">
        <v>-13.462196350097656</v>
      </c>
      <c r="OJ44">
        <v>-13.169222831726074</v>
      </c>
      <c r="OK44">
        <v>-12.217362403869629</v>
      </c>
      <c r="OL44">
        <v>-11.389822959899902</v>
      </c>
      <c r="OM44">
        <v>-10.8272705078125</v>
      </c>
      <c r="ON44">
        <v>-10.588122367858887</v>
      </c>
      <c r="OO44">
        <v>-10.515230178833008</v>
      </c>
      <c r="OP44">
        <v>-10.408432960510254</v>
      </c>
      <c r="OQ44">
        <v>-10.182880401611328</v>
      </c>
      <c r="OR44">
        <v>-9.9748744964599609</v>
      </c>
      <c r="OS44">
        <v>-9.742884635925293</v>
      </c>
      <c r="OT44">
        <v>-9.5089569091796875</v>
      </c>
      <c r="OU44">
        <v>-9.1490097045898438</v>
      </c>
      <c r="OV44">
        <v>-9.0314350128173828</v>
      </c>
      <c r="OW44">
        <v>-9.0033588409423828</v>
      </c>
      <c r="OX44">
        <v>-9</v>
      </c>
      <c r="OY44">
        <v>-9</v>
      </c>
      <c r="OZ44">
        <v>-9</v>
      </c>
      <c r="PA44">
        <v>-9</v>
      </c>
      <c r="PB44">
        <v>-9</v>
      </c>
      <c r="PC44">
        <v>-9</v>
      </c>
      <c r="PD44">
        <v>-9</v>
      </c>
      <c r="PE44">
        <v>-9.0003156661987305</v>
      </c>
      <c r="PF44">
        <v>-9.0000457763671875</v>
      </c>
      <c r="PG44">
        <v>-9</v>
      </c>
      <c r="PH44">
        <v>-9</v>
      </c>
      <c r="PI44">
        <v>-9</v>
      </c>
      <c r="PJ44">
        <v>-9</v>
      </c>
      <c r="PK44">
        <v>-9</v>
      </c>
      <c r="PL44">
        <v>-9.002171516418457</v>
      </c>
    </row>
    <row r="45" spans="1:428">
      <c r="A45" t="s">
        <v>91</v>
      </c>
      <c r="B45">
        <v>-5.3566803932189941</v>
      </c>
      <c r="C45">
        <v>-5.9448089599609375</v>
      </c>
      <c r="D45">
        <v>-5.9296441078186035</v>
      </c>
      <c r="E45">
        <v>-5.9302048683166504</v>
      </c>
      <c r="F45">
        <v>-6.1032776832580566</v>
      </c>
      <c r="G45">
        <v>-6.1322178840637207</v>
      </c>
      <c r="H45">
        <v>-6.1172471046447754</v>
      </c>
      <c r="I45">
        <v>-6.1084966659545898</v>
      </c>
      <c r="J45">
        <v>-6.1108784675598145</v>
      </c>
      <c r="K45">
        <v>-6.1150946617126465</v>
      </c>
      <c r="L45">
        <v>-6.1216650009155273</v>
      </c>
      <c r="M45">
        <v>-6.12322998046875</v>
      </c>
      <c r="N45">
        <v>-6.1180214881896973</v>
      </c>
      <c r="O45">
        <v>-6.0915160179138184</v>
      </c>
      <c r="P45">
        <v>-6.0913124084472656</v>
      </c>
      <c r="Q45">
        <v>-6.0898904800415039</v>
      </c>
      <c r="R45">
        <v>-6.0783877372741699</v>
      </c>
      <c r="S45">
        <v>-6.079010009765625</v>
      </c>
      <c r="T45">
        <v>-6.026829719543457</v>
      </c>
      <c r="U45">
        <v>-6.0178766250610352</v>
      </c>
      <c r="V45">
        <v>-6.0173549652099609</v>
      </c>
      <c r="W45">
        <v>-5.9986381530761719</v>
      </c>
      <c r="X45">
        <v>-5.9900321960449219</v>
      </c>
      <c r="Y45">
        <v>-5.9975790977478027</v>
      </c>
      <c r="Z45">
        <v>-6.0066423416137695</v>
      </c>
      <c r="AA45">
        <v>-6.0056586265563965</v>
      </c>
      <c r="AB45">
        <v>-6.0047764778137207</v>
      </c>
      <c r="AC45">
        <v>-6.0039277076721191</v>
      </c>
      <c r="AD45">
        <v>-6.003171443939209</v>
      </c>
      <c r="AE45">
        <v>-6.0026078224182129</v>
      </c>
      <c r="AF45">
        <v>-5.9786343574523926</v>
      </c>
      <c r="AG45">
        <v>-5.8707852363586426</v>
      </c>
      <c r="AH45">
        <v>-5.8657984733581543</v>
      </c>
      <c r="AI45">
        <v>-5.9419341087341309</v>
      </c>
      <c r="AJ45">
        <v>-6.0314226150512695</v>
      </c>
      <c r="AK45">
        <v>-6.0865998268127441</v>
      </c>
      <c r="AL45">
        <v>-6.1117844581604004</v>
      </c>
      <c r="AM45">
        <v>-6.2015571594238281</v>
      </c>
      <c r="AN45">
        <v>-6.3905696868896484</v>
      </c>
      <c r="AO45">
        <v>-6.4005856513977051</v>
      </c>
      <c r="AP45">
        <v>-6.7051386833190918</v>
      </c>
      <c r="AQ45">
        <v>-6.9169459342956543</v>
      </c>
      <c r="AR45">
        <v>-7.3191957473754883</v>
      </c>
      <c r="AS45">
        <v>-7.496978759765625</v>
      </c>
      <c r="AT45">
        <v>-7.4609684944152832</v>
      </c>
      <c r="AU45">
        <v>-7.7174692153930664</v>
      </c>
      <c r="AV45">
        <v>-8.8321332931518555</v>
      </c>
      <c r="AW45">
        <v>-12.950608253479004</v>
      </c>
      <c r="AX45">
        <v>-12.783449172973633</v>
      </c>
      <c r="AY45">
        <v>-11.637209892272949</v>
      </c>
      <c r="AZ45">
        <v>-10.349534034729004</v>
      </c>
      <c r="BA45">
        <v>-9.3102388381958008</v>
      </c>
      <c r="BB45">
        <v>-7.3920817375183105</v>
      </c>
      <c r="BC45">
        <v>-6.4455127716064453</v>
      </c>
      <c r="BD45">
        <v>-6.9431009292602539</v>
      </c>
      <c r="BE45">
        <v>-7.4685940742492676</v>
      </c>
      <c r="BF45">
        <v>-8.2919158935546875</v>
      </c>
      <c r="BG45">
        <v>-9.3504629135131836</v>
      </c>
      <c r="BH45">
        <v>-10.009032249450684</v>
      </c>
      <c r="BI45">
        <v>-8.6991186141967773</v>
      </c>
      <c r="BJ45">
        <v>-5.7404451370239258</v>
      </c>
      <c r="BK45">
        <v>-1.0641119480133057</v>
      </c>
      <c r="BL45">
        <v>1.8338247537612915</v>
      </c>
      <c r="BM45">
        <v>2.6880955696105957</v>
      </c>
      <c r="BN45">
        <v>2.4580883979797363</v>
      </c>
      <c r="BO45">
        <v>1.9953196048736572</v>
      </c>
      <c r="BP45">
        <v>1.0848530530929565</v>
      </c>
      <c r="BQ45">
        <v>0.18402013182640076</v>
      </c>
      <c r="BR45">
        <v>-0.60222339630126953</v>
      </c>
      <c r="BS45">
        <v>-0.19399029016494751</v>
      </c>
      <c r="BT45">
        <v>-1.3403725810348988E-2</v>
      </c>
      <c r="BU45">
        <v>-1.0098714828491211</v>
      </c>
      <c r="BV45">
        <v>-1.8179426193237305</v>
      </c>
      <c r="BW45">
        <v>-3.0455300807952881</v>
      </c>
      <c r="BX45">
        <v>-5.1356034278869629</v>
      </c>
      <c r="BY45">
        <v>-7.4891114234924316</v>
      </c>
      <c r="BZ45">
        <v>-8.5660886764526367</v>
      </c>
      <c r="CA45">
        <v>-8.1858320236206055</v>
      </c>
      <c r="CB45">
        <v>-5.7339301109313965</v>
      </c>
      <c r="CC45">
        <v>-2.3414013385772705</v>
      </c>
      <c r="CD45">
        <v>0.26508241891860962</v>
      </c>
      <c r="CE45">
        <v>2.1693172454833984</v>
      </c>
      <c r="CF45">
        <v>3.2163374423980713</v>
      </c>
      <c r="CG45">
        <v>3.7027750015258789</v>
      </c>
      <c r="CH45">
        <v>4.8017134666442871</v>
      </c>
      <c r="CI45">
        <v>5.8672041893005371</v>
      </c>
      <c r="CJ45">
        <v>5.6123709678649902</v>
      </c>
      <c r="CK45">
        <v>5.1998634338378906</v>
      </c>
      <c r="CL45">
        <v>4.5762534141540527</v>
      </c>
      <c r="CM45">
        <v>3.1861231327056885</v>
      </c>
      <c r="CN45">
        <v>3.1069674491882324</v>
      </c>
      <c r="CO45">
        <v>2.7679340839385986</v>
      </c>
      <c r="CP45">
        <v>2.507561206817627</v>
      </c>
      <c r="CQ45">
        <v>2.8099260330200195</v>
      </c>
      <c r="CR45">
        <v>3.1613011360168457</v>
      </c>
      <c r="CS45">
        <v>2.3892662525177002</v>
      </c>
      <c r="CT45">
        <v>2.1171708106994629</v>
      </c>
      <c r="CU45">
        <v>2.417548656463623</v>
      </c>
      <c r="CV45">
        <v>2.8244893550872803</v>
      </c>
      <c r="CW45">
        <v>2.7776360511779785</v>
      </c>
      <c r="CX45">
        <v>2.3845655918121338</v>
      </c>
      <c r="CY45">
        <v>2.1068756580352783</v>
      </c>
      <c r="CZ45">
        <v>2.1350972652435303</v>
      </c>
      <c r="DA45">
        <v>2.4344301223754883</v>
      </c>
      <c r="DB45">
        <v>3.0316221714019775</v>
      </c>
      <c r="DC45">
        <v>3.0220160484313965</v>
      </c>
      <c r="DD45">
        <v>3.0488367080688477</v>
      </c>
      <c r="DE45">
        <v>1.8810648918151855</v>
      </c>
      <c r="DF45">
        <v>0.63862556219100952</v>
      </c>
      <c r="DG45">
        <v>9.427633136510849E-2</v>
      </c>
      <c r="DH45">
        <v>5.3412012755870819E-2</v>
      </c>
      <c r="DI45">
        <v>0.26535096764564514</v>
      </c>
      <c r="DJ45">
        <v>0.2975231409072876</v>
      </c>
      <c r="DK45">
        <v>0.31692895293235779</v>
      </c>
      <c r="DL45">
        <v>0.50859534740447998</v>
      </c>
      <c r="DM45">
        <v>0.74173104763031006</v>
      </c>
      <c r="DN45">
        <v>0.93566304445266724</v>
      </c>
      <c r="DO45">
        <v>0.61549866199493408</v>
      </c>
      <c r="DP45">
        <v>0.59000676870346069</v>
      </c>
      <c r="DQ45">
        <v>1.0088365077972412</v>
      </c>
      <c r="DR45">
        <v>3.0969252809882164E-2</v>
      </c>
      <c r="DS45">
        <v>-2.9079399108886719</v>
      </c>
      <c r="DT45">
        <v>-2.7683098316192627</v>
      </c>
      <c r="DU45">
        <v>-2.8721320629119873</v>
      </c>
      <c r="DV45">
        <v>-3.529998779296875</v>
      </c>
      <c r="DW45">
        <v>-4.3169941902160645</v>
      </c>
      <c r="DX45">
        <v>-4.7238450050354004</v>
      </c>
      <c r="DY45">
        <v>-5.1256556510925293</v>
      </c>
      <c r="DZ45">
        <v>-5.8196258544921875</v>
      </c>
      <c r="EA45">
        <v>-6.1352219581604004</v>
      </c>
      <c r="EB45">
        <v>-6.0491447448730469</v>
      </c>
      <c r="EC45">
        <v>-6.100043773651123</v>
      </c>
      <c r="ED45">
        <v>-6.7142801284790039</v>
      </c>
      <c r="EE45">
        <v>-8.1494579315185547</v>
      </c>
      <c r="EF45">
        <v>-7.3718514442443848</v>
      </c>
      <c r="EG45">
        <v>-8.9609193801879883</v>
      </c>
      <c r="EH45">
        <v>-8.5262784957885742</v>
      </c>
      <c r="EI45">
        <v>-6.8945255279541016</v>
      </c>
      <c r="EJ45">
        <v>-6.7788519859313965</v>
      </c>
      <c r="EK45">
        <v>-8.3337030410766602</v>
      </c>
      <c r="EL45">
        <v>-4.3814859390258789</v>
      </c>
      <c r="EM45">
        <v>-3.4848637580871582</v>
      </c>
      <c r="EN45">
        <v>-4.3703241348266602</v>
      </c>
      <c r="EO45">
        <v>-3.5476288795471191</v>
      </c>
      <c r="EP45">
        <v>-2.9231975078582764</v>
      </c>
      <c r="EQ45">
        <v>-3.8634397983551025</v>
      </c>
      <c r="ER45">
        <v>-3.8634986877441406</v>
      </c>
      <c r="ES45">
        <v>-1.951738715171814</v>
      </c>
      <c r="ET45">
        <v>-0.49395906925201416</v>
      </c>
      <c r="EU45">
        <v>-1.9384011030197144</v>
      </c>
      <c r="EV45">
        <v>-7.0191421508789063</v>
      </c>
      <c r="EW45">
        <v>-6.7950596809387207</v>
      </c>
      <c r="EX45">
        <v>-2.2288172245025635</v>
      </c>
      <c r="EY45">
        <v>-1.2026969194412231</v>
      </c>
      <c r="EZ45">
        <v>-0.58350288867950439</v>
      </c>
      <c r="FA45">
        <v>-4.4334385544061661E-2</v>
      </c>
      <c r="FB45">
        <v>0.37913697957992554</v>
      </c>
      <c r="FC45">
        <v>0.4358024001121521</v>
      </c>
      <c r="FD45">
        <v>0.11198245733976364</v>
      </c>
      <c r="FE45">
        <v>-0.54377096891403198</v>
      </c>
      <c r="FF45">
        <v>-1.4134945869445801</v>
      </c>
      <c r="FG45">
        <v>-2.0544240474700928</v>
      </c>
      <c r="FH45">
        <v>-2.7445905208587646</v>
      </c>
      <c r="FI45">
        <v>-4.3500823974609375</v>
      </c>
      <c r="FJ45">
        <v>-4.3311843872070313</v>
      </c>
      <c r="FK45">
        <v>-4.5960350036621094</v>
      </c>
      <c r="FL45">
        <v>-4.5402412414550781</v>
      </c>
      <c r="FM45">
        <v>-4.4665675163269043</v>
      </c>
      <c r="FN45">
        <v>-4.2725801467895508</v>
      </c>
      <c r="FO45">
        <v>-3.9267935752868652</v>
      </c>
      <c r="FP45">
        <v>-3.7519989013671875</v>
      </c>
      <c r="FQ45">
        <v>-3.2010016441345215</v>
      </c>
      <c r="FR45">
        <v>-2.4789326190948486</v>
      </c>
      <c r="FS45">
        <v>-2.3553078174591064</v>
      </c>
      <c r="FT45">
        <v>-1.4414386749267578</v>
      </c>
      <c r="FU45">
        <v>-0.46009057760238647</v>
      </c>
      <c r="FV45">
        <v>-0.45941102504730225</v>
      </c>
      <c r="FW45">
        <v>-1.099678635597229</v>
      </c>
      <c r="FX45">
        <v>-0.28162881731987</v>
      </c>
      <c r="FY45">
        <v>-1.5204638242721558</v>
      </c>
      <c r="FZ45">
        <v>-1.9457230567932129</v>
      </c>
      <c r="GA45">
        <v>-2.4176158905029297</v>
      </c>
      <c r="GB45">
        <v>-6.3570709228515625</v>
      </c>
      <c r="GC45">
        <v>-6.1737446784973145</v>
      </c>
      <c r="GD45">
        <v>-6.306891918182373</v>
      </c>
      <c r="GE45">
        <v>-5.7692012786865234</v>
      </c>
      <c r="GF45">
        <v>-4.6536736488342285</v>
      </c>
      <c r="GG45">
        <v>-4.0019230842590332</v>
      </c>
      <c r="GH45">
        <v>-3.062596321105957</v>
      </c>
      <c r="GI45">
        <v>0.1421479731798172</v>
      </c>
      <c r="GJ45">
        <v>2.5252828598022461</v>
      </c>
      <c r="GK45">
        <v>2.9038162231445313</v>
      </c>
      <c r="GL45">
        <v>3.0426084995269775</v>
      </c>
      <c r="GM45">
        <v>3.542949914932251</v>
      </c>
      <c r="GN45">
        <v>2.3010787963867188</v>
      </c>
      <c r="GO45">
        <v>-2.2220220565795898</v>
      </c>
      <c r="GP45">
        <v>-1.898678183555603</v>
      </c>
      <c r="GQ45">
        <v>-2.6531429290771484</v>
      </c>
      <c r="GR45">
        <v>-4.3764224052429199</v>
      </c>
      <c r="GS45">
        <v>-5.3360199928283691</v>
      </c>
      <c r="GT45">
        <v>-3.4874763488769531</v>
      </c>
      <c r="GU45">
        <v>-2.9308209419250488</v>
      </c>
      <c r="GV45">
        <v>-2.4864394664764404</v>
      </c>
      <c r="GW45">
        <v>-2.6373486518859863</v>
      </c>
      <c r="GX45">
        <v>-2.7204849720001221</v>
      </c>
      <c r="GY45">
        <v>-3.3098652362823486</v>
      </c>
      <c r="GZ45">
        <v>-3.2095084190368652</v>
      </c>
      <c r="HA45">
        <v>-0.58301883935928345</v>
      </c>
      <c r="HB45">
        <v>-0.81463152170181274</v>
      </c>
      <c r="HC45">
        <v>-0.3931344747543335</v>
      </c>
      <c r="HD45">
        <v>-0.4423409104347229</v>
      </c>
      <c r="HE45">
        <v>-1.1848788261413574</v>
      </c>
      <c r="HF45">
        <v>-0.85474717617034912</v>
      </c>
      <c r="HG45">
        <v>-2.4778773784637451</v>
      </c>
      <c r="HH45">
        <v>-2.8778512477874756</v>
      </c>
      <c r="HI45">
        <v>-3.0744671821594238</v>
      </c>
      <c r="HJ45">
        <v>-3.4214780330657959</v>
      </c>
      <c r="HK45">
        <v>-3.9212744235992432</v>
      </c>
      <c r="HL45">
        <v>-4.3523240089416504</v>
      </c>
      <c r="HM45">
        <v>-4.5258140563964844</v>
      </c>
      <c r="HN45">
        <v>-4.6326436996459961</v>
      </c>
      <c r="HO45">
        <v>-4.7654013633728027</v>
      </c>
      <c r="HP45">
        <v>-4.9792404174804688</v>
      </c>
      <c r="HQ45">
        <v>-5.561650276184082</v>
      </c>
      <c r="HR45">
        <v>-5.4954252243041992</v>
      </c>
      <c r="HS45">
        <v>-5.5666413307189941</v>
      </c>
      <c r="HT45">
        <v>-5.6594409942626953</v>
      </c>
      <c r="HU45">
        <v>-5.4396429061889648</v>
      </c>
      <c r="HV45">
        <v>-5.4191389083862305</v>
      </c>
      <c r="HW45">
        <v>-4.5228872299194336</v>
      </c>
      <c r="HX45">
        <v>-2.9461019039154053</v>
      </c>
      <c r="HY45">
        <v>-0.81815516948699951</v>
      </c>
      <c r="HZ45">
        <v>-5.0211444497108459E-2</v>
      </c>
      <c r="IA45">
        <v>1.7381685972213745</v>
      </c>
      <c r="IB45">
        <v>2.7970292568206787</v>
      </c>
      <c r="IC45">
        <v>3.0587742328643799</v>
      </c>
      <c r="ID45">
        <v>1.8549312353134155</v>
      </c>
      <c r="IE45">
        <v>-1.9399123191833496</v>
      </c>
      <c r="IF45">
        <v>-3.391700267791748</v>
      </c>
      <c r="IG45">
        <v>-4.0087757110595703</v>
      </c>
      <c r="IH45">
        <v>-5.7553133964538574</v>
      </c>
      <c r="II45">
        <v>-4.906470775604248</v>
      </c>
      <c r="IJ45">
        <v>-3.5868759155273438</v>
      </c>
      <c r="IK45">
        <v>-2.0683097839355469</v>
      </c>
      <c r="IL45">
        <v>5.0408196449279785</v>
      </c>
      <c r="IM45">
        <v>8.4175319671630859</v>
      </c>
      <c r="IN45">
        <v>9.0911474227905273</v>
      </c>
      <c r="IO45">
        <v>9.9249143600463867</v>
      </c>
      <c r="IP45">
        <v>10.679623603820801</v>
      </c>
      <c r="IQ45">
        <v>11.112164497375488</v>
      </c>
      <c r="IR45">
        <v>11.202753067016602</v>
      </c>
      <c r="IS45">
        <v>10.85666561126709</v>
      </c>
      <c r="IT45">
        <v>8.4342679977416992</v>
      </c>
      <c r="IU45">
        <v>-0.85354816913604736</v>
      </c>
      <c r="IV45">
        <v>-1.9259929656982422</v>
      </c>
      <c r="IW45">
        <v>-3.2618880271911621</v>
      </c>
      <c r="IX45">
        <v>-4.0010051727294922</v>
      </c>
      <c r="IY45">
        <v>-3.8276889324188232</v>
      </c>
      <c r="IZ45">
        <v>-8.1106100082397461</v>
      </c>
      <c r="JA45">
        <v>-8.329768180847168</v>
      </c>
      <c r="JB45">
        <v>-6.4758486747741699</v>
      </c>
      <c r="JC45">
        <v>-4.9059882164001465</v>
      </c>
      <c r="JD45">
        <v>-4.192039966583252</v>
      </c>
      <c r="JE45">
        <v>-3.0490422248840332</v>
      </c>
      <c r="JF45">
        <v>-1.5152674913406372</v>
      </c>
      <c r="JG45">
        <v>-1.8020974472165108E-2</v>
      </c>
      <c r="JH45">
        <v>0.95589619874954224</v>
      </c>
      <c r="JI45">
        <v>1.0551129579544067</v>
      </c>
      <c r="JJ45">
        <v>1.168474555015564</v>
      </c>
      <c r="JK45">
        <v>0.54417401552200317</v>
      </c>
      <c r="JL45">
        <v>-0.32114601135253906</v>
      </c>
      <c r="JM45">
        <v>-1.7802879810333252</v>
      </c>
      <c r="JN45">
        <v>0.24637773633003235</v>
      </c>
      <c r="JO45">
        <v>3.123689629137516E-2</v>
      </c>
      <c r="JP45">
        <v>-1.5873328447341919</v>
      </c>
      <c r="JQ45">
        <v>-2.2725119590759277</v>
      </c>
      <c r="JR45">
        <v>-2.552879810333252</v>
      </c>
      <c r="JS45">
        <v>-2.7616190910339355</v>
      </c>
      <c r="JT45">
        <v>-3.2482147216796875</v>
      </c>
      <c r="JU45">
        <v>-2.4978444576263428</v>
      </c>
      <c r="JV45">
        <v>-1.7616699934005737</v>
      </c>
      <c r="JW45">
        <v>-2.069694995880127</v>
      </c>
      <c r="JX45">
        <v>-2.8571131229400635</v>
      </c>
      <c r="JY45">
        <v>-2.930164098739624</v>
      </c>
      <c r="JZ45">
        <v>-2.8602683544158936</v>
      </c>
      <c r="KA45">
        <v>-2.3360481262207031</v>
      </c>
      <c r="KB45">
        <v>-2.0351111888885498</v>
      </c>
      <c r="KC45">
        <v>-1.5571997165679932</v>
      </c>
      <c r="KD45">
        <v>-1.6004782915115356</v>
      </c>
      <c r="KE45">
        <v>-1.2306816577911377</v>
      </c>
      <c r="KF45">
        <v>-0.10612043738365173</v>
      </c>
      <c r="KG45">
        <v>0.12043440341949463</v>
      </c>
      <c r="KH45">
        <v>-0.54936474561691284</v>
      </c>
      <c r="KI45">
        <v>-1.6734519004821777</v>
      </c>
      <c r="KJ45">
        <v>-5.2026057243347168</v>
      </c>
      <c r="KK45">
        <v>-7.5064001083374023</v>
      </c>
      <c r="KL45">
        <v>-8.3417072296142578</v>
      </c>
      <c r="KM45">
        <v>-10.09019947052002</v>
      </c>
      <c r="KN45">
        <v>-7.3914480209350586</v>
      </c>
      <c r="KO45">
        <v>-5.718538761138916</v>
      </c>
      <c r="KP45">
        <v>-4.1025562286376953</v>
      </c>
      <c r="KQ45">
        <v>-5.0555005073547363</v>
      </c>
      <c r="KR45">
        <v>-3.4159529209136963</v>
      </c>
      <c r="KS45">
        <v>-6.0877265930175781</v>
      </c>
      <c r="KT45">
        <v>-5.9749751091003418</v>
      </c>
      <c r="KU45">
        <v>-6.0237908363342285</v>
      </c>
      <c r="KV45">
        <v>-5.8030433654785156</v>
      </c>
      <c r="KW45">
        <v>-5.9525027275085449</v>
      </c>
      <c r="KX45">
        <v>-6.2899112701416016</v>
      </c>
      <c r="KY45">
        <v>-7.0434527397155762</v>
      </c>
      <c r="KZ45">
        <v>-8.8767662048339844</v>
      </c>
      <c r="LA45">
        <v>-11.0281982421875</v>
      </c>
      <c r="LB45">
        <v>-12.066311836242676</v>
      </c>
      <c r="LC45">
        <v>-12.61653995513916</v>
      </c>
      <c r="LD45">
        <v>-11.831997871398926</v>
      </c>
      <c r="LE45">
        <v>-8.6725072860717773</v>
      </c>
      <c r="LF45">
        <v>-9.3393440246582031</v>
      </c>
      <c r="LG45">
        <v>-7.3993897438049316</v>
      </c>
      <c r="LH45">
        <v>-6.57537841796875</v>
      </c>
      <c r="LI45">
        <v>-5.2737941741943359</v>
      </c>
      <c r="LJ45">
        <v>-4.7063984870910645</v>
      </c>
      <c r="LK45">
        <v>-4.0509066581726074</v>
      </c>
      <c r="LL45">
        <v>-2.7640683650970459</v>
      </c>
      <c r="LM45">
        <v>-1.6579835414886475</v>
      </c>
      <c r="LN45">
        <v>-0.87054198980331421</v>
      </c>
      <c r="LO45">
        <v>5.366978794336319E-2</v>
      </c>
      <c r="LP45">
        <v>0.90930873155593872</v>
      </c>
      <c r="LQ45">
        <v>1.0298404693603516</v>
      </c>
      <c r="LR45">
        <v>0.60116666555404663</v>
      </c>
      <c r="LS45">
        <v>0.75930416584014893</v>
      </c>
      <c r="LT45">
        <v>2.3125450611114502</v>
      </c>
      <c r="LU45">
        <v>2.6677625179290771</v>
      </c>
      <c r="LV45">
        <v>2.3379783630371094</v>
      </c>
      <c r="LW45">
        <v>2.0380368232727051</v>
      </c>
      <c r="LX45">
        <v>1.9159733057022095</v>
      </c>
      <c r="LY45">
        <v>1.7306743860244751</v>
      </c>
      <c r="LZ45">
        <v>1.6812167167663574</v>
      </c>
      <c r="MA45">
        <v>1.4428150653839111</v>
      </c>
      <c r="MB45">
        <v>1.4982089996337891</v>
      </c>
      <c r="MC45">
        <v>2.0040581226348877</v>
      </c>
      <c r="MD45">
        <v>1.3729296922683716</v>
      </c>
      <c r="ME45">
        <v>1.6055629253387451</v>
      </c>
      <c r="MF45">
        <v>1.5037184953689575</v>
      </c>
      <c r="MG45">
        <v>0.4440096914768219</v>
      </c>
      <c r="MH45">
        <v>-1.1708111763000488</v>
      </c>
      <c r="MI45">
        <v>-2.2813675403594971</v>
      </c>
      <c r="MJ45">
        <v>-3.6051125526428223</v>
      </c>
      <c r="MK45">
        <v>-7.5172672271728516</v>
      </c>
      <c r="ML45">
        <v>-8.7142333984375</v>
      </c>
      <c r="MM45">
        <v>-12.096368789672852</v>
      </c>
      <c r="MN45">
        <v>-14.198735237121582</v>
      </c>
      <c r="MO45">
        <v>-16.664768218994141</v>
      </c>
      <c r="MP45">
        <v>-19.337917327880859</v>
      </c>
      <c r="MQ45">
        <v>-21.387903213500977</v>
      </c>
      <c r="MR45">
        <v>-22.593969345092773</v>
      </c>
      <c r="MS45">
        <v>-23.199974060058594</v>
      </c>
      <c r="MT45">
        <v>-22.983982086181641</v>
      </c>
      <c r="MU45">
        <v>-21.631612777709961</v>
      </c>
      <c r="MV45">
        <v>-20.062906265258789</v>
      </c>
      <c r="MW45">
        <v>-15.806999206542969</v>
      </c>
      <c r="MX45">
        <v>-10.461874008178711</v>
      </c>
      <c r="MY45">
        <v>-6.2701010704040527</v>
      </c>
      <c r="MZ45">
        <v>-3.0377228260040283</v>
      </c>
      <c r="NA45">
        <v>-0.61340510845184326</v>
      </c>
      <c r="NB45">
        <v>1.0548833608627319</v>
      </c>
      <c r="NC45">
        <v>2.0034558773040771</v>
      </c>
      <c r="ND45">
        <v>2.6929543018341064</v>
      </c>
      <c r="NE45">
        <v>3.2489581108093262</v>
      </c>
      <c r="NF45">
        <v>4.9547343254089355</v>
      </c>
      <c r="NG45">
        <v>6.003272533416748</v>
      </c>
      <c r="NH45">
        <v>8.7538232803344727</v>
      </c>
      <c r="NI45">
        <v>7.9574804306030273</v>
      </c>
      <c r="NJ45">
        <v>5.7043943405151367</v>
      </c>
      <c r="NK45">
        <v>2.3358528614044189</v>
      </c>
      <c r="NL45">
        <v>-6.9932200014591217E-2</v>
      </c>
      <c r="NM45">
        <v>-0.17487920820713043</v>
      </c>
      <c r="NN45">
        <v>-2.4310479164123535</v>
      </c>
      <c r="NO45">
        <v>-3.3450255393981934</v>
      </c>
      <c r="NP45">
        <v>-2.0764856338500977</v>
      </c>
      <c r="NQ45">
        <v>-1.0524301528930664</v>
      </c>
      <c r="NR45">
        <v>-1.2272243499755859</v>
      </c>
      <c r="NS45">
        <v>-1.5869424343109131</v>
      </c>
      <c r="NT45">
        <v>-2.3546316623687744</v>
      </c>
      <c r="NU45">
        <v>-3.0391759872436523</v>
      </c>
      <c r="NV45">
        <v>-3.2983312606811523</v>
      </c>
      <c r="NW45">
        <v>-3.115520715713501</v>
      </c>
      <c r="NX45">
        <v>-2.6101646423339844</v>
      </c>
      <c r="NY45">
        <v>-1.8543611764907837</v>
      </c>
      <c r="NZ45">
        <v>-1.2083723545074463</v>
      </c>
      <c r="OA45">
        <v>-0.95771366357803345</v>
      </c>
      <c r="OB45">
        <v>-0.59552603960037231</v>
      </c>
      <c r="OC45">
        <v>-0.39600825309753418</v>
      </c>
      <c r="OD45">
        <v>-6.1524450778961182E-2</v>
      </c>
      <c r="OE45">
        <v>0.31115737557411194</v>
      </c>
      <c r="OF45">
        <v>0.53092837333679199</v>
      </c>
      <c r="OG45">
        <v>0.5520598292350769</v>
      </c>
      <c r="OH45">
        <v>0.50494086742401123</v>
      </c>
      <c r="OI45">
        <v>-5.1058411598205566E-2</v>
      </c>
      <c r="OJ45">
        <v>-0.64069652557373047</v>
      </c>
      <c r="OK45">
        <v>-0.98344993591308594</v>
      </c>
      <c r="OL45">
        <v>-1.119819164276123</v>
      </c>
      <c r="OM45">
        <v>-1.7960847616195679</v>
      </c>
      <c r="ON45">
        <v>-2.119511604309082</v>
      </c>
      <c r="OO45">
        <v>-2.4099929332733154</v>
      </c>
      <c r="OP45">
        <v>-2.9451398849487305</v>
      </c>
      <c r="OQ45">
        <v>-3.4838862419128418</v>
      </c>
      <c r="OR45">
        <v>-3.8620805740356445</v>
      </c>
      <c r="OS45">
        <v>-4.2558612823486328</v>
      </c>
      <c r="OT45">
        <v>-4.5787711143493652</v>
      </c>
      <c r="OU45">
        <v>-4.9455819129943848</v>
      </c>
      <c r="OV45">
        <v>-5.2500028610229492</v>
      </c>
      <c r="OW45">
        <v>-5.420997142791748</v>
      </c>
      <c r="OX45">
        <v>-5.5477147102355957</v>
      </c>
      <c r="OY45">
        <v>-5.6167159080505371</v>
      </c>
      <c r="OZ45">
        <v>-5.6268959045410156</v>
      </c>
      <c r="PA45">
        <v>-5.626744270324707</v>
      </c>
      <c r="PB45">
        <v>-5.6486549377441406</v>
      </c>
      <c r="PC45">
        <v>-5.7004294395446777</v>
      </c>
      <c r="PD45">
        <v>-5.7862715721130371</v>
      </c>
      <c r="PE45">
        <v>-5.8539094924926758</v>
      </c>
      <c r="PF45">
        <v>-5.8403358459472656</v>
      </c>
      <c r="PG45">
        <v>-5.8105511665344238</v>
      </c>
      <c r="PH45">
        <v>-5.7786755561828613</v>
      </c>
      <c r="PI45">
        <v>-5.7514185905456543</v>
      </c>
      <c r="PJ45">
        <v>-5.7307467460632324</v>
      </c>
      <c r="PK45">
        <v>-5.7148962020874023</v>
      </c>
      <c r="PL45">
        <v>-5.6997408866882324</v>
      </c>
    </row>
    <row r="46" spans="1:428">
      <c r="A46" t="s">
        <v>92</v>
      </c>
      <c r="B46">
        <v>-3.4025940895080566</v>
      </c>
      <c r="C46">
        <v>-3.6290161609649658</v>
      </c>
      <c r="D46">
        <v>-3.6175589561462402</v>
      </c>
      <c r="E46">
        <v>-3.6212139129638672</v>
      </c>
      <c r="F46">
        <v>-3.9804742336273193</v>
      </c>
      <c r="G46">
        <v>-4.0420784950256348</v>
      </c>
      <c r="H46">
        <v>-4.0395393371582031</v>
      </c>
      <c r="I46">
        <v>-4.0339632034301758</v>
      </c>
      <c r="J46">
        <v>-4.0299320220947266</v>
      </c>
      <c r="K46">
        <v>-4.029137134552002</v>
      </c>
      <c r="L46">
        <v>-4.0301451683044434</v>
      </c>
      <c r="M46">
        <v>-4.0324058532714844</v>
      </c>
      <c r="N46">
        <v>-4.0673389434814453</v>
      </c>
      <c r="O46">
        <v>-4.247279167175293</v>
      </c>
      <c r="P46">
        <v>-4.2453889846801758</v>
      </c>
      <c r="Q46">
        <v>-4.2454390525817871</v>
      </c>
      <c r="R46">
        <v>-4.248232364654541</v>
      </c>
      <c r="S46">
        <v>-4.2486176490783691</v>
      </c>
      <c r="T46">
        <v>-4.1859035491943359</v>
      </c>
      <c r="U46">
        <v>-4.1751894950866699</v>
      </c>
      <c r="V46">
        <v>-4.1754107475280762</v>
      </c>
      <c r="W46">
        <v>-4.1906704902648926</v>
      </c>
      <c r="X46">
        <v>-4.197481632232666</v>
      </c>
      <c r="Y46">
        <v>-4.1966619491577148</v>
      </c>
      <c r="Z46">
        <v>-4.196103572845459</v>
      </c>
      <c r="AA46">
        <v>-4.1959133148193359</v>
      </c>
      <c r="AB46">
        <v>-4.1967968940734863</v>
      </c>
      <c r="AC46">
        <v>-4.1961913108825684</v>
      </c>
      <c r="AD46">
        <v>-4.1956639289855957</v>
      </c>
      <c r="AE46">
        <v>-4.1949200630187988</v>
      </c>
      <c r="AF46">
        <v>-4.2077236175537109</v>
      </c>
      <c r="AG46">
        <v>-4.2262115478515625</v>
      </c>
      <c r="AH46">
        <v>-4.2918381690979004</v>
      </c>
      <c r="AI46">
        <v>-4.4205012321472168</v>
      </c>
      <c r="AJ46">
        <v>-4.5103473663330078</v>
      </c>
      <c r="AK46">
        <v>-4.4614734649658203</v>
      </c>
      <c r="AL46">
        <v>-4.4746308326721191</v>
      </c>
      <c r="AM46">
        <v>-4.5472679138183594</v>
      </c>
      <c r="AN46">
        <v>-4.3976936340332031</v>
      </c>
      <c r="AO46">
        <v>-4.2604889869689941</v>
      </c>
      <c r="AP46">
        <v>-4.1208696365356445</v>
      </c>
      <c r="AQ46">
        <v>-4.3011679649353027</v>
      </c>
      <c r="AR46">
        <v>-3.9730236530303955</v>
      </c>
      <c r="AS46">
        <v>-3.698340892791748</v>
      </c>
      <c r="AT46">
        <v>-5.0229268074035645</v>
      </c>
      <c r="AU46">
        <v>-8.4393539428710938</v>
      </c>
      <c r="AV46">
        <v>-10.025574684143066</v>
      </c>
      <c r="AW46">
        <v>-13.60954761505127</v>
      </c>
      <c r="AX46">
        <v>-17.398910522460938</v>
      </c>
      <c r="AY46">
        <v>-21.526361465454102</v>
      </c>
      <c r="AZ46">
        <v>-24.685550689697266</v>
      </c>
      <c r="BA46">
        <v>-27.192417144775391</v>
      </c>
      <c r="BB46">
        <v>-29.385725021362305</v>
      </c>
      <c r="BC46">
        <v>-31.61955451965332</v>
      </c>
      <c r="BD46">
        <v>-33.754528045654297</v>
      </c>
      <c r="BE46">
        <v>-35.324462890625</v>
      </c>
      <c r="BF46">
        <v>-36.494491577148438</v>
      </c>
      <c r="BG46">
        <v>-37.082828521728516</v>
      </c>
      <c r="BH46">
        <v>-37.853458404541016</v>
      </c>
      <c r="BI46">
        <v>-38.869194030761719</v>
      </c>
      <c r="BJ46">
        <v>-37.392398834228516</v>
      </c>
      <c r="BK46">
        <v>-33.049976348876953</v>
      </c>
      <c r="BL46">
        <v>-27.411310195922852</v>
      </c>
      <c r="BM46">
        <v>-21.148275375366211</v>
      </c>
      <c r="BN46">
        <v>-15.010512351989746</v>
      </c>
      <c r="BO46">
        <v>-9.7066154479980469</v>
      </c>
      <c r="BP46">
        <v>-5.3099493980407715</v>
      </c>
      <c r="BQ46">
        <v>-1.6554453372955322</v>
      </c>
      <c r="BR46">
        <v>0.22862799465656281</v>
      </c>
      <c r="BS46">
        <v>1.6538258790969849</v>
      </c>
      <c r="BT46">
        <v>2.72232985496521</v>
      </c>
      <c r="BU46">
        <v>2.5553138256072998</v>
      </c>
      <c r="BV46">
        <v>2.1491901874542236</v>
      </c>
      <c r="BW46">
        <v>2.2723178863525391</v>
      </c>
      <c r="BX46">
        <v>2.3818800449371338</v>
      </c>
      <c r="BY46">
        <v>0.61253458261489868</v>
      </c>
      <c r="BZ46">
        <v>-5.126305103302002</v>
      </c>
      <c r="CA46">
        <v>-11.142925262451172</v>
      </c>
      <c r="CB46">
        <v>-17.597579956054688</v>
      </c>
      <c r="CC46">
        <v>-21.809162139892578</v>
      </c>
      <c r="CD46">
        <v>-25.014707565307617</v>
      </c>
      <c r="CE46">
        <v>-26.901113510131836</v>
      </c>
      <c r="CF46">
        <v>-27.270689010620117</v>
      </c>
      <c r="CG46">
        <v>-26.040416717529297</v>
      </c>
      <c r="CH46">
        <v>-22.574106216430664</v>
      </c>
      <c r="CI46">
        <v>-19.090070724487305</v>
      </c>
      <c r="CJ46">
        <v>-18.512439727783203</v>
      </c>
      <c r="CK46">
        <v>-17.381689071655273</v>
      </c>
      <c r="CL46">
        <v>-15.758081436157227</v>
      </c>
      <c r="CM46">
        <v>-11.146246910095215</v>
      </c>
      <c r="CN46">
        <v>-11.031520843505859</v>
      </c>
      <c r="CO46">
        <v>-9.7033786773681641</v>
      </c>
      <c r="CP46">
        <v>-8.2350978851318359</v>
      </c>
      <c r="CQ46">
        <v>-8.0104341506958008</v>
      </c>
      <c r="CR46">
        <v>-7.0632414817810059</v>
      </c>
      <c r="CS46">
        <v>-5.605461597442627</v>
      </c>
      <c r="CT46">
        <v>-5.1514105796813965</v>
      </c>
      <c r="CU46">
        <v>-5.3169350624084473</v>
      </c>
      <c r="CV46">
        <v>-5.6427574157714844</v>
      </c>
      <c r="CW46">
        <v>-6.4367589950561523</v>
      </c>
      <c r="CX46">
        <v>-7.3429818153381348</v>
      </c>
      <c r="CY46">
        <v>-7.6371045112609863</v>
      </c>
      <c r="CZ46">
        <v>-7.9045567512512207</v>
      </c>
      <c r="DA46">
        <v>-8.1626768112182617</v>
      </c>
      <c r="DB46">
        <v>-7.6739897727966309</v>
      </c>
      <c r="DC46">
        <v>-8.6243391036987305</v>
      </c>
      <c r="DD46">
        <v>-9.7262153625488281</v>
      </c>
      <c r="DE46">
        <v>-9.840087890625</v>
      </c>
      <c r="DF46">
        <v>-8.2307500839233398</v>
      </c>
      <c r="DG46">
        <v>-8.1710014343261719</v>
      </c>
      <c r="DH46">
        <v>-7.6363401412963867</v>
      </c>
      <c r="DI46">
        <v>-7.0882782936096191</v>
      </c>
      <c r="DJ46">
        <v>-6.5117464065551758</v>
      </c>
      <c r="DK46">
        <v>-5.8108453750610352</v>
      </c>
      <c r="DL46">
        <v>-5.1612439155578613</v>
      </c>
      <c r="DM46">
        <v>-4.6928696632385254</v>
      </c>
      <c r="DN46">
        <v>-4.3901901245117188</v>
      </c>
      <c r="DO46">
        <v>-3.9093718528747559</v>
      </c>
      <c r="DP46">
        <v>-3.3742537498474121</v>
      </c>
      <c r="DQ46">
        <v>-2.9913465976715088</v>
      </c>
      <c r="DR46">
        <v>-4.1205325126647949</v>
      </c>
      <c r="DS46">
        <v>-6.211555004119873</v>
      </c>
      <c r="DT46">
        <v>-11.580963134765625</v>
      </c>
      <c r="DU46">
        <v>-17.414325714111328</v>
      </c>
      <c r="DV46">
        <v>-33.029018402099609</v>
      </c>
      <c r="DW46">
        <v>-41.090316772460938</v>
      </c>
      <c r="DX46">
        <v>-46.756027221679688</v>
      </c>
      <c r="DY46">
        <v>-51.977310180664063</v>
      </c>
      <c r="DZ46">
        <v>-60.652824401855469</v>
      </c>
      <c r="EA46">
        <v>-68.272468566894531</v>
      </c>
      <c r="EB46">
        <v>-70.408729553222656</v>
      </c>
      <c r="EC46">
        <v>-70.818695068359375</v>
      </c>
      <c r="ED46">
        <v>-71.213508605957031</v>
      </c>
      <c r="EE46">
        <v>-72.607086181640625</v>
      </c>
      <c r="EF46">
        <v>-72.482498168945313</v>
      </c>
      <c r="EG46">
        <v>-73.689666748046875</v>
      </c>
      <c r="EH46">
        <v>-72.311088562011719</v>
      </c>
      <c r="EI46">
        <v>-72.059646606445313</v>
      </c>
      <c r="EJ46">
        <v>-72.499526977539063</v>
      </c>
      <c r="EK46">
        <v>-73.442535400390625</v>
      </c>
      <c r="EL46">
        <v>-65.178962707519531</v>
      </c>
      <c r="EM46">
        <v>-63.966827392578125</v>
      </c>
      <c r="EN46">
        <v>-64.634613037109375</v>
      </c>
      <c r="EO46">
        <v>-63.07916259765625</v>
      </c>
      <c r="EP46">
        <v>-60.858180999755859</v>
      </c>
      <c r="EQ46">
        <v>-57.998279571533203</v>
      </c>
      <c r="ER46">
        <v>-55.732200622558594</v>
      </c>
      <c r="ES46">
        <v>-52.372257232666016</v>
      </c>
      <c r="ET46">
        <v>-48.290126800537109</v>
      </c>
      <c r="EU46">
        <v>-44.645736694335938</v>
      </c>
      <c r="EV46">
        <v>-37.087074279785156</v>
      </c>
      <c r="EW46">
        <v>-32.148521423339844</v>
      </c>
      <c r="EX46">
        <v>-21.894014358520508</v>
      </c>
      <c r="EY46">
        <v>-14.91109561920166</v>
      </c>
      <c r="EZ46">
        <v>-8.9829568862915039</v>
      </c>
      <c r="FA46">
        <v>-5.2215671539306641</v>
      </c>
      <c r="FB46">
        <v>-2.7947416305541992</v>
      </c>
      <c r="FC46">
        <v>-1.8866301774978638</v>
      </c>
      <c r="FD46">
        <v>-1.4110208749771118</v>
      </c>
      <c r="FE46">
        <v>-0.80967140197753906</v>
      </c>
      <c r="FF46">
        <v>-1.0521197319030762</v>
      </c>
      <c r="FG46">
        <v>-2.0299191474914551</v>
      </c>
      <c r="FH46">
        <v>-2.9375367164611816</v>
      </c>
      <c r="FI46">
        <v>-2.6693849563598633</v>
      </c>
      <c r="FJ46">
        <v>-2.324796199798584</v>
      </c>
      <c r="FK46">
        <v>-1.8184354305267334</v>
      </c>
      <c r="FL46">
        <v>-1.2856488227844238</v>
      </c>
      <c r="FM46">
        <v>-1.4871151447296143</v>
      </c>
      <c r="FN46">
        <v>-1.2579941749572754</v>
      </c>
      <c r="FO46">
        <v>-0.73289585113525391</v>
      </c>
      <c r="FP46">
        <v>1.0647678375244141</v>
      </c>
      <c r="FQ46">
        <v>1.2458168268203735</v>
      </c>
      <c r="FR46">
        <v>1.8200620412826538</v>
      </c>
      <c r="FS46">
        <v>0.91392374038696289</v>
      </c>
      <c r="FT46">
        <v>0.23670293390750885</v>
      </c>
      <c r="FU46">
        <v>-8.2095116376876831E-2</v>
      </c>
      <c r="FV46">
        <v>-1.825013279914856</v>
      </c>
      <c r="FW46">
        <v>-6.0974812507629395</v>
      </c>
      <c r="FX46">
        <v>-12.021727561950684</v>
      </c>
      <c r="FY46">
        <v>-18.514013290405273</v>
      </c>
      <c r="FZ46">
        <v>-27.029165267944336</v>
      </c>
      <c r="GA46">
        <v>-32.789524078369141</v>
      </c>
      <c r="GB46">
        <v>-42.277336120605469</v>
      </c>
      <c r="GC46">
        <v>-47.128711700439453</v>
      </c>
      <c r="GD46">
        <v>-52.828449249267578</v>
      </c>
      <c r="GE46">
        <v>-56.222454071044922</v>
      </c>
      <c r="GF46">
        <v>-57.87396240234375</v>
      </c>
      <c r="GG46">
        <v>-59.279834747314453</v>
      </c>
      <c r="GH46">
        <v>-61.082710266113281</v>
      </c>
      <c r="GI46">
        <v>-66.215797424316406</v>
      </c>
      <c r="GJ46">
        <v>-70.173851013183594</v>
      </c>
      <c r="GK46">
        <v>-71.940582275390625</v>
      </c>
      <c r="GL46">
        <v>-74.459304809570313</v>
      </c>
      <c r="GM46">
        <v>-74.641937255859375</v>
      </c>
      <c r="GN46">
        <v>-73.934356689453125</v>
      </c>
      <c r="GO46">
        <v>-72.694236755371094</v>
      </c>
      <c r="GP46">
        <v>-71.220954895019531</v>
      </c>
      <c r="GQ46">
        <v>-70.301033020019531</v>
      </c>
      <c r="GR46">
        <v>-67.843040466308594</v>
      </c>
      <c r="GS46">
        <v>-65.163505554199219</v>
      </c>
      <c r="GT46">
        <v>-62.538707733154297</v>
      </c>
      <c r="GU46">
        <v>-59.329898834228516</v>
      </c>
      <c r="GV46">
        <v>-55.385738372802734</v>
      </c>
      <c r="GW46">
        <v>-51.771373748779297</v>
      </c>
      <c r="GX46">
        <v>-46.940891265869141</v>
      </c>
      <c r="GY46">
        <v>-40.264446258544922</v>
      </c>
      <c r="GZ46">
        <v>-32.298988342285156</v>
      </c>
      <c r="HA46">
        <v>-24.606090545654297</v>
      </c>
      <c r="HB46">
        <v>-19.606733322143555</v>
      </c>
      <c r="HC46">
        <v>-12.244551658630371</v>
      </c>
      <c r="HD46">
        <v>-8.2257051467895508</v>
      </c>
      <c r="HE46">
        <v>-5.8646788597106934</v>
      </c>
      <c r="HF46">
        <v>-3.7950348854064941</v>
      </c>
      <c r="HG46">
        <v>-2.8387055397033691</v>
      </c>
      <c r="HH46">
        <v>-1.9448585510253906</v>
      </c>
      <c r="HI46">
        <v>-1.6025564670562744</v>
      </c>
      <c r="HJ46">
        <v>-1.5563106536865234</v>
      </c>
      <c r="HK46">
        <v>-1.3262995481491089</v>
      </c>
      <c r="HL46">
        <v>-1.0106891393661499</v>
      </c>
      <c r="HM46">
        <v>-0.79614019393920898</v>
      </c>
      <c r="HN46">
        <v>-0.6005326509475708</v>
      </c>
      <c r="HO46">
        <v>-0.47745025157928467</v>
      </c>
      <c r="HP46">
        <v>-0.4216950535774231</v>
      </c>
      <c r="HQ46">
        <v>0.18992181122303009</v>
      </c>
      <c r="HR46">
        <v>5.2844353020191193E-2</v>
      </c>
      <c r="HS46">
        <v>-0.25053927302360535</v>
      </c>
      <c r="HT46">
        <v>-0.43426349759101868</v>
      </c>
      <c r="HU46">
        <v>-3.2315333373844624E-4</v>
      </c>
      <c r="HV46">
        <v>-0.64232343435287476</v>
      </c>
      <c r="HW46">
        <v>-0.9295392632484436</v>
      </c>
      <c r="HX46">
        <v>-1.4999932050704956</v>
      </c>
      <c r="HY46">
        <v>-2.818549633026123</v>
      </c>
      <c r="HZ46">
        <v>-5.3077120780944824</v>
      </c>
      <c r="IA46">
        <v>-10.069027900695801</v>
      </c>
      <c r="IB46">
        <v>-15.876437187194824</v>
      </c>
      <c r="IC46">
        <v>-22.15284538269043</v>
      </c>
      <c r="ID46">
        <v>-30.494117736816406</v>
      </c>
      <c r="IE46">
        <v>-41.455394744873047</v>
      </c>
      <c r="IF46">
        <v>-48.393520355224609</v>
      </c>
      <c r="IG46">
        <v>-53.810127258300781</v>
      </c>
      <c r="IH46">
        <v>-59.997844696044922</v>
      </c>
      <c r="II46">
        <v>-61.414848327636719</v>
      </c>
      <c r="IJ46">
        <v>-62.485748291015625</v>
      </c>
      <c r="IK46">
        <v>-63.494770050048828</v>
      </c>
      <c r="IL46">
        <v>-66.692512512207031</v>
      </c>
      <c r="IM46">
        <v>-68.901832580566406</v>
      </c>
      <c r="IN46">
        <v>-71.6485595703125</v>
      </c>
      <c r="IO46">
        <v>-73.06634521484375</v>
      </c>
      <c r="IP46">
        <v>-73.598419189453125</v>
      </c>
      <c r="IQ46">
        <v>-73.720466613769531</v>
      </c>
      <c r="IR46">
        <v>-73.556015014648438</v>
      </c>
      <c r="IS46">
        <v>-74.969337463378906</v>
      </c>
      <c r="IT46">
        <v>-79.477203369140625</v>
      </c>
      <c r="IU46">
        <v>-82.415763854980469</v>
      </c>
      <c r="IV46">
        <v>-82.0390625</v>
      </c>
      <c r="IW46">
        <v>-79.401863098144531</v>
      </c>
      <c r="IX46">
        <v>-76.076164245605469</v>
      </c>
      <c r="IY46">
        <v>-71.941673278808594</v>
      </c>
      <c r="IZ46">
        <v>-66.218719482421875</v>
      </c>
      <c r="JA46">
        <v>-61.274131774902344</v>
      </c>
      <c r="JB46">
        <v>-55.282985687255859</v>
      </c>
      <c r="JC46">
        <v>-46.812679290771484</v>
      </c>
      <c r="JD46">
        <v>-37.341949462890625</v>
      </c>
      <c r="JE46">
        <v>-30.367889404296875</v>
      </c>
      <c r="JF46">
        <v>-23.177385330200195</v>
      </c>
      <c r="JG46">
        <v>-16.356063842773438</v>
      </c>
      <c r="JH46">
        <v>-11.126950263977051</v>
      </c>
      <c r="JI46">
        <v>-7.2231864929199219</v>
      </c>
      <c r="JJ46">
        <v>-5.487973690032959</v>
      </c>
      <c r="JK46">
        <v>-4.6809635162353516</v>
      </c>
      <c r="JL46">
        <v>-4.145782470703125</v>
      </c>
      <c r="JM46">
        <v>-3.7920844554901123</v>
      </c>
      <c r="JN46">
        <v>-1.9344718456268311</v>
      </c>
      <c r="JO46">
        <v>-1.9702496528625488</v>
      </c>
      <c r="JP46">
        <v>-1.4595082998275757</v>
      </c>
      <c r="JQ46">
        <v>-1.2229969501495361</v>
      </c>
      <c r="JR46">
        <v>-1.0569794178009033</v>
      </c>
      <c r="JS46">
        <v>-0.91789805889129639</v>
      </c>
      <c r="JT46">
        <v>-1.1920408010482788</v>
      </c>
      <c r="JU46">
        <v>-1.0352053642272949</v>
      </c>
      <c r="JV46">
        <v>-0.79922789335250854</v>
      </c>
      <c r="JW46">
        <v>-0.71876251697540283</v>
      </c>
      <c r="JX46">
        <v>-0.46074259281158447</v>
      </c>
      <c r="JY46">
        <v>-8.873593807220459E-2</v>
      </c>
      <c r="JZ46">
        <v>0.59588110446929932</v>
      </c>
      <c r="KA46">
        <v>2.3213534355163574</v>
      </c>
      <c r="KB46">
        <v>3.3419246673583984</v>
      </c>
      <c r="KC46">
        <v>4.541989803314209</v>
      </c>
      <c r="KD46">
        <v>5.1274538040161133</v>
      </c>
      <c r="KE46">
        <v>3.586799144744873</v>
      </c>
      <c r="KF46">
        <v>1.0716437101364136</v>
      </c>
      <c r="KG46">
        <v>-2.4616162776947021</v>
      </c>
      <c r="KH46">
        <v>-7.4737057685852051</v>
      </c>
      <c r="KI46">
        <v>-14.693867683410645</v>
      </c>
      <c r="KJ46">
        <v>-22.921060562133789</v>
      </c>
      <c r="KK46">
        <v>-29.749486923217773</v>
      </c>
      <c r="KL46">
        <v>-36.655899047851563</v>
      </c>
      <c r="KM46">
        <v>-45.715602874755859</v>
      </c>
      <c r="KN46">
        <v>-49.394691467285156</v>
      </c>
      <c r="KO46">
        <v>-52.198875427246094</v>
      </c>
      <c r="KP46">
        <v>-55.402637481689453</v>
      </c>
      <c r="KQ46">
        <v>-60.757434844970703</v>
      </c>
      <c r="KR46">
        <v>-62.013679504394531</v>
      </c>
      <c r="KS46">
        <v>-67.72955322265625</v>
      </c>
      <c r="KT46">
        <v>-69.958465576171875</v>
      </c>
      <c r="KU46">
        <v>-72.909736633300781</v>
      </c>
      <c r="KV46">
        <v>-72.676536560058594</v>
      </c>
      <c r="KW46">
        <v>-72.925308227539063</v>
      </c>
      <c r="KX46">
        <v>-72.916519165039063</v>
      </c>
      <c r="KY46">
        <v>-72.650848388671875</v>
      </c>
      <c r="KZ46">
        <v>-74.237716674804688</v>
      </c>
      <c r="LA46">
        <v>-75.050888061523438</v>
      </c>
      <c r="LB46">
        <v>-71.238685607910156</v>
      </c>
      <c r="LC46">
        <v>-68.606231689453125</v>
      </c>
      <c r="LD46">
        <v>-67.0833740234375</v>
      </c>
      <c r="LE46">
        <v>-65.812484741210938</v>
      </c>
      <c r="LF46">
        <v>-62.541748046875</v>
      </c>
      <c r="LG46">
        <v>-59.617210388183594</v>
      </c>
      <c r="LH46">
        <v>-55.557399749755859</v>
      </c>
      <c r="LI46">
        <v>-51.170475006103516</v>
      </c>
      <c r="LJ46">
        <v>-44.855880737304688</v>
      </c>
      <c r="LK46">
        <v>-39.019298553466797</v>
      </c>
      <c r="LL46">
        <v>-30.909000396728516</v>
      </c>
      <c r="LM46">
        <v>-23.294599533081055</v>
      </c>
      <c r="LN46">
        <v>-17.56776237487793</v>
      </c>
      <c r="LO46">
        <v>-12.517715454101563</v>
      </c>
      <c r="LP46">
        <v>-9.3964300155639648</v>
      </c>
      <c r="LQ46">
        <v>-6.7474689483642578</v>
      </c>
      <c r="LR46">
        <v>-5.7705521583557129</v>
      </c>
      <c r="LS46">
        <v>-4.5039124488830566</v>
      </c>
      <c r="LT46">
        <v>-4.4048147201538086</v>
      </c>
      <c r="LU46">
        <v>-4.1002860069274902</v>
      </c>
      <c r="LV46">
        <v>-3.8736646175384521</v>
      </c>
      <c r="LW46">
        <v>-3.6263153553009033</v>
      </c>
      <c r="LX46">
        <v>-3.5192670822143555</v>
      </c>
      <c r="LY46">
        <v>-3.9416458606719971</v>
      </c>
      <c r="LZ46">
        <v>-4.5063338279724121</v>
      </c>
      <c r="MA46">
        <v>-4.9646482467651367</v>
      </c>
      <c r="MB46">
        <v>-5.4250521659851074</v>
      </c>
      <c r="MC46">
        <v>-5.2765097618103027</v>
      </c>
      <c r="MD46">
        <v>-6.0776481628417969</v>
      </c>
      <c r="ME46">
        <v>-7.8547816276550293</v>
      </c>
      <c r="MF46">
        <v>-9.5420389175415039</v>
      </c>
      <c r="MG46">
        <v>-10.20809268951416</v>
      </c>
      <c r="MH46">
        <v>-10.245360374450684</v>
      </c>
      <c r="MI46">
        <v>-10.638659477233887</v>
      </c>
      <c r="MJ46">
        <v>-12.870609283447266</v>
      </c>
      <c r="MK46">
        <v>-24.290935516357422</v>
      </c>
      <c r="ML46">
        <v>-26.859407424926758</v>
      </c>
      <c r="MM46">
        <v>-31.262277603149414</v>
      </c>
      <c r="MN46">
        <v>-33.642250061035156</v>
      </c>
      <c r="MO46">
        <v>-34.696140289306641</v>
      </c>
      <c r="MP46">
        <v>-35.075519561767578</v>
      </c>
      <c r="MQ46">
        <v>-34.424339294433594</v>
      </c>
      <c r="MR46">
        <v>-32.445465087890625</v>
      </c>
      <c r="MS46">
        <v>-29.488040924072266</v>
      </c>
      <c r="MT46">
        <v>-26.729576110839844</v>
      </c>
      <c r="MU46">
        <v>-24.960391998291016</v>
      </c>
      <c r="MV46">
        <v>-24.189641952514648</v>
      </c>
      <c r="MW46">
        <v>-25.824785232543945</v>
      </c>
      <c r="MX46">
        <v>-26.954107284545898</v>
      </c>
      <c r="MY46">
        <v>-26.753036499023438</v>
      </c>
      <c r="MZ46">
        <v>-24.338651657104492</v>
      </c>
      <c r="NA46">
        <v>-20.761819839477539</v>
      </c>
      <c r="NB46">
        <v>-16.889034271240234</v>
      </c>
      <c r="NC46">
        <v>-12.948783874511719</v>
      </c>
      <c r="ND46">
        <v>-9.4885091781616211</v>
      </c>
      <c r="NE46">
        <v>-7.0035243034362793</v>
      </c>
      <c r="NF46">
        <v>-5.3816452026367188</v>
      </c>
      <c r="NG46">
        <v>-2.9802353382110596</v>
      </c>
      <c r="NH46">
        <v>-2.3698315620422363</v>
      </c>
      <c r="NI46">
        <v>-1.2315312623977661</v>
      </c>
      <c r="NJ46">
        <v>-4.1183080673217773</v>
      </c>
      <c r="NK46">
        <v>-9.0250463485717773</v>
      </c>
      <c r="NL46">
        <v>-13.084280014038086</v>
      </c>
      <c r="NM46">
        <v>-15.151215553283691</v>
      </c>
      <c r="NN46">
        <v>-16.231866836547852</v>
      </c>
      <c r="NO46">
        <v>-16.554784774780273</v>
      </c>
      <c r="NP46">
        <v>-16.909542083740234</v>
      </c>
      <c r="NQ46">
        <v>-16.701269149780273</v>
      </c>
      <c r="NR46">
        <v>-16.292760848999023</v>
      </c>
      <c r="NS46">
        <v>-16.437002182006836</v>
      </c>
      <c r="NT46">
        <v>-16.324167251586914</v>
      </c>
      <c r="NU46">
        <v>-16.295024871826172</v>
      </c>
      <c r="NV46">
        <v>-15.873480796813965</v>
      </c>
      <c r="NW46">
        <v>-14.779443740844727</v>
      </c>
      <c r="NX46">
        <v>-14.890604972839355</v>
      </c>
      <c r="NY46">
        <v>-14.193353652954102</v>
      </c>
      <c r="NZ46">
        <v>-13.087367057800293</v>
      </c>
      <c r="OA46">
        <v>-11.96490478515625</v>
      </c>
      <c r="OB46">
        <v>-11.200008392333984</v>
      </c>
      <c r="OC46">
        <v>-10.924949645996094</v>
      </c>
      <c r="OD46">
        <v>-10.749507904052734</v>
      </c>
      <c r="OE46">
        <v>-10.438920974731445</v>
      </c>
      <c r="OF46">
        <v>-10.299544334411621</v>
      </c>
      <c r="OG46">
        <v>-10.739501953125</v>
      </c>
      <c r="OH46">
        <v>-11.019529342651367</v>
      </c>
      <c r="OI46">
        <v>-10.889886856079102</v>
      </c>
      <c r="OJ46">
        <v>-10.646607398986816</v>
      </c>
      <c r="OK46">
        <v>-9.980107307434082</v>
      </c>
      <c r="OL46">
        <v>-9.5237951278686523</v>
      </c>
      <c r="OM46">
        <v>-8.9600515365600586</v>
      </c>
      <c r="ON46">
        <v>-8.6889753341674805</v>
      </c>
      <c r="OO46">
        <v>-8.6297168731689453</v>
      </c>
      <c r="OP46">
        <v>-8.6373567581176758</v>
      </c>
      <c r="OQ46">
        <v>-8.7598991394042969</v>
      </c>
      <c r="OR46">
        <v>-9.0227832794189453</v>
      </c>
      <c r="OS46">
        <v>-9.0757045745849609</v>
      </c>
      <c r="OT46">
        <v>-9.0174551010131836</v>
      </c>
      <c r="OU46">
        <v>-8.837061882019043</v>
      </c>
      <c r="OV46">
        <v>-8.635584831237793</v>
      </c>
      <c r="OW46">
        <v>-8.4425163269042969</v>
      </c>
      <c r="OX46">
        <v>-8.2476253509521484</v>
      </c>
      <c r="OY46">
        <v>-8.1643533706665039</v>
      </c>
      <c r="OZ46">
        <v>-8.1717958450317383</v>
      </c>
      <c r="PA46">
        <v>-8.0756988525390625</v>
      </c>
      <c r="PB46">
        <v>-7.8952436447143555</v>
      </c>
      <c r="PC46">
        <v>-7.880523681640625</v>
      </c>
      <c r="PD46">
        <v>-7.9714889526367188</v>
      </c>
      <c r="PE46">
        <v>-7.9442086219787598</v>
      </c>
      <c r="PF46">
        <v>-7.9343371391296387</v>
      </c>
      <c r="PG46">
        <v>-7.9141759872436523</v>
      </c>
      <c r="PH46">
        <v>-7.8898172378540039</v>
      </c>
      <c r="PI46">
        <v>-7.8615274429321289</v>
      </c>
      <c r="PJ46">
        <v>-7.8065638542175293</v>
      </c>
      <c r="PK46">
        <v>-7.7338047027587891</v>
      </c>
      <c r="PL46">
        <v>-7.7230463027954102</v>
      </c>
    </row>
    <row r="47" spans="1:428">
      <c r="A47" t="s">
        <v>93</v>
      </c>
      <c r="B47">
        <v>-17.761178970336914</v>
      </c>
      <c r="C47">
        <v>-17.563423156738281</v>
      </c>
      <c r="D47">
        <v>-17.421529769897461</v>
      </c>
      <c r="E47">
        <v>-17.419429779052734</v>
      </c>
      <c r="F47">
        <v>-16.840665817260742</v>
      </c>
      <c r="G47">
        <v>-16.743312835693359</v>
      </c>
      <c r="H47">
        <v>-16.757814407348633</v>
      </c>
      <c r="I47">
        <v>-16.768980026245117</v>
      </c>
      <c r="J47">
        <v>-16.767597198486328</v>
      </c>
      <c r="K47">
        <v>-16.782346725463867</v>
      </c>
      <c r="L47">
        <v>-16.806343078613281</v>
      </c>
      <c r="M47">
        <v>-16.810165405273438</v>
      </c>
      <c r="N47">
        <v>-16.827083587646484</v>
      </c>
      <c r="O47">
        <v>-16.912015914916992</v>
      </c>
      <c r="P47">
        <v>-16.915109634399414</v>
      </c>
      <c r="Q47">
        <v>-16.91193962097168</v>
      </c>
      <c r="R47">
        <v>-16.897403717041016</v>
      </c>
      <c r="S47">
        <v>-16.897104263305664</v>
      </c>
      <c r="T47">
        <v>-16.805662155151367</v>
      </c>
      <c r="U47">
        <v>-16.790336608886719</v>
      </c>
      <c r="V47">
        <v>-16.790531158447266</v>
      </c>
      <c r="W47">
        <v>-16.799537658691406</v>
      </c>
      <c r="X47">
        <v>-16.801687240600586</v>
      </c>
      <c r="Y47">
        <v>-16.805721282958984</v>
      </c>
      <c r="Z47">
        <v>-16.81358528137207</v>
      </c>
      <c r="AA47">
        <v>-16.813745498657227</v>
      </c>
      <c r="AB47">
        <v>-16.813882827758789</v>
      </c>
      <c r="AC47">
        <v>-16.814619064331055</v>
      </c>
      <c r="AD47">
        <v>-16.818323135375977</v>
      </c>
      <c r="AE47">
        <v>-16.818532943725586</v>
      </c>
      <c r="AF47">
        <v>-16.853797912597656</v>
      </c>
      <c r="AG47">
        <v>-16.708564758300781</v>
      </c>
      <c r="AH47">
        <v>-16.603357315063477</v>
      </c>
      <c r="AI47">
        <v>-16.485420227050781</v>
      </c>
      <c r="AJ47">
        <v>-16.302877426147461</v>
      </c>
      <c r="AK47">
        <v>-16.066448211669922</v>
      </c>
      <c r="AL47">
        <v>-15.806205749511719</v>
      </c>
      <c r="AM47">
        <v>-15.70234203338623</v>
      </c>
      <c r="AN47">
        <v>-15.54621410369873</v>
      </c>
      <c r="AO47">
        <v>-15.295257568359375</v>
      </c>
      <c r="AP47">
        <v>-15.138245582580566</v>
      </c>
      <c r="AQ47">
        <v>-15.135159492492676</v>
      </c>
      <c r="AR47">
        <v>-14.809786796569824</v>
      </c>
      <c r="AS47">
        <v>-14.465434074401855</v>
      </c>
      <c r="AT47">
        <v>-14.614824295043945</v>
      </c>
      <c r="AU47">
        <v>-15.298789024353027</v>
      </c>
      <c r="AV47">
        <v>-15.64810848236084</v>
      </c>
      <c r="AW47">
        <v>-17.842256546020508</v>
      </c>
      <c r="AX47">
        <v>-18.726551055908203</v>
      </c>
      <c r="AY47">
        <v>-18.227998733520508</v>
      </c>
      <c r="AZ47">
        <v>-18.947181701660156</v>
      </c>
      <c r="BA47">
        <v>-20.241104125976563</v>
      </c>
      <c r="BB47">
        <v>-20.130035400390625</v>
      </c>
      <c r="BC47">
        <v>-19.207103729248047</v>
      </c>
      <c r="BD47">
        <v>-18.514379501342773</v>
      </c>
      <c r="BE47">
        <v>-18.71544075012207</v>
      </c>
      <c r="BF47">
        <v>-20.744983673095703</v>
      </c>
      <c r="BG47">
        <v>-24.645523071289063</v>
      </c>
      <c r="BH47">
        <v>-24.754364013671875</v>
      </c>
      <c r="BI47">
        <v>-24.280128479003906</v>
      </c>
      <c r="BJ47">
        <v>-23.13453483581543</v>
      </c>
      <c r="BK47">
        <v>-20.107547760009766</v>
      </c>
      <c r="BL47">
        <v>-17.88694953918457</v>
      </c>
      <c r="BM47">
        <v>-16.83697509765625</v>
      </c>
      <c r="BN47">
        <v>-15.120314598083496</v>
      </c>
      <c r="BO47">
        <v>-11.375468254089355</v>
      </c>
      <c r="BP47">
        <v>-10.024121284484863</v>
      </c>
      <c r="BQ47">
        <v>-7.7524080276489258</v>
      </c>
      <c r="BR47">
        <v>-3.5153148174285889</v>
      </c>
      <c r="BS47">
        <v>-3.2340724468231201</v>
      </c>
      <c r="BT47">
        <v>-2.4443256855010986</v>
      </c>
      <c r="BU47">
        <v>8.6679039001464844</v>
      </c>
      <c r="BV47">
        <v>13.704620361328125</v>
      </c>
      <c r="BW47">
        <v>14.974795341491699</v>
      </c>
      <c r="BX47">
        <v>16.189178466796875</v>
      </c>
      <c r="BY47">
        <v>16.40532112121582</v>
      </c>
      <c r="BZ47">
        <v>15.449546813964844</v>
      </c>
      <c r="CA47">
        <v>13.306887626647949</v>
      </c>
      <c r="CB47">
        <v>13.241809844970703</v>
      </c>
      <c r="CC47">
        <v>11.588254928588867</v>
      </c>
      <c r="CD47">
        <v>9.7366657257080078</v>
      </c>
      <c r="CE47">
        <v>8.063633918762207</v>
      </c>
      <c r="CF47">
        <v>5.9865708351135254</v>
      </c>
      <c r="CG47">
        <v>3.4629001617431641</v>
      </c>
      <c r="CH47">
        <v>0.25614681839942932</v>
      </c>
      <c r="CI47">
        <v>-3.8175921440124512</v>
      </c>
      <c r="CJ47">
        <v>-7.7176833152770996</v>
      </c>
      <c r="CK47">
        <v>-9.7573986053466797</v>
      </c>
      <c r="CL47">
        <v>-10.054768562316895</v>
      </c>
      <c r="CM47">
        <v>-12.57066822052002</v>
      </c>
      <c r="CN47">
        <v>-12.264640808105469</v>
      </c>
      <c r="CO47">
        <v>-11.827662467956543</v>
      </c>
      <c r="CP47">
        <v>-10.488592147827148</v>
      </c>
      <c r="CQ47">
        <v>-5.4923624992370605</v>
      </c>
      <c r="CR47">
        <v>2.5768723487854004</v>
      </c>
      <c r="CS47">
        <v>5.3272490501403809</v>
      </c>
      <c r="CT47">
        <v>6.870875358581543</v>
      </c>
      <c r="CU47">
        <v>9.6831951141357422</v>
      </c>
      <c r="CV47">
        <v>12.087905883789063</v>
      </c>
      <c r="CW47">
        <v>14.46434497833252</v>
      </c>
      <c r="CX47">
        <v>17.873556137084961</v>
      </c>
      <c r="CY47">
        <v>19.217153549194336</v>
      </c>
      <c r="CZ47">
        <v>19.245452880859375</v>
      </c>
      <c r="DA47">
        <v>19.666364669799805</v>
      </c>
      <c r="DB47">
        <v>20.757211685180664</v>
      </c>
      <c r="DC47">
        <v>18.195047378540039</v>
      </c>
      <c r="DD47">
        <v>6.9501280784606934</v>
      </c>
      <c r="DE47">
        <v>-4.8093981742858887</v>
      </c>
      <c r="DF47">
        <v>-12.904422760009766</v>
      </c>
      <c r="DG47">
        <v>-12.652327537536621</v>
      </c>
      <c r="DH47">
        <v>-11.927248954772949</v>
      </c>
      <c r="DI47">
        <v>-10.810393333435059</v>
      </c>
      <c r="DJ47">
        <v>-9.9497823715209961</v>
      </c>
      <c r="DK47">
        <v>-9.3945989608764648</v>
      </c>
      <c r="DL47">
        <v>-8.5179262161254883</v>
      </c>
      <c r="DM47">
        <v>-6.2904653549194336</v>
      </c>
      <c r="DN47">
        <v>-3.0422186851501465</v>
      </c>
      <c r="DO47">
        <v>-3.148773193359375</v>
      </c>
      <c r="DP47">
        <v>-3.2155296802520752</v>
      </c>
      <c r="DQ47">
        <v>-1.5744154453277588</v>
      </c>
      <c r="DR47">
        <v>-3.4100778102874756</v>
      </c>
      <c r="DS47">
        <v>-6.6607136726379395</v>
      </c>
      <c r="DT47">
        <v>-6.3832769393920898</v>
      </c>
      <c r="DU47">
        <v>-6.5700383186340332</v>
      </c>
      <c r="DV47">
        <v>-6.2831511497497559</v>
      </c>
      <c r="DW47">
        <v>-7.041144847869873</v>
      </c>
      <c r="DX47">
        <v>-7.6544532775878906</v>
      </c>
      <c r="DY47">
        <v>-8.0734338760375977</v>
      </c>
      <c r="DZ47">
        <v>-9.1662740707397461</v>
      </c>
      <c r="EA47">
        <v>-10.194707870483398</v>
      </c>
      <c r="EB47">
        <v>-10.589892387390137</v>
      </c>
      <c r="EC47">
        <v>-11.156973838806152</v>
      </c>
      <c r="ED47">
        <v>-12.347747802734375</v>
      </c>
      <c r="EE47">
        <v>-14.990311622619629</v>
      </c>
      <c r="EF47">
        <v>-17.201572418212891</v>
      </c>
      <c r="EG47">
        <v>-19.620935440063477</v>
      </c>
      <c r="EH47">
        <v>-19.952358245849609</v>
      </c>
      <c r="EI47">
        <v>-18.629877090454102</v>
      </c>
      <c r="EJ47">
        <v>-18.006967544555664</v>
      </c>
      <c r="EK47">
        <v>-19.540376663208008</v>
      </c>
      <c r="EL47">
        <v>-15.171368598937988</v>
      </c>
      <c r="EM47">
        <v>-13.207235336303711</v>
      </c>
      <c r="EN47">
        <v>-12.652913093566895</v>
      </c>
      <c r="EO47">
        <v>-10.665641784667969</v>
      </c>
      <c r="EP47">
        <v>-8.9231672286987305</v>
      </c>
      <c r="EQ47">
        <v>-9.0729255676269531</v>
      </c>
      <c r="ER47">
        <v>-9.4849557876586914</v>
      </c>
      <c r="ES47">
        <v>-6.9844541549682617</v>
      </c>
      <c r="ET47">
        <v>-4.0334033966064453</v>
      </c>
      <c r="EU47">
        <v>-6.9367594718933105</v>
      </c>
      <c r="EV47">
        <v>-9.9577293395996094</v>
      </c>
      <c r="EW47">
        <v>-12.248614311218262</v>
      </c>
      <c r="EX47">
        <v>-14.88886833190918</v>
      </c>
      <c r="EY47">
        <v>-13.950825691223145</v>
      </c>
      <c r="EZ47">
        <v>-13.073336601257324</v>
      </c>
      <c r="FA47">
        <v>-11.473085403442383</v>
      </c>
      <c r="FB47">
        <v>-9.2881355285644531</v>
      </c>
      <c r="FC47">
        <v>-6.4026894569396973</v>
      </c>
      <c r="FD47">
        <v>-5.0479879379272461</v>
      </c>
      <c r="FE47">
        <v>-4.4866795539855957</v>
      </c>
      <c r="FF47">
        <v>-3.5807275772094727</v>
      </c>
      <c r="FG47">
        <v>-2.9158554077148438</v>
      </c>
      <c r="FH47">
        <v>0.29607802629470825</v>
      </c>
      <c r="FI47">
        <v>0.10944685339927673</v>
      </c>
      <c r="FJ47">
        <v>0.98171460628509521</v>
      </c>
      <c r="FK47">
        <v>2.0289101600646973</v>
      </c>
      <c r="FL47">
        <v>2.7620036602020264</v>
      </c>
      <c r="FM47">
        <v>3.069612979888916</v>
      </c>
      <c r="FN47">
        <v>3.3036048412322998</v>
      </c>
      <c r="FO47">
        <v>2.3144941329956055</v>
      </c>
      <c r="FP47">
        <v>-0.54049974679946899</v>
      </c>
      <c r="FQ47">
        <v>-0.56391811370849609</v>
      </c>
      <c r="FR47">
        <v>-0.99019742012023926</v>
      </c>
      <c r="FS47">
        <v>-0.49883326888084412</v>
      </c>
      <c r="FT47">
        <v>1.3125162124633789</v>
      </c>
      <c r="FU47">
        <v>1.9480724334716797</v>
      </c>
      <c r="FV47">
        <v>0.9987640380859375</v>
      </c>
      <c r="FW47">
        <v>-7.0551253855228424E-2</v>
      </c>
      <c r="FX47">
        <v>9.0077333152294159E-2</v>
      </c>
      <c r="FY47">
        <v>-3.5488097667694092</v>
      </c>
      <c r="FZ47">
        <v>-6.2610082626342773</v>
      </c>
      <c r="GA47">
        <v>-6.3240718841552734</v>
      </c>
      <c r="GB47">
        <v>-7.927830696105957</v>
      </c>
      <c r="GC47">
        <v>-7.6991081237792969</v>
      </c>
      <c r="GD47">
        <v>-7.7277846336364746</v>
      </c>
      <c r="GE47">
        <v>-7.301854133605957</v>
      </c>
      <c r="GF47">
        <v>-7.4126944541931152</v>
      </c>
      <c r="GG47">
        <v>-8.2946910858154297</v>
      </c>
      <c r="GH47">
        <v>-9.4111337661743164</v>
      </c>
      <c r="GI47">
        <v>-7.0845675468444824</v>
      </c>
      <c r="GJ47">
        <v>-5.6815762519836426</v>
      </c>
      <c r="GK47">
        <v>-6.7885594367980957</v>
      </c>
      <c r="GL47">
        <v>-7.5243310928344727</v>
      </c>
      <c r="GM47">
        <v>-8.1422824859619141</v>
      </c>
      <c r="GN47">
        <v>-9.0867700576782227</v>
      </c>
      <c r="GO47">
        <v>-13.610650062561035</v>
      </c>
      <c r="GP47">
        <v>-12.039488792419434</v>
      </c>
      <c r="GQ47">
        <v>-11.211522102355957</v>
      </c>
      <c r="GR47">
        <v>-11.373608589172363</v>
      </c>
      <c r="GS47">
        <v>-10.883753776550293</v>
      </c>
      <c r="GT47">
        <v>-8.2967901229858398</v>
      </c>
      <c r="GU47">
        <v>-6.992607593536377</v>
      </c>
      <c r="GV47">
        <v>-6.2226862907409668</v>
      </c>
      <c r="GW47">
        <v>-7.5481610298156738</v>
      </c>
      <c r="GX47">
        <v>-8.915740966796875</v>
      </c>
      <c r="GY47">
        <v>-8.2276544570922852</v>
      </c>
      <c r="GZ47">
        <v>-6.8885154724121094</v>
      </c>
      <c r="HA47">
        <v>-7.4066076278686523</v>
      </c>
      <c r="HB47">
        <v>-8.9177751541137695</v>
      </c>
      <c r="HC47">
        <v>-9.8341274261474609</v>
      </c>
      <c r="HD47">
        <v>-7.2929301261901855</v>
      </c>
      <c r="HE47">
        <v>-6.0627894401550293</v>
      </c>
      <c r="HF47">
        <v>-6.9479761123657227</v>
      </c>
      <c r="HG47">
        <v>-8.2100210189819336</v>
      </c>
      <c r="HH47">
        <v>-9.0507783889770508</v>
      </c>
      <c r="HI47">
        <v>-10.664586067199707</v>
      </c>
      <c r="HJ47">
        <v>-9.4545774459838867</v>
      </c>
      <c r="HK47">
        <v>-9.5291862487792969</v>
      </c>
      <c r="HL47">
        <v>-11.145742416381836</v>
      </c>
      <c r="HM47">
        <v>-12.169027328491211</v>
      </c>
      <c r="HN47">
        <v>-12.292661666870117</v>
      </c>
      <c r="HO47">
        <v>-11.918186187744141</v>
      </c>
      <c r="HP47">
        <v>-11.299663543701172</v>
      </c>
      <c r="HQ47">
        <v>-8.5301713943481445</v>
      </c>
      <c r="HR47">
        <v>-5.9142441749572754</v>
      </c>
      <c r="HS47">
        <v>-4.0389728546142578</v>
      </c>
      <c r="HT47">
        <v>-3.7097420692443848</v>
      </c>
      <c r="HU47">
        <v>-4.1301651000976563</v>
      </c>
      <c r="HV47">
        <v>-2.4141795635223389</v>
      </c>
      <c r="HW47">
        <v>0.90129023790359497</v>
      </c>
      <c r="HX47">
        <v>4.8217816352844238</v>
      </c>
      <c r="HY47">
        <v>8.40203857421875</v>
      </c>
      <c r="HZ47">
        <v>8.6871070861816406</v>
      </c>
      <c r="IA47">
        <v>7.4863152503967285</v>
      </c>
      <c r="IB47">
        <v>5.4967589378356934</v>
      </c>
      <c r="IC47">
        <v>3.5585956573486328</v>
      </c>
      <c r="ID47">
        <v>-2.0324475765228271</v>
      </c>
      <c r="IE47">
        <v>-13.573642730712891</v>
      </c>
      <c r="IF47">
        <v>-13.242030143737793</v>
      </c>
      <c r="IG47">
        <v>-13.594168663024902</v>
      </c>
      <c r="IH47">
        <v>-14.221368789672852</v>
      </c>
      <c r="II47">
        <v>-14.077286720275879</v>
      </c>
      <c r="IJ47">
        <v>-13.361328125</v>
      </c>
      <c r="IK47">
        <v>-13.08353328704834</v>
      </c>
      <c r="IL47">
        <v>-5.1917200088500977</v>
      </c>
      <c r="IM47">
        <v>-2.6487438678741455</v>
      </c>
      <c r="IN47">
        <v>-3.0439138412475586</v>
      </c>
      <c r="IO47">
        <v>-3.0377039909362793</v>
      </c>
      <c r="IP47">
        <v>-3.2396845817565918</v>
      </c>
      <c r="IQ47">
        <v>-3.4878411293029785</v>
      </c>
      <c r="IR47">
        <v>-3.506941556930542</v>
      </c>
      <c r="IS47">
        <v>-3.1209883689880371</v>
      </c>
      <c r="IT47">
        <v>-3.4105825424194336</v>
      </c>
      <c r="IU47">
        <v>-8.8198881149291992</v>
      </c>
      <c r="IV47">
        <v>-10.961955070495605</v>
      </c>
      <c r="IW47">
        <v>-11.224174499511719</v>
      </c>
      <c r="IX47">
        <v>-12.126484870910645</v>
      </c>
      <c r="IY47">
        <v>-13.635479927062988</v>
      </c>
      <c r="IZ47">
        <v>-17.598211288452148</v>
      </c>
      <c r="JA47">
        <v>-18.330951690673828</v>
      </c>
      <c r="JB47">
        <v>-16.563674926757813</v>
      </c>
      <c r="JC47">
        <v>-14.893999099731445</v>
      </c>
      <c r="JD47">
        <v>-13.903048515319824</v>
      </c>
      <c r="JE47">
        <v>-13.278430938720703</v>
      </c>
      <c r="JF47">
        <v>-11.245676040649414</v>
      </c>
      <c r="JG47">
        <v>-7.4931626319885254</v>
      </c>
      <c r="JH47">
        <v>-2.8803384304046631</v>
      </c>
      <c r="JI47">
        <v>1.4216587543487549</v>
      </c>
      <c r="JJ47">
        <v>4.3097434043884277</v>
      </c>
      <c r="JK47">
        <v>3.7363913059234619</v>
      </c>
      <c r="JL47">
        <v>2.8262085914611816</v>
      </c>
      <c r="JM47">
        <v>-0.88294273614883423</v>
      </c>
      <c r="JN47">
        <v>-1.1375277042388916</v>
      </c>
      <c r="JO47">
        <v>-2.7639899253845215</v>
      </c>
      <c r="JP47">
        <v>-4.6881003379821777</v>
      </c>
      <c r="JQ47">
        <v>-5.8282470703125</v>
      </c>
      <c r="JR47">
        <v>-6.0142636299133301</v>
      </c>
      <c r="JS47">
        <v>-5.9870157241821289</v>
      </c>
      <c r="JT47">
        <v>-5.897000789642334</v>
      </c>
      <c r="JU47">
        <v>-4.8860001564025879</v>
      </c>
      <c r="JV47">
        <v>-3.9886231422424316</v>
      </c>
      <c r="JW47">
        <v>-3.5724766254425049</v>
      </c>
      <c r="JX47">
        <v>-3.0487210750579834</v>
      </c>
      <c r="JY47">
        <v>-2.8617584705352783</v>
      </c>
      <c r="JZ47">
        <v>-3.2457413673400879</v>
      </c>
      <c r="KA47">
        <v>-4.4517855644226074</v>
      </c>
      <c r="KB47">
        <v>-4.9577174186706543</v>
      </c>
      <c r="KC47">
        <v>-4.5490784645080566</v>
      </c>
      <c r="KD47">
        <v>-3.6904337406158447</v>
      </c>
      <c r="KE47">
        <v>-1.6762624979019165</v>
      </c>
      <c r="KF47">
        <v>8.3140052855014801E-2</v>
      </c>
      <c r="KG47">
        <v>-0.693245530128479</v>
      </c>
      <c r="KH47">
        <v>-3.0588934421539307</v>
      </c>
      <c r="KI47">
        <v>-6.117403507232666</v>
      </c>
      <c r="KJ47">
        <v>-9.6749000549316406</v>
      </c>
      <c r="KK47">
        <v>-11.522746086120605</v>
      </c>
      <c r="KL47">
        <v>-12.725541114807129</v>
      </c>
      <c r="KM47">
        <v>-15.248231887817383</v>
      </c>
      <c r="KN47">
        <v>-12.397727966308594</v>
      </c>
      <c r="KO47">
        <v>-11.206061363220215</v>
      </c>
      <c r="KP47">
        <v>-10.28724479675293</v>
      </c>
      <c r="KQ47">
        <v>-10.540115356445313</v>
      </c>
      <c r="KR47">
        <v>-11.150476455688477</v>
      </c>
      <c r="KS47">
        <v>-12.363768577575684</v>
      </c>
      <c r="KT47">
        <v>-13.50771427154541</v>
      </c>
      <c r="KU47">
        <v>-14.660565376281738</v>
      </c>
      <c r="KV47">
        <v>-14.971339225769043</v>
      </c>
      <c r="KW47">
        <v>-15.131092071533203</v>
      </c>
      <c r="KX47">
        <v>-15.224365234375</v>
      </c>
      <c r="KY47">
        <v>-15.030475616455078</v>
      </c>
      <c r="KZ47">
        <v>-15.478163719177246</v>
      </c>
      <c r="LA47">
        <v>-16.188730239868164</v>
      </c>
      <c r="LB47">
        <v>-15.930438041687012</v>
      </c>
      <c r="LC47">
        <v>-15.568817138671875</v>
      </c>
      <c r="LD47">
        <v>-14.412853240966797</v>
      </c>
      <c r="LE47">
        <v>-12.293105125427246</v>
      </c>
      <c r="LF47">
        <v>-15.978886604309082</v>
      </c>
      <c r="LG47">
        <v>-15.653285980224609</v>
      </c>
      <c r="LH47">
        <v>-15.428415298461914</v>
      </c>
      <c r="LI47">
        <v>-14.689328193664551</v>
      </c>
      <c r="LJ47">
        <v>-13.367064476013184</v>
      </c>
      <c r="LK47">
        <v>-13.046622276306152</v>
      </c>
      <c r="LL47">
        <v>-11.62232494354248</v>
      </c>
      <c r="LM47">
        <v>-10.047801971435547</v>
      </c>
      <c r="LN47">
        <v>-8.6846551895141602</v>
      </c>
      <c r="LO47">
        <v>-6.4244251251220703</v>
      </c>
      <c r="LP47">
        <v>-4.5740509033203125</v>
      </c>
      <c r="LQ47">
        <v>-3.6419503688812256</v>
      </c>
      <c r="LR47">
        <v>-4.44879150390625</v>
      </c>
      <c r="LS47">
        <v>-0.47476303577423096</v>
      </c>
      <c r="LT47">
        <v>-1.8594765663146973</v>
      </c>
      <c r="LU47">
        <v>-1.2164626121520996</v>
      </c>
      <c r="LV47">
        <v>0.32740965485572815</v>
      </c>
      <c r="LW47">
        <v>1.6859337091445923</v>
      </c>
      <c r="LX47">
        <v>2.1880309581756592</v>
      </c>
      <c r="LY47">
        <v>2.040691614151001</v>
      </c>
      <c r="LZ47">
        <v>2.3437776565551758</v>
      </c>
      <c r="MA47">
        <v>2.7903764247894287</v>
      </c>
      <c r="MB47">
        <v>2.8534374237060547</v>
      </c>
      <c r="MC47">
        <v>0.30822679400444031</v>
      </c>
      <c r="MD47">
        <v>-0.84261256456375122</v>
      </c>
      <c r="ME47">
        <v>-1.267413854598999</v>
      </c>
      <c r="MF47">
        <v>-2.2603237628936768</v>
      </c>
      <c r="MG47">
        <v>-8.2644996643066406</v>
      </c>
      <c r="MH47">
        <v>-16.698266983032227</v>
      </c>
      <c r="MI47">
        <v>-20.217987060546875</v>
      </c>
      <c r="MJ47">
        <v>-23.282966613769531</v>
      </c>
      <c r="MK47">
        <v>-27.133167266845703</v>
      </c>
      <c r="ML47">
        <v>-28.140605926513672</v>
      </c>
      <c r="MM47">
        <v>-30.198024749755859</v>
      </c>
      <c r="MN47">
        <v>-28.948944091796875</v>
      </c>
      <c r="MO47">
        <v>-28.08515739440918</v>
      </c>
      <c r="MP47">
        <v>-25.642221450805664</v>
      </c>
      <c r="MQ47">
        <v>-23.088726043701172</v>
      </c>
      <c r="MR47">
        <v>-22.086723327636719</v>
      </c>
      <c r="MS47">
        <v>-23.898088455200195</v>
      </c>
      <c r="MT47">
        <v>-28.333202362060547</v>
      </c>
      <c r="MU47">
        <v>-33.510013580322266</v>
      </c>
      <c r="MV47">
        <v>-35.147964477539063</v>
      </c>
      <c r="MW47">
        <v>-33.197322845458984</v>
      </c>
      <c r="MX47">
        <v>-30.981636047363281</v>
      </c>
      <c r="MY47">
        <v>-24.54804801940918</v>
      </c>
      <c r="MZ47">
        <v>-19.516168594360352</v>
      </c>
      <c r="NA47">
        <v>-16.014125823974609</v>
      </c>
      <c r="NB47">
        <v>-13.213536262512207</v>
      </c>
      <c r="NC47">
        <v>-11.358243942260742</v>
      </c>
      <c r="ND47">
        <v>-10.209879875183105</v>
      </c>
      <c r="NE47">
        <v>-9.9243841171264648</v>
      </c>
      <c r="NF47">
        <v>-12.659846305847168</v>
      </c>
      <c r="NG47">
        <v>-15.143764495849609</v>
      </c>
      <c r="NH47">
        <v>-16.488143920898438</v>
      </c>
      <c r="NI47">
        <v>-12.227185249328613</v>
      </c>
      <c r="NJ47">
        <v>-10.976232528686523</v>
      </c>
      <c r="NK47">
        <v>-12.969451904296875</v>
      </c>
      <c r="NL47">
        <v>-13.56197452545166</v>
      </c>
      <c r="NM47">
        <v>-10.663405418395996</v>
      </c>
      <c r="NN47">
        <v>-11.218195915222168</v>
      </c>
      <c r="NO47">
        <v>-10.679523468017578</v>
      </c>
      <c r="NP47">
        <v>-2.8686470985412598</v>
      </c>
      <c r="NQ47">
        <v>6.0700063705444336</v>
      </c>
      <c r="NR47">
        <v>14.061283111572266</v>
      </c>
      <c r="NS47">
        <v>20.711101531982422</v>
      </c>
      <c r="NT47">
        <v>24.140558242797852</v>
      </c>
      <c r="NU47">
        <v>24.257020950317383</v>
      </c>
      <c r="NV47">
        <v>20.272336959838867</v>
      </c>
      <c r="NW47">
        <v>14.074091911315918</v>
      </c>
      <c r="NX47">
        <v>12.184311866760254</v>
      </c>
      <c r="NY47">
        <v>8.1660537719726563</v>
      </c>
      <c r="NZ47">
        <v>4.4617419242858887</v>
      </c>
      <c r="OA47">
        <v>0.39657488465309143</v>
      </c>
      <c r="OB47">
        <v>-2.3691411018371582</v>
      </c>
      <c r="OC47">
        <v>-4.4187321662902832</v>
      </c>
      <c r="OD47">
        <v>-6.3195605278015137</v>
      </c>
      <c r="OE47">
        <v>-7.905146598815918</v>
      </c>
      <c r="OF47">
        <v>-8.5836372375488281</v>
      </c>
      <c r="OG47">
        <v>-8.3863134384155273</v>
      </c>
      <c r="OH47">
        <v>-9.0696048736572266</v>
      </c>
      <c r="OI47">
        <v>-10.692795753479004</v>
      </c>
      <c r="OJ47">
        <v>-10.922552108764648</v>
      </c>
      <c r="OK47">
        <v>-11.108295440673828</v>
      </c>
      <c r="OL47">
        <v>-10.596948623657227</v>
      </c>
      <c r="OM47">
        <v>-10.150844573974609</v>
      </c>
      <c r="ON47">
        <v>-10.122389793395996</v>
      </c>
      <c r="OO47">
        <v>-10.268635749816895</v>
      </c>
      <c r="OP47">
        <v>-10.361153602600098</v>
      </c>
      <c r="OQ47">
        <v>-10.448603630065918</v>
      </c>
      <c r="OR47">
        <v>-10.631850242614746</v>
      </c>
      <c r="OS47">
        <v>-10.830331802368164</v>
      </c>
      <c r="OT47">
        <v>-10.923641204833984</v>
      </c>
      <c r="OU47">
        <v>-11.140457153320313</v>
      </c>
      <c r="OV47">
        <v>-11.36680793762207</v>
      </c>
      <c r="OW47">
        <v>-11.67286205291748</v>
      </c>
      <c r="OX47">
        <v>-11.901887893676758</v>
      </c>
      <c r="OY47">
        <v>-12.05243968963623</v>
      </c>
      <c r="OZ47">
        <v>-12.137060165405273</v>
      </c>
      <c r="PA47">
        <v>-12.230051040649414</v>
      </c>
      <c r="PB47">
        <v>-12.441837310791016</v>
      </c>
      <c r="PC47">
        <v>-12.54308032989502</v>
      </c>
      <c r="PD47">
        <v>-13.048837661743164</v>
      </c>
      <c r="PE47">
        <v>-13.043448448181152</v>
      </c>
      <c r="PF47">
        <v>-13.046167373657227</v>
      </c>
      <c r="PG47">
        <v>-13.062786102294922</v>
      </c>
      <c r="PH47">
        <v>-13.072304725646973</v>
      </c>
      <c r="PI47">
        <v>-13.075251579284668</v>
      </c>
      <c r="PJ47">
        <v>-13.081466674804688</v>
      </c>
      <c r="PK47">
        <v>-13.092265129089355</v>
      </c>
      <c r="PL47">
        <v>-13.089849472045898</v>
      </c>
    </row>
    <row r="48" spans="1:428">
      <c r="A48" t="s">
        <v>94</v>
      </c>
      <c r="B48">
        <v>8.7908840179443359</v>
      </c>
      <c r="C48">
        <v>8.5060214996337891</v>
      </c>
      <c r="D48">
        <v>8.6610870361328125</v>
      </c>
      <c r="E48">
        <v>8.6633310317993164</v>
      </c>
      <c r="F48">
        <v>9.2705039978027344</v>
      </c>
      <c r="G48">
        <v>9.3746728897094727</v>
      </c>
      <c r="H48">
        <v>9.3764133453369141</v>
      </c>
      <c r="I48">
        <v>9.3761072158813477</v>
      </c>
      <c r="J48">
        <v>9.3738079071044922</v>
      </c>
      <c r="K48">
        <v>9.3657236099243164</v>
      </c>
      <c r="L48">
        <v>9.3549776077270508</v>
      </c>
      <c r="M48">
        <v>9.3520450592041016</v>
      </c>
      <c r="N48">
        <v>9.3197822570800781</v>
      </c>
      <c r="O48">
        <v>9.1564464569091797</v>
      </c>
      <c r="P48">
        <v>9.1566448211669922</v>
      </c>
      <c r="Q48">
        <v>9.1546401977539063</v>
      </c>
      <c r="R48">
        <v>9.1444587707519531</v>
      </c>
      <c r="S48">
        <v>9.1443967819213867</v>
      </c>
      <c r="T48">
        <v>9.2319526672363281</v>
      </c>
      <c r="U48">
        <v>9.2466974258422852</v>
      </c>
      <c r="V48">
        <v>9.2466230392456055</v>
      </c>
      <c r="W48">
        <v>9.2345514297485352</v>
      </c>
      <c r="X48">
        <v>9.2284326553344727</v>
      </c>
      <c r="Y48">
        <v>9.2040157318115234</v>
      </c>
      <c r="Z48">
        <v>9.1705131530761719</v>
      </c>
      <c r="AA48">
        <v>9.1689558029174805</v>
      </c>
      <c r="AB48">
        <v>9.1688899993896484</v>
      </c>
      <c r="AC48">
        <v>9.1685028076171875</v>
      </c>
      <c r="AD48">
        <v>9.1665143966674805</v>
      </c>
      <c r="AE48">
        <v>9.1664419174194336</v>
      </c>
      <c r="AF48">
        <v>9.0446920394897461</v>
      </c>
      <c r="AG48">
        <v>8.7304553985595703</v>
      </c>
      <c r="AH48">
        <v>8.5932445526123047</v>
      </c>
      <c r="AI48">
        <v>8.2819080352783203</v>
      </c>
      <c r="AJ48">
        <v>7.8401761054992676</v>
      </c>
      <c r="AK48">
        <v>7.8614673614501953</v>
      </c>
      <c r="AL48">
        <v>8.0643711090087891</v>
      </c>
      <c r="AM48">
        <v>7.7997279167175293</v>
      </c>
      <c r="AN48">
        <v>8.2913284301757813</v>
      </c>
      <c r="AO48">
        <v>8.5659294128417969</v>
      </c>
      <c r="AP48">
        <v>8.7200641632080078</v>
      </c>
      <c r="AQ48">
        <v>8.693699836730957</v>
      </c>
      <c r="AR48">
        <v>8.959263801574707</v>
      </c>
      <c r="AS48">
        <v>9.0395822525024414</v>
      </c>
      <c r="AT48">
        <v>9.1951122283935547</v>
      </c>
      <c r="AU48">
        <v>10.809866905212402</v>
      </c>
      <c r="AV48">
        <v>16.299919128417969</v>
      </c>
      <c r="AW48">
        <v>26.177570343017578</v>
      </c>
      <c r="AX48">
        <v>35.359043121337891</v>
      </c>
      <c r="AY48">
        <v>42.007976531982422</v>
      </c>
      <c r="AZ48">
        <v>42.658317565917969</v>
      </c>
      <c r="BA48">
        <v>38.550933837890625</v>
      </c>
      <c r="BB48">
        <v>32.025543212890625</v>
      </c>
      <c r="BC48">
        <v>25.659206390380859</v>
      </c>
      <c r="BD48">
        <v>20.217647552490234</v>
      </c>
      <c r="BE48">
        <v>14.941061019897461</v>
      </c>
      <c r="BF48">
        <v>12.010711669921875</v>
      </c>
      <c r="BG48">
        <v>11.551559448242188</v>
      </c>
      <c r="BH48">
        <v>15.915189743041992</v>
      </c>
      <c r="BI48">
        <v>22.619638442993164</v>
      </c>
      <c r="BJ48">
        <v>26.881372451782227</v>
      </c>
      <c r="BK48">
        <v>27.38983154296875</v>
      </c>
      <c r="BL48">
        <v>25.987014770507813</v>
      </c>
      <c r="BM48">
        <v>23.967596054077148</v>
      </c>
      <c r="BN48">
        <v>21.674644470214844</v>
      </c>
      <c r="BO48">
        <v>19.122699737548828</v>
      </c>
      <c r="BP48">
        <v>18.1697998046875</v>
      </c>
      <c r="BQ48">
        <v>17.038558959960938</v>
      </c>
      <c r="BR48">
        <v>17.057807922363281</v>
      </c>
      <c r="BS48">
        <v>18.004547119140625</v>
      </c>
      <c r="BT48">
        <v>18.912336349487305</v>
      </c>
      <c r="BU48">
        <v>22.428474426269531</v>
      </c>
      <c r="BV48">
        <v>24.545026779174805</v>
      </c>
      <c r="BW48">
        <v>26.007761001586914</v>
      </c>
      <c r="BX48">
        <v>28.86817741394043</v>
      </c>
      <c r="BY48">
        <v>34.739543914794922</v>
      </c>
      <c r="BZ48">
        <v>45.406734466552734</v>
      </c>
      <c r="CA48">
        <v>58.747837066650391</v>
      </c>
      <c r="CB48">
        <v>72.031837463378906</v>
      </c>
      <c r="CC48">
        <v>77.64910888671875</v>
      </c>
      <c r="CD48">
        <v>76.419502258300781</v>
      </c>
      <c r="CE48">
        <v>69.443595886230469</v>
      </c>
      <c r="CF48">
        <v>58.169868469238281</v>
      </c>
      <c r="CG48">
        <v>43.515651702880859</v>
      </c>
      <c r="CH48">
        <v>29.086175918579102</v>
      </c>
      <c r="CI48">
        <v>18.99798583984375</v>
      </c>
      <c r="CJ48">
        <v>15.712136268615723</v>
      </c>
      <c r="CK48">
        <v>14.510673522949219</v>
      </c>
      <c r="CL48">
        <v>13.384016990661621</v>
      </c>
      <c r="CM48">
        <v>13.881786346435547</v>
      </c>
      <c r="CN48">
        <v>13.88093090057373</v>
      </c>
      <c r="CO48">
        <v>12.290435791015625</v>
      </c>
      <c r="CP48">
        <v>11.097231864929199</v>
      </c>
      <c r="CQ48">
        <v>10.647251129150391</v>
      </c>
      <c r="CR48">
        <v>10.342452049255371</v>
      </c>
      <c r="CS48">
        <v>10.292479515075684</v>
      </c>
      <c r="CT48">
        <v>10.442895889282227</v>
      </c>
      <c r="CU48">
        <v>11.43221378326416</v>
      </c>
      <c r="CV48">
        <v>12.326084136962891</v>
      </c>
      <c r="CW48">
        <v>12.342679977416992</v>
      </c>
      <c r="CX48">
        <v>12.181342124938965</v>
      </c>
      <c r="CY48">
        <v>11.667972564697266</v>
      </c>
      <c r="CZ48">
        <v>10.912511825561523</v>
      </c>
      <c r="DA48">
        <v>9.5283031463623047</v>
      </c>
      <c r="DB48">
        <v>7.3807706832885742</v>
      </c>
      <c r="DC48">
        <v>7.2248673439025879</v>
      </c>
      <c r="DD48">
        <v>9.2490358352661133</v>
      </c>
      <c r="DE48">
        <v>11.889010429382324</v>
      </c>
      <c r="DF48">
        <v>14.034031867980957</v>
      </c>
      <c r="DG48">
        <v>15.653825759887695</v>
      </c>
      <c r="DH48">
        <v>13.969841957092285</v>
      </c>
      <c r="DI48">
        <v>12.60401439666748</v>
      </c>
      <c r="DJ48">
        <v>11.260591506958008</v>
      </c>
      <c r="DK48">
        <v>9.6390256881713867</v>
      </c>
      <c r="DL48">
        <v>8.4361228942871094</v>
      </c>
      <c r="DM48">
        <v>7.8423738479614258</v>
      </c>
      <c r="DN48">
        <v>8.1736640930175781</v>
      </c>
      <c r="DO48">
        <v>9.3902511596679688</v>
      </c>
      <c r="DP48">
        <v>12.467256546020508</v>
      </c>
      <c r="DQ48">
        <v>19.04454231262207</v>
      </c>
      <c r="DR48">
        <v>29.374765396118164</v>
      </c>
      <c r="DS48">
        <v>39.941825866699219</v>
      </c>
      <c r="DT48">
        <v>54.039211273193359</v>
      </c>
      <c r="DU48">
        <v>68.171119689941406</v>
      </c>
      <c r="DV48">
        <v>80.572166442871094</v>
      </c>
      <c r="DW48">
        <v>91.732391357421875</v>
      </c>
      <c r="DX48">
        <v>100.66734313964844</v>
      </c>
      <c r="DY48">
        <v>107.42601013183594</v>
      </c>
      <c r="DZ48">
        <v>112.52825927734375</v>
      </c>
      <c r="EA48">
        <v>116.49561309814453</v>
      </c>
      <c r="EB48">
        <v>119.24801635742188</v>
      </c>
      <c r="EC48">
        <v>120.22523498535156</v>
      </c>
      <c r="ED48">
        <v>120.30921936035156</v>
      </c>
      <c r="EE48">
        <v>121.31907653808594</v>
      </c>
      <c r="EF48">
        <v>123.75779724121094</v>
      </c>
      <c r="EG48">
        <v>126.18748474121094</v>
      </c>
      <c r="EH48">
        <v>126.03218078613281</v>
      </c>
      <c r="EI48">
        <v>125.49382781982422</v>
      </c>
      <c r="EJ48">
        <v>125.43621063232422</v>
      </c>
      <c r="EK48">
        <v>127.17946624755859</v>
      </c>
      <c r="EL48">
        <v>125.79767608642578</v>
      </c>
      <c r="EM48">
        <v>127.48535919189453</v>
      </c>
      <c r="EN48">
        <v>128.88385009765625</v>
      </c>
      <c r="EO48">
        <v>127.49139404296875</v>
      </c>
      <c r="EP48">
        <v>124.63642120361328</v>
      </c>
      <c r="EQ48">
        <v>120.46914672851563</v>
      </c>
      <c r="ER48">
        <v>114.56664276123047</v>
      </c>
      <c r="ES48">
        <v>106.02579498291016</v>
      </c>
      <c r="ET48">
        <v>95.626358032226563</v>
      </c>
      <c r="EU48">
        <v>84.785713195800781</v>
      </c>
      <c r="EV48">
        <v>72.242752075195313</v>
      </c>
      <c r="EW48">
        <v>58.352226257324219</v>
      </c>
      <c r="EX48">
        <v>43.866813659667969</v>
      </c>
      <c r="EY48">
        <v>33.129913330078125</v>
      </c>
      <c r="EZ48">
        <v>25.031669616699219</v>
      </c>
      <c r="FA48">
        <v>20.907920837402344</v>
      </c>
      <c r="FB48">
        <v>17.243141174316406</v>
      </c>
      <c r="FC48">
        <v>14.790899276733398</v>
      </c>
      <c r="FD48">
        <v>12.842504501342773</v>
      </c>
      <c r="FE48">
        <v>11.111051559448242</v>
      </c>
      <c r="FF48">
        <v>9.9140501022338867</v>
      </c>
      <c r="FG48">
        <v>8.0449819564819336</v>
      </c>
      <c r="FH48">
        <v>7.271672248840332</v>
      </c>
      <c r="FI48">
        <v>7.5057225227355957</v>
      </c>
      <c r="FJ48">
        <v>7.8092422485351563</v>
      </c>
      <c r="FK48">
        <v>8.3062753677368164</v>
      </c>
      <c r="FL48">
        <v>9.2797775268554688</v>
      </c>
      <c r="FM48">
        <v>9.5410280227661133</v>
      </c>
      <c r="FN48">
        <v>10.439850807189941</v>
      </c>
      <c r="FO48">
        <v>11.294883728027344</v>
      </c>
      <c r="FP48">
        <v>12.306049346923828</v>
      </c>
      <c r="FQ48">
        <v>13.596489906311035</v>
      </c>
      <c r="FR48">
        <v>15.256708145141602</v>
      </c>
      <c r="FS48">
        <v>18.411516189575195</v>
      </c>
      <c r="FT48">
        <v>23.675865173339844</v>
      </c>
      <c r="FU48">
        <v>29.349266052246094</v>
      </c>
      <c r="FV48">
        <v>36.396892547607422</v>
      </c>
      <c r="FW48">
        <v>47.002513885498047</v>
      </c>
      <c r="FX48">
        <v>58.249752044677734</v>
      </c>
      <c r="FY48">
        <v>69.216812133789063</v>
      </c>
      <c r="FZ48">
        <v>82.373764038085938</v>
      </c>
      <c r="GA48">
        <v>94.958351135253906</v>
      </c>
      <c r="GB48">
        <v>106.03646850585938</v>
      </c>
      <c r="GC48">
        <v>112.62360382080078</v>
      </c>
      <c r="GD48">
        <v>116.94927215576172</v>
      </c>
      <c r="GE48">
        <v>118.62794494628906</v>
      </c>
      <c r="GF48">
        <v>119.33409118652344</v>
      </c>
      <c r="GG48">
        <v>117.92527008056641</v>
      </c>
      <c r="GH48">
        <v>119.09957885742188</v>
      </c>
      <c r="GI48">
        <v>120.70033264160156</v>
      </c>
      <c r="GJ48">
        <v>121.07010650634766</v>
      </c>
      <c r="GK48">
        <v>121.34729766845703</v>
      </c>
      <c r="GL48">
        <v>122.14582061767578</v>
      </c>
      <c r="GM48">
        <v>121.32589721679688</v>
      </c>
      <c r="GN48">
        <v>120.70309448242188</v>
      </c>
      <c r="GO48">
        <v>120.12488555908203</v>
      </c>
      <c r="GP48">
        <v>119.46604919433594</v>
      </c>
      <c r="GQ48">
        <v>119.00917816162109</v>
      </c>
      <c r="GR48">
        <v>117.99761199951172</v>
      </c>
      <c r="GS48">
        <v>115.93077087402344</v>
      </c>
      <c r="GT48">
        <v>112.78326416015625</v>
      </c>
      <c r="GU48">
        <v>108.451416015625</v>
      </c>
      <c r="GV48">
        <v>102.34065246582031</v>
      </c>
      <c r="GW48">
        <v>95.732536315917969</v>
      </c>
      <c r="GX48">
        <v>86.384941101074219</v>
      </c>
      <c r="GY48">
        <v>75.536811828613281</v>
      </c>
      <c r="GZ48">
        <v>63.741641998291016</v>
      </c>
      <c r="HA48">
        <v>50.461727142333984</v>
      </c>
      <c r="HB48">
        <v>39.014862060546875</v>
      </c>
      <c r="HC48">
        <v>29.902704238891602</v>
      </c>
      <c r="HD48">
        <v>24.381263732910156</v>
      </c>
      <c r="HE48">
        <v>21.341373443603516</v>
      </c>
      <c r="HF48">
        <v>18.406822204589844</v>
      </c>
      <c r="HG48">
        <v>16.754327774047852</v>
      </c>
      <c r="HH48">
        <v>14.20203971862793</v>
      </c>
      <c r="HI48">
        <v>12.054977416992188</v>
      </c>
      <c r="HJ48">
        <v>11.28044319152832</v>
      </c>
      <c r="HK48">
        <v>10.708191871643066</v>
      </c>
      <c r="HL48">
        <v>9.890345573425293</v>
      </c>
      <c r="HM48">
        <v>9.3916311264038086</v>
      </c>
      <c r="HN48">
        <v>9.4042835235595703</v>
      </c>
      <c r="HO48">
        <v>9.4979400634765625</v>
      </c>
      <c r="HP48">
        <v>9.4412851333618164</v>
      </c>
      <c r="HQ48">
        <v>11.075859069824219</v>
      </c>
      <c r="HR48">
        <v>12.019460678100586</v>
      </c>
      <c r="HS48">
        <v>13.024415969848633</v>
      </c>
      <c r="HT48">
        <v>14.046586036682129</v>
      </c>
      <c r="HU48">
        <v>15.083897590637207</v>
      </c>
      <c r="HV48">
        <v>18.256662368774414</v>
      </c>
      <c r="HW48">
        <v>21.978984832763672</v>
      </c>
      <c r="HX48">
        <v>26.783615112304688</v>
      </c>
      <c r="HY48">
        <v>32.595096588134766</v>
      </c>
      <c r="HZ48">
        <v>40.503791809082031</v>
      </c>
      <c r="IA48">
        <v>48.90655517578125</v>
      </c>
      <c r="IB48">
        <v>59.869457244873047</v>
      </c>
      <c r="IC48">
        <v>72.781494140625</v>
      </c>
      <c r="ID48">
        <v>85.607368469238281</v>
      </c>
      <c r="IE48">
        <v>96.907516479492188</v>
      </c>
      <c r="IF48">
        <v>106.36075592041016</v>
      </c>
      <c r="IG48">
        <v>112.15324401855469</v>
      </c>
      <c r="IH48">
        <v>115.24488067626953</v>
      </c>
      <c r="II48">
        <v>115.48359680175781</v>
      </c>
      <c r="IJ48">
        <v>116.09397125244141</v>
      </c>
      <c r="IK48">
        <v>116.41615295410156</v>
      </c>
      <c r="IL48">
        <v>116.66439819335938</v>
      </c>
      <c r="IM48">
        <v>116.76937866210938</v>
      </c>
      <c r="IN48">
        <v>117.0556640625</v>
      </c>
      <c r="IO48">
        <v>116.59561920166016</v>
      </c>
      <c r="IP48">
        <v>116.40937805175781</v>
      </c>
      <c r="IQ48">
        <v>115.82408142089844</v>
      </c>
      <c r="IR48">
        <v>114.96750640869141</v>
      </c>
      <c r="IS48">
        <v>115.41279602050781</v>
      </c>
      <c r="IT48">
        <v>117.58651733398438</v>
      </c>
      <c r="IU48">
        <v>116.74238586425781</v>
      </c>
      <c r="IV48">
        <v>117.42577362060547</v>
      </c>
      <c r="IW48">
        <v>115.62211608886719</v>
      </c>
      <c r="IX48">
        <v>112.7315673828125</v>
      </c>
      <c r="IY48">
        <v>108.68150329589844</v>
      </c>
      <c r="IZ48">
        <v>102.29954528808594</v>
      </c>
      <c r="JA48">
        <v>94.92694091796875</v>
      </c>
      <c r="JB48">
        <v>86.247543334960938</v>
      </c>
      <c r="JC48">
        <v>75.981407165527344</v>
      </c>
      <c r="JD48">
        <v>64.304267883300781</v>
      </c>
      <c r="JE48">
        <v>51.594188690185547</v>
      </c>
      <c r="JF48">
        <v>38.791152954101563</v>
      </c>
      <c r="JG48">
        <v>27.876384735107422</v>
      </c>
      <c r="JH48">
        <v>20.398643493652344</v>
      </c>
      <c r="JI48">
        <v>16.501688003540039</v>
      </c>
      <c r="JJ48">
        <v>13.960236549377441</v>
      </c>
      <c r="JK48">
        <v>11.249238967895508</v>
      </c>
      <c r="JL48">
        <v>9.4922170639038086</v>
      </c>
      <c r="JM48">
        <v>8.8810272216796875</v>
      </c>
      <c r="JN48">
        <v>7.3554205894470215</v>
      </c>
      <c r="JO48">
        <v>7.2848730087280273</v>
      </c>
      <c r="JP48">
        <v>7.0786023139953613</v>
      </c>
      <c r="JQ48">
        <v>7.0734171867370605</v>
      </c>
      <c r="JR48">
        <v>7.0370397567749023</v>
      </c>
      <c r="JS48">
        <v>7</v>
      </c>
      <c r="JT48">
        <v>7</v>
      </c>
      <c r="JU48">
        <v>7</v>
      </c>
      <c r="JV48">
        <v>7</v>
      </c>
      <c r="JW48">
        <v>7.1570043563842773</v>
      </c>
      <c r="JX48">
        <v>7.7600698471069336</v>
      </c>
      <c r="JY48">
        <v>9.0717058181762695</v>
      </c>
      <c r="JZ48">
        <v>10.419207572937012</v>
      </c>
      <c r="KA48">
        <v>10.810510635375977</v>
      </c>
      <c r="KB48">
        <v>12.472194671630859</v>
      </c>
      <c r="KC48">
        <v>14.58835506439209</v>
      </c>
      <c r="KD48">
        <v>18.699199676513672</v>
      </c>
      <c r="KE48">
        <v>25.696002960205078</v>
      </c>
      <c r="KF48">
        <v>32.270763397216797</v>
      </c>
      <c r="KG48">
        <v>41.826999664306641</v>
      </c>
      <c r="KH48">
        <v>54.712738037109375</v>
      </c>
      <c r="KI48">
        <v>69.458389282226563</v>
      </c>
      <c r="KJ48">
        <v>84.006065368652344</v>
      </c>
      <c r="KK48">
        <v>96.264808654785156</v>
      </c>
      <c r="KL48">
        <v>105.65277862548828</v>
      </c>
      <c r="KM48">
        <v>112.37216949462891</v>
      </c>
      <c r="KN48">
        <v>114.83568572998047</v>
      </c>
      <c r="KO48">
        <v>115.57804107666016</v>
      </c>
      <c r="KP48">
        <v>115.95355224609375</v>
      </c>
      <c r="KQ48">
        <v>116.15635681152344</v>
      </c>
      <c r="KR48">
        <v>116.14191436767578</v>
      </c>
      <c r="KS48">
        <v>116.45308685302734</v>
      </c>
      <c r="KT48">
        <v>116.30955505371094</v>
      </c>
      <c r="KU48">
        <v>117.41690826416016</v>
      </c>
      <c r="KV48">
        <v>114.48219299316406</v>
      </c>
      <c r="KW48">
        <v>113.46819305419922</v>
      </c>
      <c r="KX48">
        <v>113.40199279785156</v>
      </c>
      <c r="KY48">
        <v>113.32955169677734</v>
      </c>
      <c r="KZ48">
        <v>115.20060729980469</v>
      </c>
      <c r="LA48">
        <v>116.85829162597656</v>
      </c>
      <c r="LB48">
        <v>114.78942108154297</v>
      </c>
      <c r="LC48">
        <v>112.86586761474609</v>
      </c>
      <c r="LD48">
        <v>110.73612976074219</v>
      </c>
      <c r="LE48">
        <v>107.73934936523438</v>
      </c>
      <c r="LF48">
        <v>103.80153656005859</v>
      </c>
      <c r="LG48">
        <v>99.603034973144531</v>
      </c>
      <c r="LH48">
        <v>92.21343994140625</v>
      </c>
      <c r="LI48">
        <v>83.58746337890625</v>
      </c>
      <c r="LJ48">
        <v>74.187255859375</v>
      </c>
      <c r="LK48">
        <v>63.027095794677734</v>
      </c>
      <c r="LL48">
        <v>50.685245513916016</v>
      </c>
      <c r="LM48">
        <v>39.629482269287109</v>
      </c>
      <c r="LN48">
        <v>30.870071411132813</v>
      </c>
      <c r="LO48">
        <v>24.127462387084961</v>
      </c>
      <c r="LP48">
        <v>18.586381912231445</v>
      </c>
      <c r="LQ48">
        <v>15.045741081237793</v>
      </c>
      <c r="LR48">
        <v>13.326245307922363</v>
      </c>
      <c r="LS48">
        <v>11.337506294250488</v>
      </c>
      <c r="LT48">
        <v>9.6700401306152344</v>
      </c>
      <c r="LU48">
        <v>7.6866683959960938</v>
      </c>
      <c r="LV48">
        <v>7.007171630859375</v>
      </c>
      <c r="LW48">
        <v>7.0072145462036133</v>
      </c>
      <c r="LX48">
        <v>7.0016169548034668</v>
      </c>
      <c r="LY48">
        <v>7.0034937858581543</v>
      </c>
      <c r="LZ48">
        <v>7</v>
      </c>
      <c r="MA48">
        <v>7.0003128051757813</v>
      </c>
      <c r="MB48">
        <v>7.0022101402282715</v>
      </c>
      <c r="MC48">
        <v>7.0000042915344238</v>
      </c>
      <c r="MD48">
        <v>10.0323486328125</v>
      </c>
      <c r="ME48">
        <v>14.992436408996582</v>
      </c>
      <c r="MF48">
        <v>20.397556304931641</v>
      </c>
      <c r="MG48">
        <v>25.000484466552734</v>
      </c>
      <c r="MH48">
        <v>28.69340705871582</v>
      </c>
      <c r="MI48">
        <v>32.076663970947266</v>
      </c>
      <c r="MJ48">
        <v>36.388744354248047</v>
      </c>
      <c r="MK48">
        <v>45.775959014892578</v>
      </c>
      <c r="ML48">
        <v>48.669288635253906</v>
      </c>
      <c r="MM48">
        <v>51.019386291503906</v>
      </c>
      <c r="MN48">
        <v>50.363723754882813</v>
      </c>
      <c r="MO48">
        <v>47.530750274658203</v>
      </c>
      <c r="MP48">
        <v>42.610260009765625</v>
      </c>
      <c r="MQ48">
        <v>35.915000915527344</v>
      </c>
      <c r="MR48">
        <v>27.931344985961914</v>
      </c>
      <c r="MS48">
        <v>20.374984741210938</v>
      </c>
      <c r="MT48">
        <v>16.057476043701172</v>
      </c>
      <c r="MU48">
        <v>16.752815246582031</v>
      </c>
      <c r="MV48">
        <v>16.96507453918457</v>
      </c>
      <c r="MW48">
        <v>20.381811141967773</v>
      </c>
      <c r="MX48">
        <v>23.628585815429688</v>
      </c>
      <c r="MY48">
        <v>23.949867248535156</v>
      </c>
      <c r="MZ48">
        <v>22.236532211303711</v>
      </c>
      <c r="NA48">
        <v>19.959377288818359</v>
      </c>
      <c r="NB48">
        <v>17.562725067138672</v>
      </c>
      <c r="NC48">
        <v>14.898860931396484</v>
      </c>
      <c r="ND48">
        <v>13.27544116973877</v>
      </c>
      <c r="NE48">
        <v>13.96690559387207</v>
      </c>
      <c r="NF48">
        <v>15.496840476989746</v>
      </c>
      <c r="NG48">
        <v>17.518510818481445</v>
      </c>
      <c r="NH48">
        <v>20.859394073486328</v>
      </c>
      <c r="NI48">
        <v>29.387851715087891</v>
      </c>
      <c r="NJ48">
        <v>41.586551666259766</v>
      </c>
      <c r="NK48">
        <v>52.413253784179688</v>
      </c>
      <c r="NL48">
        <v>58.58062744140625</v>
      </c>
      <c r="NM48">
        <v>59.801250457763672</v>
      </c>
      <c r="NN48">
        <v>58.4229736328125</v>
      </c>
      <c r="NO48">
        <v>54.010150909423828</v>
      </c>
      <c r="NP48">
        <v>48.084449768066406</v>
      </c>
      <c r="NQ48">
        <v>42.476093292236328</v>
      </c>
      <c r="NR48">
        <v>36.87640380859375</v>
      </c>
      <c r="NS48">
        <v>32.411430358886719</v>
      </c>
      <c r="NT48">
        <v>27.928459167480469</v>
      </c>
      <c r="NU48">
        <v>25.099557876586914</v>
      </c>
      <c r="NV48">
        <v>23.700948715209961</v>
      </c>
      <c r="NW48">
        <v>22.00084114074707</v>
      </c>
      <c r="NX48">
        <v>21.058399200439453</v>
      </c>
      <c r="NY48">
        <v>19.570571899414063</v>
      </c>
      <c r="NZ48">
        <v>18.17967414855957</v>
      </c>
      <c r="OA48">
        <v>16.717737197875977</v>
      </c>
      <c r="OB48">
        <v>15.422833442687988</v>
      </c>
      <c r="OC48">
        <v>14.126482963562012</v>
      </c>
      <c r="OD48">
        <v>13.452997207641602</v>
      </c>
      <c r="OE48">
        <v>12.83975887298584</v>
      </c>
      <c r="OF48">
        <v>12.174304962158203</v>
      </c>
      <c r="OG48">
        <v>11.889341354370117</v>
      </c>
      <c r="OH48">
        <v>11.606348037719727</v>
      </c>
      <c r="OI48">
        <v>11.686907768249512</v>
      </c>
      <c r="OJ48">
        <v>11.936517715454102</v>
      </c>
      <c r="OK48">
        <v>11.647401809692383</v>
      </c>
      <c r="OL48">
        <v>11.417726516723633</v>
      </c>
      <c r="OM48">
        <v>11.797262191772461</v>
      </c>
      <c r="ON48">
        <v>11.602573394775391</v>
      </c>
      <c r="OO48">
        <v>11.037644386291504</v>
      </c>
      <c r="OP48">
        <v>10.432276725769043</v>
      </c>
      <c r="OQ48">
        <v>9.9194059371948242</v>
      </c>
      <c r="OR48">
        <v>9.7589912414550781</v>
      </c>
      <c r="OS48">
        <v>9.9812154769897461</v>
      </c>
      <c r="OT48">
        <v>10.190499305725098</v>
      </c>
      <c r="OU48">
        <v>10.153051376342773</v>
      </c>
      <c r="OV48">
        <v>9.8872795104980469</v>
      </c>
      <c r="OW48">
        <v>9.6376886367797852</v>
      </c>
      <c r="OX48">
        <v>9.4492559432983398</v>
      </c>
      <c r="OY48">
        <v>9.3012561798095703</v>
      </c>
      <c r="OZ48">
        <v>9.2186822891235352</v>
      </c>
      <c r="PA48">
        <v>9.1505889892578125</v>
      </c>
      <c r="PB48">
        <v>8.9432239532470703</v>
      </c>
      <c r="PC48">
        <v>8.9627933502197266</v>
      </c>
      <c r="PD48">
        <v>8.8040666580200195</v>
      </c>
      <c r="PE48">
        <v>8.8423662185668945</v>
      </c>
      <c r="PF48">
        <v>8.8467807769775391</v>
      </c>
      <c r="PG48">
        <v>8.982940673828125</v>
      </c>
      <c r="PH48">
        <v>9.0531692504882813</v>
      </c>
      <c r="PI48">
        <v>9.0751848220825195</v>
      </c>
      <c r="PJ48">
        <v>9.1093063354492188</v>
      </c>
      <c r="PK48">
        <v>9.1512603759765625</v>
      </c>
      <c r="PL48">
        <v>9.1519184112548828</v>
      </c>
    </row>
    <row r="49" spans="1:428">
      <c r="A49" t="s">
        <v>95</v>
      </c>
      <c r="B49">
        <v>29.056343078613281</v>
      </c>
      <c r="C49">
        <v>28.701473236083984</v>
      </c>
      <c r="D49">
        <v>28.699745178222656</v>
      </c>
      <c r="E49">
        <v>28.699308395385742</v>
      </c>
      <c r="F49">
        <v>28.558443069458008</v>
      </c>
      <c r="G49">
        <v>28.534549713134766</v>
      </c>
      <c r="H49">
        <v>28.530685424804688</v>
      </c>
      <c r="I49">
        <v>28.524257659912109</v>
      </c>
      <c r="J49">
        <v>28.52069091796875</v>
      </c>
      <c r="K49">
        <v>28.520111083984375</v>
      </c>
      <c r="L49">
        <v>28.519197463989258</v>
      </c>
      <c r="M49">
        <v>28.518892288208008</v>
      </c>
      <c r="N49">
        <v>28.510679244995117</v>
      </c>
      <c r="O49">
        <v>28.469577789306641</v>
      </c>
      <c r="P49">
        <v>28.470743179321289</v>
      </c>
      <c r="Q49">
        <v>28.477766036987305</v>
      </c>
      <c r="R49">
        <v>28.483348846435547</v>
      </c>
      <c r="S49">
        <v>28.483343124389648</v>
      </c>
      <c r="T49">
        <v>28.505826950073242</v>
      </c>
      <c r="U49">
        <v>28.504476547241211</v>
      </c>
      <c r="V49">
        <v>28.507114410400391</v>
      </c>
      <c r="W49">
        <v>28.509195327758789</v>
      </c>
      <c r="X49">
        <v>28.504987716674805</v>
      </c>
      <c r="Y49">
        <v>28.501800537109375</v>
      </c>
      <c r="Z49">
        <v>28.49928092956543</v>
      </c>
      <c r="AA49">
        <v>28.492511749267578</v>
      </c>
      <c r="AB49">
        <v>28.486255645751953</v>
      </c>
      <c r="AC49">
        <v>28.480325698852539</v>
      </c>
      <c r="AD49">
        <v>28.480323791503906</v>
      </c>
      <c r="AE49">
        <v>28.480314254760742</v>
      </c>
      <c r="AF49">
        <v>28.501901626586914</v>
      </c>
      <c r="AG49">
        <v>28.478044509887695</v>
      </c>
      <c r="AH49">
        <v>28.513668060302734</v>
      </c>
      <c r="AI49">
        <v>28.605575561523438</v>
      </c>
      <c r="AJ49">
        <v>28.689643859863281</v>
      </c>
      <c r="AK49">
        <v>28.652616500854492</v>
      </c>
      <c r="AL49">
        <v>28.547418594360352</v>
      </c>
      <c r="AM49">
        <v>28.729490280151367</v>
      </c>
      <c r="AN49">
        <v>28.939914703369141</v>
      </c>
      <c r="AO49">
        <v>28.784866333007813</v>
      </c>
      <c r="AP49">
        <v>28.56298828125</v>
      </c>
      <c r="AQ49">
        <v>28.192493438720703</v>
      </c>
      <c r="AR49">
        <v>27.738218307495117</v>
      </c>
      <c r="AS49">
        <v>27.192390441894531</v>
      </c>
      <c r="AT49">
        <v>26.602291107177734</v>
      </c>
      <c r="AU49">
        <v>26.177501678466797</v>
      </c>
      <c r="AV49">
        <v>25.778934478759766</v>
      </c>
      <c r="AW49">
        <v>22.335617065429688</v>
      </c>
      <c r="AX49">
        <v>21.982528686523438</v>
      </c>
      <c r="AY49">
        <v>20.57600212097168</v>
      </c>
      <c r="AZ49">
        <v>20.331912994384766</v>
      </c>
      <c r="BA49">
        <v>20.547845840454102</v>
      </c>
      <c r="BB49">
        <v>21.9788818359375</v>
      </c>
      <c r="BC49">
        <v>22.771242141723633</v>
      </c>
      <c r="BD49">
        <v>22.347236633300781</v>
      </c>
      <c r="BE49">
        <v>22.157512664794922</v>
      </c>
      <c r="BF49">
        <v>22.958065032958984</v>
      </c>
      <c r="BG49">
        <v>23.911476135253906</v>
      </c>
      <c r="BH49">
        <v>27.712265014648438</v>
      </c>
      <c r="BI49">
        <v>30.494817733764648</v>
      </c>
      <c r="BJ49">
        <v>30.980266571044922</v>
      </c>
      <c r="BK49">
        <v>29.089143753051758</v>
      </c>
      <c r="BL49">
        <v>27.737606048583984</v>
      </c>
      <c r="BM49">
        <v>27.00959587097168</v>
      </c>
      <c r="BN49">
        <v>26.209253311157227</v>
      </c>
      <c r="BO49">
        <v>25.028759002685547</v>
      </c>
      <c r="BP49">
        <v>24.177913665771484</v>
      </c>
      <c r="BQ49">
        <v>22.87408447265625</v>
      </c>
      <c r="BR49">
        <v>21.107372283935547</v>
      </c>
      <c r="BS49">
        <v>20.152809143066406</v>
      </c>
      <c r="BT49">
        <v>18.668193817138672</v>
      </c>
      <c r="BU49">
        <v>17.122671127319336</v>
      </c>
      <c r="BV49">
        <v>16.066957473754883</v>
      </c>
      <c r="BW49">
        <v>16.264774322509766</v>
      </c>
      <c r="BX49">
        <v>18.712820053100586</v>
      </c>
      <c r="BY49">
        <v>24.412269592285156</v>
      </c>
      <c r="BZ49">
        <v>32.456737518310547</v>
      </c>
      <c r="CA49">
        <v>32.650737762451172</v>
      </c>
      <c r="CB49">
        <v>28.684240341186523</v>
      </c>
      <c r="CC49">
        <v>26.830282211303711</v>
      </c>
      <c r="CD49">
        <v>25.830728530883789</v>
      </c>
      <c r="CE49">
        <v>24.897279739379883</v>
      </c>
      <c r="CF49">
        <v>26.034652709960938</v>
      </c>
      <c r="CG49">
        <v>28.478628158569336</v>
      </c>
      <c r="CH49">
        <v>31.475059509277344</v>
      </c>
      <c r="CI49">
        <v>35.925075531005859</v>
      </c>
      <c r="CJ49">
        <v>39.246971130371094</v>
      </c>
      <c r="CK49">
        <v>39.803932189941406</v>
      </c>
      <c r="CL49">
        <v>39.771007537841797</v>
      </c>
      <c r="CM49">
        <v>39.736362457275391</v>
      </c>
      <c r="CN49">
        <v>40.956855773925781</v>
      </c>
      <c r="CO49">
        <v>41.043224334716797</v>
      </c>
      <c r="CP49">
        <v>41.880622863769531</v>
      </c>
      <c r="CQ49">
        <v>43.550971984863281</v>
      </c>
      <c r="CR49">
        <v>43.458995819091797</v>
      </c>
      <c r="CS49">
        <v>43.720600128173828</v>
      </c>
      <c r="CT49">
        <v>43.892669677734375</v>
      </c>
      <c r="CU49">
        <v>44.333206176757813</v>
      </c>
      <c r="CV49">
        <v>44.768703460693359</v>
      </c>
      <c r="CW49">
        <v>45.566310882568359</v>
      </c>
      <c r="CX49">
        <v>46.933750152587891</v>
      </c>
      <c r="CY49">
        <v>47.620277404785156</v>
      </c>
      <c r="CZ49">
        <v>47.975135803222656</v>
      </c>
      <c r="DA49">
        <v>48.900608062744141</v>
      </c>
      <c r="DB49">
        <v>50.377231597900391</v>
      </c>
      <c r="DC49">
        <v>49.533565521240234</v>
      </c>
      <c r="DD49">
        <v>47.068466186523438</v>
      </c>
      <c r="DE49">
        <v>45.326778411865234</v>
      </c>
      <c r="DF49">
        <v>46.039699554443359</v>
      </c>
      <c r="DG49">
        <v>49.482135772705078</v>
      </c>
      <c r="DH49">
        <v>50.778606414794922</v>
      </c>
      <c r="DI49">
        <v>52.107940673828125</v>
      </c>
      <c r="DJ49">
        <v>52.744659423828125</v>
      </c>
      <c r="DK49">
        <v>52.810356140136719</v>
      </c>
      <c r="DL49">
        <v>53.476200103759766</v>
      </c>
      <c r="DM49">
        <v>54.196426391601563</v>
      </c>
      <c r="DN49">
        <v>54.5</v>
      </c>
      <c r="DO49">
        <v>54.5</v>
      </c>
      <c r="DP49">
        <v>54.5</v>
      </c>
      <c r="DQ49">
        <v>54.5</v>
      </c>
      <c r="DR49">
        <v>54.5</v>
      </c>
      <c r="DS49">
        <v>54.5</v>
      </c>
      <c r="DT49">
        <v>54.5</v>
      </c>
      <c r="DU49">
        <v>53.953960418701172</v>
      </c>
      <c r="DV49">
        <v>54.058769226074219</v>
      </c>
      <c r="DW49">
        <v>52.851596832275391</v>
      </c>
      <c r="DX49">
        <v>53.114959716796875</v>
      </c>
      <c r="DY49">
        <v>54.095870971679688</v>
      </c>
      <c r="DZ49">
        <v>54.5</v>
      </c>
      <c r="EA49">
        <v>54.5</v>
      </c>
      <c r="EB49">
        <v>54.5</v>
      </c>
      <c r="EC49">
        <v>54.5</v>
      </c>
      <c r="ED49">
        <v>54.5</v>
      </c>
      <c r="EE49">
        <v>54.5</v>
      </c>
      <c r="EF49">
        <v>54.5</v>
      </c>
      <c r="EG49">
        <v>54.5</v>
      </c>
      <c r="EH49">
        <v>54.5</v>
      </c>
      <c r="EI49">
        <v>54.5</v>
      </c>
      <c r="EJ49">
        <v>54.5</v>
      </c>
      <c r="EK49">
        <v>54.5</v>
      </c>
      <c r="EL49">
        <v>54.5</v>
      </c>
      <c r="EM49">
        <v>54.5</v>
      </c>
      <c r="EN49">
        <v>54.5</v>
      </c>
      <c r="EO49">
        <v>54.5</v>
      </c>
      <c r="EP49">
        <v>54.5</v>
      </c>
      <c r="EQ49">
        <v>54.5</v>
      </c>
      <c r="ER49">
        <v>54.5</v>
      </c>
      <c r="ES49">
        <v>54.5</v>
      </c>
      <c r="ET49">
        <v>54.5</v>
      </c>
      <c r="EU49">
        <v>54.5</v>
      </c>
      <c r="EV49">
        <v>54.5</v>
      </c>
      <c r="EW49">
        <v>54.202297210693359</v>
      </c>
      <c r="EX49">
        <v>54.456874847412109</v>
      </c>
      <c r="EY49">
        <v>51.691829681396484</v>
      </c>
      <c r="EZ49">
        <v>47.888145446777344</v>
      </c>
      <c r="FA49">
        <v>43.352985382080078</v>
      </c>
      <c r="FB49">
        <v>41.998802185058594</v>
      </c>
      <c r="FC49">
        <v>41.194911956787109</v>
      </c>
      <c r="FD49">
        <v>39.936237335205078</v>
      </c>
      <c r="FE49">
        <v>39.072738647460938</v>
      </c>
      <c r="FF49">
        <v>38.705909729003906</v>
      </c>
      <c r="FG49">
        <v>39.694881439208984</v>
      </c>
      <c r="FH49">
        <v>40.276592254638672</v>
      </c>
      <c r="FI49">
        <v>40.977497100830078</v>
      </c>
      <c r="FJ49">
        <v>41.030132293701172</v>
      </c>
      <c r="FK49">
        <v>41.27276611328125</v>
      </c>
      <c r="FL49">
        <v>41.591682434082031</v>
      </c>
      <c r="FM49">
        <v>41.596527099609375</v>
      </c>
      <c r="FN49">
        <v>40.379840850830078</v>
      </c>
      <c r="FO49">
        <v>38.167232513427734</v>
      </c>
      <c r="FP49">
        <v>35.794143676757813</v>
      </c>
      <c r="FQ49">
        <v>35.488307952880859</v>
      </c>
      <c r="FR49">
        <v>35.041717529296875</v>
      </c>
      <c r="FS49">
        <v>35.342792510986328</v>
      </c>
      <c r="FT49">
        <v>35.438468933105469</v>
      </c>
      <c r="FU49">
        <v>36.748928070068359</v>
      </c>
      <c r="FV49">
        <v>40.075035095214844</v>
      </c>
      <c r="FW49">
        <v>44.083560943603516</v>
      </c>
      <c r="FX49">
        <v>47.693950653076172</v>
      </c>
      <c r="FY49">
        <v>49.168613433837891</v>
      </c>
      <c r="FZ49">
        <v>49.059951782226563</v>
      </c>
      <c r="GA49">
        <v>50.451976776123047</v>
      </c>
      <c r="GB49">
        <v>53.243446350097656</v>
      </c>
      <c r="GC49">
        <v>54.319126129150391</v>
      </c>
      <c r="GD49">
        <v>54.5</v>
      </c>
      <c r="GE49">
        <v>54.5</v>
      </c>
      <c r="GF49">
        <v>54.5</v>
      </c>
      <c r="GG49">
        <v>54.5</v>
      </c>
      <c r="GH49">
        <v>54.5</v>
      </c>
      <c r="GI49">
        <v>54.5</v>
      </c>
      <c r="GJ49">
        <v>54.5</v>
      </c>
      <c r="GK49">
        <v>54.5</v>
      </c>
      <c r="GL49">
        <v>54.5</v>
      </c>
      <c r="GM49">
        <v>54.5</v>
      </c>
      <c r="GN49">
        <v>54.5</v>
      </c>
      <c r="GO49">
        <v>54.5</v>
      </c>
      <c r="GP49">
        <v>54.5</v>
      </c>
      <c r="GQ49">
        <v>54.5</v>
      </c>
      <c r="GR49">
        <v>54.5</v>
      </c>
      <c r="GS49">
        <v>54.5</v>
      </c>
      <c r="GT49">
        <v>54.5</v>
      </c>
      <c r="GU49">
        <v>54.5</v>
      </c>
      <c r="GV49">
        <v>54.5</v>
      </c>
      <c r="GW49">
        <v>54.5</v>
      </c>
      <c r="GX49">
        <v>54.5</v>
      </c>
      <c r="GY49">
        <v>54.5</v>
      </c>
      <c r="GZ49">
        <v>54.5</v>
      </c>
      <c r="HA49">
        <v>54.323677062988281</v>
      </c>
      <c r="HB49">
        <v>53.258125305175781</v>
      </c>
      <c r="HC49">
        <v>52.119438171386719</v>
      </c>
      <c r="HD49">
        <v>50.385581970214844</v>
      </c>
      <c r="HE49">
        <v>47.958049774169922</v>
      </c>
      <c r="HF49">
        <v>44.397720336914063</v>
      </c>
      <c r="HG49">
        <v>41.611915588378906</v>
      </c>
      <c r="HH49">
        <v>40.325550079345703</v>
      </c>
      <c r="HI49">
        <v>39.161895751953125</v>
      </c>
      <c r="HJ49">
        <v>37.886867523193359</v>
      </c>
      <c r="HK49">
        <v>37.588394165039063</v>
      </c>
      <c r="HL49">
        <v>37.977546691894531</v>
      </c>
      <c r="HM49">
        <v>38.620204925537109</v>
      </c>
      <c r="HN49">
        <v>39.220165252685547</v>
      </c>
      <c r="HO49">
        <v>39.556766510009766</v>
      </c>
      <c r="HP49">
        <v>39.290050506591797</v>
      </c>
      <c r="HQ49">
        <v>37.6783447265625</v>
      </c>
      <c r="HR49">
        <v>37.443294525146484</v>
      </c>
      <c r="HS49">
        <v>36.944290161132813</v>
      </c>
      <c r="HT49">
        <v>36.348201751708984</v>
      </c>
      <c r="HU49">
        <v>35.627521514892578</v>
      </c>
      <c r="HV49">
        <v>36.306446075439453</v>
      </c>
      <c r="HW49">
        <v>35.977058410644531</v>
      </c>
      <c r="HX49">
        <v>37.101116180419922</v>
      </c>
      <c r="HY49">
        <v>40.953147888183594</v>
      </c>
      <c r="HZ49">
        <v>45.4075927734375</v>
      </c>
      <c r="IA49">
        <v>49.715835571289063</v>
      </c>
      <c r="IB49">
        <v>51.877277374267578</v>
      </c>
      <c r="IC49">
        <v>52.259750366210938</v>
      </c>
      <c r="ID49">
        <v>52.74713134765625</v>
      </c>
      <c r="IE49">
        <v>54.5</v>
      </c>
      <c r="IF49">
        <v>54.5</v>
      </c>
      <c r="IG49">
        <v>54.5</v>
      </c>
      <c r="IH49">
        <v>54.5</v>
      </c>
      <c r="II49">
        <v>54.5</v>
      </c>
      <c r="IJ49">
        <v>54.5</v>
      </c>
      <c r="IK49">
        <v>54.5</v>
      </c>
      <c r="IL49">
        <v>54.5</v>
      </c>
      <c r="IM49">
        <v>54.5</v>
      </c>
      <c r="IN49">
        <v>54.5</v>
      </c>
      <c r="IO49">
        <v>54.5</v>
      </c>
      <c r="IP49">
        <v>54.5</v>
      </c>
      <c r="IQ49">
        <v>54.5</v>
      </c>
      <c r="IR49">
        <v>54.5</v>
      </c>
      <c r="IS49">
        <v>54.5</v>
      </c>
      <c r="IT49">
        <v>54.5</v>
      </c>
      <c r="IU49">
        <v>54.5</v>
      </c>
      <c r="IV49">
        <v>54.5</v>
      </c>
      <c r="IW49">
        <v>54.5</v>
      </c>
      <c r="IX49">
        <v>54.5</v>
      </c>
      <c r="IY49">
        <v>54.5</v>
      </c>
      <c r="IZ49">
        <v>54.5</v>
      </c>
      <c r="JA49">
        <v>54.5</v>
      </c>
      <c r="JB49">
        <v>54.5</v>
      </c>
      <c r="JC49">
        <v>54.5</v>
      </c>
      <c r="JD49">
        <v>54.5</v>
      </c>
      <c r="JE49">
        <v>54.5</v>
      </c>
      <c r="JF49">
        <v>54.5</v>
      </c>
      <c r="JG49">
        <v>54.145065307617188</v>
      </c>
      <c r="JH49">
        <v>52.157119750976563</v>
      </c>
      <c r="JI49">
        <v>47.959739685058594</v>
      </c>
      <c r="JJ49">
        <v>45.813472747802734</v>
      </c>
      <c r="JK49">
        <v>44.721405029296875</v>
      </c>
      <c r="JL49">
        <v>43.636856079101563</v>
      </c>
      <c r="JM49">
        <v>42.18878173828125</v>
      </c>
      <c r="JN49">
        <v>41.356334686279297</v>
      </c>
      <c r="JO49">
        <v>41.221450805664063</v>
      </c>
      <c r="JP49">
        <v>39.067737579345703</v>
      </c>
      <c r="JQ49">
        <v>38.554592132568359</v>
      </c>
      <c r="JR49">
        <v>38.821666717529297</v>
      </c>
      <c r="JS49">
        <v>38.889415740966797</v>
      </c>
      <c r="JT49">
        <v>39.336483001708984</v>
      </c>
      <c r="JU49">
        <v>39.410774230957031</v>
      </c>
      <c r="JV49">
        <v>39.292648315429688</v>
      </c>
      <c r="JW49">
        <v>39.180091857910156</v>
      </c>
      <c r="JX49">
        <v>38.772514343261719</v>
      </c>
      <c r="JY49">
        <v>37.856113433837891</v>
      </c>
      <c r="JZ49">
        <v>36.829143524169922</v>
      </c>
      <c r="KA49">
        <v>35.574104309082031</v>
      </c>
      <c r="KB49">
        <v>36.088153839111328</v>
      </c>
      <c r="KC49">
        <v>37.834068298339844</v>
      </c>
      <c r="KD49">
        <v>37.140586853027344</v>
      </c>
      <c r="KE49">
        <v>40.418266296386719</v>
      </c>
      <c r="KF49">
        <v>46.560783386230469</v>
      </c>
      <c r="KG49">
        <v>51.061912536621094</v>
      </c>
      <c r="KH49">
        <v>52.272548675537109</v>
      </c>
      <c r="KI49">
        <v>51.993949890136719</v>
      </c>
      <c r="KJ49">
        <v>52.86370849609375</v>
      </c>
      <c r="KK49">
        <v>53.951187133789063</v>
      </c>
      <c r="KL49">
        <v>54.390335083007813</v>
      </c>
      <c r="KM49">
        <v>54.5</v>
      </c>
      <c r="KN49">
        <v>54.5</v>
      </c>
      <c r="KO49">
        <v>54.5</v>
      </c>
      <c r="KP49">
        <v>54.5</v>
      </c>
      <c r="KQ49">
        <v>54.5</v>
      </c>
      <c r="KR49">
        <v>54.5</v>
      </c>
      <c r="KS49">
        <v>54.5</v>
      </c>
      <c r="KT49">
        <v>54.5</v>
      </c>
      <c r="KU49">
        <v>54.5</v>
      </c>
      <c r="KV49">
        <v>54.5</v>
      </c>
      <c r="KW49">
        <v>54.5</v>
      </c>
      <c r="KX49">
        <v>54.5</v>
      </c>
      <c r="KY49">
        <v>54.5</v>
      </c>
      <c r="KZ49">
        <v>54.5</v>
      </c>
      <c r="LA49">
        <v>54.5</v>
      </c>
      <c r="LB49">
        <v>54.5</v>
      </c>
      <c r="LC49">
        <v>54.5</v>
      </c>
      <c r="LD49">
        <v>54.5</v>
      </c>
      <c r="LE49">
        <v>54.5</v>
      </c>
      <c r="LF49">
        <v>54.5</v>
      </c>
      <c r="LG49">
        <v>54.5</v>
      </c>
      <c r="LH49">
        <v>54.5</v>
      </c>
      <c r="LI49">
        <v>54.5</v>
      </c>
      <c r="LJ49">
        <v>54.5</v>
      </c>
      <c r="LK49">
        <v>54.5</v>
      </c>
      <c r="LL49">
        <v>54.5</v>
      </c>
      <c r="LM49">
        <v>54.5</v>
      </c>
      <c r="LN49">
        <v>54.5</v>
      </c>
      <c r="LO49">
        <v>54.5</v>
      </c>
      <c r="LP49">
        <v>54.465164184570313</v>
      </c>
      <c r="LQ49">
        <v>54.297809600830078</v>
      </c>
      <c r="LR49">
        <v>54.354507446289063</v>
      </c>
      <c r="LS49">
        <v>48.57171630859375</v>
      </c>
      <c r="LT49">
        <v>47.139797210693359</v>
      </c>
      <c r="LU49">
        <v>46.203224182128906</v>
      </c>
      <c r="LV49">
        <v>45.178707122802734</v>
      </c>
      <c r="LW49">
        <v>44.575206756591797</v>
      </c>
      <c r="LX49">
        <v>43.141990661621094</v>
      </c>
      <c r="LY49">
        <v>40.332466125488281</v>
      </c>
      <c r="LZ49">
        <v>40.231773376464844</v>
      </c>
      <c r="MA49">
        <v>40.205440521240234</v>
      </c>
      <c r="MB49">
        <v>40.710197448730469</v>
      </c>
      <c r="MC49">
        <v>40.730537414550781</v>
      </c>
      <c r="MD49">
        <v>37.22747802734375</v>
      </c>
      <c r="ME49">
        <v>36.324764251708984</v>
      </c>
      <c r="MF49">
        <v>34.271133422851563</v>
      </c>
      <c r="MG49">
        <v>32.371322631835938</v>
      </c>
      <c r="MH49">
        <v>31.907236099243164</v>
      </c>
      <c r="MI49">
        <v>32.022937774658203</v>
      </c>
      <c r="MJ49">
        <v>30.093379974365234</v>
      </c>
      <c r="MK49">
        <v>22.149614334106445</v>
      </c>
      <c r="ML49">
        <v>21.741985321044922</v>
      </c>
      <c r="MM49">
        <v>19.193115234375</v>
      </c>
      <c r="MN49">
        <v>19.221290588378906</v>
      </c>
      <c r="MO49">
        <v>21.132648468017578</v>
      </c>
      <c r="MP49">
        <v>24.916467666625977</v>
      </c>
      <c r="MQ49">
        <v>29.279470443725586</v>
      </c>
      <c r="MR49">
        <v>32.200710296630859</v>
      </c>
      <c r="MS49">
        <v>32.029392242431641</v>
      </c>
      <c r="MT49">
        <v>30.433284759521484</v>
      </c>
      <c r="MU49">
        <v>27.534755706787109</v>
      </c>
      <c r="MV49">
        <v>26.902378082275391</v>
      </c>
      <c r="MW49">
        <v>29.602268218994141</v>
      </c>
      <c r="MX49">
        <v>29.192867279052734</v>
      </c>
      <c r="MY49">
        <v>28.410491943359375</v>
      </c>
      <c r="MZ49">
        <v>27.944255828857422</v>
      </c>
      <c r="NA49">
        <v>28.23859977722168</v>
      </c>
      <c r="NB49">
        <v>28.472618103027344</v>
      </c>
      <c r="NC49">
        <v>28.133758544921875</v>
      </c>
      <c r="ND49">
        <v>28.271940231323242</v>
      </c>
      <c r="NE49">
        <v>24.322399139404297</v>
      </c>
      <c r="NF49">
        <v>23.446554183959961</v>
      </c>
      <c r="NG49">
        <v>22.096940994262695</v>
      </c>
      <c r="NH49">
        <v>21.317550659179688</v>
      </c>
      <c r="NI49">
        <v>21.37205696105957</v>
      </c>
      <c r="NJ49">
        <v>26.98883056640625</v>
      </c>
      <c r="NK49">
        <v>37.736534118652344</v>
      </c>
      <c r="NL49">
        <v>44.866825103759766</v>
      </c>
      <c r="NM49">
        <v>41.696308135986328</v>
      </c>
      <c r="NN49">
        <v>40.238456726074219</v>
      </c>
      <c r="NO49">
        <v>29.970569610595703</v>
      </c>
      <c r="NP49">
        <v>29.635442733764648</v>
      </c>
      <c r="NQ49">
        <v>26.106988906860352</v>
      </c>
      <c r="NR49">
        <v>23.65886116027832</v>
      </c>
      <c r="NS49">
        <v>21.546552658081055</v>
      </c>
      <c r="NT49">
        <v>21.542762756347656</v>
      </c>
      <c r="NU49">
        <v>22.166847229003906</v>
      </c>
      <c r="NV49">
        <v>21.919893264770508</v>
      </c>
      <c r="NW49">
        <v>20.959577560424805</v>
      </c>
      <c r="NX49">
        <v>20.647037506103516</v>
      </c>
      <c r="NY49">
        <v>21.245683670043945</v>
      </c>
      <c r="NZ49">
        <v>21.583305358886719</v>
      </c>
      <c r="OA49">
        <v>21.754629135131836</v>
      </c>
      <c r="OB49">
        <v>22.169309616088867</v>
      </c>
      <c r="OC49">
        <v>22.87896728515625</v>
      </c>
      <c r="OD49">
        <v>23.213811874389648</v>
      </c>
      <c r="OE49">
        <v>22.877653121948242</v>
      </c>
      <c r="OF49">
        <v>22.248781204223633</v>
      </c>
      <c r="OG49">
        <v>21.925514221191406</v>
      </c>
      <c r="OH49">
        <v>21.65778923034668</v>
      </c>
      <c r="OI49">
        <v>21.940319061279297</v>
      </c>
      <c r="OJ49">
        <v>22.411087036132813</v>
      </c>
      <c r="OK49">
        <v>23.3236083984375</v>
      </c>
      <c r="OL49">
        <v>23.872791290283203</v>
      </c>
      <c r="OM49">
        <v>24.371833801269531</v>
      </c>
      <c r="ON49">
        <v>24.570520401000977</v>
      </c>
      <c r="OO49">
        <v>24.825387954711914</v>
      </c>
      <c r="OP49">
        <v>25.406137466430664</v>
      </c>
      <c r="OQ49">
        <v>26.178667068481445</v>
      </c>
      <c r="OR49">
        <v>26.852933883666992</v>
      </c>
      <c r="OS49">
        <v>27.541542053222656</v>
      </c>
      <c r="OT49">
        <v>28.054317474365234</v>
      </c>
      <c r="OU49">
        <v>28.353208541870117</v>
      </c>
      <c r="OV49">
        <v>28.710601806640625</v>
      </c>
      <c r="OW49">
        <v>28.896549224853516</v>
      </c>
      <c r="OX49">
        <v>28.972101211547852</v>
      </c>
      <c r="OY49">
        <v>28.98699951171875</v>
      </c>
      <c r="OZ49">
        <v>28.988124847412109</v>
      </c>
      <c r="PA49">
        <v>29.041007995605469</v>
      </c>
      <c r="PB49">
        <v>29.141042709350586</v>
      </c>
      <c r="PC49">
        <v>29.100120544433594</v>
      </c>
      <c r="PD49">
        <v>28.884002685546875</v>
      </c>
      <c r="PE49">
        <v>28.882165908813477</v>
      </c>
      <c r="PF49">
        <v>28.883716583251953</v>
      </c>
      <c r="PG49">
        <v>28.918554306030273</v>
      </c>
      <c r="PH49">
        <v>28.931428909301758</v>
      </c>
      <c r="PI49">
        <v>28.930578231811523</v>
      </c>
      <c r="PJ49">
        <v>28.923412322998047</v>
      </c>
      <c r="PK49">
        <v>28.908731460571289</v>
      </c>
      <c r="PL49">
        <v>28.907665252685547</v>
      </c>
    </row>
    <row r="50" spans="1:428">
      <c r="A50" t="s">
        <v>96</v>
      </c>
      <c r="B50">
        <v>7.457909107208252</v>
      </c>
      <c r="C50">
        <v>7.4529514312744141</v>
      </c>
      <c r="D50">
        <v>7.4533371925354004</v>
      </c>
      <c r="E50">
        <v>7.4533357620239258</v>
      </c>
      <c r="F50">
        <v>7.5442409515380859</v>
      </c>
      <c r="G50">
        <v>7.559873104095459</v>
      </c>
      <c r="H50">
        <v>7.5704193115234375</v>
      </c>
      <c r="I50">
        <v>7.5798196792602539</v>
      </c>
      <c r="J50">
        <v>7.5815281867980957</v>
      </c>
      <c r="K50">
        <v>7.589991569519043</v>
      </c>
      <c r="L50">
        <v>7.6022243499755859</v>
      </c>
      <c r="M50">
        <v>7.6045365333557129</v>
      </c>
      <c r="N50">
        <v>7.6186552047729492</v>
      </c>
      <c r="O50">
        <v>7.6893997192382813</v>
      </c>
      <c r="P50">
        <v>7.6893997192382813</v>
      </c>
      <c r="Q50">
        <v>7.6895647048950195</v>
      </c>
      <c r="R50">
        <v>7.6904125213623047</v>
      </c>
      <c r="S50">
        <v>7.6904149055480957</v>
      </c>
      <c r="T50">
        <v>7.7112870216369629</v>
      </c>
      <c r="U50">
        <v>7.7149410247802734</v>
      </c>
      <c r="V50">
        <v>7.7151308059692383</v>
      </c>
      <c r="W50">
        <v>7.720848560333252</v>
      </c>
      <c r="X50">
        <v>7.7237982749938965</v>
      </c>
      <c r="Y50">
        <v>7.7338933944702148</v>
      </c>
      <c r="Z50">
        <v>7.7474093437194824</v>
      </c>
      <c r="AA50">
        <v>7.7475810050964355</v>
      </c>
      <c r="AB50">
        <v>7.7477335929870605</v>
      </c>
      <c r="AC50">
        <v>7.7479038238525391</v>
      </c>
      <c r="AD50">
        <v>7.7480549812316895</v>
      </c>
      <c r="AE50">
        <v>7.7482419013977051</v>
      </c>
      <c r="AF50">
        <v>7.8268871307373047</v>
      </c>
      <c r="AG50">
        <v>7.8808445930480957</v>
      </c>
      <c r="AH50">
        <v>7.9593133926391602</v>
      </c>
      <c r="AI50">
        <v>8.0533075332641602</v>
      </c>
      <c r="AJ50">
        <v>8.1343851089477539</v>
      </c>
      <c r="AK50">
        <v>8.2017374038696289</v>
      </c>
      <c r="AL50">
        <v>8.2940597534179688</v>
      </c>
      <c r="AM50">
        <v>8.3611183166503906</v>
      </c>
      <c r="AN50">
        <v>8.3634815216064453</v>
      </c>
      <c r="AO50">
        <v>8.4223213195800781</v>
      </c>
      <c r="AP50">
        <v>8.5109653472900391</v>
      </c>
      <c r="AQ50">
        <v>8.5754976272583008</v>
      </c>
      <c r="AR50">
        <v>8.6144399642944336</v>
      </c>
      <c r="AS50">
        <v>8.7062540054321289</v>
      </c>
      <c r="AT50">
        <v>9.2404203414916992</v>
      </c>
      <c r="AU50">
        <v>10.258698463439941</v>
      </c>
      <c r="AV50">
        <v>9.6631584167480469</v>
      </c>
      <c r="AW50">
        <v>8.0812873840332031</v>
      </c>
      <c r="AX50">
        <v>7.5459427833557129</v>
      </c>
      <c r="AY50">
        <v>6.6736588478088379</v>
      </c>
      <c r="AZ50">
        <v>6.4914259910583496</v>
      </c>
      <c r="BA50">
        <v>6.678464412689209</v>
      </c>
      <c r="BB50">
        <v>6.0063953399658203</v>
      </c>
      <c r="BC50">
        <v>5.1330265998840332</v>
      </c>
      <c r="BD50">
        <v>4.7176485061645508</v>
      </c>
      <c r="BE50">
        <v>4.8706817626953125</v>
      </c>
      <c r="BF50">
        <v>5.986241340637207</v>
      </c>
      <c r="BG50">
        <v>7.7621941566467285</v>
      </c>
      <c r="BH50">
        <v>7.4792056083679199</v>
      </c>
      <c r="BI50">
        <v>7.2113404273986816</v>
      </c>
      <c r="BJ50">
        <v>6.1997280120849609</v>
      </c>
      <c r="BK50">
        <v>4.1194391250610352</v>
      </c>
      <c r="BL50">
        <v>2.479489803314209</v>
      </c>
      <c r="BM50">
        <v>1.6635384559631348</v>
      </c>
      <c r="BN50">
        <v>0.47754666209220886</v>
      </c>
      <c r="BO50">
        <v>-2.0545785427093506</v>
      </c>
      <c r="BP50">
        <v>-2.403334379196167</v>
      </c>
      <c r="BQ50">
        <v>-2.8409745693206787</v>
      </c>
      <c r="BR50">
        <v>-3.3600485324859619</v>
      </c>
      <c r="BS50">
        <v>-3.2853853702545166</v>
      </c>
      <c r="BT50">
        <v>-3.449286937713623</v>
      </c>
      <c r="BU50">
        <v>-5.6144070625305176</v>
      </c>
      <c r="BV50">
        <v>-6.3367009162902832</v>
      </c>
      <c r="BW50">
        <v>-6.1737322807312012</v>
      </c>
      <c r="BX50">
        <v>-5.8870463371276855</v>
      </c>
      <c r="BY50">
        <v>-5.1696023941040039</v>
      </c>
      <c r="BZ50">
        <v>-3.6436553001403809</v>
      </c>
      <c r="CA50">
        <v>-0.4502849280834198</v>
      </c>
      <c r="CB50">
        <v>3.4558200836181641</v>
      </c>
      <c r="CC50">
        <v>4.1876215934753418</v>
      </c>
      <c r="CD50">
        <v>4.1715087890625</v>
      </c>
      <c r="CE50">
        <v>3.3763558864593506</v>
      </c>
      <c r="CF50">
        <v>1.4283701181411743</v>
      </c>
      <c r="CG50">
        <v>-0.18070466816425323</v>
      </c>
      <c r="CH50">
        <v>-1.7355649471282959</v>
      </c>
      <c r="CI50">
        <v>-3.6398918628692627</v>
      </c>
      <c r="CJ50">
        <v>-4.4058752059936523</v>
      </c>
      <c r="CK50">
        <v>-5.5722031593322754</v>
      </c>
      <c r="CL50">
        <v>-5.3519177436828613</v>
      </c>
      <c r="CM50">
        <v>-3.6844251155853271</v>
      </c>
      <c r="CN50">
        <v>-4.4698882102966309</v>
      </c>
      <c r="CO50">
        <v>-4.6553158760070801</v>
      </c>
      <c r="CP50">
        <v>-5.3193912506103516</v>
      </c>
      <c r="CQ50">
        <v>-6.7049250602722168</v>
      </c>
      <c r="CR50">
        <v>-7.6404871940612793</v>
      </c>
      <c r="CS50">
        <v>-7.6713109016418457</v>
      </c>
      <c r="CT50">
        <v>-7.975888729095459</v>
      </c>
      <c r="CU50">
        <v>-9.1074638366699219</v>
      </c>
      <c r="CV50">
        <v>-10.194100379943848</v>
      </c>
      <c r="CW50">
        <v>-11.508184432983398</v>
      </c>
      <c r="CX50">
        <v>-13.469883918762207</v>
      </c>
      <c r="CY50">
        <v>-14.513023376464844</v>
      </c>
      <c r="CZ50">
        <v>-14.96367073059082</v>
      </c>
      <c r="DA50">
        <v>-15.982885360717773</v>
      </c>
      <c r="DB50">
        <v>-17.432472229003906</v>
      </c>
      <c r="DC50">
        <v>-16.32453727722168</v>
      </c>
      <c r="DD50">
        <v>-10.50774097442627</v>
      </c>
      <c r="DE50">
        <v>-5.2633428573608398</v>
      </c>
      <c r="DF50">
        <v>-2.640606164932251</v>
      </c>
      <c r="DG50">
        <v>-3.4212634563446045</v>
      </c>
      <c r="DH50">
        <v>-3.97247314453125</v>
      </c>
      <c r="DI50">
        <v>-4.263514518737793</v>
      </c>
      <c r="DJ50">
        <v>-4.3760004043579102</v>
      </c>
      <c r="DK50">
        <v>-4.2547078132629395</v>
      </c>
      <c r="DL50">
        <v>-4.027867317199707</v>
      </c>
      <c r="DM50">
        <v>-3.5314831733703613</v>
      </c>
      <c r="DN50">
        <v>-2.8417549133300781</v>
      </c>
      <c r="DO50">
        <v>-2.8377091884613037</v>
      </c>
      <c r="DP50">
        <v>-3.0891685485839844</v>
      </c>
      <c r="DQ50">
        <v>-4.759310245513916</v>
      </c>
      <c r="DR50">
        <v>-3.8462750911712646</v>
      </c>
      <c r="DS50">
        <v>2.5368432998657227</v>
      </c>
      <c r="DT50">
        <v>4.8762574195861816</v>
      </c>
      <c r="DU50">
        <v>5.7778134346008301</v>
      </c>
      <c r="DV50">
        <v>3.0226337909698486</v>
      </c>
      <c r="DW50">
        <v>2.2181239128112793</v>
      </c>
      <c r="DX50">
        <v>1.932698130607605</v>
      </c>
      <c r="DY50">
        <v>1.3200538158416748</v>
      </c>
      <c r="DZ50">
        <v>-0.19101050496101379</v>
      </c>
      <c r="EA50">
        <v>-1.7258234024047852</v>
      </c>
      <c r="EB50">
        <v>-3.0865137577056885</v>
      </c>
      <c r="EC50">
        <v>-5.0118870735168457</v>
      </c>
      <c r="ED50">
        <v>-7.8509540557861328</v>
      </c>
      <c r="EE50">
        <v>-12.165060997009277</v>
      </c>
      <c r="EF50">
        <v>-10.113349914550781</v>
      </c>
      <c r="EG50">
        <v>-11.517175674438477</v>
      </c>
      <c r="EH50">
        <v>-13.961413383483887</v>
      </c>
      <c r="EI50">
        <v>-19.127693176269531</v>
      </c>
      <c r="EJ50">
        <v>-20</v>
      </c>
      <c r="EK50">
        <v>-20</v>
      </c>
      <c r="EL50">
        <v>-20</v>
      </c>
      <c r="EM50">
        <v>-20</v>
      </c>
      <c r="EN50">
        <v>-20</v>
      </c>
      <c r="EO50">
        <v>-20</v>
      </c>
      <c r="EP50">
        <v>-20</v>
      </c>
      <c r="EQ50">
        <v>-20</v>
      </c>
      <c r="ER50">
        <v>-20</v>
      </c>
      <c r="ES50">
        <v>-19.940568923950195</v>
      </c>
      <c r="ET50">
        <v>-19.621854782104492</v>
      </c>
      <c r="EU50">
        <v>-18.596261978149414</v>
      </c>
      <c r="EV50">
        <v>-8.969090461730957</v>
      </c>
      <c r="EW50">
        <v>-8.227208137512207</v>
      </c>
      <c r="EX50">
        <v>-6.5143914222717285</v>
      </c>
      <c r="EY50">
        <v>-6.915928840637207</v>
      </c>
      <c r="EZ50">
        <v>-3.7779715061187744</v>
      </c>
      <c r="FA50">
        <v>-0.95157450437545776</v>
      </c>
      <c r="FB50">
        <v>0.10616850107908249</v>
      </c>
      <c r="FC50">
        <v>0.53513139486312866</v>
      </c>
      <c r="FD50">
        <v>1.1546492576599121</v>
      </c>
      <c r="FE50">
        <v>2.7622630596160889</v>
      </c>
      <c r="FF50">
        <v>4.7826128005981445</v>
      </c>
      <c r="FG50">
        <v>5.3197288513183594</v>
      </c>
      <c r="FH50">
        <v>5.2274551391601563</v>
      </c>
      <c r="FI50">
        <v>5.7906479835510254</v>
      </c>
      <c r="FJ50">
        <v>5.7046980857849121</v>
      </c>
      <c r="FK50">
        <v>5.7219085693359375</v>
      </c>
      <c r="FL50">
        <v>6.3320841789245605</v>
      </c>
      <c r="FM50">
        <v>6.3326373100280762</v>
      </c>
      <c r="FN50">
        <v>6.7261691093444824</v>
      </c>
      <c r="FO50">
        <v>7.7504539489746094</v>
      </c>
      <c r="FP50">
        <v>10.60075855255127</v>
      </c>
      <c r="FQ50">
        <v>11.057229042053223</v>
      </c>
      <c r="FR50">
        <v>10.822769165039063</v>
      </c>
      <c r="FS50">
        <v>10.233747482299805</v>
      </c>
      <c r="FT50">
        <v>9.0998735427856445</v>
      </c>
      <c r="FU50">
        <v>7.509089469909668</v>
      </c>
      <c r="FV50">
        <v>6.2059059143066406</v>
      </c>
      <c r="FW50">
        <v>6.200037956237793</v>
      </c>
      <c r="FX50">
        <v>6.0845160484313965</v>
      </c>
      <c r="FY50">
        <v>7.4774084091186523</v>
      </c>
      <c r="FZ50">
        <v>7.9889640808105469</v>
      </c>
      <c r="GA50">
        <v>6.6004047393798828</v>
      </c>
      <c r="GB50">
        <v>2.2467434406280518</v>
      </c>
      <c r="GC50">
        <v>1.0676624774932861</v>
      </c>
      <c r="GD50">
        <v>-3.5240278244018555</v>
      </c>
      <c r="GE50">
        <v>-6.4121270179748535</v>
      </c>
      <c r="GF50">
        <v>-7.9101948738098145</v>
      </c>
      <c r="GG50">
        <v>-8.1402244567871094</v>
      </c>
      <c r="GH50">
        <v>-9.0424518585205078</v>
      </c>
      <c r="GI50">
        <v>-13.826760292053223</v>
      </c>
      <c r="GJ50">
        <v>-17.006017684936523</v>
      </c>
      <c r="GK50">
        <v>-17.027870178222656</v>
      </c>
      <c r="GL50">
        <v>-17.244585037231445</v>
      </c>
      <c r="GM50">
        <v>-17.308403015136719</v>
      </c>
      <c r="GN50">
        <v>-17.714849472045898</v>
      </c>
      <c r="GO50">
        <v>-19.780433654785156</v>
      </c>
      <c r="GP50">
        <v>-19.828750610351563</v>
      </c>
      <c r="GQ50">
        <v>-19.983869552612305</v>
      </c>
      <c r="GR50">
        <v>-19.937065124511719</v>
      </c>
      <c r="GS50">
        <v>-19.822942733764648</v>
      </c>
      <c r="GT50">
        <v>-19.923564910888672</v>
      </c>
      <c r="GU50">
        <v>-19.652622222900391</v>
      </c>
      <c r="GV50">
        <v>-18.993688583374023</v>
      </c>
      <c r="GW50">
        <v>-18.07164192199707</v>
      </c>
      <c r="GX50">
        <v>-17.272050857543945</v>
      </c>
      <c r="GY50">
        <v>-14.17838191986084</v>
      </c>
      <c r="GZ50">
        <v>-9.5177698135375977</v>
      </c>
      <c r="HA50">
        <v>-6.8462061882019043</v>
      </c>
      <c r="HB50">
        <v>-5.4609589576721191</v>
      </c>
      <c r="HC50">
        <v>-4.3677749633789063</v>
      </c>
      <c r="HD50">
        <v>-5.1752276420593262</v>
      </c>
      <c r="HE50">
        <v>-4.1453957557678223</v>
      </c>
      <c r="HF50">
        <v>-2.3803293704986572</v>
      </c>
      <c r="HG50">
        <v>-1.1042779684066772</v>
      </c>
      <c r="HH50">
        <v>-0.62544286251068115</v>
      </c>
      <c r="HI50">
        <v>0.13884873688220978</v>
      </c>
      <c r="HJ50">
        <v>0.83480614423751831</v>
      </c>
      <c r="HK50">
        <v>1.428744912147522</v>
      </c>
      <c r="HL50">
        <v>2.0763487815856934</v>
      </c>
      <c r="HM50">
        <v>2.4834845066070557</v>
      </c>
      <c r="HN50">
        <v>2.5945835113525391</v>
      </c>
      <c r="HO50">
        <v>2.6135432720184326</v>
      </c>
      <c r="HP50">
        <v>3.0147044658660889</v>
      </c>
      <c r="HQ50">
        <v>4.177238941192627</v>
      </c>
      <c r="HR50">
        <v>3.4074513912200928</v>
      </c>
      <c r="HS50">
        <v>3.1699812412261963</v>
      </c>
      <c r="HT50">
        <v>3.7034165859222412</v>
      </c>
      <c r="HU50">
        <v>5.3341565132141113</v>
      </c>
      <c r="HV50">
        <v>5.0891695022583008</v>
      </c>
      <c r="HW50">
        <v>5.317626953125</v>
      </c>
      <c r="HX50">
        <v>5.7040872573852539</v>
      </c>
      <c r="HY50">
        <v>7.4035544395446777</v>
      </c>
      <c r="HZ50">
        <v>8.8621749877929688</v>
      </c>
      <c r="IA50">
        <v>10.840297698974609</v>
      </c>
      <c r="IB50">
        <v>12.184523582458496</v>
      </c>
      <c r="IC50">
        <v>12.503413200378418</v>
      </c>
      <c r="ID50">
        <v>8.0146703720092773</v>
      </c>
      <c r="IE50">
        <v>-2.8464145660400391</v>
      </c>
      <c r="IF50">
        <v>-1.8745830059051514</v>
      </c>
      <c r="IG50">
        <v>-3.4851255416870117</v>
      </c>
      <c r="IH50">
        <v>-8.8719320297241211</v>
      </c>
      <c r="II50">
        <v>-9.08746337890625</v>
      </c>
      <c r="IJ50">
        <v>-10.496609687805176</v>
      </c>
      <c r="IK50">
        <v>-11.142335891723633</v>
      </c>
      <c r="IL50">
        <v>-11.984922409057617</v>
      </c>
      <c r="IM50">
        <v>-12.235037803649902</v>
      </c>
      <c r="IN50">
        <v>-11.989955902099609</v>
      </c>
      <c r="IO50">
        <v>-12.579968452453613</v>
      </c>
      <c r="IP50">
        <v>-13.023193359375</v>
      </c>
      <c r="IQ50">
        <v>-13.091635704040527</v>
      </c>
      <c r="IR50">
        <v>-13.048130035400391</v>
      </c>
      <c r="IS50">
        <v>-13.155759811401367</v>
      </c>
      <c r="IT50">
        <v>-13.746284484863281</v>
      </c>
      <c r="IU50">
        <v>-14.524877548217773</v>
      </c>
      <c r="IV50">
        <v>-15.658979415893555</v>
      </c>
      <c r="IW50">
        <v>-15.991361618041992</v>
      </c>
      <c r="IX50">
        <v>-16.577306747436523</v>
      </c>
      <c r="IY50">
        <v>-19.508979797363281</v>
      </c>
      <c r="IZ50">
        <v>-18.010200500488281</v>
      </c>
      <c r="JA50">
        <v>-17.722625732421875</v>
      </c>
      <c r="JB50">
        <v>-16.205636978149414</v>
      </c>
      <c r="JC50">
        <v>-12.186710357666016</v>
      </c>
      <c r="JD50">
        <v>-8.1437416076660156</v>
      </c>
      <c r="JE50">
        <v>-6.5204892158508301</v>
      </c>
      <c r="JF50">
        <v>-4.2213430404663086</v>
      </c>
      <c r="JG50">
        <v>-0.37898072600364685</v>
      </c>
      <c r="JH50">
        <v>5.1873974800109863</v>
      </c>
      <c r="JI50">
        <v>12.244598388671875</v>
      </c>
      <c r="JJ50">
        <v>15.746762275695801</v>
      </c>
      <c r="JK50">
        <v>15.894497871398926</v>
      </c>
      <c r="JL50">
        <v>16.038093566894531</v>
      </c>
      <c r="JM50">
        <v>15.738130569458008</v>
      </c>
      <c r="JN50">
        <v>13.18770694732666</v>
      </c>
      <c r="JO50">
        <v>14.005650520324707</v>
      </c>
      <c r="JP50">
        <v>10.505672454833984</v>
      </c>
      <c r="JQ50">
        <v>8.9867630004882813</v>
      </c>
      <c r="JR50">
        <v>8.9556093215942383</v>
      </c>
      <c r="JS50">
        <v>8.956822395324707</v>
      </c>
      <c r="JT50">
        <v>9.1234197616577148</v>
      </c>
      <c r="JU50">
        <v>9.1716632843017578</v>
      </c>
      <c r="JV50">
        <v>9.1376800537109375</v>
      </c>
      <c r="JW50">
        <v>9.0051727294921875</v>
      </c>
      <c r="JX50">
        <v>8.6855373382568359</v>
      </c>
      <c r="JY50">
        <v>8.643193244934082</v>
      </c>
      <c r="JZ50">
        <v>8.9033536911010742</v>
      </c>
      <c r="KA50">
        <v>9.8554172515869141</v>
      </c>
      <c r="KB50">
        <v>10.179099082946777</v>
      </c>
      <c r="KC50">
        <v>10.346383094787598</v>
      </c>
      <c r="KD50">
        <v>10.072916030883789</v>
      </c>
      <c r="KE50">
        <v>8.7899017333984375</v>
      </c>
      <c r="KF50">
        <v>5.2140665054321289</v>
      </c>
      <c r="KG50">
        <v>2.8599464893341064</v>
      </c>
      <c r="KH50">
        <v>0.92625713348388672</v>
      </c>
      <c r="KI50">
        <v>-0.72679150104522705</v>
      </c>
      <c r="KJ50">
        <v>-2.0673835277557373</v>
      </c>
      <c r="KK50">
        <v>-3.0614790916442871</v>
      </c>
      <c r="KL50">
        <v>-5.0895137786865234</v>
      </c>
      <c r="KM50">
        <v>-9.0916748046875</v>
      </c>
      <c r="KN50">
        <v>-8.9881000518798828</v>
      </c>
      <c r="KO50">
        <v>-9.5434970855712891</v>
      </c>
      <c r="KP50">
        <v>-10.379482269287109</v>
      </c>
      <c r="KQ50">
        <v>-10.71745491027832</v>
      </c>
      <c r="KR50">
        <v>-11.111069679260254</v>
      </c>
      <c r="KS50">
        <v>-12.93999195098877</v>
      </c>
      <c r="KT50">
        <v>-13.667391777038574</v>
      </c>
      <c r="KU50">
        <v>-13.432270050048828</v>
      </c>
      <c r="KV50">
        <v>-13.576177597045898</v>
      </c>
      <c r="KW50">
        <v>-13.904388427734375</v>
      </c>
      <c r="KX50">
        <v>-13.929081916809082</v>
      </c>
      <c r="KY50">
        <v>-13.890344619750977</v>
      </c>
      <c r="KZ50">
        <v>-13.899819374084473</v>
      </c>
      <c r="LA50">
        <v>-14.217283248901367</v>
      </c>
      <c r="LB50">
        <v>-14.948823928833008</v>
      </c>
      <c r="LC50">
        <v>-14.91059684753418</v>
      </c>
      <c r="LD50">
        <v>-14.959963798522949</v>
      </c>
      <c r="LE50">
        <v>-15.257802963256836</v>
      </c>
      <c r="LF50">
        <v>-13.885373115539551</v>
      </c>
      <c r="LG50">
        <v>-13.006547927856445</v>
      </c>
      <c r="LH50">
        <v>-12.75273323059082</v>
      </c>
      <c r="LI50">
        <v>-12.191920280456543</v>
      </c>
      <c r="LJ50">
        <v>-8.2201108932495117</v>
      </c>
      <c r="LK50">
        <v>-6.4477658271789551</v>
      </c>
      <c r="LL50">
        <v>-6.4837374687194824</v>
      </c>
      <c r="LM50">
        <v>-4.8714871406555176</v>
      </c>
      <c r="LN50">
        <v>-1.0570182800292969</v>
      </c>
      <c r="LO50">
        <v>3.3582758903503418</v>
      </c>
      <c r="LP50">
        <v>7.0279793739318848</v>
      </c>
      <c r="LQ50">
        <v>12.698874473571777</v>
      </c>
      <c r="LR50">
        <v>14.084866523742676</v>
      </c>
      <c r="LS50">
        <v>14.340934753417969</v>
      </c>
      <c r="LT50">
        <v>12.898554801940918</v>
      </c>
      <c r="LU50">
        <v>12.256987571716309</v>
      </c>
      <c r="LV50">
        <v>11.817573547363281</v>
      </c>
      <c r="LW50">
        <v>11.805898666381836</v>
      </c>
      <c r="LX50">
        <v>12.443110466003418</v>
      </c>
      <c r="LY50">
        <v>13.159758567810059</v>
      </c>
      <c r="LZ50">
        <v>13.037737846374512</v>
      </c>
      <c r="MA50">
        <v>12.777750015258789</v>
      </c>
      <c r="MB50">
        <v>12.632465362548828</v>
      </c>
      <c r="MC50">
        <v>12.253095626831055</v>
      </c>
      <c r="MD50">
        <v>11.605215072631836</v>
      </c>
      <c r="ME50">
        <v>11.181173324584961</v>
      </c>
      <c r="MF50">
        <v>9.3547916412353516</v>
      </c>
      <c r="MG50">
        <v>4.4902944564819336</v>
      </c>
      <c r="MH50">
        <v>0.25451770424842834</v>
      </c>
      <c r="MI50">
        <v>1.9170932769775391</v>
      </c>
      <c r="MJ50">
        <v>3.2343425750732422</v>
      </c>
      <c r="MK50">
        <v>3.577625036239624</v>
      </c>
      <c r="ML50">
        <v>4.532930850982666</v>
      </c>
      <c r="MM50">
        <v>5.3610854148864746</v>
      </c>
      <c r="MN50">
        <v>5.5383262634277344</v>
      </c>
      <c r="MO50">
        <v>5.2072024345397949</v>
      </c>
      <c r="MP50">
        <v>4.0295710563659668</v>
      </c>
      <c r="MQ50">
        <v>2.4406800270080566</v>
      </c>
      <c r="MR50">
        <v>1.4482879638671875</v>
      </c>
      <c r="MS50">
        <v>2.2037093639373779</v>
      </c>
      <c r="MT50">
        <v>3.8793315887451172</v>
      </c>
      <c r="MU50">
        <v>5.1977357864379883</v>
      </c>
      <c r="MV50">
        <v>5.463651180267334</v>
      </c>
      <c r="MW50">
        <v>5.6904139518737793</v>
      </c>
      <c r="MX50">
        <v>4.2680449485778809</v>
      </c>
      <c r="MY50">
        <v>1.2964392900466919</v>
      </c>
      <c r="MZ50">
        <v>-0.53349083662033081</v>
      </c>
      <c r="NA50">
        <v>-1.1010192632675171</v>
      </c>
      <c r="NB50">
        <v>-1.2882208824157715</v>
      </c>
      <c r="NC50">
        <v>-1.0296289920806885</v>
      </c>
      <c r="ND50">
        <v>0.42453745007514954</v>
      </c>
      <c r="NE50">
        <v>0.46476593613624573</v>
      </c>
      <c r="NF50">
        <v>1.632830023765564</v>
      </c>
      <c r="NG50">
        <v>2.1344470977783203</v>
      </c>
      <c r="NH50">
        <v>2.9209527969360352</v>
      </c>
      <c r="NI50">
        <v>5.7099814414978027</v>
      </c>
      <c r="NJ50">
        <v>6.6227140426635742</v>
      </c>
      <c r="NK50">
        <v>-2.6609678268432617</v>
      </c>
      <c r="NL50">
        <v>-14.388454437255859</v>
      </c>
      <c r="NM50">
        <v>-10.918309211730957</v>
      </c>
      <c r="NN50">
        <v>-3.0197134017944336</v>
      </c>
      <c r="NO50">
        <v>7.0829191207885742</v>
      </c>
      <c r="NP50">
        <v>4.3426504135131836</v>
      </c>
      <c r="NQ50">
        <v>0.45032420754432678</v>
      </c>
      <c r="NR50">
        <v>-2.7545654773712158</v>
      </c>
      <c r="NS50">
        <v>-5.6489849090576172</v>
      </c>
      <c r="NT50">
        <v>-7.0665130615234375</v>
      </c>
      <c r="NU50">
        <v>-6.8149328231811523</v>
      </c>
      <c r="NV50">
        <v>-4.6395783424377441</v>
      </c>
      <c r="NW50">
        <v>-1.7860506772994995</v>
      </c>
      <c r="NX50">
        <v>-1.3371275663375854</v>
      </c>
      <c r="NY50">
        <v>-0.19944028556346893</v>
      </c>
      <c r="NZ50">
        <v>0.88645464181900024</v>
      </c>
      <c r="OA50">
        <v>2.2335875034332275</v>
      </c>
      <c r="OB50">
        <v>3.0874795913696289</v>
      </c>
      <c r="OC50">
        <v>3.6724758148193359</v>
      </c>
      <c r="OD50">
        <v>4.3136429786682129</v>
      </c>
      <c r="OE50">
        <v>5.0389108657836914</v>
      </c>
      <c r="OF50">
        <v>5.5749034881591797</v>
      </c>
      <c r="OG50">
        <v>5.8336219787597656</v>
      </c>
      <c r="OH50">
        <v>6.5065855979919434</v>
      </c>
      <c r="OI50">
        <v>7.4669704437255859</v>
      </c>
      <c r="OJ50">
        <v>7.659050464630127</v>
      </c>
      <c r="OK50">
        <v>8.0359554290771484</v>
      </c>
      <c r="OL50">
        <v>8.0526962280273438</v>
      </c>
      <c r="OM50">
        <v>8.1262922286987305</v>
      </c>
      <c r="ON50">
        <v>8.1700468063354492</v>
      </c>
      <c r="OO50">
        <v>8.1370849609375</v>
      </c>
      <c r="OP50">
        <v>8.0181140899658203</v>
      </c>
      <c r="OQ50">
        <v>7.8575153350830078</v>
      </c>
      <c r="OR50">
        <v>7.729550838470459</v>
      </c>
      <c r="OS50">
        <v>7.5708718299865723</v>
      </c>
      <c r="OT50">
        <v>7.376678466796875</v>
      </c>
      <c r="OU50">
        <v>7.1014599800109863</v>
      </c>
      <c r="OV50">
        <v>6.9675860404968262</v>
      </c>
      <c r="OW50">
        <v>6.922205924987793</v>
      </c>
      <c r="OX50">
        <v>6.9107818603515625</v>
      </c>
      <c r="OY50">
        <v>6.910280704498291</v>
      </c>
      <c r="OZ50">
        <v>6.9120116233825684</v>
      </c>
      <c r="PA50">
        <v>6.9238910675048828</v>
      </c>
      <c r="PB50">
        <v>6.9531593322753906</v>
      </c>
      <c r="PC50">
        <v>6.9614748954772949</v>
      </c>
      <c r="PD50">
        <v>7.0071372985839844</v>
      </c>
      <c r="PE50">
        <v>7.007227897644043</v>
      </c>
      <c r="PF50">
        <v>7.0072293281555176</v>
      </c>
      <c r="PG50">
        <v>7.0137887001037598</v>
      </c>
      <c r="PH50">
        <v>7.016838550567627</v>
      </c>
      <c r="PI50">
        <v>7.0171761512756348</v>
      </c>
      <c r="PJ50">
        <v>7.0172410011291504</v>
      </c>
      <c r="PK50">
        <v>7.0172863006591797</v>
      </c>
      <c r="PL50">
        <v>7.0172858238220215</v>
      </c>
    </row>
    <row r="51" spans="1:428">
      <c r="A51" t="s">
        <v>97</v>
      </c>
      <c r="B51">
        <v>-12.257678031921387</v>
      </c>
      <c r="C51">
        <v>-12.252695083618164</v>
      </c>
      <c r="D51">
        <v>-12.228718757629395</v>
      </c>
      <c r="E51">
        <v>-12.228352546691895</v>
      </c>
      <c r="F51">
        <v>-12.149215698242188</v>
      </c>
      <c r="G51">
        <v>-12.137962341308594</v>
      </c>
      <c r="H51">
        <v>-12.135265350341797</v>
      </c>
      <c r="I51">
        <v>-12.132582664489746</v>
      </c>
      <c r="J51">
        <v>-12.13258171081543</v>
      </c>
      <c r="K51">
        <v>-12.129513740539551</v>
      </c>
      <c r="L51">
        <v>-12.126288414001465</v>
      </c>
      <c r="M51">
        <v>-12.12893009185791</v>
      </c>
      <c r="N51">
        <v>-12.126232147216797</v>
      </c>
      <c r="O51">
        <v>-12.101760864257813</v>
      </c>
      <c r="P51">
        <v>-12.101249694824219</v>
      </c>
      <c r="Q51">
        <v>-12.098006248474121</v>
      </c>
      <c r="R51">
        <v>-12.094217300415039</v>
      </c>
      <c r="S51">
        <v>-12.091584205627441</v>
      </c>
      <c r="T51">
        <v>-12.033219337463379</v>
      </c>
      <c r="U51">
        <v>-12.025449752807617</v>
      </c>
      <c r="V51">
        <v>-12.024263381958008</v>
      </c>
      <c r="W51">
        <v>-12.019628524780273</v>
      </c>
      <c r="X51">
        <v>-12.016131401062012</v>
      </c>
      <c r="Y51">
        <v>-12.006291389465332</v>
      </c>
      <c r="Z51">
        <v>-11.993776321411133</v>
      </c>
      <c r="AA51">
        <v>-11.991726875305176</v>
      </c>
      <c r="AB51">
        <v>-11.991157531738281</v>
      </c>
      <c r="AC51">
        <v>-11.98902702331543</v>
      </c>
      <c r="AD51">
        <v>-11.991454124450684</v>
      </c>
      <c r="AE51">
        <v>-11.988447189331055</v>
      </c>
      <c r="AF51">
        <v>-11.927863121032715</v>
      </c>
      <c r="AG51">
        <v>-11.830888748168945</v>
      </c>
      <c r="AH51">
        <v>-11.726386070251465</v>
      </c>
      <c r="AI51">
        <v>-11.594879150390625</v>
      </c>
      <c r="AJ51">
        <v>-11.4476318359375</v>
      </c>
      <c r="AK51">
        <v>-11.361456871032715</v>
      </c>
      <c r="AL51">
        <v>-11.318094253540039</v>
      </c>
      <c r="AM51">
        <v>-11.119877815246582</v>
      </c>
      <c r="AN51">
        <v>-11.01109504699707</v>
      </c>
      <c r="AO51">
        <v>-10.963607788085938</v>
      </c>
      <c r="AP51">
        <v>-11.027365684509277</v>
      </c>
      <c r="AQ51">
        <v>-11.155902862548828</v>
      </c>
      <c r="AR51">
        <v>-11.328234672546387</v>
      </c>
      <c r="AS51">
        <v>-11.532293319702148</v>
      </c>
      <c r="AT51">
        <v>-11.809967994689941</v>
      </c>
      <c r="AU51">
        <v>-12.148492813110352</v>
      </c>
      <c r="AV51">
        <v>-12.473676681518555</v>
      </c>
      <c r="AW51">
        <v>-14.138532638549805</v>
      </c>
      <c r="AX51">
        <v>-14.628433227539063</v>
      </c>
      <c r="AY51">
        <v>-15.32024097442627</v>
      </c>
      <c r="AZ51">
        <v>-15.411825180053711</v>
      </c>
      <c r="BA51">
        <v>-15.190258979797363</v>
      </c>
      <c r="BB51">
        <v>-14.325100898742676</v>
      </c>
      <c r="BC51">
        <v>-13.67292308807373</v>
      </c>
      <c r="BD51">
        <v>-13.545286178588867</v>
      </c>
      <c r="BE51">
        <v>-13.378193855285645</v>
      </c>
      <c r="BF51">
        <v>-13.004810333251953</v>
      </c>
      <c r="BG51">
        <v>-12.718770027160645</v>
      </c>
      <c r="BH51">
        <v>-11.612888336181641</v>
      </c>
      <c r="BI51">
        <v>-11.014278411865234</v>
      </c>
      <c r="BJ51">
        <v>-11.070287704467773</v>
      </c>
      <c r="BK51">
        <v>-11.685153961181641</v>
      </c>
      <c r="BL51">
        <v>-11.955921173095703</v>
      </c>
      <c r="BM51">
        <v>-12.008915901184082</v>
      </c>
      <c r="BN51">
        <v>-12.00389575958252</v>
      </c>
      <c r="BO51">
        <v>-11.93665885925293</v>
      </c>
      <c r="BP51">
        <v>-12.175534248352051</v>
      </c>
      <c r="BQ51">
        <v>-12.583962440490723</v>
      </c>
      <c r="BR51">
        <v>-13.151631355285645</v>
      </c>
      <c r="BS51">
        <v>-13.498526573181152</v>
      </c>
      <c r="BT51">
        <v>-14.024889945983887</v>
      </c>
      <c r="BU51">
        <v>-14.924771308898926</v>
      </c>
      <c r="BV51">
        <v>-15.498141288757324</v>
      </c>
      <c r="BW51">
        <v>-15.545893669128418</v>
      </c>
      <c r="BX51">
        <v>-14.882058143615723</v>
      </c>
      <c r="BY51">
        <v>-13.229404449462891</v>
      </c>
      <c r="BZ51">
        <v>-11.000636100769043</v>
      </c>
      <c r="CA51">
        <v>-11.427068710327148</v>
      </c>
      <c r="CB51">
        <v>-13.586882591247559</v>
      </c>
      <c r="CC51">
        <v>-14.723225593566895</v>
      </c>
      <c r="CD51">
        <v>-15.108766555786133</v>
      </c>
      <c r="CE51">
        <v>-15.159234046936035</v>
      </c>
      <c r="CF51">
        <v>-14.105487823486328</v>
      </c>
      <c r="CG51">
        <v>-12.398837089538574</v>
      </c>
      <c r="CH51">
        <v>-12.128130912780762</v>
      </c>
      <c r="CI51">
        <v>-11.451082229614258</v>
      </c>
      <c r="CJ51">
        <v>-9</v>
      </c>
      <c r="CK51">
        <v>-9</v>
      </c>
      <c r="CL51">
        <v>-9</v>
      </c>
      <c r="CM51">
        <v>-9</v>
      </c>
      <c r="CN51">
        <v>-9</v>
      </c>
      <c r="CO51">
        <v>-9</v>
      </c>
      <c r="CP51">
        <v>-9</v>
      </c>
      <c r="CQ51">
        <v>-9</v>
      </c>
      <c r="CR51">
        <v>-9</v>
      </c>
      <c r="CS51">
        <v>-9</v>
      </c>
      <c r="CT51">
        <v>-9</v>
      </c>
      <c r="CU51">
        <v>-9</v>
      </c>
      <c r="CV51">
        <v>-9</v>
      </c>
      <c r="CW51">
        <v>-9</v>
      </c>
      <c r="CX51">
        <v>-9</v>
      </c>
      <c r="CY51">
        <v>-9</v>
      </c>
      <c r="CZ51">
        <v>-9</v>
      </c>
      <c r="DA51">
        <v>-9</v>
      </c>
      <c r="DB51">
        <v>-9</v>
      </c>
      <c r="DC51">
        <v>-9.0130825042724609</v>
      </c>
      <c r="DD51">
        <v>-9.0000267028808594</v>
      </c>
      <c r="DE51">
        <v>-9</v>
      </c>
      <c r="DF51">
        <v>-9</v>
      </c>
      <c r="DG51">
        <v>-9</v>
      </c>
      <c r="DH51">
        <v>-9</v>
      </c>
      <c r="DI51">
        <v>-9</v>
      </c>
      <c r="DJ51">
        <v>-9</v>
      </c>
      <c r="DK51">
        <v>-9</v>
      </c>
      <c r="DL51">
        <v>-9</v>
      </c>
      <c r="DM51">
        <v>-9</v>
      </c>
      <c r="DN51">
        <v>-9</v>
      </c>
      <c r="DO51">
        <v>-9</v>
      </c>
      <c r="DP51">
        <v>-9</v>
      </c>
      <c r="DQ51">
        <v>-9</v>
      </c>
      <c r="DR51">
        <v>-9</v>
      </c>
      <c r="DS51">
        <v>-9</v>
      </c>
      <c r="DT51">
        <v>-9</v>
      </c>
      <c r="DU51">
        <v>-9.6006803512573242</v>
      </c>
      <c r="DV51">
        <v>-13.458328247070313</v>
      </c>
      <c r="DW51">
        <v>-14.907282829284668</v>
      </c>
      <c r="DX51">
        <v>-15.180957794189453</v>
      </c>
      <c r="DY51">
        <v>-15.131645202636719</v>
      </c>
      <c r="DZ51">
        <v>-13.982729911804199</v>
      </c>
      <c r="EA51">
        <v>-12.838007926940918</v>
      </c>
      <c r="EB51">
        <v>-12.526249885559082</v>
      </c>
      <c r="EC51">
        <v>-11.930547714233398</v>
      </c>
      <c r="ED51">
        <v>-11.072441101074219</v>
      </c>
      <c r="EE51">
        <v>-9.166386604309082</v>
      </c>
      <c r="EF51">
        <v>-9.0165977478027344</v>
      </c>
      <c r="EG51">
        <v>-9.0000324249267578</v>
      </c>
      <c r="EH51">
        <v>-9</v>
      </c>
      <c r="EI51">
        <v>-9</v>
      </c>
      <c r="EJ51">
        <v>-9</v>
      </c>
      <c r="EK51">
        <v>-9</v>
      </c>
      <c r="EL51">
        <v>-9</v>
      </c>
      <c r="EM51">
        <v>-9</v>
      </c>
      <c r="EN51">
        <v>-9</v>
      </c>
      <c r="EO51">
        <v>-9</v>
      </c>
      <c r="EP51">
        <v>-9</v>
      </c>
      <c r="EQ51">
        <v>-9</v>
      </c>
      <c r="ER51">
        <v>-9</v>
      </c>
      <c r="ES51">
        <v>-9</v>
      </c>
      <c r="ET51">
        <v>-9</v>
      </c>
      <c r="EU51">
        <v>-9</v>
      </c>
      <c r="EV51">
        <v>-9</v>
      </c>
      <c r="EW51">
        <v>-9</v>
      </c>
      <c r="EX51">
        <v>-9</v>
      </c>
      <c r="EY51">
        <v>-9.0380058288574219</v>
      </c>
      <c r="EZ51">
        <v>-9.0128011703491211</v>
      </c>
      <c r="FA51">
        <v>-9.0895109176635742</v>
      </c>
      <c r="FB51">
        <v>-9.0761299133300781</v>
      </c>
      <c r="FC51">
        <v>-9.0538053512573242</v>
      </c>
      <c r="FD51">
        <v>-9.0336837768554688</v>
      </c>
      <c r="FE51">
        <v>-9</v>
      </c>
      <c r="FF51">
        <v>-9</v>
      </c>
      <c r="FG51">
        <v>-9</v>
      </c>
      <c r="FH51">
        <v>-9</v>
      </c>
      <c r="FI51">
        <v>-9</v>
      </c>
      <c r="FJ51">
        <v>-9</v>
      </c>
      <c r="FK51">
        <v>-9</v>
      </c>
      <c r="FL51">
        <v>-9</v>
      </c>
      <c r="FM51">
        <v>-9</v>
      </c>
      <c r="FN51">
        <v>-9</v>
      </c>
      <c r="FO51">
        <v>-9</v>
      </c>
      <c r="FP51">
        <v>-9</v>
      </c>
      <c r="FQ51">
        <v>-9</v>
      </c>
      <c r="FR51">
        <v>-9</v>
      </c>
      <c r="FS51">
        <v>-9</v>
      </c>
      <c r="FT51">
        <v>-9.0062170028686523</v>
      </c>
      <c r="FU51">
        <v>-9.0062541961669922</v>
      </c>
      <c r="FV51">
        <v>-9</v>
      </c>
      <c r="FW51">
        <v>-9.0000476837158203</v>
      </c>
      <c r="FX51">
        <v>-9.1525812149047852</v>
      </c>
      <c r="FY51">
        <v>-10.405129432678223</v>
      </c>
      <c r="FZ51">
        <v>-12.874030113220215</v>
      </c>
      <c r="GA51">
        <v>-13.152308464050293</v>
      </c>
      <c r="GB51">
        <v>-13.79102611541748</v>
      </c>
      <c r="GC51">
        <v>-13.421531677246094</v>
      </c>
      <c r="GD51">
        <v>-11.324416160583496</v>
      </c>
      <c r="GE51">
        <v>-10.246432304382324</v>
      </c>
      <c r="GF51">
        <v>-9.8509407043457031</v>
      </c>
      <c r="GG51">
        <v>-9.6070318222045898</v>
      </c>
      <c r="GH51">
        <v>-9.1849775314331055</v>
      </c>
      <c r="GI51">
        <v>-9</v>
      </c>
      <c r="GJ51">
        <v>-9</v>
      </c>
      <c r="GK51">
        <v>-9.0015583038330078</v>
      </c>
      <c r="GL51">
        <v>-9.0113811492919922</v>
      </c>
      <c r="GM51">
        <v>-9.0396814346313477</v>
      </c>
      <c r="GN51">
        <v>-9.2057695388793945</v>
      </c>
      <c r="GO51">
        <v>-10.038838386535645</v>
      </c>
      <c r="GP51">
        <v>-9.7914333343505859</v>
      </c>
      <c r="GQ51">
        <v>-9.8520336151123047</v>
      </c>
      <c r="GR51">
        <v>-10.083447456359863</v>
      </c>
      <c r="GS51">
        <v>-10.27010440826416</v>
      </c>
      <c r="GT51">
        <v>-10.359973907470703</v>
      </c>
      <c r="GU51">
        <v>-10.36823558807373</v>
      </c>
      <c r="GV51">
        <v>-9.7989053726196289</v>
      </c>
      <c r="GW51">
        <v>-9.2013425827026367</v>
      </c>
      <c r="GX51">
        <v>-9.0188722610473633</v>
      </c>
      <c r="GY51">
        <v>-9</v>
      </c>
      <c r="GZ51">
        <v>-9.0835075378417969</v>
      </c>
      <c r="HA51">
        <v>-9.2456207275390625</v>
      </c>
      <c r="HB51">
        <v>-9.0022802352905273</v>
      </c>
      <c r="HC51">
        <v>-9.0115642547607422</v>
      </c>
      <c r="HD51">
        <v>-9</v>
      </c>
      <c r="HE51">
        <v>-9</v>
      </c>
      <c r="HF51">
        <v>-9</v>
      </c>
      <c r="HG51">
        <v>-9</v>
      </c>
      <c r="HH51">
        <v>-9</v>
      </c>
      <c r="HI51">
        <v>-9</v>
      </c>
      <c r="HJ51">
        <v>-9</v>
      </c>
      <c r="HK51">
        <v>-9</v>
      </c>
      <c r="HL51">
        <v>-9</v>
      </c>
      <c r="HM51">
        <v>-9</v>
      </c>
      <c r="HN51">
        <v>-9</v>
      </c>
      <c r="HO51">
        <v>-9</v>
      </c>
      <c r="HP51">
        <v>-9</v>
      </c>
      <c r="HQ51">
        <v>-9</v>
      </c>
      <c r="HR51">
        <v>-9</v>
      </c>
      <c r="HS51">
        <v>-9</v>
      </c>
      <c r="HT51">
        <v>-9</v>
      </c>
      <c r="HU51">
        <v>-9</v>
      </c>
      <c r="HV51">
        <v>-9</v>
      </c>
      <c r="HW51">
        <v>-9</v>
      </c>
      <c r="HX51">
        <v>-9</v>
      </c>
      <c r="HY51">
        <v>-9</v>
      </c>
      <c r="HZ51">
        <v>-9</v>
      </c>
      <c r="IA51">
        <v>-9.0036191940307617</v>
      </c>
      <c r="IB51">
        <v>-9.7902660369873047</v>
      </c>
      <c r="IC51">
        <v>-11.25404167175293</v>
      </c>
      <c r="ID51">
        <v>-11.492307662963867</v>
      </c>
      <c r="IE51">
        <v>-9.1206417083740234</v>
      </c>
      <c r="IF51">
        <v>-9</v>
      </c>
      <c r="IG51">
        <v>-9</v>
      </c>
      <c r="IH51">
        <v>-9</v>
      </c>
      <c r="II51">
        <v>-9</v>
      </c>
      <c r="IJ51">
        <v>-9</v>
      </c>
      <c r="IK51">
        <v>-9</v>
      </c>
      <c r="IL51">
        <v>-9</v>
      </c>
      <c r="IM51">
        <v>-9.0107898712158203</v>
      </c>
      <c r="IN51">
        <v>-9.0902481079101563</v>
      </c>
      <c r="IO51">
        <v>-9.1248931884765625</v>
      </c>
      <c r="IP51">
        <v>-9.1144170761108398</v>
      </c>
      <c r="IQ51">
        <v>-9.0891647338867188</v>
      </c>
      <c r="IR51">
        <v>-9.1011676788330078</v>
      </c>
      <c r="IS51">
        <v>-9.4999856948852539</v>
      </c>
      <c r="IT51">
        <v>-11.021184921264648</v>
      </c>
      <c r="IU51">
        <v>-13.543828010559082</v>
      </c>
      <c r="IV51">
        <v>-10.499690055847168</v>
      </c>
      <c r="IW51">
        <v>-9.5581216812133789</v>
      </c>
      <c r="IX51">
        <v>-9.0588312149047852</v>
      </c>
      <c r="IY51">
        <v>-9.0001182556152344</v>
      </c>
      <c r="IZ51">
        <v>-9</v>
      </c>
      <c r="JA51">
        <v>-9</v>
      </c>
      <c r="JB51">
        <v>-9</v>
      </c>
      <c r="JC51">
        <v>-9</v>
      </c>
      <c r="JD51">
        <v>-9</v>
      </c>
      <c r="JE51">
        <v>-9</v>
      </c>
      <c r="JF51">
        <v>-9</v>
      </c>
      <c r="JG51">
        <v>-9</v>
      </c>
      <c r="JH51">
        <v>-9.0195426940917969</v>
      </c>
      <c r="JI51">
        <v>-9.0574779510498047</v>
      </c>
      <c r="JJ51">
        <v>-9</v>
      </c>
      <c r="JK51">
        <v>-9</v>
      </c>
      <c r="JL51">
        <v>-9</v>
      </c>
      <c r="JM51">
        <v>-9</v>
      </c>
      <c r="JN51">
        <v>-9</v>
      </c>
      <c r="JO51">
        <v>-9</v>
      </c>
      <c r="JP51">
        <v>-9</v>
      </c>
      <c r="JQ51">
        <v>-9</v>
      </c>
      <c r="JR51">
        <v>-9</v>
      </c>
      <c r="JS51">
        <v>-9</v>
      </c>
      <c r="JT51">
        <v>-9</v>
      </c>
      <c r="JU51">
        <v>-9</v>
      </c>
      <c r="JV51">
        <v>-9</v>
      </c>
      <c r="JW51">
        <v>-9</v>
      </c>
      <c r="JX51">
        <v>-9</v>
      </c>
      <c r="JY51">
        <v>-9</v>
      </c>
      <c r="JZ51">
        <v>-9</v>
      </c>
      <c r="KA51">
        <v>-9</v>
      </c>
      <c r="KB51">
        <v>-9</v>
      </c>
      <c r="KC51">
        <v>-9</v>
      </c>
      <c r="KD51">
        <v>-9</v>
      </c>
      <c r="KE51">
        <v>-9</v>
      </c>
      <c r="KF51">
        <v>-9</v>
      </c>
      <c r="KG51">
        <v>-9</v>
      </c>
      <c r="KH51">
        <v>-9.0492706298828125</v>
      </c>
      <c r="KI51">
        <v>-9.9768571853637695</v>
      </c>
      <c r="KJ51">
        <v>-11.186720848083496</v>
      </c>
      <c r="KK51">
        <v>-11.889487266540527</v>
      </c>
      <c r="KL51">
        <v>-11.196722030639648</v>
      </c>
      <c r="KM51">
        <v>-9.0869426727294922</v>
      </c>
      <c r="KN51">
        <v>-9.5843067169189453</v>
      </c>
      <c r="KO51">
        <v>-9.9108476638793945</v>
      </c>
      <c r="KP51">
        <v>-10.376521110534668</v>
      </c>
      <c r="KQ51">
        <v>-11.681106567382813</v>
      </c>
      <c r="KR51">
        <v>-11.608233451843262</v>
      </c>
      <c r="KS51">
        <v>-11.526206016540527</v>
      </c>
      <c r="KT51">
        <v>-11.481020927429199</v>
      </c>
      <c r="KU51">
        <v>-11.783560752868652</v>
      </c>
      <c r="KV51">
        <v>-11.751533508300781</v>
      </c>
      <c r="KW51">
        <v>-11.628236770629883</v>
      </c>
      <c r="KX51">
        <v>-11.618686676025391</v>
      </c>
      <c r="KY51">
        <v>-11.692977905273438</v>
      </c>
      <c r="KZ51">
        <v>-12.111208915710449</v>
      </c>
      <c r="LA51">
        <v>-12.685359954833984</v>
      </c>
      <c r="LB51">
        <v>-12.903523445129395</v>
      </c>
      <c r="LC51">
        <v>-12.895892143249512</v>
      </c>
      <c r="LD51">
        <v>-12.760123252868652</v>
      </c>
      <c r="LE51">
        <v>-11.917221069335938</v>
      </c>
      <c r="LF51">
        <v>-9</v>
      </c>
      <c r="LG51">
        <v>-9</v>
      </c>
      <c r="LH51">
        <v>-9</v>
      </c>
      <c r="LI51">
        <v>-9</v>
      </c>
      <c r="LJ51">
        <v>-9</v>
      </c>
      <c r="LK51">
        <v>-9</v>
      </c>
      <c r="LL51">
        <v>-9</v>
      </c>
      <c r="LM51">
        <v>-9</v>
      </c>
      <c r="LN51">
        <v>-9</v>
      </c>
      <c r="LO51">
        <v>-9</v>
      </c>
      <c r="LP51">
        <v>-9</v>
      </c>
      <c r="LQ51">
        <v>-9</v>
      </c>
      <c r="LR51">
        <v>-9</v>
      </c>
      <c r="LS51">
        <v>-9</v>
      </c>
      <c r="LT51">
        <v>-9</v>
      </c>
      <c r="LU51">
        <v>-9</v>
      </c>
      <c r="LV51">
        <v>-9</v>
      </c>
      <c r="LW51">
        <v>-9</v>
      </c>
      <c r="LX51">
        <v>-9</v>
      </c>
      <c r="LY51">
        <v>-9</v>
      </c>
      <c r="LZ51">
        <v>-9</v>
      </c>
      <c r="MA51">
        <v>-9</v>
      </c>
      <c r="MB51">
        <v>-9</v>
      </c>
      <c r="MC51">
        <v>-9</v>
      </c>
      <c r="MD51">
        <v>-9</v>
      </c>
      <c r="ME51">
        <v>-9</v>
      </c>
      <c r="MF51">
        <v>-9.3789596557617188</v>
      </c>
      <c r="MG51">
        <v>-9.831486701965332</v>
      </c>
      <c r="MH51">
        <v>-9.9439277648925781</v>
      </c>
      <c r="MI51">
        <v>-9.7648286819458008</v>
      </c>
      <c r="MJ51">
        <v>-10.481941223144531</v>
      </c>
      <c r="MK51">
        <v>-13.603984832763672</v>
      </c>
      <c r="ML51">
        <v>-13.938294410705566</v>
      </c>
      <c r="MM51">
        <v>-15.129730224609375</v>
      </c>
      <c r="MN51">
        <v>-15.168967247009277</v>
      </c>
      <c r="MO51">
        <v>-14.366019248962402</v>
      </c>
      <c r="MP51">
        <v>-12.821804046630859</v>
      </c>
      <c r="MQ51">
        <v>-10.959262847900391</v>
      </c>
      <c r="MR51">
        <v>-9.5232048034667969</v>
      </c>
      <c r="MS51">
        <v>-9.2480487823486328</v>
      </c>
      <c r="MT51">
        <v>-9.6102218627929688</v>
      </c>
      <c r="MU51">
        <v>-10.624649047851563</v>
      </c>
      <c r="MV51">
        <v>-10.928173065185547</v>
      </c>
      <c r="MW51">
        <v>-10.259037017822266</v>
      </c>
      <c r="MX51">
        <v>-10.439376831054688</v>
      </c>
      <c r="MY51">
        <v>-10.570084571838379</v>
      </c>
      <c r="MZ51">
        <v>-10.576766967773438</v>
      </c>
      <c r="NA51">
        <v>-10.248446464538574</v>
      </c>
      <c r="NB51">
        <v>-9.9128017425537109</v>
      </c>
      <c r="NC51">
        <v>-9.9929800033569336</v>
      </c>
      <c r="ND51">
        <v>-10.049890518188477</v>
      </c>
      <c r="NE51">
        <v>-11.187895774841309</v>
      </c>
      <c r="NF51">
        <v>-11.441349983215332</v>
      </c>
      <c r="NG51">
        <v>-11.629598617553711</v>
      </c>
      <c r="NH51">
        <v>-11.947919845581055</v>
      </c>
      <c r="NI51">
        <v>-11.932239532470703</v>
      </c>
      <c r="NJ51">
        <v>-10.249613761901855</v>
      </c>
      <c r="NK51">
        <v>-10.084892272949219</v>
      </c>
      <c r="NL51">
        <v>-12.58385181427002</v>
      </c>
      <c r="NM51">
        <v>-14.325189590454102</v>
      </c>
      <c r="NN51">
        <v>-13.864519119262695</v>
      </c>
      <c r="NO51">
        <v>-16.050575256347656</v>
      </c>
      <c r="NP51">
        <v>-15.41706371307373</v>
      </c>
      <c r="NQ51">
        <v>-15.82552433013916</v>
      </c>
      <c r="NR51">
        <v>-16.162588119506836</v>
      </c>
      <c r="NS51">
        <v>-16.518222808837891</v>
      </c>
      <c r="NT51">
        <v>-16.23735237121582</v>
      </c>
      <c r="NU51">
        <v>-15.853056907653809</v>
      </c>
      <c r="NV51">
        <v>-15.656428337097168</v>
      </c>
      <c r="NW51">
        <v>-15.488498687744141</v>
      </c>
      <c r="NX51">
        <v>-15.415496826171875</v>
      </c>
      <c r="NY51">
        <v>-14.867450714111328</v>
      </c>
      <c r="NZ51">
        <v>-14.485905647277832</v>
      </c>
      <c r="OA51">
        <v>-14.152034759521484</v>
      </c>
      <c r="OB51">
        <v>-13.712835311889648</v>
      </c>
      <c r="OC51">
        <v>-13.16164493560791</v>
      </c>
      <c r="OD51">
        <v>-12.77674388885498</v>
      </c>
      <c r="OE51">
        <v>-12.633437156677246</v>
      </c>
      <c r="OF51">
        <v>-12.634902000427246</v>
      </c>
      <c r="OG51">
        <v>-12.653619766235352</v>
      </c>
      <c r="OH51">
        <v>-12.678163528442383</v>
      </c>
      <c r="OI51">
        <v>-12.489656448364258</v>
      </c>
      <c r="OJ51">
        <v>-12.241538047790527</v>
      </c>
      <c r="OK51">
        <v>-11.757593154907227</v>
      </c>
      <c r="OL51">
        <v>-11.44100284576416</v>
      </c>
      <c r="OM51">
        <v>-11.093596458435059</v>
      </c>
      <c r="ON51">
        <v>-10.976218223571777</v>
      </c>
      <c r="OO51">
        <v>-10.86943244934082</v>
      </c>
      <c r="OP51">
        <v>-10.614591598510742</v>
      </c>
      <c r="OQ51">
        <v>-10.311992645263672</v>
      </c>
      <c r="OR51">
        <v>-10.068644523620605</v>
      </c>
      <c r="OS51">
        <v>-9.8266468048095703</v>
      </c>
      <c r="OT51">
        <v>-9.6225528717041016</v>
      </c>
      <c r="OU51">
        <v>-9.4693508148193359</v>
      </c>
      <c r="OV51">
        <v>-9.2896356582641602</v>
      </c>
      <c r="OW51">
        <v>-9.1742448806762695</v>
      </c>
      <c r="OX51">
        <v>-9.1037435531616211</v>
      </c>
      <c r="OY51">
        <v>-9.0671329498291016</v>
      </c>
      <c r="OZ51">
        <v>-9.0534791946411133</v>
      </c>
      <c r="PA51">
        <v>-9.0403108596801758</v>
      </c>
      <c r="PB51">
        <v>-9.0131683349609375</v>
      </c>
      <c r="PC51">
        <v>-9.0164308547973633</v>
      </c>
      <c r="PD51">
        <v>-9.0362434387207031</v>
      </c>
      <c r="PE51">
        <v>-9.0382328033447266</v>
      </c>
      <c r="PF51">
        <v>-9.0360469818115234</v>
      </c>
      <c r="PG51">
        <v>-9.0202846527099609</v>
      </c>
      <c r="PH51">
        <v>-9.0129232406616211</v>
      </c>
      <c r="PI51">
        <v>-9.0111112594604492</v>
      </c>
      <c r="PJ51">
        <v>-9.0107860565185547</v>
      </c>
      <c r="PK51">
        <v>-9.0120534896850586</v>
      </c>
      <c r="PL51">
        <v>-9.0104646682739258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PL51"/>
  <sheetViews>
    <sheetView workbookViewId="0"/>
  </sheetViews>
  <sheetFormatPr defaultRowHeight="15"/>
  <sheetData>
    <row r="1" spans="1:428">
      <c r="A1" t="s">
        <v>98</v>
      </c>
    </row>
    <row r="2" spans="1:428">
      <c r="A2" t="s">
        <v>1</v>
      </c>
      <c r="B2">
        <v>0</v>
      </c>
      <c r="C2">
        <v>5.000000074505806E-2</v>
      </c>
      <c r="D2">
        <v>0.10000000149011612</v>
      </c>
      <c r="E2">
        <v>0.15000000596046448</v>
      </c>
      <c r="F2">
        <v>0.20000000298023224</v>
      </c>
      <c r="G2">
        <v>0.25</v>
      </c>
      <c r="H2">
        <v>0.30000001192092896</v>
      </c>
      <c r="I2">
        <v>0.34999999403953552</v>
      </c>
      <c r="J2">
        <v>0.40000000596046448</v>
      </c>
      <c r="K2">
        <v>0.44999998807907104</v>
      </c>
      <c r="L2">
        <v>0.5</v>
      </c>
      <c r="M2">
        <v>0.55000001192092896</v>
      </c>
      <c r="N2">
        <v>0.60000002384185791</v>
      </c>
      <c r="O2">
        <v>0.64999997615814209</v>
      </c>
      <c r="P2">
        <v>0.69999998807907104</v>
      </c>
      <c r="Q2">
        <v>0.75</v>
      </c>
      <c r="R2">
        <v>0.80000001192092896</v>
      </c>
      <c r="S2">
        <v>0.85000002384185791</v>
      </c>
      <c r="T2">
        <v>0.89999997615814209</v>
      </c>
      <c r="U2">
        <v>0.94999998807907104</v>
      </c>
      <c r="V2">
        <v>1</v>
      </c>
      <c r="W2">
        <v>1.0499999523162842</v>
      </c>
      <c r="X2">
        <v>1.1000000238418579</v>
      </c>
      <c r="Y2">
        <v>1.1499999761581421</v>
      </c>
      <c r="Z2">
        <v>1.2000000476837158</v>
      </c>
      <c r="AA2">
        <v>1.25</v>
      </c>
      <c r="AB2">
        <v>1.2999999523162842</v>
      </c>
      <c r="AC2">
        <v>1.3500000238418579</v>
      </c>
      <c r="AD2">
        <v>1.3999999761581421</v>
      </c>
      <c r="AE2">
        <v>1.4500000476837158</v>
      </c>
      <c r="AF2">
        <v>1.5</v>
      </c>
      <c r="AG2">
        <v>1.5499999523162842</v>
      </c>
      <c r="AH2">
        <v>1.6000000238418579</v>
      </c>
      <c r="AI2">
        <v>1.6499999761581421</v>
      </c>
      <c r="AJ2">
        <v>1.7000000476837158</v>
      </c>
      <c r="AK2">
        <v>1.75</v>
      </c>
      <c r="AL2">
        <v>1.7999999523162842</v>
      </c>
      <c r="AM2">
        <v>1.8500000238418579</v>
      </c>
      <c r="AN2">
        <v>1.8999999761581421</v>
      </c>
      <c r="AO2">
        <v>1.9500000476837158</v>
      </c>
      <c r="AP2">
        <v>2</v>
      </c>
      <c r="AQ2">
        <v>2.0499999523162842</v>
      </c>
      <c r="AR2">
        <v>2.0999999046325684</v>
      </c>
      <c r="AS2">
        <v>2.1500000953674316</v>
      </c>
      <c r="AT2">
        <v>2.2000000476837158</v>
      </c>
      <c r="AU2">
        <v>2.25</v>
      </c>
      <c r="AV2">
        <v>2.2999999523162842</v>
      </c>
      <c r="AW2">
        <v>2.3499999046325684</v>
      </c>
      <c r="AX2">
        <v>2.4000000953674316</v>
      </c>
      <c r="AY2">
        <v>2.4500000476837158</v>
      </c>
      <c r="AZ2">
        <v>2.5</v>
      </c>
      <c r="BA2">
        <v>2.5499999523162842</v>
      </c>
      <c r="BB2">
        <v>2.5999999046325684</v>
      </c>
      <c r="BC2">
        <v>2.6500000953674316</v>
      </c>
      <c r="BD2">
        <v>2.7000000476837158</v>
      </c>
      <c r="BE2">
        <v>2.75</v>
      </c>
      <c r="BF2">
        <v>2.7999999523162842</v>
      </c>
      <c r="BG2">
        <v>2.8499999046325684</v>
      </c>
      <c r="BH2">
        <v>2.9000000953674316</v>
      </c>
      <c r="BI2">
        <v>2.9500000476837158</v>
      </c>
      <c r="BJ2">
        <v>3</v>
      </c>
      <c r="BK2">
        <v>3.0499999523162842</v>
      </c>
      <c r="BL2">
        <v>3.0999999046325684</v>
      </c>
      <c r="BM2">
        <v>3.1500000953674316</v>
      </c>
      <c r="BN2">
        <v>3.2000000476837158</v>
      </c>
      <c r="BO2">
        <v>3.25</v>
      </c>
      <c r="BP2">
        <v>3.2999999523162842</v>
      </c>
      <c r="BQ2">
        <v>3.3499999046325684</v>
      </c>
      <c r="BR2">
        <v>3.4000000953674316</v>
      </c>
      <c r="BS2">
        <v>3.4500000476837158</v>
      </c>
      <c r="BT2">
        <v>3.5</v>
      </c>
      <c r="BU2">
        <v>3.5499999523162842</v>
      </c>
      <c r="BV2">
        <v>3.5999999046325684</v>
      </c>
      <c r="BW2">
        <v>3.6500000953674316</v>
      </c>
      <c r="BX2">
        <v>3.7000000476837158</v>
      </c>
      <c r="BY2">
        <v>3.75</v>
      </c>
      <c r="BZ2">
        <v>3.7999999523162842</v>
      </c>
      <c r="CA2">
        <v>3.8499999046325684</v>
      </c>
      <c r="CB2">
        <v>3.9000000953674316</v>
      </c>
      <c r="CC2">
        <v>3.9500000476837158</v>
      </c>
      <c r="CD2">
        <v>4</v>
      </c>
      <c r="CE2">
        <v>4.0500001907348633</v>
      </c>
      <c r="CF2">
        <v>4.0999999046325684</v>
      </c>
      <c r="CG2">
        <v>4.1500000953674316</v>
      </c>
      <c r="CH2">
        <v>4.1999998092651367</v>
      </c>
      <c r="CI2">
        <v>4.25</v>
      </c>
      <c r="CJ2">
        <v>4.3000001907348633</v>
      </c>
      <c r="CK2">
        <v>4.3499999046325684</v>
      </c>
      <c r="CL2">
        <v>4.4000000953674316</v>
      </c>
      <c r="CM2">
        <v>4.4499998092651367</v>
      </c>
      <c r="CN2">
        <v>4.5</v>
      </c>
      <c r="CO2">
        <v>4.5500001907348633</v>
      </c>
      <c r="CP2">
        <v>4.5999999046325684</v>
      </c>
      <c r="CQ2">
        <v>4.6500000953674316</v>
      </c>
      <c r="CR2">
        <v>4.6999998092651367</v>
      </c>
      <c r="CS2">
        <v>4.75</v>
      </c>
      <c r="CT2">
        <v>4.8000001907348633</v>
      </c>
      <c r="CU2">
        <v>4.8499999046325684</v>
      </c>
      <c r="CV2">
        <v>4.9000000953674316</v>
      </c>
      <c r="CW2">
        <v>4.9499998092651367</v>
      </c>
      <c r="CX2">
        <v>5</v>
      </c>
      <c r="CY2">
        <v>5.0500001907348633</v>
      </c>
      <c r="CZ2">
        <v>5.0999999046325684</v>
      </c>
      <c r="DA2">
        <v>5.1500000953674316</v>
      </c>
      <c r="DB2">
        <v>5.1999998092651367</v>
      </c>
      <c r="DC2">
        <v>5.25</v>
      </c>
      <c r="DD2">
        <v>5.3000001907348633</v>
      </c>
      <c r="DE2">
        <v>5.3499999046325684</v>
      </c>
      <c r="DF2">
        <v>5.4000000953674316</v>
      </c>
      <c r="DG2">
        <v>5.4499998092651367</v>
      </c>
      <c r="DH2">
        <v>5.5</v>
      </c>
      <c r="DI2">
        <v>5.5500001907348633</v>
      </c>
      <c r="DJ2">
        <v>5.5999999046325684</v>
      </c>
      <c r="DK2">
        <v>5.6500000953674316</v>
      </c>
      <c r="DL2">
        <v>5.6999998092651367</v>
      </c>
      <c r="DM2">
        <v>5.75</v>
      </c>
      <c r="DN2">
        <v>5.8000001907348633</v>
      </c>
      <c r="DO2">
        <v>5.8499999046325684</v>
      </c>
      <c r="DP2">
        <v>5.9000000953674316</v>
      </c>
      <c r="DQ2">
        <v>5.9499998092651367</v>
      </c>
      <c r="DR2">
        <v>6</v>
      </c>
      <c r="DS2">
        <v>6.0500001907348633</v>
      </c>
      <c r="DT2">
        <v>6.0999999046325684</v>
      </c>
      <c r="DU2">
        <v>6.1500000953674316</v>
      </c>
      <c r="DV2">
        <v>6.1999998092651367</v>
      </c>
      <c r="DW2">
        <v>6.25</v>
      </c>
      <c r="DX2">
        <v>6.3000001907348633</v>
      </c>
      <c r="DY2">
        <v>6.3499999046325684</v>
      </c>
      <c r="DZ2">
        <v>6.4000000953674316</v>
      </c>
      <c r="EA2">
        <v>6.4499998092651367</v>
      </c>
      <c r="EB2">
        <v>6.5</v>
      </c>
      <c r="EC2">
        <v>6.5500001907348633</v>
      </c>
      <c r="ED2">
        <v>6.5999999046325684</v>
      </c>
      <c r="EE2">
        <v>6.6500000953674316</v>
      </c>
      <c r="EF2">
        <v>6.6999998092651367</v>
      </c>
      <c r="EG2">
        <v>6.75</v>
      </c>
      <c r="EH2">
        <v>6.8000001907348633</v>
      </c>
      <c r="EI2">
        <v>6.8499999046325684</v>
      </c>
      <c r="EJ2">
        <v>6.9000000953674316</v>
      </c>
      <c r="EK2">
        <v>6.9499998092651367</v>
      </c>
      <c r="EL2">
        <v>7</v>
      </c>
      <c r="EM2">
        <v>7.0500001907348633</v>
      </c>
      <c r="EN2">
        <v>7.0999999046325684</v>
      </c>
      <c r="EO2">
        <v>7.1500000953674316</v>
      </c>
      <c r="EP2">
        <v>7.1999998092651367</v>
      </c>
      <c r="EQ2">
        <v>7.25</v>
      </c>
      <c r="ER2">
        <v>7.3000001907348633</v>
      </c>
      <c r="ES2">
        <v>7.3499999046325684</v>
      </c>
      <c r="ET2">
        <v>7.4000000953674316</v>
      </c>
      <c r="EU2">
        <v>7.4499998092651367</v>
      </c>
      <c r="EV2">
        <v>7.5</v>
      </c>
      <c r="EW2">
        <v>7.5500001907348633</v>
      </c>
      <c r="EX2">
        <v>7.5999999046325684</v>
      </c>
      <c r="EY2">
        <v>7.6500000953674316</v>
      </c>
      <c r="EZ2">
        <v>7.6999998092651367</v>
      </c>
      <c r="FA2">
        <v>7.75</v>
      </c>
      <c r="FB2">
        <v>7.8000001907348633</v>
      </c>
      <c r="FC2">
        <v>7.8499999046325684</v>
      </c>
      <c r="FD2">
        <v>7.9000000953674316</v>
      </c>
      <c r="FE2">
        <v>7.9499998092651367</v>
      </c>
      <c r="FF2">
        <v>8</v>
      </c>
      <c r="FG2">
        <v>8.0500001907348633</v>
      </c>
      <c r="FH2">
        <v>8.1000003814697266</v>
      </c>
      <c r="FI2">
        <v>8.1499996185302734</v>
      </c>
      <c r="FJ2">
        <v>8.1999998092651367</v>
      </c>
      <c r="FK2">
        <v>8.25</v>
      </c>
      <c r="FL2">
        <v>8.3000001907348633</v>
      </c>
      <c r="FM2">
        <v>8.3500003814697266</v>
      </c>
      <c r="FN2">
        <v>8.3999996185302734</v>
      </c>
      <c r="FO2">
        <v>8.4499998092651367</v>
      </c>
      <c r="FP2">
        <v>8.5</v>
      </c>
      <c r="FQ2">
        <v>8.5500001907348633</v>
      </c>
      <c r="FR2">
        <v>8.6000003814697266</v>
      </c>
      <c r="FS2">
        <v>8.6499996185302734</v>
      </c>
      <c r="FT2">
        <v>8.6999998092651367</v>
      </c>
      <c r="FU2">
        <v>8.75</v>
      </c>
      <c r="FV2">
        <v>8.8000001907348633</v>
      </c>
      <c r="FW2">
        <v>8.8500003814697266</v>
      </c>
      <c r="FX2">
        <v>8.8999996185302734</v>
      </c>
      <c r="FY2">
        <v>8.9499998092651367</v>
      </c>
      <c r="FZ2">
        <v>9</v>
      </c>
      <c r="GA2">
        <v>9.0500001907348633</v>
      </c>
      <c r="GB2">
        <v>9.1000003814697266</v>
      </c>
      <c r="GC2">
        <v>9.1499996185302734</v>
      </c>
      <c r="GD2">
        <v>9.1999998092651367</v>
      </c>
      <c r="GE2">
        <v>9.25</v>
      </c>
      <c r="GF2">
        <v>9.3000001907348633</v>
      </c>
      <c r="GG2">
        <v>9.3500003814697266</v>
      </c>
      <c r="GH2">
        <v>9.3999996185302734</v>
      </c>
      <c r="GI2">
        <v>9.4499998092651367</v>
      </c>
      <c r="GJ2">
        <v>9.5</v>
      </c>
      <c r="GK2">
        <v>9.5500001907348633</v>
      </c>
      <c r="GL2">
        <v>9.6000003814697266</v>
      </c>
      <c r="GM2">
        <v>9.6499996185302734</v>
      </c>
      <c r="GN2">
        <v>9.6999998092651367</v>
      </c>
      <c r="GO2">
        <v>9.75</v>
      </c>
      <c r="GP2">
        <v>9.8000001907348633</v>
      </c>
      <c r="GQ2">
        <v>9.8500003814697266</v>
      </c>
      <c r="GR2">
        <v>9.8999996185302734</v>
      </c>
      <c r="GS2">
        <v>9.9499998092651367</v>
      </c>
      <c r="GT2">
        <v>10</v>
      </c>
      <c r="GU2">
        <v>10.050000190734863</v>
      </c>
      <c r="GV2">
        <v>10.100000381469727</v>
      </c>
      <c r="GW2">
        <v>10.149999618530273</v>
      </c>
      <c r="GX2">
        <v>10.199999809265137</v>
      </c>
      <c r="GY2">
        <v>10.25</v>
      </c>
      <c r="GZ2">
        <v>10.300000190734863</v>
      </c>
      <c r="HA2">
        <v>10.350000381469727</v>
      </c>
      <c r="HB2">
        <v>10.399999618530273</v>
      </c>
      <c r="HC2">
        <v>10.449999809265137</v>
      </c>
      <c r="HD2">
        <v>10.5</v>
      </c>
      <c r="HE2">
        <v>10.550000190734863</v>
      </c>
      <c r="HF2">
        <v>10.600000381469727</v>
      </c>
      <c r="HG2">
        <v>10.649999618530273</v>
      </c>
      <c r="HH2">
        <v>10.699999809265137</v>
      </c>
      <c r="HI2">
        <v>10.75</v>
      </c>
      <c r="HJ2">
        <v>10.800000190734863</v>
      </c>
      <c r="HK2">
        <v>10.850000381469727</v>
      </c>
      <c r="HL2">
        <v>10.899999618530273</v>
      </c>
      <c r="HM2">
        <v>10.949999809265137</v>
      </c>
      <c r="HN2">
        <v>11</v>
      </c>
      <c r="HO2">
        <v>11.050000190734863</v>
      </c>
      <c r="HP2">
        <v>11.100000381469727</v>
      </c>
      <c r="HQ2">
        <v>11.149999618530273</v>
      </c>
      <c r="HR2">
        <v>11.199999809265137</v>
      </c>
      <c r="HS2">
        <v>11.25</v>
      </c>
      <c r="HT2">
        <v>11.300000190734863</v>
      </c>
      <c r="HU2">
        <v>11.350000381469727</v>
      </c>
      <c r="HV2">
        <v>11.399999618530273</v>
      </c>
      <c r="HW2">
        <v>11.449999809265137</v>
      </c>
      <c r="HX2">
        <v>11.5</v>
      </c>
      <c r="HY2">
        <v>11.550000190734863</v>
      </c>
      <c r="HZ2">
        <v>11.600000381469727</v>
      </c>
      <c r="IA2">
        <v>11.649999618530273</v>
      </c>
      <c r="IB2">
        <v>11.699999809265137</v>
      </c>
      <c r="IC2">
        <v>11.75</v>
      </c>
      <c r="ID2">
        <v>11.800000190734863</v>
      </c>
      <c r="IE2">
        <v>11.850000381469727</v>
      </c>
      <c r="IF2">
        <v>11.899999618530273</v>
      </c>
      <c r="IG2">
        <v>11.949999809265137</v>
      </c>
      <c r="IH2">
        <v>12</v>
      </c>
      <c r="II2">
        <v>12.050000190734863</v>
      </c>
      <c r="IJ2">
        <v>12.100000381469727</v>
      </c>
      <c r="IK2">
        <v>12.149999618530273</v>
      </c>
      <c r="IL2">
        <v>12.199999809265137</v>
      </c>
      <c r="IM2">
        <v>12.25</v>
      </c>
      <c r="IN2">
        <v>12.300000190734863</v>
      </c>
      <c r="IO2">
        <v>12.350000381469727</v>
      </c>
      <c r="IP2">
        <v>12.399999618530273</v>
      </c>
      <c r="IQ2">
        <v>12.449999809265137</v>
      </c>
      <c r="IR2">
        <v>12.5</v>
      </c>
      <c r="IS2">
        <v>12.550000190734863</v>
      </c>
      <c r="IT2">
        <v>12.600000381469727</v>
      </c>
      <c r="IU2">
        <v>12.649999618530273</v>
      </c>
      <c r="IV2">
        <v>12.699999809265137</v>
      </c>
      <c r="IW2">
        <v>12.75</v>
      </c>
      <c r="IX2">
        <v>12.800000190734863</v>
      </c>
      <c r="IY2">
        <v>12.850000381469727</v>
      </c>
      <c r="IZ2">
        <v>12.899999618530273</v>
      </c>
      <c r="JA2">
        <v>12.949999809265137</v>
      </c>
      <c r="JB2">
        <v>13</v>
      </c>
      <c r="JC2">
        <v>13.050000190734863</v>
      </c>
      <c r="JD2">
        <v>13.100000381469727</v>
      </c>
      <c r="JE2">
        <v>13.149999618530273</v>
      </c>
      <c r="JF2">
        <v>13.199999809265137</v>
      </c>
      <c r="JG2">
        <v>13.25</v>
      </c>
      <c r="JH2">
        <v>13.300000190734863</v>
      </c>
      <c r="JI2">
        <v>13.350000381469727</v>
      </c>
      <c r="JJ2">
        <v>13.399999618530273</v>
      </c>
      <c r="JK2">
        <v>13.449999809265137</v>
      </c>
      <c r="JL2">
        <v>13.5</v>
      </c>
      <c r="JM2">
        <v>13.550000190734863</v>
      </c>
      <c r="JN2">
        <v>13.600000381469727</v>
      </c>
      <c r="JO2">
        <v>13.649999618530273</v>
      </c>
      <c r="JP2">
        <v>13.699999809265137</v>
      </c>
      <c r="JQ2">
        <v>13.75</v>
      </c>
      <c r="JR2">
        <v>13.800000190734863</v>
      </c>
      <c r="JS2">
        <v>13.850000381469727</v>
      </c>
      <c r="JT2">
        <v>13.899999618530273</v>
      </c>
      <c r="JU2">
        <v>13.949999809265137</v>
      </c>
      <c r="JV2">
        <v>14</v>
      </c>
      <c r="JW2">
        <v>14.050000190734863</v>
      </c>
      <c r="JX2">
        <v>14.100000381469727</v>
      </c>
      <c r="JY2">
        <v>14.149999618530273</v>
      </c>
      <c r="JZ2">
        <v>14.199999809265137</v>
      </c>
      <c r="KA2">
        <v>14.25</v>
      </c>
      <c r="KB2">
        <v>14.300000190734863</v>
      </c>
      <c r="KC2">
        <v>14.350000381469727</v>
      </c>
      <c r="KD2">
        <v>14.399999618530273</v>
      </c>
      <c r="KE2">
        <v>14.449999809265137</v>
      </c>
      <c r="KF2">
        <v>14.5</v>
      </c>
      <c r="KG2">
        <v>14.550000190734863</v>
      </c>
      <c r="KH2">
        <v>14.600000381469727</v>
      </c>
      <c r="KI2">
        <v>14.649999618530273</v>
      </c>
      <c r="KJ2">
        <v>14.699999809265137</v>
      </c>
      <c r="KK2">
        <v>14.75</v>
      </c>
      <c r="KL2">
        <v>14.800000190734863</v>
      </c>
      <c r="KM2">
        <v>14.850000381469727</v>
      </c>
      <c r="KN2">
        <v>14.899999618530273</v>
      </c>
      <c r="KO2">
        <v>14.949999809265137</v>
      </c>
      <c r="KP2">
        <v>15</v>
      </c>
      <c r="KQ2">
        <v>15.050000190734863</v>
      </c>
      <c r="KR2">
        <v>15.100000381469727</v>
      </c>
      <c r="KS2">
        <v>15.149999618530273</v>
      </c>
      <c r="KT2">
        <v>15.199999809265137</v>
      </c>
      <c r="KU2">
        <v>15.25</v>
      </c>
      <c r="KV2">
        <v>15.300000190734863</v>
      </c>
      <c r="KW2">
        <v>15.350000381469727</v>
      </c>
      <c r="KX2">
        <v>15.399999618530273</v>
      </c>
      <c r="KY2">
        <v>15.449999809265137</v>
      </c>
      <c r="KZ2">
        <v>15.5</v>
      </c>
      <c r="LA2">
        <v>15.550000190734863</v>
      </c>
      <c r="LB2">
        <v>15.600000381469727</v>
      </c>
      <c r="LC2">
        <v>15.649999618530273</v>
      </c>
      <c r="LD2">
        <v>15.699999809265137</v>
      </c>
      <c r="LE2">
        <v>15.75</v>
      </c>
      <c r="LF2">
        <v>15.800000190734863</v>
      </c>
      <c r="LG2">
        <v>15.850000381469727</v>
      </c>
      <c r="LH2">
        <v>15.899999618530273</v>
      </c>
      <c r="LI2">
        <v>15.949999809265137</v>
      </c>
      <c r="LJ2">
        <v>16</v>
      </c>
      <c r="LK2">
        <v>16.049999237060547</v>
      </c>
      <c r="LL2">
        <v>16.100000381469727</v>
      </c>
      <c r="LM2">
        <v>16.149999618530273</v>
      </c>
      <c r="LN2">
        <v>16.200000762939453</v>
      </c>
      <c r="LO2">
        <v>16.25</v>
      </c>
      <c r="LP2">
        <v>16.299999237060547</v>
      </c>
      <c r="LQ2">
        <v>16.350000381469727</v>
      </c>
      <c r="LR2">
        <v>16.399999618530273</v>
      </c>
      <c r="LS2">
        <v>16.450000762939453</v>
      </c>
      <c r="LT2">
        <v>16.5</v>
      </c>
      <c r="LU2">
        <v>16.549999237060547</v>
      </c>
      <c r="LV2">
        <v>16.600000381469727</v>
      </c>
      <c r="LW2">
        <v>16.649999618530273</v>
      </c>
      <c r="LX2">
        <v>16.700000762939453</v>
      </c>
      <c r="LY2">
        <v>16.75</v>
      </c>
      <c r="LZ2">
        <v>16.799999237060547</v>
      </c>
      <c r="MA2">
        <v>16.850000381469727</v>
      </c>
      <c r="MB2">
        <v>16.899999618530273</v>
      </c>
      <c r="MC2">
        <v>16.950000762939453</v>
      </c>
      <c r="MD2">
        <v>17</v>
      </c>
      <c r="ME2">
        <v>17.049999237060547</v>
      </c>
      <c r="MF2">
        <v>17.100000381469727</v>
      </c>
      <c r="MG2">
        <v>17.149999618530273</v>
      </c>
      <c r="MH2">
        <v>17.200000762939453</v>
      </c>
      <c r="MI2">
        <v>17.25</v>
      </c>
      <c r="MJ2">
        <v>17.299999237060547</v>
      </c>
      <c r="MK2">
        <v>17.350000381469727</v>
      </c>
      <c r="ML2">
        <v>17.399999618530273</v>
      </c>
      <c r="MM2">
        <v>17.450000762939453</v>
      </c>
      <c r="MN2">
        <v>17.5</v>
      </c>
      <c r="MO2">
        <v>17.549999237060547</v>
      </c>
      <c r="MP2">
        <v>17.600000381469727</v>
      </c>
      <c r="MQ2">
        <v>17.649999618530273</v>
      </c>
      <c r="MR2">
        <v>17.700000762939453</v>
      </c>
      <c r="MS2">
        <v>17.75</v>
      </c>
      <c r="MT2">
        <v>17.799999237060547</v>
      </c>
      <c r="MU2">
        <v>17.850000381469727</v>
      </c>
      <c r="MV2">
        <v>17.899999618530273</v>
      </c>
      <c r="MW2">
        <v>17.950000762939453</v>
      </c>
      <c r="MX2">
        <v>18</v>
      </c>
      <c r="MY2">
        <v>18.049999237060547</v>
      </c>
      <c r="MZ2">
        <v>18.100000381469727</v>
      </c>
      <c r="NA2">
        <v>18.149999618530273</v>
      </c>
      <c r="NB2">
        <v>18.200000762939453</v>
      </c>
      <c r="NC2">
        <v>18.25</v>
      </c>
      <c r="ND2">
        <v>18.299999237060547</v>
      </c>
      <c r="NE2">
        <v>18.350000381469727</v>
      </c>
      <c r="NF2">
        <v>18.399999618530273</v>
      </c>
      <c r="NG2">
        <v>18.450000762939453</v>
      </c>
      <c r="NH2">
        <v>18.5</v>
      </c>
      <c r="NI2">
        <v>18.549999237060547</v>
      </c>
      <c r="NJ2">
        <v>18.600000381469727</v>
      </c>
      <c r="NK2">
        <v>18.649999618530273</v>
      </c>
      <c r="NL2">
        <v>18.700000762939453</v>
      </c>
      <c r="NM2">
        <v>18.75</v>
      </c>
      <c r="NN2">
        <v>18.799999237060547</v>
      </c>
      <c r="NO2">
        <v>18.850000381469727</v>
      </c>
      <c r="NP2">
        <v>18.899999618530273</v>
      </c>
      <c r="NQ2">
        <v>18.950000762939453</v>
      </c>
      <c r="NR2">
        <v>19</v>
      </c>
      <c r="NS2">
        <v>19.049999237060547</v>
      </c>
      <c r="NT2">
        <v>19.100000381469727</v>
      </c>
      <c r="NU2">
        <v>19.149999618530273</v>
      </c>
      <c r="NV2">
        <v>19.200000762939453</v>
      </c>
      <c r="NW2">
        <v>19.25</v>
      </c>
      <c r="NX2">
        <v>19.299999237060547</v>
      </c>
      <c r="NY2">
        <v>19.350000381469727</v>
      </c>
      <c r="NZ2">
        <v>19.399999618530273</v>
      </c>
      <c r="OA2">
        <v>19.450000762939453</v>
      </c>
      <c r="OB2">
        <v>19.5</v>
      </c>
      <c r="OC2">
        <v>19.549999237060547</v>
      </c>
      <c r="OD2">
        <v>19.600000381469727</v>
      </c>
      <c r="OE2">
        <v>19.649999618530273</v>
      </c>
      <c r="OF2">
        <v>19.700000762939453</v>
      </c>
      <c r="OG2">
        <v>19.75</v>
      </c>
      <c r="OH2">
        <v>19.799999237060547</v>
      </c>
      <c r="OI2">
        <v>19.850000381469727</v>
      </c>
      <c r="OJ2">
        <v>19.899999618530273</v>
      </c>
      <c r="OK2">
        <v>19.950000762939453</v>
      </c>
      <c r="OL2">
        <v>20</v>
      </c>
      <c r="OM2">
        <v>20.049999237060547</v>
      </c>
      <c r="ON2">
        <v>20.100000381469727</v>
      </c>
      <c r="OO2">
        <v>20.149999618530273</v>
      </c>
      <c r="OP2">
        <v>20.200000762939453</v>
      </c>
      <c r="OQ2">
        <v>20.25</v>
      </c>
      <c r="OR2">
        <v>20.299999237060547</v>
      </c>
      <c r="OS2">
        <v>20.350000381469727</v>
      </c>
      <c r="OT2">
        <v>20.399999618530273</v>
      </c>
      <c r="OU2">
        <v>20.450000762939453</v>
      </c>
      <c r="OV2">
        <v>20.5</v>
      </c>
      <c r="OW2">
        <v>20.549999237060547</v>
      </c>
      <c r="OX2">
        <v>20.600000381469727</v>
      </c>
      <c r="OY2">
        <v>20.649999618530273</v>
      </c>
      <c r="OZ2">
        <v>20.700000762939453</v>
      </c>
      <c r="PA2">
        <v>20.75</v>
      </c>
      <c r="PB2">
        <v>20.799999237060547</v>
      </c>
      <c r="PC2">
        <v>20.850000381469727</v>
      </c>
      <c r="PD2">
        <v>20.899999618530273</v>
      </c>
      <c r="PE2">
        <v>20.950000762939453</v>
      </c>
      <c r="PF2">
        <v>21</v>
      </c>
      <c r="PG2">
        <v>21.049999237060547</v>
      </c>
      <c r="PH2">
        <v>21.100000381469727</v>
      </c>
      <c r="PI2">
        <v>21.149999618530273</v>
      </c>
      <c r="PJ2">
        <v>21.200000762939453</v>
      </c>
      <c r="PK2">
        <v>21.25</v>
      </c>
      <c r="PL2">
        <v>21.299999237060547</v>
      </c>
    </row>
    <row r="3" spans="1:428">
      <c r="A3" t="s">
        <v>49</v>
      </c>
      <c r="B3">
        <v>-5.8373403549194336</v>
      </c>
      <c r="C3">
        <v>-2.1376626491546631</v>
      </c>
      <c r="D3">
        <v>0.76822572946548462</v>
      </c>
      <c r="E3">
        <v>-0.48307371139526367</v>
      </c>
      <c r="F3">
        <v>-0.4475572407245636</v>
      </c>
      <c r="G3">
        <v>-0.12415120005607605</v>
      </c>
      <c r="H3">
        <v>-2.1302185487002134E-3</v>
      </c>
      <c r="I3">
        <v>-1.0980574414134026E-2</v>
      </c>
      <c r="J3">
        <v>-3.6379843950271606E-2</v>
      </c>
      <c r="K3">
        <v>-6.5082140266895294E-2</v>
      </c>
      <c r="L3">
        <v>-5.3166400641202927E-2</v>
      </c>
      <c r="M3">
        <v>-7.1261078119277954E-2</v>
      </c>
      <c r="N3">
        <v>-0.2326103150844574</v>
      </c>
      <c r="O3">
        <v>-0.20549771189689636</v>
      </c>
      <c r="P3">
        <v>2.4140609428286552E-2</v>
      </c>
      <c r="Q3">
        <v>8.5130654275417328E-2</v>
      </c>
      <c r="R3">
        <v>2.8201282024383545E-2</v>
      </c>
      <c r="S3">
        <v>-0.27888801693916321</v>
      </c>
      <c r="T3">
        <v>-0.28329837322235107</v>
      </c>
      <c r="U3">
        <v>-7.8068986535072327E-2</v>
      </c>
      <c r="V3">
        <v>-2.4375949054956436E-2</v>
      </c>
      <c r="W3">
        <v>-4.2058259248733521E-2</v>
      </c>
      <c r="X3">
        <v>-7.0588812232017517E-2</v>
      </c>
      <c r="Y3">
        <v>-9.4909913837909698E-2</v>
      </c>
      <c r="Z3">
        <v>-6.6859245300292969E-2</v>
      </c>
      <c r="AA3">
        <v>2.7764809783548117E-3</v>
      </c>
      <c r="AB3">
        <v>9.2273633927106857E-3</v>
      </c>
      <c r="AC3">
        <v>9.3861920759081841E-3</v>
      </c>
      <c r="AD3">
        <v>9.2063359916210175E-3</v>
      </c>
      <c r="AE3">
        <v>0.231484055519104</v>
      </c>
      <c r="AF3">
        <v>-0.53463155031204224</v>
      </c>
      <c r="AG3">
        <v>-0.74145209789276123</v>
      </c>
      <c r="AH3">
        <v>0.24828164279460907</v>
      </c>
      <c r="AI3">
        <v>1.2633894681930542</v>
      </c>
      <c r="AJ3">
        <v>2.8655381202697754</v>
      </c>
      <c r="AK3">
        <v>3.3841879367828369</v>
      </c>
      <c r="AL3">
        <v>-2.3001306056976318</v>
      </c>
      <c r="AM3">
        <v>-3.3796031475067139</v>
      </c>
      <c r="AN3">
        <v>5.7033014297485352</v>
      </c>
      <c r="AO3">
        <v>5.1877551078796387</v>
      </c>
      <c r="AP3">
        <v>1.8566629886627197</v>
      </c>
      <c r="AQ3">
        <v>-0.2385278195142746</v>
      </c>
      <c r="AR3">
        <v>-0.63554549217224121</v>
      </c>
      <c r="AS3">
        <v>-3.5368888378143311</v>
      </c>
      <c r="AT3">
        <v>-9.2070322036743164</v>
      </c>
      <c r="AU3">
        <v>-11.508220672607422</v>
      </c>
      <c r="AV3">
        <v>-3.3230948448181152</v>
      </c>
      <c r="AW3">
        <v>-3.1317968368530273</v>
      </c>
      <c r="AX3">
        <v>-6.922091007232666</v>
      </c>
      <c r="AY3">
        <v>-2.0875308513641357</v>
      </c>
      <c r="AZ3">
        <v>2.5354397296905518</v>
      </c>
      <c r="BA3">
        <v>-2.5307996273040771</v>
      </c>
      <c r="BB3">
        <v>-8.5104513168334961</v>
      </c>
      <c r="BC3">
        <v>-9.7906246185302734</v>
      </c>
      <c r="BD3">
        <v>-7.9213972091674805</v>
      </c>
      <c r="BE3">
        <v>-9.2601127624511719</v>
      </c>
      <c r="BF3">
        <v>-15.559796333312988</v>
      </c>
      <c r="BG3">
        <v>-19.387039184570313</v>
      </c>
      <c r="BH3">
        <v>-24.311750411987305</v>
      </c>
      <c r="BI3">
        <v>-25.479528427124023</v>
      </c>
      <c r="BJ3">
        <v>-25.973810195922852</v>
      </c>
      <c r="BK3">
        <v>-14.467209815979004</v>
      </c>
      <c r="BL3">
        <v>2.4691927433013916</v>
      </c>
      <c r="BM3">
        <v>20.414066314697266</v>
      </c>
      <c r="BN3">
        <v>32.0484619140625</v>
      </c>
      <c r="BO3">
        <v>28.081916809082031</v>
      </c>
      <c r="BP3">
        <v>8.0619449615478516</v>
      </c>
      <c r="BQ3">
        <v>7.3910579681396484</v>
      </c>
      <c r="BR3">
        <v>3.6670992374420166</v>
      </c>
      <c r="BS3">
        <v>-4.4754137992858887</v>
      </c>
      <c r="BT3">
        <v>0.87317949533462524</v>
      </c>
      <c r="BU3">
        <v>-0.81646269559860229</v>
      </c>
      <c r="BV3">
        <v>-7.0875072479248047</v>
      </c>
      <c r="BW3">
        <v>-3.1995663642883301</v>
      </c>
      <c r="BX3">
        <v>12.39161491394043</v>
      </c>
      <c r="BY3">
        <v>23.535823822021484</v>
      </c>
      <c r="BZ3">
        <v>12.372598648071289</v>
      </c>
      <c r="CA3">
        <v>9.8389148712158203</v>
      </c>
      <c r="CB3">
        <v>20.792388916015625</v>
      </c>
      <c r="CC3">
        <v>9.2466249465942383</v>
      </c>
      <c r="CD3">
        <v>4.6084089279174805</v>
      </c>
      <c r="CE3">
        <v>4.3987488746643066</v>
      </c>
      <c r="CF3">
        <v>-2.2103564739227295</v>
      </c>
      <c r="CG3">
        <v>-10.450908660888672</v>
      </c>
      <c r="CH3">
        <v>-1.8783618211746216</v>
      </c>
      <c r="CI3">
        <v>16.219413757324219</v>
      </c>
      <c r="CJ3">
        <v>19.873380661010742</v>
      </c>
      <c r="CK3">
        <v>-3.2481801509857178</v>
      </c>
      <c r="CL3">
        <v>-22.487600326538086</v>
      </c>
      <c r="CM3">
        <v>-6.0307755470275879</v>
      </c>
      <c r="CN3">
        <v>16.510210037231445</v>
      </c>
      <c r="CO3">
        <v>12.128717422485352</v>
      </c>
      <c r="CP3">
        <v>30.593318939208984</v>
      </c>
      <c r="CQ3">
        <v>28.538579940795898</v>
      </c>
      <c r="CR3">
        <v>15.444311141967773</v>
      </c>
      <c r="CS3">
        <v>5.6324701309204102</v>
      </c>
      <c r="CT3">
        <v>-4.0898847579956055</v>
      </c>
      <c r="CU3">
        <v>-6.8057260513305664</v>
      </c>
      <c r="CV3">
        <v>-7.5678009986877441</v>
      </c>
      <c r="CW3">
        <v>-9.9824676513671875</v>
      </c>
      <c r="CX3">
        <v>-6.7868728637695313</v>
      </c>
      <c r="CY3">
        <v>-3.3366043567657471</v>
      </c>
      <c r="CZ3">
        <v>-3.9078176021575928</v>
      </c>
      <c r="DA3">
        <v>-1.7209149599075317</v>
      </c>
      <c r="DB3">
        <v>-7.5178227424621582</v>
      </c>
      <c r="DC3">
        <v>-17.286123275756836</v>
      </c>
      <c r="DD3">
        <v>-9.670496940612793</v>
      </c>
      <c r="DE3">
        <v>-1.2725359201431274</v>
      </c>
      <c r="DF3">
        <v>5.8816699981689453</v>
      </c>
      <c r="DG3">
        <v>8.116908073425293</v>
      </c>
      <c r="DH3">
        <v>13.785423278808594</v>
      </c>
      <c r="DI3">
        <v>11.024480819702148</v>
      </c>
      <c r="DJ3">
        <v>2.0123262405395508</v>
      </c>
      <c r="DK3">
        <v>-0.75124460458755493</v>
      </c>
      <c r="DL3">
        <v>4.7918877601623535</v>
      </c>
      <c r="DM3">
        <v>7.4372639656066895</v>
      </c>
      <c r="DN3">
        <v>3.1329042911529541</v>
      </c>
      <c r="DO3">
        <v>-3.9004855155944824</v>
      </c>
      <c r="DP3">
        <v>-13.972752571105957</v>
      </c>
      <c r="DQ3">
        <v>-16.090517044067383</v>
      </c>
      <c r="DR3">
        <v>4.8814764022827148</v>
      </c>
      <c r="DS3">
        <v>-12.724184036254883</v>
      </c>
      <c r="DT3">
        <v>-21.292997360229492</v>
      </c>
      <c r="DU3">
        <v>-36.596256256103516</v>
      </c>
      <c r="DV3">
        <v>-42.937820434570313</v>
      </c>
      <c r="DW3">
        <v>-28.113979339599609</v>
      </c>
      <c r="DX3">
        <v>-22.280237197875977</v>
      </c>
      <c r="DY3">
        <v>-60.719398498535156</v>
      </c>
      <c r="DZ3">
        <v>-94.910270690917969</v>
      </c>
      <c r="EA3">
        <v>-60.824459075927734</v>
      </c>
      <c r="EB3">
        <v>-18.530698776245117</v>
      </c>
      <c r="EC3">
        <v>-9.9056978225708008</v>
      </c>
      <c r="ED3">
        <v>-1.1797237396240234</v>
      </c>
      <c r="EE3">
        <v>-0.50849246978759766</v>
      </c>
      <c r="EF3">
        <v>-3.5965847969055176</v>
      </c>
      <c r="EG3">
        <v>2.5959486961364746</v>
      </c>
      <c r="EH3">
        <v>5.2238139323890209E-3</v>
      </c>
      <c r="EI3">
        <v>5.2805542945861816</v>
      </c>
      <c r="EJ3">
        <v>27.303812026977539</v>
      </c>
      <c r="EK3">
        <v>51.069126129150391</v>
      </c>
      <c r="EL3">
        <v>15.799337387084961</v>
      </c>
      <c r="EM3">
        <v>-14.712202072143555</v>
      </c>
      <c r="EN3">
        <v>5.8086714744567871</v>
      </c>
      <c r="EO3">
        <v>36.313999176025391</v>
      </c>
      <c r="EP3">
        <v>32.326766967773438</v>
      </c>
      <c r="EQ3">
        <v>29.20330810546875</v>
      </c>
      <c r="ER3">
        <v>25.911289215087891</v>
      </c>
      <c r="ES3">
        <v>19.501304626464844</v>
      </c>
      <c r="ET3">
        <v>28.326850891113281</v>
      </c>
      <c r="EU3">
        <v>54.461898803710938</v>
      </c>
      <c r="EV3">
        <v>45.31268310546875</v>
      </c>
      <c r="EW3">
        <v>-0.5426824688911438</v>
      </c>
      <c r="EX3">
        <v>13.332846641540527</v>
      </c>
      <c r="EY3">
        <v>19.903867721557617</v>
      </c>
      <c r="EZ3">
        <v>-0.96033656597137451</v>
      </c>
      <c r="FA3">
        <v>-4.7059130668640137</v>
      </c>
      <c r="FB3">
        <v>-4.9854059219360352</v>
      </c>
      <c r="FC3">
        <v>-6.2855615615844727</v>
      </c>
      <c r="FD3">
        <v>-6.7194280624389648</v>
      </c>
      <c r="FE3">
        <v>-8.5727500915527344</v>
      </c>
      <c r="FF3">
        <v>-6.886014461517334</v>
      </c>
      <c r="FG3">
        <v>8.2169618606567383</v>
      </c>
      <c r="FH3">
        <v>20.182178497314453</v>
      </c>
      <c r="FI3">
        <v>8.7938041687011719</v>
      </c>
      <c r="FJ3">
        <v>-5.5072646141052246</v>
      </c>
      <c r="FK3">
        <v>-5.5664329528808594</v>
      </c>
      <c r="FL3">
        <v>-3.6012032032012939</v>
      </c>
      <c r="FM3">
        <v>-6.5268449783325195</v>
      </c>
      <c r="FN3">
        <v>-11.254856109619141</v>
      </c>
      <c r="FO3">
        <v>-11.137973785400391</v>
      </c>
      <c r="FP3">
        <v>-8.6394748687744141</v>
      </c>
      <c r="FQ3">
        <v>-2.4744067341089249E-2</v>
      </c>
      <c r="FR3">
        <v>0.75064826011657715</v>
      </c>
      <c r="FS3">
        <v>-3.3204021453857422</v>
      </c>
      <c r="FT3">
        <v>1.1656798124313354</v>
      </c>
      <c r="FU3">
        <v>4.7469844818115234</v>
      </c>
      <c r="FV3">
        <v>0.4387086033821106</v>
      </c>
      <c r="FW3">
        <v>-9.2773017883300781</v>
      </c>
      <c r="FX3">
        <v>-18.579931259155273</v>
      </c>
      <c r="FY3">
        <v>-26.240633010864258</v>
      </c>
      <c r="FZ3">
        <v>-21.990625381469727</v>
      </c>
      <c r="GA3">
        <v>-37.745964050292969</v>
      </c>
      <c r="GB3">
        <v>-44.699092864990234</v>
      </c>
      <c r="GC3">
        <v>-50.637638092041016</v>
      </c>
      <c r="GD3">
        <v>-56.419628143310547</v>
      </c>
      <c r="GE3">
        <v>-43.197635650634766</v>
      </c>
      <c r="GF3">
        <v>-26.194990158081055</v>
      </c>
      <c r="GG3">
        <v>-7.6986913681030273</v>
      </c>
      <c r="GH3">
        <v>5.5728340148925781</v>
      </c>
      <c r="GI3">
        <v>3.5629332065582275</v>
      </c>
      <c r="GJ3">
        <v>-0.66696220636367798</v>
      </c>
      <c r="GK3">
        <v>1.0120619535446167</v>
      </c>
      <c r="GL3">
        <v>4.9882473945617676</v>
      </c>
      <c r="GM3">
        <v>-2.2309200763702393</v>
      </c>
      <c r="GN3">
        <v>-5.88525390625</v>
      </c>
      <c r="GO3">
        <v>0.37214457988739014</v>
      </c>
      <c r="GP3">
        <v>34.500926971435547</v>
      </c>
      <c r="GQ3">
        <v>49.948978424072266</v>
      </c>
      <c r="GR3">
        <v>51.273181915283203</v>
      </c>
      <c r="GS3">
        <v>50.22576904296875</v>
      </c>
      <c r="GT3">
        <v>38.0780029296875</v>
      </c>
      <c r="GU3">
        <v>24.432096481323242</v>
      </c>
      <c r="GV3">
        <v>17.835700988769531</v>
      </c>
      <c r="GW3">
        <v>18.713962554931641</v>
      </c>
      <c r="GX3">
        <v>24.817615509033203</v>
      </c>
      <c r="GY3">
        <v>27.206758499145508</v>
      </c>
      <c r="GZ3">
        <v>19.947956085205078</v>
      </c>
      <c r="HA3">
        <v>6.4249439239501953</v>
      </c>
      <c r="HB3">
        <v>8.1832742691040039</v>
      </c>
      <c r="HC3">
        <v>15.918512344360352</v>
      </c>
      <c r="HD3">
        <v>24.04948616027832</v>
      </c>
      <c r="HE3">
        <v>5.4319744110107422</v>
      </c>
      <c r="HF3">
        <v>-11.103216171264648</v>
      </c>
      <c r="HG3">
        <v>-3.5939857959747314</v>
      </c>
      <c r="HH3">
        <v>-6.9544773101806641</v>
      </c>
      <c r="HI3">
        <v>-14.510409355163574</v>
      </c>
      <c r="HJ3">
        <v>-12.205392837524414</v>
      </c>
      <c r="HK3">
        <v>-1.9817811250686646</v>
      </c>
      <c r="HL3">
        <v>3.881342887878418</v>
      </c>
      <c r="HM3">
        <v>4.017937183380127</v>
      </c>
      <c r="HN3">
        <v>2.156733512878418</v>
      </c>
      <c r="HO3">
        <v>-1.9611682891845703</v>
      </c>
      <c r="HP3">
        <v>-8.6762275695800781</v>
      </c>
      <c r="HQ3">
        <v>-9.6379280090332031</v>
      </c>
      <c r="HR3">
        <v>-5.4395599365234375</v>
      </c>
      <c r="HS3">
        <v>-7.630551815032959</v>
      </c>
      <c r="HT3">
        <v>-4.3413405418395996</v>
      </c>
      <c r="HU3">
        <v>-4.2618966102600098</v>
      </c>
      <c r="HV3">
        <v>-0.5991053581237793</v>
      </c>
      <c r="HW3">
        <v>7.5079188346862793</v>
      </c>
      <c r="HX3">
        <v>11.746838569641113</v>
      </c>
      <c r="HY3">
        <v>7.1249871253967285</v>
      </c>
      <c r="HZ3">
        <v>-9.0451602935791016</v>
      </c>
      <c r="IA3">
        <v>-18.268091201782227</v>
      </c>
      <c r="IB3">
        <v>-21.825538635253906</v>
      </c>
      <c r="IC3">
        <v>-42.84014892578125</v>
      </c>
      <c r="ID3">
        <v>-71.699234008789063</v>
      </c>
      <c r="IE3">
        <v>-71.870040893554688</v>
      </c>
      <c r="IF3">
        <v>-36.149093627929688</v>
      </c>
      <c r="IG3">
        <v>-47.148395538330078</v>
      </c>
      <c r="IH3">
        <v>-43.185798645019531</v>
      </c>
      <c r="II3">
        <v>-8.322138786315918</v>
      </c>
      <c r="IJ3">
        <v>-1.663321815431118E-2</v>
      </c>
      <c r="IK3">
        <v>9.3785858154296875</v>
      </c>
      <c r="IL3">
        <v>3.1513409614562988</v>
      </c>
      <c r="IM3">
        <v>-8.5017871856689453</v>
      </c>
      <c r="IN3">
        <v>14.119474411010742</v>
      </c>
      <c r="IO3">
        <v>25.27137565612793</v>
      </c>
      <c r="IP3">
        <v>5.7123093605041504</v>
      </c>
      <c r="IQ3">
        <v>-0.15967275202274323</v>
      </c>
      <c r="IR3">
        <v>-4.8438334465026855</v>
      </c>
      <c r="IS3">
        <v>-11.446227073669434</v>
      </c>
      <c r="IT3">
        <v>7.7857584953308105</v>
      </c>
      <c r="IU3">
        <v>65.864433288574219</v>
      </c>
      <c r="IV3">
        <v>63.009513854980469</v>
      </c>
      <c r="IW3">
        <v>36.344806671142578</v>
      </c>
      <c r="IX3">
        <v>16.352645874023438</v>
      </c>
      <c r="IY3">
        <v>-12.561737060546875</v>
      </c>
      <c r="IZ3">
        <v>-1.369728684425354</v>
      </c>
      <c r="JA3">
        <v>19.73072624206543</v>
      </c>
      <c r="JB3">
        <v>25.607488632202148</v>
      </c>
      <c r="JC3">
        <v>26.868154525756836</v>
      </c>
      <c r="JD3">
        <v>29.30137825012207</v>
      </c>
      <c r="JE3">
        <v>35.387306213378906</v>
      </c>
      <c r="JF3">
        <v>35.008819580078125</v>
      </c>
      <c r="JG3">
        <v>23.593040466308594</v>
      </c>
      <c r="JH3">
        <v>10.112923622131348</v>
      </c>
      <c r="JI3">
        <v>5.4767622947692871</v>
      </c>
      <c r="JJ3">
        <v>-2.395012378692627</v>
      </c>
      <c r="JK3">
        <v>-7.0594906806945801</v>
      </c>
      <c r="JL3">
        <v>-7.3481812477111816</v>
      </c>
      <c r="JM3">
        <v>-30.581626892089844</v>
      </c>
      <c r="JN3">
        <v>-30.141628265380859</v>
      </c>
      <c r="JO3">
        <v>2.1056313514709473</v>
      </c>
      <c r="JP3">
        <v>8.1989736557006836</v>
      </c>
      <c r="JQ3">
        <v>0.95541709661483765</v>
      </c>
      <c r="JR3">
        <v>-1.5018799304962158</v>
      </c>
      <c r="JS3">
        <v>4.1887388229370117</v>
      </c>
      <c r="JT3">
        <v>0.22564853727817535</v>
      </c>
      <c r="JU3">
        <v>-7.4026327133178711</v>
      </c>
      <c r="JV3">
        <v>-9.3125772476196289</v>
      </c>
      <c r="JW3">
        <v>-8.0570402145385742</v>
      </c>
      <c r="JX3">
        <v>-9.5310163497924805</v>
      </c>
      <c r="JY3">
        <v>-9.8646049499511719</v>
      </c>
      <c r="JZ3">
        <v>-11.313447952270508</v>
      </c>
      <c r="KA3">
        <v>-7.4890046119689941</v>
      </c>
      <c r="KB3">
        <v>-4.5988912582397461</v>
      </c>
      <c r="KC3">
        <v>10.856326103210449</v>
      </c>
      <c r="KD3">
        <v>15.409397125244141</v>
      </c>
      <c r="KE3">
        <v>3.905949592590332</v>
      </c>
      <c r="KF3">
        <v>-3.7231831550598145</v>
      </c>
      <c r="KG3">
        <v>-16.234550476074219</v>
      </c>
      <c r="KH3">
        <v>-36.717239379882813</v>
      </c>
      <c r="KI3">
        <v>-38.056758880615234</v>
      </c>
      <c r="KJ3">
        <v>-24.942115783691406</v>
      </c>
      <c r="KK3">
        <v>-34.365280151367188</v>
      </c>
      <c r="KL3">
        <v>-61.565227508544922</v>
      </c>
      <c r="KM3">
        <v>-66.2979736328125</v>
      </c>
      <c r="KN3">
        <v>-30.757495880126953</v>
      </c>
      <c r="KO3">
        <v>-5.3058600425720215</v>
      </c>
      <c r="KP3">
        <v>31.748559951782227</v>
      </c>
      <c r="KQ3">
        <v>-1.4695645570755005</v>
      </c>
      <c r="KR3">
        <v>-14.614439964294434</v>
      </c>
      <c r="KS3">
        <v>4.5046291351318359</v>
      </c>
      <c r="KT3">
        <v>-7.2578682899475098</v>
      </c>
      <c r="KU3">
        <v>3.6161456108093262</v>
      </c>
      <c r="KV3">
        <v>23.445318222045898</v>
      </c>
      <c r="KW3">
        <v>21.617361068725586</v>
      </c>
      <c r="KX3">
        <v>10.567774772644043</v>
      </c>
      <c r="KY3">
        <v>9.9881114959716797</v>
      </c>
      <c r="KZ3">
        <v>10.489402770996094</v>
      </c>
      <c r="LA3">
        <v>9.9669075012207031</v>
      </c>
      <c r="LB3">
        <v>18.101877212524414</v>
      </c>
      <c r="LC3">
        <v>31.656581878662109</v>
      </c>
      <c r="LD3">
        <v>12.51579761505127</v>
      </c>
      <c r="LE3">
        <v>-3.0733449459075928</v>
      </c>
      <c r="LF3">
        <v>14.133334159851074</v>
      </c>
      <c r="LG3">
        <v>26.266084671020508</v>
      </c>
      <c r="LH3">
        <v>22.443717956542969</v>
      </c>
      <c r="LI3">
        <v>24.748542785644531</v>
      </c>
      <c r="LJ3">
        <v>25.093601226806641</v>
      </c>
      <c r="LK3">
        <v>16.292686462402344</v>
      </c>
      <c r="LL3">
        <v>30.089818954467773</v>
      </c>
      <c r="LM3">
        <v>49.065055847167969</v>
      </c>
      <c r="LN3">
        <v>41.328968048095703</v>
      </c>
      <c r="LO3">
        <v>5.873624324798584</v>
      </c>
      <c r="LP3">
        <v>-8.6835794448852539</v>
      </c>
      <c r="LQ3">
        <v>-14.302964210510254</v>
      </c>
      <c r="LR3">
        <v>-12.578869819641113</v>
      </c>
      <c r="LS3">
        <v>-17.345500946044922</v>
      </c>
      <c r="LT3">
        <v>-10.91401481628418</v>
      </c>
      <c r="LU3">
        <v>-2.1575593948364258</v>
      </c>
      <c r="LV3">
        <v>2.4926228523254395</v>
      </c>
      <c r="LW3">
        <v>2.9134843349456787</v>
      </c>
      <c r="LX3">
        <v>2.4124515056610107</v>
      </c>
      <c r="LY3">
        <v>3.3859798908233643</v>
      </c>
      <c r="LZ3">
        <v>2.1112926006317139</v>
      </c>
      <c r="MA3">
        <v>-2.3115010261535645</v>
      </c>
      <c r="MB3">
        <v>5.3635416030883789</v>
      </c>
      <c r="MC3">
        <v>1.4721086025238037</v>
      </c>
      <c r="MD3">
        <v>-0.70579826831817627</v>
      </c>
      <c r="ME3">
        <v>-1.1022192239761353</v>
      </c>
      <c r="MF3">
        <v>-7.0589332580566406</v>
      </c>
      <c r="MG3">
        <v>-13.93370246887207</v>
      </c>
      <c r="MH3">
        <v>-15.124325752258301</v>
      </c>
      <c r="MI3">
        <v>-12.49275016784668</v>
      </c>
      <c r="MJ3">
        <v>-16.279260635375977</v>
      </c>
      <c r="MK3">
        <v>-15.879027366638184</v>
      </c>
      <c r="ML3">
        <v>-7.672966480255127</v>
      </c>
      <c r="MM3">
        <v>-8.8857793807983398</v>
      </c>
      <c r="MN3">
        <v>-1.1547092199325562</v>
      </c>
      <c r="MO3">
        <v>-1.2731227874755859</v>
      </c>
      <c r="MP3">
        <v>-2.4017012119293213</v>
      </c>
      <c r="MQ3">
        <v>4.601041316986084</v>
      </c>
      <c r="MR3">
        <v>15.494692802429199</v>
      </c>
      <c r="MS3">
        <v>12.852842330932617</v>
      </c>
      <c r="MT3">
        <v>0.60049420595169067</v>
      </c>
      <c r="MU3">
        <v>-5.7025585174560547</v>
      </c>
      <c r="MV3">
        <v>-17.460397720336914</v>
      </c>
      <c r="MW3">
        <v>-19.63328742980957</v>
      </c>
      <c r="MX3">
        <v>-2.2158362865447998</v>
      </c>
      <c r="MY3">
        <v>9.0243358612060547</v>
      </c>
      <c r="MZ3">
        <v>9.8392305374145508</v>
      </c>
      <c r="NA3">
        <v>3.6450095176696777</v>
      </c>
      <c r="NB3">
        <v>0.90957862138748169</v>
      </c>
      <c r="NC3">
        <v>9.64385986328125</v>
      </c>
      <c r="ND3">
        <v>14.996644973754883</v>
      </c>
      <c r="NE3">
        <v>8.7013778686523438</v>
      </c>
      <c r="NF3">
        <v>11.586200714111328</v>
      </c>
      <c r="NG3">
        <v>12.635809898376465</v>
      </c>
      <c r="NH3">
        <v>43.672298431396484</v>
      </c>
      <c r="NI3">
        <v>67.121192932128906</v>
      </c>
      <c r="NJ3">
        <v>54.183570861816406</v>
      </c>
      <c r="NK3">
        <v>24.8675537109375</v>
      </c>
      <c r="NL3">
        <v>-0.13822552561759949</v>
      </c>
      <c r="NM3">
        <v>-18.905368804931641</v>
      </c>
      <c r="NN3">
        <v>-33.840114593505859</v>
      </c>
      <c r="NO3">
        <v>-25.42083740234375</v>
      </c>
      <c r="NP3">
        <v>1.4062505960464478</v>
      </c>
      <c r="NQ3">
        <v>0.60211169719696045</v>
      </c>
      <c r="NR3">
        <v>8.4189176559448242E-2</v>
      </c>
      <c r="NS3">
        <v>3.4791257381439209</v>
      </c>
      <c r="NT3">
        <v>9.9032955169677734</v>
      </c>
      <c r="NU3">
        <v>1.1049879789352417</v>
      </c>
      <c r="NV3">
        <v>-20.092370986938477</v>
      </c>
      <c r="NW3">
        <v>-25.015110015869141</v>
      </c>
      <c r="NX3">
        <v>-15.187569618225098</v>
      </c>
      <c r="NY3">
        <v>-11.733226776123047</v>
      </c>
      <c r="NZ3">
        <v>-2.8178706169128418</v>
      </c>
      <c r="OA3">
        <v>1.5519868135452271</v>
      </c>
      <c r="OB3">
        <v>-0.32611379027366638</v>
      </c>
      <c r="OC3">
        <v>-0.16947780549526215</v>
      </c>
      <c r="OD3">
        <v>-2.2821640968322754</v>
      </c>
      <c r="OE3">
        <v>-6.4349880218505859</v>
      </c>
      <c r="OF3">
        <v>-8.5471305847167969</v>
      </c>
      <c r="OG3">
        <v>-6.656369686126709</v>
      </c>
      <c r="OH3">
        <v>-7.6637516021728516</v>
      </c>
      <c r="OI3">
        <v>-8.0173177719116211</v>
      </c>
      <c r="OJ3">
        <v>-8.8676414489746094</v>
      </c>
      <c r="OK3">
        <v>-10.137365341186523</v>
      </c>
      <c r="OL3">
        <v>-0.72596883773803711</v>
      </c>
      <c r="OM3">
        <v>3.7984282970428467</v>
      </c>
      <c r="ON3">
        <v>1.2684972286224365</v>
      </c>
      <c r="OO3">
        <v>-2.4388847351074219</v>
      </c>
      <c r="OP3">
        <v>-4.0478577613830566</v>
      </c>
      <c r="OQ3">
        <v>-3.9093084335327148</v>
      </c>
      <c r="OR3">
        <v>-0.80633163452148438</v>
      </c>
      <c r="OS3">
        <v>2.9792733192443848</v>
      </c>
      <c r="OT3">
        <v>3.279428243637085</v>
      </c>
      <c r="OU3">
        <v>2.6516492366790771</v>
      </c>
      <c r="OV3">
        <v>4.3972129821777344</v>
      </c>
      <c r="OW3">
        <v>4.0737671852111816</v>
      </c>
      <c r="OX3">
        <v>2.5938777923583984</v>
      </c>
      <c r="OY3">
        <v>1.3817399740219116</v>
      </c>
      <c r="OZ3">
        <v>1.4191961288452148</v>
      </c>
      <c r="PA3">
        <v>2.2108094692230225</v>
      </c>
      <c r="PB3">
        <v>1.3658835887908936</v>
      </c>
      <c r="PC3">
        <v>-2.2364017963409424</v>
      </c>
      <c r="PD3">
        <v>-2.0070884227752686</v>
      </c>
      <c r="PE3">
        <v>5.3609728813171387E-2</v>
      </c>
      <c r="PF3">
        <v>0.44120520353317261</v>
      </c>
      <c r="PG3">
        <v>0.69556927680969238</v>
      </c>
      <c r="PH3">
        <v>0.58631128072738647</v>
      </c>
      <c r="PI3">
        <v>0.40599197149276733</v>
      </c>
      <c r="PJ3">
        <v>0.31858396530151367</v>
      </c>
      <c r="PK3">
        <v>0.2406800240278244</v>
      </c>
      <c r="PL3">
        <v>0.21533194184303284</v>
      </c>
    </row>
    <row r="4" spans="1:428">
      <c r="A4" t="s">
        <v>50</v>
      </c>
      <c r="B4">
        <v>4.3825984001159668</v>
      </c>
      <c r="C4">
        <v>1.5329304933547974</v>
      </c>
      <c r="D4">
        <v>-0.65025025606155396</v>
      </c>
      <c r="E4">
        <v>-2.0937600135803223</v>
      </c>
      <c r="F4">
        <v>-1.9824651479721069</v>
      </c>
      <c r="G4">
        <v>-0.7819858193397522</v>
      </c>
      <c r="H4">
        <v>-0.33602306246757507</v>
      </c>
      <c r="I4">
        <v>-0.20244373381137848</v>
      </c>
      <c r="J4">
        <v>-0.26486089825630188</v>
      </c>
      <c r="K4">
        <v>-0.45376750826835632</v>
      </c>
      <c r="L4">
        <v>-0.24674093723297119</v>
      </c>
      <c r="M4">
        <v>0.20822572708129883</v>
      </c>
      <c r="N4">
        <v>0.5331578254699707</v>
      </c>
      <c r="O4">
        <v>0.46552020311355591</v>
      </c>
      <c r="P4">
        <v>1.3035259209573269E-2</v>
      </c>
      <c r="Q4">
        <v>8.3346553146839142E-2</v>
      </c>
      <c r="R4">
        <v>-0.20372559130191803</v>
      </c>
      <c r="S4">
        <v>-1.8515117168426514</v>
      </c>
      <c r="T4">
        <v>-1.84953773021698</v>
      </c>
      <c r="U4">
        <v>-0.53609281778335571</v>
      </c>
      <c r="V4">
        <v>-2.0949391648173332E-2</v>
      </c>
      <c r="W4">
        <v>-3.0443016439676285E-2</v>
      </c>
      <c r="X4">
        <v>-0.14885237812995911</v>
      </c>
      <c r="Y4">
        <v>-0.2424304187297821</v>
      </c>
      <c r="Z4">
        <v>-0.16851507127285004</v>
      </c>
      <c r="AA4">
        <v>-4.2521404102444649E-3</v>
      </c>
      <c r="AB4">
        <v>-1.4560958370566368E-3</v>
      </c>
      <c r="AC4">
        <v>-6.467792671173811E-3</v>
      </c>
      <c r="AD4">
        <v>-6.3090473413467407E-3</v>
      </c>
      <c r="AE4">
        <v>-1.3001416921615601</v>
      </c>
      <c r="AF4">
        <v>-2.1973297595977783</v>
      </c>
      <c r="AG4">
        <v>-2.3204531669616699</v>
      </c>
      <c r="AH4">
        <v>-2.0141468048095703</v>
      </c>
      <c r="AI4">
        <v>-2.4414560794830322</v>
      </c>
      <c r="AJ4">
        <v>-3.7212579250335693</v>
      </c>
      <c r="AK4">
        <v>-4.1186857223510742</v>
      </c>
      <c r="AL4">
        <v>-3.368180513381958</v>
      </c>
      <c r="AM4">
        <v>-5.2758808135986328</v>
      </c>
      <c r="AN4">
        <v>-7.0698971748352051</v>
      </c>
      <c r="AO4">
        <v>-6.794126033782959</v>
      </c>
      <c r="AP4">
        <v>-0.25660723447799683</v>
      </c>
      <c r="AQ4">
        <v>0.66613990068435669</v>
      </c>
      <c r="AR4">
        <v>0.34451296925544739</v>
      </c>
      <c r="AS4">
        <v>1.9482218027114868</v>
      </c>
      <c r="AT4">
        <v>2.6395049095153809</v>
      </c>
      <c r="AU4">
        <v>-0.2980409562587738</v>
      </c>
      <c r="AV4">
        <v>7.6142668724060059</v>
      </c>
      <c r="AW4">
        <v>13.064609527587891</v>
      </c>
      <c r="AX4">
        <v>12.816058158874512</v>
      </c>
      <c r="AY4">
        <v>15.260194778442383</v>
      </c>
      <c r="AZ4">
        <v>15.483089447021484</v>
      </c>
      <c r="BA4">
        <v>12.045267105102539</v>
      </c>
      <c r="BB4">
        <v>10.089443206787109</v>
      </c>
      <c r="BC4">
        <v>8.7231225967407227</v>
      </c>
      <c r="BD4">
        <v>4.3001337051391602</v>
      </c>
      <c r="BE4">
        <v>-5.2012147903442383</v>
      </c>
      <c r="BF4">
        <v>-13.005472183227539</v>
      </c>
      <c r="BG4">
        <v>-14.782358169555664</v>
      </c>
      <c r="BH4">
        <v>-6.9031682014465332</v>
      </c>
      <c r="BI4">
        <v>-3.0362064838409424</v>
      </c>
      <c r="BJ4">
        <v>-5.4939279556274414</v>
      </c>
      <c r="BK4">
        <v>-2.8494248390197754</v>
      </c>
      <c r="BL4">
        <v>3.6147315502166748</v>
      </c>
      <c r="BM4">
        <v>6.2421612739562988</v>
      </c>
      <c r="BN4">
        <v>7.1370677947998047</v>
      </c>
      <c r="BO4">
        <v>14.726631164550781</v>
      </c>
      <c r="BP4">
        <v>17.804811477661133</v>
      </c>
      <c r="BQ4">
        <v>3.2699103355407715</v>
      </c>
      <c r="BR4">
        <v>-14.719792366027832</v>
      </c>
      <c r="BS4">
        <v>-28.401889801025391</v>
      </c>
      <c r="BT4">
        <v>-24.478506088256836</v>
      </c>
      <c r="BU4">
        <v>-19.688392639160156</v>
      </c>
      <c r="BV4">
        <v>-16.427522659301758</v>
      </c>
      <c r="BW4">
        <v>-5.9475860595703125</v>
      </c>
      <c r="BX4">
        <v>8.7374849319458008</v>
      </c>
      <c r="BY4">
        <v>14.657101631164551</v>
      </c>
      <c r="BZ4">
        <v>13.377731323242188</v>
      </c>
      <c r="CA4">
        <v>15.717685699462891</v>
      </c>
      <c r="CB4">
        <v>8.9828014373779297</v>
      </c>
      <c r="CC4">
        <v>6.648256778717041</v>
      </c>
      <c r="CD4">
        <v>8.9438943862915039</v>
      </c>
      <c r="CE4">
        <v>1.7234454154968262</v>
      </c>
      <c r="CF4">
        <v>-12.536255836486816</v>
      </c>
      <c r="CG4">
        <v>-29.001304626464844</v>
      </c>
      <c r="CH4">
        <v>-31.097209930419922</v>
      </c>
      <c r="CI4">
        <v>-13.725041389465332</v>
      </c>
      <c r="CJ4">
        <v>1.2508723735809326</v>
      </c>
      <c r="CK4">
        <v>1.2221047878265381</v>
      </c>
      <c r="CL4">
        <v>14.830596923828125</v>
      </c>
      <c r="CM4">
        <v>11.990520477294922</v>
      </c>
      <c r="CN4">
        <v>-15.478704452514648</v>
      </c>
      <c r="CO4">
        <v>-10.435140609741211</v>
      </c>
      <c r="CP4">
        <v>-0.94832479953765869</v>
      </c>
      <c r="CQ4">
        <v>2.73439621925354</v>
      </c>
      <c r="CR4">
        <v>-5.2130069732666016</v>
      </c>
      <c r="CS4">
        <v>-2.5748169422149658</v>
      </c>
      <c r="CT4">
        <v>-1.4256742000579834</v>
      </c>
      <c r="CU4">
        <v>-3.3254222869873047</v>
      </c>
      <c r="CV4">
        <v>1.7155215740203857</v>
      </c>
      <c r="CW4">
        <v>7.1482200622558594</v>
      </c>
      <c r="CX4">
        <v>2.6274349689483643</v>
      </c>
      <c r="CY4">
        <v>-2.8437199592590332</v>
      </c>
      <c r="CZ4">
        <v>-4.3429021835327148</v>
      </c>
      <c r="DA4">
        <v>-11.466009140014648</v>
      </c>
      <c r="DB4">
        <v>-12.586063385009766</v>
      </c>
      <c r="DC4">
        <v>-9.5484304428100586</v>
      </c>
      <c r="DD4">
        <v>-17.07646369934082</v>
      </c>
      <c r="DE4">
        <v>-9.3947267532348633</v>
      </c>
      <c r="DF4">
        <v>4.0624933242797852</v>
      </c>
      <c r="DG4">
        <v>0.37649795413017273</v>
      </c>
      <c r="DH4">
        <v>-8.0454044342041016</v>
      </c>
      <c r="DI4">
        <v>-10.63245677947998</v>
      </c>
      <c r="DJ4">
        <v>-12.463006019592285</v>
      </c>
      <c r="DK4">
        <v>-15.441658020019531</v>
      </c>
      <c r="DL4">
        <v>-12.823135375976563</v>
      </c>
      <c r="DM4">
        <v>-4.7033653259277344</v>
      </c>
      <c r="DN4">
        <v>3.738567590713501</v>
      </c>
      <c r="DO4">
        <v>16.932989120483398</v>
      </c>
      <c r="DP4">
        <v>43.426403045654297</v>
      </c>
      <c r="DQ4">
        <v>52.022205352783203</v>
      </c>
      <c r="DR4">
        <v>12.418800354003906</v>
      </c>
      <c r="DS4">
        <v>36.962909698486328</v>
      </c>
      <c r="DT4">
        <v>48.964706420898438</v>
      </c>
      <c r="DU4">
        <v>-25.488470077514648</v>
      </c>
      <c r="DV4">
        <v>-23.372707366943359</v>
      </c>
      <c r="DW4">
        <v>33.013263702392578</v>
      </c>
      <c r="DX4">
        <v>48.787746429443359</v>
      </c>
      <c r="DY4">
        <v>53.53656005859375</v>
      </c>
      <c r="DZ4">
        <v>61.180068969726563</v>
      </c>
      <c r="EA4">
        <v>46.598430633544922</v>
      </c>
      <c r="EB4">
        <v>24.28203010559082</v>
      </c>
      <c r="EC4">
        <v>21.688169479370117</v>
      </c>
      <c r="ED4">
        <v>31.219579696655273</v>
      </c>
      <c r="EE4">
        <v>22.565439224243164</v>
      </c>
      <c r="EF4">
        <v>28.698406219482422</v>
      </c>
      <c r="EG4">
        <v>22.706750869750977</v>
      </c>
      <c r="EH4">
        <v>-38.911266326904297</v>
      </c>
      <c r="EI4">
        <v>-26.758150100708008</v>
      </c>
      <c r="EJ4">
        <v>13.971790313720703</v>
      </c>
      <c r="EK4">
        <v>-80.95159912109375</v>
      </c>
      <c r="EL4">
        <v>-80.210502624511719</v>
      </c>
      <c r="EM4">
        <v>-7.5564432144165039</v>
      </c>
      <c r="EN4">
        <v>19.217189788818359</v>
      </c>
      <c r="EO4">
        <v>-2.9243662357330322</v>
      </c>
      <c r="EP4">
        <v>-7.4543910026550293</v>
      </c>
      <c r="EQ4">
        <v>-21.139450073242188</v>
      </c>
      <c r="ER4">
        <v>-44.447708129882813</v>
      </c>
      <c r="ES4">
        <v>-55.725250244140625</v>
      </c>
      <c r="ET4">
        <v>-51.337436676025391</v>
      </c>
      <c r="EU4">
        <v>-60.387016296386719</v>
      </c>
      <c r="EV4">
        <v>-57.944778442382813</v>
      </c>
      <c r="EW4">
        <v>-26.544301986694336</v>
      </c>
      <c r="EX4">
        <v>5.9431986808776855</v>
      </c>
      <c r="EY4">
        <v>31.353536605834961</v>
      </c>
      <c r="EZ4">
        <v>21.48076057434082</v>
      </c>
      <c r="FA4">
        <v>8.4527263641357422</v>
      </c>
      <c r="FB4">
        <v>8.0136489868164063</v>
      </c>
      <c r="FC4">
        <v>9.2700271606445313</v>
      </c>
      <c r="FD4">
        <v>3.0640642642974854</v>
      </c>
      <c r="FE4">
        <v>3.6860651969909668</v>
      </c>
      <c r="FF4">
        <v>6.209376335144043</v>
      </c>
      <c r="FG4">
        <v>-3.7688148021697998</v>
      </c>
      <c r="FH4">
        <v>-4.0002532005310059</v>
      </c>
      <c r="FI4">
        <v>2.1296772956848145</v>
      </c>
      <c r="FJ4">
        <v>-1.4342601299285889</v>
      </c>
      <c r="FK4">
        <v>-3.3020591735839844</v>
      </c>
      <c r="FL4">
        <v>-3.5849721431732178</v>
      </c>
      <c r="FM4">
        <v>-3.8328225612640381</v>
      </c>
      <c r="FN4">
        <v>-4.716766357421875</v>
      </c>
      <c r="FO4">
        <v>0.87962591648101807</v>
      </c>
      <c r="FP4">
        <v>7.0236039161682129</v>
      </c>
      <c r="FQ4">
        <v>-2.5234653949737549</v>
      </c>
      <c r="FR4">
        <v>2.0122916698455811</v>
      </c>
      <c r="FS4">
        <v>5.3794302940368652</v>
      </c>
      <c r="FT4">
        <v>-3.9914665222167969</v>
      </c>
      <c r="FU4">
        <v>4.5438337326049805</v>
      </c>
      <c r="FV4">
        <v>27.939640045166016</v>
      </c>
      <c r="FW4">
        <v>32.150474548339844</v>
      </c>
      <c r="FX4">
        <v>8.4709348678588867</v>
      </c>
      <c r="FY4">
        <v>2.9198188781738281</v>
      </c>
      <c r="FZ4">
        <v>30.74848747253418</v>
      </c>
      <c r="GA4">
        <v>68.040267944335938</v>
      </c>
      <c r="GB4">
        <v>69.124435424804688</v>
      </c>
      <c r="GC4">
        <v>48.869827270507813</v>
      </c>
      <c r="GD4">
        <v>34.881660461425781</v>
      </c>
      <c r="GE4">
        <v>16.561216354370117</v>
      </c>
      <c r="GF4">
        <v>-4.4816285371780396E-2</v>
      </c>
      <c r="GG4">
        <v>-8.1848020553588867</v>
      </c>
      <c r="GH4">
        <v>-15.295201301574707</v>
      </c>
      <c r="GI4">
        <v>-18.090188980102539</v>
      </c>
      <c r="GJ4">
        <v>-3.4214160442352295</v>
      </c>
      <c r="GK4">
        <v>19.288444519042969</v>
      </c>
      <c r="GL4">
        <v>22.11674690246582</v>
      </c>
      <c r="GM4">
        <v>0.73978132009506226</v>
      </c>
      <c r="GN4">
        <v>4.4739208221435547</v>
      </c>
      <c r="GO4">
        <v>-29.732154846191406</v>
      </c>
      <c r="GP4">
        <v>-23.71446418762207</v>
      </c>
      <c r="GQ4">
        <v>15.10112190246582</v>
      </c>
      <c r="GR4">
        <v>2.9005928039550781</v>
      </c>
      <c r="GS4">
        <v>-20.527034759521484</v>
      </c>
      <c r="GT4">
        <v>-36.213920593261719</v>
      </c>
      <c r="GU4">
        <v>-41.284893035888672</v>
      </c>
      <c r="GV4">
        <v>-47.724517822265625</v>
      </c>
      <c r="GW4">
        <v>-53.013153076171875</v>
      </c>
      <c r="GX4">
        <v>-64.034080505371094</v>
      </c>
      <c r="GY4">
        <v>-63.164516448974609</v>
      </c>
      <c r="GZ4">
        <v>-43.148799896240234</v>
      </c>
      <c r="HA4">
        <v>-16.611869812011719</v>
      </c>
      <c r="HB4">
        <v>8.052769660949707</v>
      </c>
      <c r="HC4">
        <v>28.209575653076172</v>
      </c>
      <c r="HD4">
        <v>25.298494338989258</v>
      </c>
      <c r="HE4">
        <v>13.409235954284668</v>
      </c>
      <c r="HF4">
        <v>4.9451746940612793</v>
      </c>
      <c r="HG4">
        <v>-1.2823551893234253</v>
      </c>
      <c r="HH4">
        <v>0.31580212712287903</v>
      </c>
      <c r="HI4">
        <v>4.6942510604858398</v>
      </c>
      <c r="HJ4">
        <v>4.1284575462341309</v>
      </c>
      <c r="HK4">
        <v>2.0564076900482178</v>
      </c>
      <c r="HL4">
        <v>1.2436152696609497</v>
      </c>
      <c r="HM4">
        <v>-0.13359209895133972</v>
      </c>
      <c r="HN4">
        <v>-1.3298830986022949</v>
      </c>
      <c r="HO4">
        <v>-1.1646145582199097</v>
      </c>
      <c r="HP4">
        <v>-0.20964847505092621</v>
      </c>
      <c r="HQ4">
        <v>-2.7882342338562012</v>
      </c>
      <c r="HR4">
        <v>-4.4097042083740234</v>
      </c>
      <c r="HS4">
        <v>-1.8510380983352661</v>
      </c>
      <c r="HT4">
        <v>-2.7376585006713867</v>
      </c>
      <c r="HU4">
        <v>-2.048325777053833</v>
      </c>
      <c r="HV4">
        <v>3.5321369171142578</v>
      </c>
      <c r="HW4">
        <v>3.9824588298797607</v>
      </c>
      <c r="HX4">
        <v>3.4552023410797119</v>
      </c>
      <c r="HY4">
        <v>10.004049301147461</v>
      </c>
      <c r="HZ4">
        <v>20.528928756713867</v>
      </c>
      <c r="IA4">
        <v>22.62529182434082</v>
      </c>
      <c r="IB4">
        <v>23.881715774536133</v>
      </c>
      <c r="IC4">
        <v>21.86992073059082</v>
      </c>
      <c r="ID4">
        <v>20.062492370605469</v>
      </c>
      <c r="IE4">
        <v>32.926822662353516</v>
      </c>
      <c r="IF4">
        <v>59.596591949462891</v>
      </c>
      <c r="IG4">
        <v>50.141727447509766</v>
      </c>
      <c r="IH4">
        <v>23.180685043334961</v>
      </c>
      <c r="II4">
        <v>-3.3721578121185303</v>
      </c>
      <c r="IJ4">
        <v>-10.108099937438965</v>
      </c>
      <c r="IK4">
        <v>-16.994968414306641</v>
      </c>
      <c r="IL4">
        <v>-19.987613677978516</v>
      </c>
      <c r="IM4">
        <v>-19.25025749206543</v>
      </c>
      <c r="IN4">
        <v>-37.772136688232422</v>
      </c>
      <c r="IO4">
        <v>-38.748531341552734</v>
      </c>
      <c r="IP4">
        <v>-12.298873901367188</v>
      </c>
      <c r="IQ4">
        <v>-3.0961332321166992</v>
      </c>
      <c r="IR4">
        <v>18.013957977294922</v>
      </c>
      <c r="IS4">
        <v>31.34257698059082</v>
      </c>
      <c r="IT4">
        <v>-17.931802749633789</v>
      </c>
      <c r="IU4">
        <v>-38.31005859375</v>
      </c>
      <c r="IV4">
        <v>22.724674224853516</v>
      </c>
      <c r="IW4">
        <v>3.8700485229492188</v>
      </c>
      <c r="IX4">
        <v>-11.542213439941406</v>
      </c>
      <c r="IY4">
        <v>-21.910465240478516</v>
      </c>
      <c r="IZ4">
        <v>-29.983451843261719</v>
      </c>
      <c r="JA4">
        <v>-46.787277221679688</v>
      </c>
      <c r="JB4">
        <v>-60.904190063476563</v>
      </c>
      <c r="JC4">
        <v>-46.838008880615234</v>
      </c>
      <c r="JD4">
        <v>-20.319217681884766</v>
      </c>
      <c r="JE4">
        <v>-5.5956382751464844</v>
      </c>
      <c r="JF4">
        <v>12.754030227661133</v>
      </c>
      <c r="JG4">
        <v>32.649303436279297</v>
      </c>
      <c r="JH4">
        <v>37.35491943359375</v>
      </c>
      <c r="JI4">
        <v>17.29265022277832</v>
      </c>
      <c r="JJ4">
        <v>-1.9649389982223511</v>
      </c>
      <c r="JK4">
        <v>-1.3786288499832153</v>
      </c>
      <c r="JL4">
        <v>-2.613865852355957</v>
      </c>
      <c r="JM4">
        <v>0.70910358428955078</v>
      </c>
      <c r="JN4">
        <v>4.5495343208312988</v>
      </c>
      <c r="JO4">
        <v>-0.5945701003074646</v>
      </c>
      <c r="JP4">
        <v>-2.5425751209259033</v>
      </c>
      <c r="JQ4">
        <v>-0.61350893974304199</v>
      </c>
      <c r="JR4">
        <v>-0.22899581491947174</v>
      </c>
      <c r="JS4">
        <v>0.81017595529556274</v>
      </c>
      <c r="JT4">
        <v>0.3404199481010437</v>
      </c>
      <c r="JU4">
        <v>-1.5653263330459595</v>
      </c>
      <c r="JV4">
        <v>-2.8487792015075684</v>
      </c>
      <c r="JW4">
        <v>-3.7741649150848389</v>
      </c>
      <c r="JX4">
        <v>-5.0428352355957031</v>
      </c>
      <c r="JY4">
        <v>-4.7699952125549316</v>
      </c>
      <c r="JZ4">
        <v>-4.0440707206726074</v>
      </c>
      <c r="KA4">
        <v>-2.0094151496887207</v>
      </c>
      <c r="KB4">
        <v>-3.6907923221588135</v>
      </c>
      <c r="KC4">
        <v>0.21031732857227325</v>
      </c>
      <c r="KD4">
        <v>10.66249942779541</v>
      </c>
      <c r="KE4">
        <v>16.045852661132813</v>
      </c>
      <c r="KF4">
        <v>19.8123779296875</v>
      </c>
      <c r="KG4">
        <v>26.571548461914063</v>
      </c>
      <c r="KH4">
        <v>37.839981079101563</v>
      </c>
      <c r="KI4">
        <v>49.486042022705078</v>
      </c>
      <c r="KJ4">
        <v>52.981105804443359</v>
      </c>
      <c r="KK4">
        <v>57.402835845947266</v>
      </c>
      <c r="KL4">
        <v>59.447364807128906</v>
      </c>
      <c r="KM4">
        <v>43.493057250976563</v>
      </c>
      <c r="KN4">
        <v>13.311351776123047</v>
      </c>
      <c r="KO4">
        <v>-0.31398466229438782</v>
      </c>
      <c r="KP4">
        <v>-18.714694976806641</v>
      </c>
      <c r="KQ4">
        <v>-28.662639617919922</v>
      </c>
      <c r="KR4">
        <v>-38.332714080810547</v>
      </c>
      <c r="KS4">
        <v>-23.998676300048828</v>
      </c>
      <c r="KT4">
        <v>18.596569061279297</v>
      </c>
      <c r="KU4">
        <v>-16.948919296264648</v>
      </c>
      <c r="KV4">
        <v>-59.396076202392578</v>
      </c>
      <c r="KW4">
        <v>-13.916216850280762</v>
      </c>
      <c r="KX4">
        <v>16.761226654052734</v>
      </c>
      <c r="KY4">
        <v>66.593971252441406</v>
      </c>
      <c r="KZ4">
        <v>84.727531433105469</v>
      </c>
      <c r="LA4">
        <v>33.906269073486328</v>
      </c>
      <c r="LB4">
        <v>-28.455469131469727</v>
      </c>
      <c r="LC4">
        <v>-11.132059097290039</v>
      </c>
      <c r="LD4">
        <v>-37.632976531982422</v>
      </c>
      <c r="LE4">
        <v>-49.963600158691406</v>
      </c>
      <c r="LF4">
        <v>-47.973712921142578</v>
      </c>
      <c r="LG4">
        <v>-53.660076141357422</v>
      </c>
      <c r="LH4">
        <v>-55.897495269775391</v>
      </c>
      <c r="LI4">
        <v>-63.303676605224609</v>
      </c>
      <c r="LJ4">
        <v>-62.538707733154297</v>
      </c>
      <c r="LK4">
        <v>-52.703277587890625</v>
      </c>
      <c r="LL4">
        <v>-22.072954177856445</v>
      </c>
      <c r="LM4">
        <v>13.934137344360352</v>
      </c>
      <c r="LN4">
        <v>30.627235412597656</v>
      </c>
      <c r="LO4">
        <v>20.310251235961914</v>
      </c>
      <c r="LP4">
        <v>16.311916351318359</v>
      </c>
      <c r="LQ4">
        <v>5.4855279922485352</v>
      </c>
      <c r="LR4">
        <v>-2.6452233791351318</v>
      </c>
      <c r="LS4">
        <v>0.24215453863143921</v>
      </c>
      <c r="LT4">
        <v>1.2974979877471924</v>
      </c>
      <c r="LU4">
        <v>1.4786847829818726</v>
      </c>
      <c r="LV4">
        <v>1.1437548398971558</v>
      </c>
      <c r="LW4">
        <v>2.3367819786071777</v>
      </c>
      <c r="LX4">
        <v>6.1460170745849609</v>
      </c>
      <c r="LY4">
        <v>8.9940109252929688</v>
      </c>
      <c r="LZ4">
        <v>6.1733207702636719</v>
      </c>
      <c r="MA4">
        <v>1.4271382093429565</v>
      </c>
      <c r="MB4">
        <v>-11.764118194580078</v>
      </c>
      <c r="MC4">
        <v>-13.295084953308105</v>
      </c>
      <c r="MD4">
        <v>1.3897957801818848</v>
      </c>
      <c r="ME4">
        <v>-1.0565811395645142</v>
      </c>
      <c r="MF4">
        <v>-1.8762166500091553</v>
      </c>
      <c r="MG4">
        <v>-1.2764121294021606</v>
      </c>
      <c r="MH4">
        <v>-9.9007434844970703</v>
      </c>
      <c r="MI4">
        <v>-0.13426615297794342</v>
      </c>
      <c r="MJ4">
        <v>66.745094299316406</v>
      </c>
      <c r="MK4">
        <v>57.046989440917969</v>
      </c>
      <c r="ML4">
        <v>-11.702136039733887</v>
      </c>
      <c r="MM4">
        <v>9.3298349380493164</v>
      </c>
      <c r="MN4">
        <v>3.9404211044311523</v>
      </c>
      <c r="MO4">
        <v>-0.64882314205169678</v>
      </c>
      <c r="MP4">
        <v>-5.3425793647766113</v>
      </c>
      <c r="MQ4">
        <v>-10.74583911895752</v>
      </c>
      <c r="MR4">
        <v>-17.061918258666992</v>
      </c>
      <c r="MS4">
        <v>-21.333869934082031</v>
      </c>
      <c r="MT4">
        <v>-19.032691955566406</v>
      </c>
      <c r="MU4">
        <v>-11.014810562133789</v>
      </c>
      <c r="MV4">
        <v>-1.5609970092773438</v>
      </c>
      <c r="MW4">
        <v>4.153602123260498</v>
      </c>
      <c r="MX4">
        <v>2.8506879806518555</v>
      </c>
      <c r="MY4">
        <v>8.6093034744262695</v>
      </c>
      <c r="MZ4">
        <v>9.6732606887817383</v>
      </c>
      <c r="NA4">
        <v>7.0058917999267578</v>
      </c>
      <c r="NB4">
        <v>5.4788436889648438</v>
      </c>
      <c r="NC4">
        <v>2.7634620666503906</v>
      </c>
      <c r="ND4">
        <v>-9.7937078475952148</v>
      </c>
      <c r="NE4">
        <v>-23.20680046081543</v>
      </c>
      <c r="NF4">
        <v>-36.326183319091797</v>
      </c>
      <c r="NG4">
        <v>-40.249286651611328</v>
      </c>
      <c r="NH4">
        <v>-24.674472808837891</v>
      </c>
      <c r="NI4">
        <v>-8.5274457931518555</v>
      </c>
      <c r="NJ4">
        <v>13.786079406738281</v>
      </c>
      <c r="NK4">
        <v>27.513454437255859</v>
      </c>
      <c r="NL4">
        <v>26.487930297851563</v>
      </c>
      <c r="NM4">
        <v>22.55388069152832</v>
      </c>
      <c r="NN4">
        <v>22.084621429443359</v>
      </c>
      <c r="NO4">
        <v>9.3356418609619141</v>
      </c>
      <c r="NP4">
        <v>10.376864433288574</v>
      </c>
      <c r="NQ4">
        <v>15.208563804626465</v>
      </c>
      <c r="NR4">
        <v>14.882610321044922</v>
      </c>
      <c r="NS4">
        <v>13.713898658752441</v>
      </c>
      <c r="NT4">
        <v>12.460104942321777</v>
      </c>
      <c r="NU4">
        <v>5.3229093551635742</v>
      </c>
      <c r="NV4">
        <v>-4.0472397804260254</v>
      </c>
      <c r="NW4">
        <v>-3.130615234375</v>
      </c>
      <c r="NX4">
        <v>0.47761017084121704</v>
      </c>
      <c r="NY4">
        <v>-8.6007041931152344</v>
      </c>
      <c r="NZ4">
        <v>-9.0522575378417969</v>
      </c>
      <c r="OA4">
        <v>-18.568672180175781</v>
      </c>
      <c r="OB4">
        <v>-26.396163940429688</v>
      </c>
      <c r="OC4">
        <v>-27.989662170410156</v>
      </c>
      <c r="OD4">
        <v>-25.67369270324707</v>
      </c>
      <c r="OE4">
        <v>-18.139951705932617</v>
      </c>
      <c r="OF4">
        <v>-6.8448886871337891</v>
      </c>
      <c r="OG4">
        <v>0.19050520658493042</v>
      </c>
      <c r="OH4">
        <v>-0.41322201490402222</v>
      </c>
      <c r="OI4">
        <v>9.3003109097480774E-2</v>
      </c>
      <c r="OJ4">
        <v>-2.3146090507507324</v>
      </c>
      <c r="OK4">
        <v>-1.99334716796875</v>
      </c>
      <c r="OL4">
        <v>0.61913192272186279</v>
      </c>
      <c r="OM4">
        <v>3.8723173141479492</v>
      </c>
      <c r="ON4">
        <v>7.9110221862792969</v>
      </c>
      <c r="OO4">
        <v>8.7315521240234375</v>
      </c>
      <c r="OP4">
        <v>7.023796558380127</v>
      </c>
      <c r="OQ4">
        <v>6.9719467163085938</v>
      </c>
      <c r="OR4">
        <v>5.1462583541870117</v>
      </c>
      <c r="OS4">
        <v>-5.3146768361330032E-2</v>
      </c>
      <c r="OT4">
        <v>-0.66957628726959229</v>
      </c>
      <c r="OU4">
        <v>-1.3122490644454956</v>
      </c>
      <c r="OV4">
        <v>-0.56104451417922974</v>
      </c>
      <c r="OW4">
        <v>-4.0952801704406738E-2</v>
      </c>
      <c r="OX4">
        <v>0.87787848711013794</v>
      </c>
      <c r="OY4">
        <v>1.5676679611206055</v>
      </c>
      <c r="OZ4">
        <v>1.5831848382949829</v>
      </c>
      <c r="PA4">
        <v>1.2465873956680298</v>
      </c>
      <c r="PB4">
        <v>1.2121180295944214</v>
      </c>
      <c r="PC4">
        <v>1.7292739152908325</v>
      </c>
      <c r="PD4">
        <v>1.6751446723937988</v>
      </c>
      <c r="PE4">
        <v>-6.8409040570259094E-2</v>
      </c>
      <c r="PF4">
        <v>-0.84411865472793579</v>
      </c>
      <c r="PG4">
        <v>-1.2967689037322998</v>
      </c>
      <c r="PH4">
        <v>-0.86831259727478027</v>
      </c>
      <c r="PI4">
        <v>-0.82663744688034058</v>
      </c>
      <c r="PJ4">
        <v>-1.2838550806045532</v>
      </c>
      <c r="PK4">
        <v>-0.82484596967697144</v>
      </c>
      <c r="PL4">
        <v>6.2479075044393539E-2</v>
      </c>
    </row>
    <row r="5" spans="1:428">
      <c r="A5" t="s">
        <v>51</v>
      </c>
      <c r="B5">
        <v>-5.1286060363054276E-2</v>
      </c>
      <c r="C5">
        <v>0.32962143421173096</v>
      </c>
      <c r="D5">
        <v>0.36407971382141113</v>
      </c>
      <c r="E5">
        <v>-0.71396118402481079</v>
      </c>
      <c r="F5">
        <v>-0.6642146110534668</v>
      </c>
      <c r="G5">
        <v>-0.20369513332843781</v>
      </c>
      <c r="H5">
        <v>-2.7209550607949495E-3</v>
      </c>
      <c r="I5">
        <v>2.99201849848032E-2</v>
      </c>
      <c r="J5">
        <v>-4.6014361083507538E-2</v>
      </c>
      <c r="K5">
        <v>-0.11677103489637375</v>
      </c>
      <c r="L5">
        <v>-3.7926916033029556E-2</v>
      </c>
      <c r="M5">
        <v>-0.20875804126262665</v>
      </c>
      <c r="N5">
        <v>-0.88472145795822144</v>
      </c>
      <c r="O5">
        <v>-0.78565353155136108</v>
      </c>
      <c r="P5">
        <v>2.4286020547151566E-2</v>
      </c>
      <c r="Q5">
        <v>2.4350062012672424E-2</v>
      </c>
      <c r="R5">
        <v>4.0002577006816864E-2</v>
      </c>
      <c r="S5">
        <v>0.20987510681152344</v>
      </c>
      <c r="T5">
        <v>0.20580166578292847</v>
      </c>
      <c r="U5">
        <v>4.892604798078537E-2</v>
      </c>
      <c r="V5">
        <v>4.5605920255184174E-2</v>
      </c>
      <c r="W5">
        <v>7.9696036875247955E-2</v>
      </c>
      <c r="X5">
        <v>8.9944131672382355E-2</v>
      </c>
      <c r="Y5">
        <v>9.4422467052936554E-2</v>
      </c>
      <c r="Z5">
        <v>6.0896694660186768E-2</v>
      </c>
      <c r="AA5">
        <v>-2.1111427340656519E-3</v>
      </c>
      <c r="AB5">
        <v>-6.1357566155493259E-3</v>
      </c>
      <c r="AC5">
        <v>-2.5698879733681679E-2</v>
      </c>
      <c r="AD5">
        <v>-2.5644836947321892E-2</v>
      </c>
      <c r="AE5">
        <v>-0.38368141651153564</v>
      </c>
      <c r="AF5">
        <v>-0.80414360761642456</v>
      </c>
      <c r="AG5">
        <v>-0.7577325701713562</v>
      </c>
      <c r="AH5">
        <v>-1.1616533994674683</v>
      </c>
      <c r="AI5">
        <v>-2.1134154796600342</v>
      </c>
      <c r="AJ5">
        <v>-3.1197550296783447</v>
      </c>
      <c r="AK5">
        <v>-2.9744617938995361</v>
      </c>
      <c r="AL5">
        <v>-1.4396998882293701</v>
      </c>
      <c r="AM5">
        <v>-0.58615273237228394</v>
      </c>
      <c r="AN5">
        <v>-2.2417881488800049</v>
      </c>
      <c r="AO5">
        <v>-0.78908610343933105</v>
      </c>
      <c r="AP5">
        <v>0.97648662328720093</v>
      </c>
      <c r="AQ5">
        <v>0.40337949991226196</v>
      </c>
      <c r="AR5">
        <v>-0.51805287599563599</v>
      </c>
      <c r="AS5">
        <v>-2.7930941581726074</v>
      </c>
      <c r="AT5">
        <v>-4.7014632225036621</v>
      </c>
      <c r="AU5">
        <v>-1.9787647724151611</v>
      </c>
      <c r="AV5">
        <v>5.2261109352111816</v>
      </c>
      <c r="AW5">
        <v>9.2320232391357422</v>
      </c>
      <c r="AX5">
        <v>13.53328800201416</v>
      </c>
      <c r="AY5">
        <v>11.353031158447266</v>
      </c>
      <c r="AZ5">
        <v>7.0348758697509766</v>
      </c>
      <c r="BA5">
        <v>6.0661101341247559</v>
      </c>
      <c r="BB5">
        <v>7.3908638954162598</v>
      </c>
      <c r="BC5">
        <v>6.4948296546936035</v>
      </c>
      <c r="BD5">
        <v>2.5404047966003418</v>
      </c>
      <c r="BE5">
        <v>0.10805711895227432</v>
      </c>
      <c r="BF5">
        <v>5.3004317283630371</v>
      </c>
      <c r="BG5">
        <v>7.7464256286621094</v>
      </c>
      <c r="BH5">
        <v>3.307119607925415</v>
      </c>
      <c r="BI5">
        <v>0.8113090991973877</v>
      </c>
      <c r="BJ5">
        <v>-2.1221621036529541</v>
      </c>
      <c r="BK5">
        <v>-7.3806300163269043</v>
      </c>
      <c r="BL5">
        <v>-11.874021530151367</v>
      </c>
      <c r="BM5">
        <v>-16.683921813964844</v>
      </c>
      <c r="BN5">
        <v>-19.537027359008789</v>
      </c>
      <c r="BO5">
        <v>-15.374137878417969</v>
      </c>
      <c r="BP5">
        <v>-7.3207888603210449</v>
      </c>
      <c r="BQ5">
        <v>-9.7051591873168945</v>
      </c>
      <c r="BR5">
        <v>-6.8082985877990723</v>
      </c>
      <c r="BS5">
        <v>-2.6334435939788818</v>
      </c>
      <c r="BT5">
        <v>-10.61787223815918</v>
      </c>
      <c r="BU5">
        <v>-9.4067516326904297</v>
      </c>
      <c r="BV5">
        <v>1.3805605173110962</v>
      </c>
      <c r="BW5">
        <v>8.1718854904174805</v>
      </c>
      <c r="BX5">
        <v>5.5275397300720215</v>
      </c>
      <c r="BY5">
        <v>0.62303560972213745</v>
      </c>
      <c r="BZ5">
        <v>2.7807362079620361</v>
      </c>
      <c r="CA5">
        <v>8.5170669555664063</v>
      </c>
      <c r="CB5">
        <v>8.9747390747070313</v>
      </c>
      <c r="CC5">
        <v>6.6699981689453125</v>
      </c>
      <c r="CD5">
        <v>1.879330039024353</v>
      </c>
      <c r="CE5">
        <v>-3.7275218963623047</v>
      </c>
      <c r="CF5">
        <v>-3.1306843757629395</v>
      </c>
      <c r="CG5">
        <v>-1.1069855690002441</v>
      </c>
      <c r="CH5">
        <v>-2.3708782196044922</v>
      </c>
      <c r="CI5">
        <v>-7.3226675391197205E-2</v>
      </c>
      <c r="CJ5">
        <v>2.0602679252624512</v>
      </c>
      <c r="CK5">
        <v>-7.2407355308532715</v>
      </c>
      <c r="CL5">
        <v>-20.810665130615234</v>
      </c>
      <c r="CM5">
        <v>-17.801120758056641</v>
      </c>
      <c r="CN5">
        <v>-7.4602745473384857E-2</v>
      </c>
      <c r="CO5">
        <v>-4.6634221076965332</v>
      </c>
      <c r="CP5">
        <v>-1.8329607248306274</v>
      </c>
      <c r="CQ5">
        <v>-1.718403697013855</v>
      </c>
      <c r="CR5">
        <v>0.14426831901073456</v>
      </c>
      <c r="CS5">
        <v>0.15442289412021637</v>
      </c>
      <c r="CT5">
        <v>-0.30607849359512329</v>
      </c>
      <c r="CU5">
        <v>-0.26969996094703674</v>
      </c>
      <c r="CV5">
        <v>0.15153731405735016</v>
      </c>
      <c r="CW5">
        <v>1.2274570465087891</v>
      </c>
      <c r="CX5">
        <v>2.1680736541748047</v>
      </c>
      <c r="CY5">
        <v>0.22890098392963409</v>
      </c>
      <c r="CZ5">
        <v>-2.2275435924530029</v>
      </c>
      <c r="DA5">
        <v>-1.3946132659912109</v>
      </c>
      <c r="DB5">
        <v>-2.7874642983078957E-3</v>
      </c>
      <c r="DC5">
        <v>0</v>
      </c>
      <c r="DD5">
        <v>6.1845250129699707</v>
      </c>
      <c r="DE5">
        <v>0.89590740203857422</v>
      </c>
      <c r="DF5">
        <v>-5.5809998512268066</v>
      </c>
      <c r="DG5">
        <v>-0.67083513736724854</v>
      </c>
      <c r="DH5">
        <v>0.15957862138748169</v>
      </c>
      <c r="DI5">
        <v>1.8971657752990723</v>
      </c>
      <c r="DJ5">
        <v>1.6716808080673218</v>
      </c>
      <c r="DK5">
        <v>-0.57335823774337769</v>
      </c>
      <c r="DL5">
        <v>4.888259619474411E-2</v>
      </c>
      <c r="DM5">
        <v>0.12897883355617523</v>
      </c>
      <c r="DN5">
        <v>-2.5305402278900146</v>
      </c>
      <c r="DO5">
        <v>4.7431020736694336</v>
      </c>
      <c r="DP5">
        <v>19.854175567626953</v>
      </c>
      <c r="DQ5">
        <v>13.57691478729248</v>
      </c>
      <c r="DR5">
        <v>27.320423126220703</v>
      </c>
      <c r="DS5">
        <v>41.855854034423828</v>
      </c>
      <c r="DT5">
        <v>13.172812461853027</v>
      </c>
      <c r="DU5">
        <v>-10.68394947052002</v>
      </c>
      <c r="DV5">
        <v>-16.547216415405273</v>
      </c>
      <c r="DW5">
        <v>-5.6165885925292969</v>
      </c>
      <c r="DX5">
        <v>1.7346354722976685</v>
      </c>
      <c r="DY5">
        <v>-20.143886566162109</v>
      </c>
      <c r="DZ5">
        <v>-39.574314117431641</v>
      </c>
      <c r="EA5">
        <v>-13.762460708618164</v>
      </c>
      <c r="EB5">
        <v>14.13060188293457</v>
      </c>
      <c r="EC5">
        <v>11.819639205932617</v>
      </c>
      <c r="ED5">
        <v>9.0044832229614258</v>
      </c>
      <c r="EE5">
        <v>9.658411979675293</v>
      </c>
      <c r="EF5">
        <v>7.228515625</v>
      </c>
      <c r="EG5">
        <v>10.329592704772949</v>
      </c>
      <c r="EH5">
        <v>13.499075889587402</v>
      </c>
      <c r="EI5">
        <v>2.349107027053833</v>
      </c>
      <c r="EJ5">
        <v>-10.430167198181152</v>
      </c>
      <c r="EK5">
        <v>18.17657470703125</v>
      </c>
      <c r="EL5">
        <v>20.846931457519531</v>
      </c>
      <c r="EM5">
        <v>-2.7578170299530029</v>
      </c>
      <c r="EN5">
        <v>-17.696779251098633</v>
      </c>
      <c r="EO5">
        <v>-12.269550323486328</v>
      </c>
      <c r="EP5">
        <v>-7.8309597969055176</v>
      </c>
      <c r="EQ5">
        <v>-6.6719694137573242</v>
      </c>
      <c r="ER5">
        <v>-4.5824432373046875</v>
      </c>
      <c r="ES5">
        <v>-1.7808903455734253</v>
      </c>
      <c r="ET5">
        <v>-3.2263987064361572</v>
      </c>
      <c r="EU5">
        <v>3.8875472545623779</v>
      </c>
      <c r="EV5">
        <v>13.570394515991211</v>
      </c>
      <c r="EW5">
        <v>21.682575225830078</v>
      </c>
      <c r="EX5">
        <v>26.430507659912109</v>
      </c>
      <c r="EY5">
        <v>21.971641540527344</v>
      </c>
      <c r="EZ5">
        <v>23.766201019287109</v>
      </c>
      <c r="FA5">
        <v>24.031661987304688</v>
      </c>
      <c r="FB5">
        <v>36.676139831542969</v>
      </c>
      <c r="FC5">
        <v>46.9149169921875</v>
      </c>
      <c r="FD5">
        <v>38.172218322753906</v>
      </c>
      <c r="FE5">
        <v>25.361431121826172</v>
      </c>
      <c r="FF5">
        <v>13.909937858581543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-0.87654018402099609</v>
      </c>
      <c r="FS5">
        <v>-3.1676936149597168</v>
      </c>
      <c r="FT5">
        <v>-4.5548148155212402</v>
      </c>
      <c r="FU5">
        <v>-3.7562284469604492</v>
      </c>
      <c r="FV5">
        <v>-1.7367894649505615</v>
      </c>
      <c r="FW5">
        <v>-0.99391579627990723</v>
      </c>
      <c r="FX5">
        <v>-4.6650900840759277</v>
      </c>
      <c r="FY5">
        <v>-11.121464729309082</v>
      </c>
      <c r="FZ5">
        <v>-12.341075897216797</v>
      </c>
      <c r="GA5">
        <v>-10.299066543579102</v>
      </c>
      <c r="GB5">
        <v>-3.26497483253479</v>
      </c>
      <c r="GC5">
        <v>4.1335110664367676</v>
      </c>
      <c r="GD5">
        <v>5.8325142860412598</v>
      </c>
      <c r="GE5">
        <v>8.3487148284912109</v>
      </c>
      <c r="GF5">
        <v>10.886507034301758</v>
      </c>
      <c r="GG5">
        <v>11.829946517944336</v>
      </c>
      <c r="GH5">
        <v>6.9301929473876953</v>
      </c>
      <c r="GI5">
        <v>1.0291575193405151</v>
      </c>
      <c r="GJ5">
        <v>2.3732773959636688E-2</v>
      </c>
      <c r="GK5">
        <v>2.6981742382049561</v>
      </c>
      <c r="GL5">
        <v>3.5854642391204834</v>
      </c>
      <c r="GM5">
        <v>-1.8613783121109009</v>
      </c>
      <c r="GN5">
        <v>-13.138214111328125</v>
      </c>
      <c r="GO5">
        <v>-15.865500450134277</v>
      </c>
      <c r="GP5">
        <v>-13.880059242248535</v>
      </c>
      <c r="GQ5">
        <v>-12.524004936218262</v>
      </c>
      <c r="GR5">
        <v>-9.8081884384155273</v>
      </c>
      <c r="GS5">
        <v>-7.0558719635009766</v>
      </c>
      <c r="GT5">
        <v>-4.4559550285339355</v>
      </c>
      <c r="GU5">
        <v>-3.226043701171875</v>
      </c>
      <c r="GV5">
        <v>-2.3540477752685547</v>
      </c>
      <c r="GW5">
        <v>-0.81065881252288818</v>
      </c>
      <c r="GX5">
        <v>7.0579848289489746</v>
      </c>
      <c r="GY5">
        <v>16.29847526550293</v>
      </c>
      <c r="GZ5">
        <v>20.542509078979492</v>
      </c>
      <c r="HA5">
        <v>16.434600830078125</v>
      </c>
      <c r="HB5">
        <v>3.3285276889801025</v>
      </c>
      <c r="HC5">
        <v>-8.8072500228881836</v>
      </c>
      <c r="HD5">
        <v>-3.3906834125518799</v>
      </c>
      <c r="HE5">
        <v>13.345955848693848</v>
      </c>
      <c r="HF5">
        <v>15.34526538848877</v>
      </c>
      <c r="HG5">
        <v>5.0898585319519043</v>
      </c>
      <c r="HH5">
        <v>0.96454417705535889</v>
      </c>
      <c r="HI5">
        <v>0.73084074258804321</v>
      </c>
      <c r="HJ5">
        <v>0.36871308088302612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-0.51411521434783936</v>
      </c>
      <c r="HW5">
        <v>-2.7799732685089111</v>
      </c>
      <c r="HX5">
        <v>-2.6002597808837891</v>
      </c>
      <c r="HY5">
        <v>-3.5578567981719971</v>
      </c>
      <c r="HZ5">
        <v>-7.6077346801757813</v>
      </c>
      <c r="IA5">
        <v>-0.9349982738494873</v>
      </c>
      <c r="IB5">
        <v>3.6623823642730713</v>
      </c>
      <c r="IC5">
        <v>-0.93887484073638916</v>
      </c>
      <c r="ID5">
        <v>-9.3338108062744141</v>
      </c>
      <c r="IE5">
        <v>-12.467777252197266</v>
      </c>
      <c r="IF5">
        <v>-3.3513975143432617</v>
      </c>
      <c r="IG5">
        <v>5.7551593780517578</v>
      </c>
      <c r="IH5">
        <v>7.4386634826660156</v>
      </c>
      <c r="II5">
        <v>9.1934490203857422</v>
      </c>
      <c r="IJ5">
        <v>9.7043666839599609</v>
      </c>
      <c r="IK5">
        <v>-2.0957164764404297</v>
      </c>
      <c r="IL5">
        <v>-6.7942776679992676</v>
      </c>
      <c r="IM5">
        <v>2.1858739852905273</v>
      </c>
      <c r="IN5">
        <v>3.0538437366485596</v>
      </c>
      <c r="IO5">
        <v>3.1946785449981689</v>
      </c>
      <c r="IP5">
        <v>6.2230648994445801</v>
      </c>
      <c r="IQ5">
        <v>3.2400085926055908</v>
      </c>
      <c r="IR5">
        <v>-7.6913599967956543</v>
      </c>
      <c r="IS5">
        <v>-16.925477981567383</v>
      </c>
      <c r="IT5">
        <v>-12.606104850769043</v>
      </c>
      <c r="IU5">
        <v>-10.743307113647461</v>
      </c>
      <c r="IV5">
        <v>-15.128192901611328</v>
      </c>
      <c r="IW5">
        <v>0.76820778846740723</v>
      </c>
      <c r="IX5">
        <v>5.4859786033630371</v>
      </c>
      <c r="IY5">
        <v>10.152224540710449</v>
      </c>
      <c r="IZ5">
        <v>9.6705493927001953</v>
      </c>
      <c r="JA5">
        <v>11.071239471435547</v>
      </c>
      <c r="JB5">
        <v>14.665219306945801</v>
      </c>
      <c r="JC5">
        <v>6.7472810745239258</v>
      </c>
      <c r="JD5">
        <v>0.40743190050125122</v>
      </c>
      <c r="JE5">
        <v>1.2406073808670044</v>
      </c>
      <c r="JF5">
        <v>-2.04056715965271</v>
      </c>
      <c r="JG5">
        <v>-3.9576506614685059</v>
      </c>
      <c r="JH5">
        <v>-1.389644980430603</v>
      </c>
      <c r="JI5">
        <v>1.6900440454483032</v>
      </c>
      <c r="JJ5">
        <v>3.2263607978820801</v>
      </c>
      <c r="JK5">
        <v>-3.9105944633483887</v>
      </c>
      <c r="JL5">
        <v>1.5047661066055298</v>
      </c>
      <c r="JM5">
        <v>7.8487796783447266</v>
      </c>
      <c r="JN5">
        <v>1.5687236562371254E-2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-4.842645674943924E-2</v>
      </c>
      <c r="JZ5">
        <v>-0.35454314947128296</v>
      </c>
      <c r="KA5">
        <v>-1.1362873315811157</v>
      </c>
      <c r="KB5">
        <v>-3.350494384765625</v>
      </c>
      <c r="KC5">
        <v>-2.1599948406219482</v>
      </c>
      <c r="KD5">
        <v>-2.3454694747924805</v>
      </c>
      <c r="KE5">
        <v>-4.2185921669006348</v>
      </c>
      <c r="KF5">
        <v>-1.3441082239151001</v>
      </c>
      <c r="KG5">
        <v>0.14353576302528381</v>
      </c>
      <c r="KH5">
        <v>-3.0679450035095215</v>
      </c>
      <c r="KI5">
        <v>-6.179344654083252</v>
      </c>
      <c r="KJ5">
        <v>-3.6871628761291504</v>
      </c>
      <c r="KK5">
        <v>1.259009838104248</v>
      </c>
      <c r="KL5">
        <v>5.7743096351623535</v>
      </c>
      <c r="KM5">
        <v>8.8792934417724609</v>
      </c>
      <c r="KN5">
        <v>7.7515597343444824</v>
      </c>
      <c r="KO5">
        <v>-2.3495819568634033</v>
      </c>
      <c r="KP5">
        <v>-15.504644393920898</v>
      </c>
      <c r="KQ5">
        <v>-6.5567817687988281</v>
      </c>
      <c r="KR5">
        <v>4.3344383239746094</v>
      </c>
      <c r="KS5">
        <v>2.4748895168304443</v>
      </c>
      <c r="KT5">
        <v>2.5406613349914551</v>
      </c>
      <c r="KU5">
        <v>5.6960663795471191</v>
      </c>
      <c r="KV5">
        <v>8.8499259948730469</v>
      </c>
      <c r="KW5">
        <v>1.5977041721343994</v>
      </c>
      <c r="KX5">
        <v>-4.3936052322387695</v>
      </c>
      <c r="KY5">
        <v>-14.525992393493652</v>
      </c>
      <c r="KZ5">
        <v>-18.871349334716797</v>
      </c>
      <c r="LA5">
        <v>-11.615713119506836</v>
      </c>
      <c r="LB5">
        <v>-3.4239649772644043</v>
      </c>
      <c r="LC5">
        <v>-9.5427017211914063</v>
      </c>
      <c r="LD5">
        <v>-5.2106871604919434</v>
      </c>
      <c r="LE5">
        <v>-4.279085636138916</v>
      </c>
      <c r="LF5">
        <v>0.49362438917160034</v>
      </c>
      <c r="LG5">
        <v>2.911365270614624</v>
      </c>
      <c r="LH5">
        <v>2.2892913818359375</v>
      </c>
      <c r="LI5">
        <v>6.4405584335327148</v>
      </c>
      <c r="LJ5">
        <v>9.4878826141357422</v>
      </c>
      <c r="LK5">
        <v>15.501443862915039</v>
      </c>
      <c r="LL5">
        <v>10.02409839630127</v>
      </c>
      <c r="LM5">
        <v>5.4522495269775391</v>
      </c>
      <c r="LN5">
        <v>6.9748616218566895</v>
      </c>
      <c r="LO5">
        <v>3.1818861961364746</v>
      </c>
      <c r="LP5">
        <v>-1.6122620105743408</v>
      </c>
      <c r="LQ5">
        <v>4.4605698585510254</v>
      </c>
      <c r="LR5">
        <v>-7.4035220146179199</v>
      </c>
      <c r="LS5">
        <v>5.68438720703125</v>
      </c>
      <c r="LT5">
        <v>9.2627353668212891</v>
      </c>
      <c r="LU5">
        <v>2.8350057601928711</v>
      </c>
      <c r="LV5">
        <v>-3.3813584595918655E-3</v>
      </c>
      <c r="LW5">
        <v>-3.4015409182757139E-3</v>
      </c>
      <c r="LX5">
        <v>2.1179730538278818E-3</v>
      </c>
      <c r="LY5">
        <v>4.5762001536786556E-3</v>
      </c>
      <c r="LZ5">
        <v>0</v>
      </c>
      <c r="MA5">
        <v>0</v>
      </c>
      <c r="MB5">
        <v>0</v>
      </c>
      <c r="MC5">
        <v>-0.1060326024889946</v>
      </c>
      <c r="MD5">
        <v>-2.3271713256835938</v>
      </c>
      <c r="ME5">
        <v>-3.8615438938140869</v>
      </c>
      <c r="MF5">
        <v>-0.32298555970191956</v>
      </c>
      <c r="MG5">
        <v>1.8169921636581421</v>
      </c>
      <c r="MH5">
        <v>-2.2666809558868408</v>
      </c>
      <c r="MI5">
        <v>-12.150308609008789</v>
      </c>
      <c r="MJ5">
        <v>-24.042224884033203</v>
      </c>
      <c r="MK5">
        <v>-31.525346755981445</v>
      </c>
      <c r="ML5">
        <v>-24.598358154296875</v>
      </c>
      <c r="MM5">
        <v>-17.797397613525391</v>
      </c>
      <c r="MN5">
        <v>-11.827400207519531</v>
      </c>
      <c r="MO5">
        <v>-5.8360695838928223</v>
      </c>
      <c r="MP5">
        <v>-2.8210132122039795</v>
      </c>
      <c r="MQ5">
        <v>-3.5535728931427002</v>
      </c>
      <c r="MR5">
        <v>-6.2404923439025879</v>
      </c>
      <c r="MS5">
        <v>-7.0487265586853027</v>
      </c>
      <c r="MT5">
        <v>-5.163179874420166</v>
      </c>
      <c r="MU5">
        <v>-3.199005126953125</v>
      </c>
      <c r="MV5">
        <v>-4.7777786254882813</v>
      </c>
      <c r="MW5">
        <v>-14.88266658782959</v>
      </c>
      <c r="MX5">
        <v>-21.245920181274414</v>
      </c>
      <c r="MY5">
        <v>-23.944005966186523</v>
      </c>
      <c r="MZ5">
        <v>-25.661020278930664</v>
      </c>
      <c r="NA5">
        <v>-26.73335075378418</v>
      </c>
      <c r="NB5">
        <v>-27.272985458374023</v>
      </c>
      <c r="NC5">
        <v>-25.664606094360352</v>
      </c>
      <c r="ND5">
        <v>-17.805416107177734</v>
      </c>
      <c r="NE5">
        <v>-1.8168849945068359</v>
      </c>
      <c r="NF5">
        <v>5.6219577789306641</v>
      </c>
      <c r="NG5">
        <v>2.9470593929290771</v>
      </c>
      <c r="NH5">
        <v>-0.7232634425163269</v>
      </c>
      <c r="NI5">
        <v>-5.1499342918395996</v>
      </c>
      <c r="NJ5">
        <v>1.2343142032623291</v>
      </c>
      <c r="NK5">
        <v>13.98757266998291</v>
      </c>
      <c r="NL5">
        <v>25.098665237426758</v>
      </c>
      <c r="NM5">
        <v>31.011066436767578</v>
      </c>
      <c r="NN5">
        <v>33.302513122558594</v>
      </c>
      <c r="NO5">
        <v>20.147071838378906</v>
      </c>
      <c r="NP5">
        <v>12.443729400634766</v>
      </c>
      <c r="NQ5">
        <v>11.904788017272949</v>
      </c>
      <c r="NR5">
        <v>7.6229443550109863</v>
      </c>
      <c r="NS5">
        <v>3.5576319694519043</v>
      </c>
      <c r="NT5">
        <v>-1.4487273693084717</v>
      </c>
      <c r="NU5">
        <v>-8.1575937569141388E-2</v>
      </c>
      <c r="NV5">
        <v>4.2148089408874512</v>
      </c>
      <c r="NW5">
        <v>-9.4778589904308319E-2</v>
      </c>
      <c r="NX5">
        <v>-2.2836241722106934</v>
      </c>
      <c r="NY5">
        <v>10.030351638793945</v>
      </c>
      <c r="NZ5">
        <v>13.214488983154297</v>
      </c>
      <c r="OA5">
        <v>12.448674201965332</v>
      </c>
      <c r="OB5">
        <v>8.8878936767578125</v>
      </c>
      <c r="OC5">
        <v>6.7611293792724609</v>
      </c>
      <c r="OD5">
        <v>4.1933622360229492</v>
      </c>
      <c r="OE5">
        <v>2.2536022663116455</v>
      </c>
      <c r="OF5">
        <v>2.1135401725769043</v>
      </c>
      <c r="OG5">
        <v>2.7545497417449951</v>
      </c>
      <c r="OH5">
        <v>2.0851163864135742</v>
      </c>
      <c r="OI5">
        <v>2.7060146331787109</v>
      </c>
      <c r="OJ5">
        <v>0.95569992065429688</v>
      </c>
      <c r="OK5">
        <v>-2.3336737155914307</v>
      </c>
      <c r="OL5">
        <v>-1.7179218530654907</v>
      </c>
      <c r="OM5">
        <v>-0.19841678440570831</v>
      </c>
      <c r="ON5">
        <v>1.5805414915084839</v>
      </c>
      <c r="OO5">
        <v>3.0159666538238525</v>
      </c>
      <c r="OP5">
        <v>3.5844268798828125</v>
      </c>
      <c r="OQ5">
        <v>3.0879707336425781</v>
      </c>
      <c r="OR5">
        <v>2.460517406463623</v>
      </c>
      <c r="OS5">
        <v>2.0760972499847412</v>
      </c>
      <c r="OT5">
        <v>1.4277868270874023</v>
      </c>
      <c r="OU5">
        <v>1.3504683971405029</v>
      </c>
      <c r="OV5">
        <v>1.500751256942749</v>
      </c>
      <c r="OW5">
        <v>1.3522248268127441</v>
      </c>
      <c r="OX5">
        <v>1.2217797040939331</v>
      </c>
      <c r="OY5">
        <v>1.0598424673080444</v>
      </c>
      <c r="OZ5">
        <v>1.1374245882034302</v>
      </c>
      <c r="PA5">
        <v>1.5836303234100342</v>
      </c>
      <c r="PB5">
        <v>1.3388514518737793</v>
      </c>
      <c r="PC5">
        <v>0.43078517913818359</v>
      </c>
      <c r="PD5">
        <v>0.46021386981010437</v>
      </c>
      <c r="PE5">
        <v>-1.0798475705087185E-2</v>
      </c>
      <c r="PF5">
        <v>0.62173551321029663</v>
      </c>
      <c r="PG5">
        <v>0.75402915477752686</v>
      </c>
      <c r="PH5">
        <v>0.33053088188171387</v>
      </c>
      <c r="PI5">
        <v>-3.6572474986314774E-2</v>
      </c>
      <c r="PJ5">
        <v>-0.134420245885849</v>
      </c>
      <c r="PK5">
        <v>-0.24340443313121796</v>
      </c>
      <c r="PL5">
        <v>-0.29072076082229614</v>
      </c>
    </row>
    <row r="6" spans="1:428">
      <c r="A6" t="s">
        <v>52</v>
      </c>
      <c r="B6">
        <v>-2.5003702640533447</v>
      </c>
      <c r="C6">
        <v>-0.66346049308776855</v>
      </c>
      <c r="D6">
        <v>0.56854450702667236</v>
      </c>
      <c r="E6">
        <v>-0.45761734247207642</v>
      </c>
      <c r="F6">
        <v>-0.42254394292831421</v>
      </c>
      <c r="G6">
        <v>-5.1602613180875778E-2</v>
      </c>
      <c r="H6">
        <v>9.1656096279621124E-2</v>
      </c>
      <c r="I6">
        <v>3.5265568643808365E-2</v>
      </c>
      <c r="J6">
        <v>-3.2278228551149368E-2</v>
      </c>
      <c r="K6">
        <v>-5.7686109095811844E-2</v>
      </c>
      <c r="L6">
        <v>-5.4133828729391098E-2</v>
      </c>
      <c r="M6">
        <v>-3.5004064440727234E-2</v>
      </c>
      <c r="N6">
        <v>-8.5725978016853333E-2</v>
      </c>
      <c r="O6">
        <v>-7.3746711015701294E-2</v>
      </c>
      <c r="P6">
        <v>3.0660480260848999E-2</v>
      </c>
      <c r="Q6">
        <v>0.10702001303434372</v>
      </c>
      <c r="R6">
        <v>6.2099665403366089E-2</v>
      </c>
      <c r="S6">
        <v>-0.16191564500331879</v>
      </c>
      <c r="T6">
        <v>-0.16593281924724579</v>
      </c>
      <c r="U6">
        <v>-4.2129527777433395E-2</v>
      </c>
      <c r="V6">
        <v>1.1099664494395256E-2</v>
      </c>
      <c r="W6">
        <v>7.7404179610311985E-3</v>
      </c>
      <c r="X6">
        <v>-3.0129369348287582E-2</v>
      </c>
      <c r="Y6">
        <v>-6.0287557542324066E-2</v>
      </c>
      <c r="Z6">
        <v>-4.2608693242073059E-2</v>
      </c>
      <c r="AA6">
        <v>5.0266757607460022E-3</v>
      </c>
      <c r="AB6">
        <v>1.1841185390949249E-2</v>
      </c>
      <c r="AC6">
        <v>1.2042981572449207E-2</v>
      </c>
      <c r="AD6">
        <v>1.1819218285381794E-2</v>
      </c>
      <c r="AE6">
        <v>0.19082139432430267</v>
      </c>
      <c r="AF6">
        <v>-0.25278431177139282</v>
      </c>
      <c r="AG6">
        <v>-0.58673202991485596</v>
      </c>
      <c r="AH6">
        <v>-0.20040249824523926</v>
      </c>
      <c r="AI6">
        <v>0.35194534063339233</v>
      </c>
      <c r="AJ6">
        <v>1.1626913547515869</v>
      </c>
      <c r="AK6">
        <v>1.4835118055343628</v>
      </c>
      <c r="AL6">
        <v>-0.74780446290969849</v>
      </c>
      <c r="AM6">
        <v>-0.98420464992523193</v>
      </c>
      <c r="AN6">
        <v>2.3972012996673584</v>
      </c>
      <c r="AO6">
        <v>1.8063310384750366</v>
      </c>
      <c r="AP6">
        <v>1.1305572986602783</v>
      </c>
      <c r="AQ6">
        <v>0.97682231664657593</v>
      </c>
      <c r="AR6">
        <v>1.5369484424591064</v>
      </c>
      <c r="AS6">
        <v>-3.7368712425231934</v>
      </c>
      <c r="AT6">
        <v>-12.315271377563477</v>
      </c>
      <c r="AU6">
        <v>-11.296182632446289</v>
      </c>
      <c r="AV6">
        <v>5.080937385559082</v>
      </c>
      <c r="AW6">
        <v>2.23162841796875</v>
      </c>
      <c r="AX6">
        <v>-4.5860466957092285</v>
      </c>
      <c r="AY6">
        <v>-0.75363713502883911</v>
      </c>
      <c r="AZ6">
        <v>1.065716028213501</v>
      </c>
      <c r="BA6">
        <v>-2.5544643402099609</v>
      </c>
      <c r="BB6">
        <v>-5.662895679473877</v>
      </c>
      <c r="BC6">
        <v>-5.3306021690368652</v>
      </c>
      <c r="BD6">
        <v>-3.6795938014984131</v>
      </c>
      <c r="BE6">
        <v>-5.1006426811218262</v>
      </c>
      <c r="BF6">
        <v>-7.7656621932983398</v>
      </c>
      <c r="BG6">
        <v>-8.8702640533447266</v>
      </c>
      <c r="BH6">
        <v>-11.986242294311523</v>
      </c>
      <c r="BI6">
        <v>-11.237959861755371</v>
      </c>
      <c r="BJ6">
        <v>-6.7054367065429688</v>
      </c>
      <c r="BK6">
        <v>3.371741771697998</v>
      </c>
      <c r="BL6">
        <v>12.610630989074707</v>
      </c>
      <c r="BM6">
        <v>20.013994216918945</v>
      </c>
      <c r="BN6">
        <v>23.824211120605469</v>
      </c>
      <c r="BO6">
        <v>19.968400955200195</v>
      </c>
      <c r="BP6">
        <v>6.602482795715332</v>
      </c>
      <c r="BQ6">
        <v>4.0122213363647461</v>
      </c>
      <c r="BR6">
        <v>-0.73319053649902344</v>
      </c>
      <c r="BS6">
        <v>-4.0323772430419922</v>
      </c>
      <c r="BT6">
        <v>-1.2824639081954956</v>
      </c>
      <c r="BU6">
        <v>-2.8598580360412598</v>
      </c>
      <c r="BV6">
        <v>-5.9365110397338867</v>
      </c>
      <c r="BW6">
        <v>-3.9710028171539307</v>
      </c>
      <c r="BX6">
        <v>3.1167745590209961</v>
      </c>
      <c r="BY6">
        <v>7.9100933074951172</v>
      </c>
      <c r="BZ6">
        <v>3.3353202342987061</v>
      </c>
      <c r="CA6">
        <v>2.5053768157958984</v>
      </c>
      <c r="CB6">
        <v>3.7969846725463867</v>
      </c>
      <c r="CC6">
        <v>-2.0689506530761719</v>
      </c>
      <c r="CD6">
        <v>-4.2761530876159668</v>
      </c>
      <c r="CE6">
        <v>-4.3308391571044922</v>
      </c>
      <c r="CF6">
        <v>-4.5134477615356445</v>
      </c>
      <c r="CG6">
        <v>-6.1142330169677734</v>
      </c>
      <c r="CH6">
        <v>-1.9065427780151367</v>
      </c>
      <c r="CI6">
        <v>7.4395036697387695</v>
      </c>
      <c r="CJ6">
        <v>8.4637107849121094</v>
      </c>
      <c r="CK6">
        <v>-3.8812832832336426</v>
      </c>
      <c r="CL6">
        <v>-16.10175895690918</v>
      </c>
      <c r="CM6">
        <v>-8.5576314926147461</v>
      </c>
      <c r="CN6">
        <v>12.634363174438477</v>
      </c>
      <c r="CO6">
        <v>4.8346171379089355</v>
      </c>
      <c r="CP6">
        <v>2.5514521598815918</v>
      </c>
      <c r="CQ6">
        <v>-5.5309557914733887</v>
      </c>
      <c r="CR6">
        <v>-2.2804653644561768</v>
      </c>
      <c r="CS6">
        <v>-6.5376222133636475E-2</v>
      </c>
      <c r="CT6">
        <v>-2.1925642490386963</v>
      </c>
      <c r="CU6">
        <v>-3.3059957027435303</v>
      </c>
      <c r="CV6">
        <v>-2.8830392360687256</v>
      </c>
      <c r="CW6">
        <v>-1.5462591648101807</v>
      </c>
      <c r="CX6">
        <v>0.72547847032546997</v>
      </c>
      <c r="CY6">
        <v>-0.70753383636474609</v>
      </c>
      <c r="CZ6">
        <v>-2.389305591583252</v>
      </c>
      <c r="DA6">
        <v>-0.95337009429931641</v>
      </c>
      <c r="DB6">
        <v>-2.1283619403839111</v>
      </c>
      <c r="DC6">
        <v>-1.9766074419021606</v>
      </c>
      <c r="DD6">
        <v>3.4942283630371094</v>
      </c>
      <c r="DE6">
        <v>3.5457665920257568</v>
      </c>
      <c r="DF6">
        <v>1.6782739162445068</v>
      </c>
      <c r="DG6">
        <v>0.52007079124450684</v>
      </c>
      <c r="DH6">
        <v>-1.5486226081848145</v>
      </c>
      <c r="DI6">
        <v>-3.2925117015838623</v>
      </c>
      <c r="DJ6">
        <v>-3.5773420333862305</v>
      </c>
      <c r="DK6">
        <v>-2.9474442005157471</v>
      </c>
      <c r="DL6">
        <v>-4.9164376258850098</v>
      </c>
      <c r="DM6">
        <v>-7.2025761604309082</v>
      </c>
      <c r="DN6">
        <v>-2.923419713973999</v>
      </c>
      <c r="DO6">
        <v>5.9624757766723633</v>
      </c>
      <c r="DP6">
        <v>12.764474868774414</v>
      </c>
      <c r="DQ6">
        <v>13.067903518676758</v>
      </c>
      <c r="DR6">
        <v>10.893936157226563</v>
      </c>
      <c r="DS6">
        <v>0.37868276238441467</v>
      </c>
      <c r="DT6">
        <v>-7.1364374160766602</v>
      </c>
      <c r="DU6">
        <v>7.6300106048583984</v>
      </c>
      <c r="DV6">
        <v>5.0486516952514648</v>
      </c>
      <c r="DW6">
        <v>-6.3755626678466797</v>
      </c>
      <c r="DX6">
        <v>-10.243866920471191</v>
      </c>
      <c r="DY6">
        <v>-16.618539810180664</v>
      </c>
      <c r="DZ6">
        <v>-24.474939346313477</v>
      </c>
      <c r="EA6">
        <v>-26.865657806396484</v>
      </c>
      <c r="EB6">
        <v>-31.270303726196289</v>
      </c>
      <c r="EC6">
        <v>-51.887058258056641</v>
      </c>
      <c r="ED6">
        <v>-81.35614013671875</v>
      </c>
      <c r="EE6">
        <v>-73.210479736328125</v>
      </c>
      <c r="EF6">
        <v>-31.224782943725586</v>
      </c>
      <c r="EG6">
        <v>-24.429609298706055</v>
      </c>
      <c r="EH6">
        <v>-13.187843322753906</v>
      </c>
      <c r="EI6">
        <v>-8.6447998881340027E-2</v>
      </c>
      <c r="EJ6">
        <v>9.5887899398803711</v>
      </c>
      <c r="EK6">
        <v>61.916847229003906</v>
      </c>
      <c r="EL6">
        <v>59.929035186767578</v>
      </c>
      <c r="EM6">
        <v>23.671707153320313</v>
      </c>
      <c r="EN6">
        <v>10.994039535522461</v>
      </c>
      <c r="EO6">
        <v>20.871061325073242</v>
      </c>
      <c r="EP6">
        <v>19.539314270019531</v>
      </c>
      <c r="EQ6">
        <v>21.890781402587891</v>
      </c>
      <c r="ER6">
        <v>27.293052673339844</v>
      </c>
      <c r="ES6">
        <v>26.934930801391602</v>
      </c>
      <c r="ET6">
        <v>27.491439819335938</v>
      </c>
      <c r="EU6">
        <v>43.944473266601563</v>
      </c>
      <c r="EV6">
        <v>37.393604278564453</v>
      </c>
      <c r="EW6">
        <v>-4.3117208480834961</v>
      </c>
      <c r="EX6">
        <v>5.7300248146057129</v>
      </c>
      <c r="EY6">
        <v>11.562007904052734</v>
      </c>
      <c r="EZ6">
        <v>-0.71803814172744751</v>
      </c>
      <c r="FA6">
        <v>-1.3420290946960449</v>
      </c>
      <c r="FB6">
        <v>7.7303171157836914E-2</v>
      </c>
      <c r="FC6">
        <v>-0.68454474210739136</v>
      </c>
      <c r="FD6">
        <v>0.45970737934112549</v>
      </c>
      <c r="FE6">
        <v>0.88519954681396484</v>
      </c>
      <c r="FF6">
        <v>-6.0697293281555176</v>
      </c>
      <c r="FG6">
        <v>-11.58479118347168</v>
      </c>
      <c r="FH6">
        <v>-2.3298237323760986</v>
      </c>
      <c r="FI6">
        <v>2.33896803855896</v>
      </c>
      <c r="FJ6">
        <v>-3.7828619480133057</v>
      </c>
      <c r="FK6">
        <v>-2.2006199359893799</v>
      </c>
      <c r="FL6">
        <v>-0.37854662537574768</v>
      </c>
      <c r="FM6">
        <v>-0.26104292273521423</v>
      </c>
      <c r="FN6">
        <v>-1.0079935789108276</v>
      </c>
      <c r="FO6">
        <v>7.2006502151489258</v>
      </c>
      <c r="FP6">
        <v>10.90116024017334</v>
      </c>
      <c r="FQ6">
        <v>0.52531665563583374</v>
      </c>
      <c r="FR6">
        <v>-2.0939280986785889</v>
      </c>
      <c r="FS6">
        <v>-2.1461565494537354</v>
      </c>
      <c r="FT6">
        <v>-5.3932991027832031</v>
      </c>
      <c r="FU6">
        <v>-2.3574309349060059</v>
      </c>
      <c r="FV6">
        <v>3.8144621849060059</v>
      </c>
      <c r="FW6">
        <v>1.0560171604156494</v>
      </c>
      <c r="FX6">
        <v>-7.1719794273376465</v>
      </c>
      <c r="FY6">
        <v>-7.183222770690918</v>
      </c>
      <c r="FZ6">
        <v>0.53849649429321289</v>
      </c>
      <c r="GA6">
        <v>0.93731176853179932</v>
      </c>
      <c r="GB6">
        <v>-4.4300026893615723</v>
      </c>
      <c r="GC6">
        <v>-11.147062301635742</v>
      </c>
      <c r="GD6">
        <v>-16.573928833007813</v>
      </c>
      <c r="GE6">
        <v>-16.693954467773438</v>
      </c>
      <c r="GF6">
        <v>-37.282566070556641</v>
      </c>
      <c r="GG6">
        <v>-53.304256439208984</v>
      </c>
      <c r="GH6">
        <v>-59.214591979980469</v>
      </c>
      <c r="GI6">
        <v>-56.540313720703125</v>
      </c>
      <c r="GJ6">
        <v>-41.383716583251953</v>
      </c>
      <c r="GK6">
        <v>-22.539356231689453</v>
      </c>
      <c r="GL6">
        <v>-12.866815567016602</v>
      </c>
      <c r="GM6">
        <v>-1.5290212631225586</v>
      </c>
      <c r="GN6">
        <v>-4.1329555511474609</v>
      </c>
      <c r="GO6">
        <v>9.0042324066162109</v>
      </c>
      <c r="GP6">
        <v>26.993541717529297</v>
      </c>
      <c r="GQ6">
        <v>27.784175872802734</v>
      </c>
      <c r="GR6">
        <v>29.603130340576172</v>
      </c>
      <c r="GS6">
        <v>32.426731109619141</v>
      </c>
      <c r="GT6">
        <v>26.62415885925293</v>
      </c>
      <c r="GU6">
        <v>19.581567764282227</v>
      </c>
      <c r="GV6">
        <v>19.068231582641602</v>
      </c>
      <c r="GW6">
        <v>20.002424240112305</v>
      </c>
      <c r="GX6">
        <v>37.453498840332031</v>
      </c>
      <c r="GY6">
        <v>49.576580047607422</v>
      </c>
      <c r="GZ6">
        <v>37.715736389160156</v>
      </c>
      <c r="HA6">
        <v>11.25560474395752</v>
      </c>
      <c r="HB6">
        <v>12.515703201293945</v>
      </c>
      <c r="HC6">
        <v>11.223113059997559</v>
      </c>
      <c r="HD6">
        <v>-0.68134611845016479</v>
      </c>
      <c r="HE6">
        <v>-6.8779182434082031</v>
      </c>
      <c r="HF6">
        <v>-0.82142418622970581</v>
      </c>
      <c r="HG6">
        <v>1.1992313861846924</v>
      </c>
      <c r="HH6">
        <v>-3.7125861644744873</v>
      </c>
      <c r="HI6">
        <v>-0.75877469778060913</v>
      </c>
      <c r="HJ6">
        <v>1.7304072380065918</v>
      </c>
      <c r="HK6">
        <v>-2.2626888751983643</v>
      </c>
      <c r="HL6">
        <v>-2.4308536052703857</v>
      </c>
      <c r="HM6">
        <v>-1.1921019554138184</v>
      </c>
      <c r="HN6">
        <v>-1.1015603542327881</v>
      </c>
      <c r="HO6">
        <v>-0.9480358362197876</v>
      </c>
      <c r="HP6">
        <v>-0.20602928102016449</v>
      </c>
      <c r="HQ6">
        <v>-1.1079990863800049</v>
      </c>
      <c r="HR6">
        <v>-1.8475493192672729</v>
      </c>
      <c r="HS6">
        <v>-1.4738669395446777</v>
      </c>
      <c r="HT6">
        <v>-0.88952243328094482</v>
      </c>
      <c r="HU6">
        <v>0.20578485727310181</v>
      </c>
      <c r="HV6">
        <v>0.56917119026184082</v>
      </c>
      <c r="HW6">
        <v>0.16667267680168152</v>
      </c>
      <c r="HX6">
        <v>-4.3745341300964355</v>
      </c>
      <c r="HY6">
        <v>-2.4677209854125977</v>
      </c>
      <c r="HZ6">
        <v>-0.94552934169769287</v>
      </c>
      <c r="IA6">
        <v>-2.2219045162200928</v>
      </c>
      <c r="IB6">
        <v>0.45252352952957153</v>
      </c>
      <c r="IC6">
        <v>-6.9736857414245605</v>
      </c>
      <c r="ID6">
        <v>-20.027128219604492</v>
      </c>
      <c r="IE6">
        <v>-16.309200286865234</v>
      </c>
      <c r="IF6">
        <v>-0.44772756099700928</v>
      </c>
      <c r="IG6">
        <v>-6.9453997611999512</v>
      </c>
      <c r="IH6">
        <v>-11.201313018798828</v>
      </c>
      <c r="II6">
        <v>-21.077495574951172</v>
      </c>
      <c r="IJ6">
        <v>-30.240085601806641</v>
      </c>
      <c r="IK6">
        <v>-68.489906311035156</v>
      </c>
      <c r="IL6">
        <v>-72.210922241210938</v>
      </c>
      <c r="IM6">
        <v>-50.707599639892578</v>
      </c>
      <c r="IN6">
        <v>-32.794116973876953</v>
      </c>
      <c r="IO6">
        <v>-6.695704460144043</v>
      </c>
      <c r="IP6">
        <v>2.9901919364929199</v>
      </c>
      <c r="IQ6">
        <v>4.3940215110778809</v>
      </c>
      <c r="IR6">
        <v>6.9210929870605469</v>
      </c>
      <c r="IS6">
        <v>11.768269538879395</v>
      </c>
      <c r="IT6">
        <v>24.889949798583984</v>
      </c>
      <c r="IU6">
        <v>42.952770233154297</v>
      </c>
      <c r="IV6">
        <v>31.815017700195313</v>
      </c>
      <c r="IW6">
        <v>15.728462219238281</v>
      </c>
      <c r="IX6">
        <v>9.9901618957519531</v>
      </c>
      <c r="IY6">
        <v>8.7394905090332031</v>
      </c>
      <c r="IZ6">
        <v>12.982842445373535</v>
      </c>
      <c r="JA6">
        <v>30.556285858154297</v>
      </c>
      <c r="JB6">
        <v>56.82366943359375</v>
      </c>
      <c r="JC6">
        <v>61.449832916259766</v>
      </c>
      <c r="JD6">
        <v>38.478107452392578</v>
      </c>
      <c r="JE6">
        <v>17.29762077331543</v>
      </c>
      <c r="JF6">
        <v>9.6668472290039063</v>
      </c>
      <c r="JG6">
        <v>2.3524277210235596</v>
      </c>
      <c r="JH6">
        <v>-7.3450112342834473</v>
      </c>
      <c r="JI6">
        <v>-12.084144592285156</v>
      </c>
      <c r="JJ6">
        <v>-8.7349939346313477</v>
      </c>
      <c r="JK6">
        <v>-0.50760293006896973</v>
      </c>
      <c r="JL6">
        <v>3.9728162288665771</v>
      </c>
      <c r="JM6">
        <v>-0.17768774926662445</v>
      </c>
      <c r="JN6">
        <v>-4.9411907196044922</v>
      </c>
      <c r="JO6">
        <v>1.1237308979034424</v>
      </c>
      <c r="JP6">
        <v>2.8865799903869629</v>
      </c>
      <c r="JQ6">
        <v>-1.5945743322372437</v>
      </c>
      <c r="JR6">
        <v>-2.5280218124389648</v>
      </c>
      <c r="JS6">
        <v>1.4651832580566406</v>
      </c>
      <c r="JT6">
        <v>-0.10980211943387985</v>
      </c>
      <c r="JU6">
        <v>-3.6633369922637939</v>
      </c>
      <c r="JV6">
        <v>-2.6620869636535645</v>
      </c>
      <c r="JW6">
        <v>0.58932751417160034</v>
      </c>
      <c r="JX6">
        <v>8.7021999061107635E-2</v>
      </c>
      <c r="JY6">
        <v>-2.0435664653778076</v>
      </c>
      <c r="JZ6">
        <v>-2.8893747329711914</v>
      </c>
      <c r="KA6">
        <v>-0.67368453741073608</v>
      </c>
      <c r="KB6">
        <v>-0.43505227565765381</v>
      </c>
      <c r="KC6">
        <v>2.3973178863525391</v>
      </c>
      <c r="KD6">
        <v>6.1372556686401367</v>
      </c>
      <c r="KE6">
        <v>4.5464728027582169E-2</v>
      </c>
      <c r="KF6">
        <v>-3.4060633182525635</v>
      </c>
      <c r="KG6">
        <v>-1.8796101808547974</v>
      </c>
      <c r="KH6">
        <v>-6.8449249267578125</v>
      </c>
      <c r="KI6">
        <v>-5.2310366630554199</v>
      </c>
      <c r="KJ6">
        <v>0.87266957759857178</v>
      </c>
      <c r="KK6">
        <v>-4.5198783874511719</v>
      </c>
      <c r="KL6">
        <v>-18.491828918457031</v>
      </c>
      <c r="KM6">
        <v>-25.24162483215332</v>
      </c>
      <c r="KN6">
        <v>-24.361808776855469</v>
      </c>
      <c r="KO6">
        <v>-36.442378997802734</v>
      </c>
      <c r="KP6">
        <v>-47.237625122070313</v>
      </c>
      <c r="KQ6">
        <v>-41.921287536621094</v>
      </c>
      <c r="KR6">
        <v>-46.118148803710938</v>
      </c>
      <c r="KS6">
        <v>-34.677303314208984</v>
      </c>
      <c r="KT6">
        <v>-18.436695098876953</v>
      </c>
      <c r="KU6">
        <v>-7.167457103729248</v>
      </c>
      <c r="KV6">
        <v>11.690532684326172</v>
      </c>
      <c r="KW6">
        <v>17.286964416503906</v>
      </c>
      <c r="KX6">
        <v>12.337597846984863</v>
      </c>
      <c r="KY6">
        <v>13.27198314666748</v>
      </c>
      <c r="KZ6">
        <v>16.883611679077148</v>
      </c>
      <c r="LA6">
        <v>19.179206848144531</v>
      </c>
      <c r="LB6">
        <v>19.691242218017578</v>
      </c>
      <c r="LC6">
        <v>17.469236373901367</v>
      </c>
      <c r="LD6">
        <v>9.5575456619262695</v>
      </c>
      <c r="LE6">
        <v>2.6947846412658691</v>
      </c>
      <c r="LF6">
        <v>4.2240595817565918</v>
      </c>
      <c r="LG6">
        <v>7.9506921768188477</v>
      </c>
      <c r="LH6">
        <v>13.06795597076416</v>
      </c>
      <c r="LI6">
        <v>42.606330871582031</v>
      </c>
      <c r="LJ6">
        <v>52.872203826904297</v>
      </c>
      <c r="LK6">
        <v>32.106746673583984</v>
      </c>
      <c r="LL6">
        <v>26.133697509765625</v>
      </c>
      <c r="LM6">
        <v>21.776821136474609</v>
      </c>
      <c r="LN6">
        <v>5.3334169387817383</v>
      </c>
      <c r="LO6">
        <v>-7.8967547416687012</v>
      </c>
      <c r="LP6">
        <v>-8.4682626724243164</v>
      </c>
      <c r="LQ6">
        <v>-5.5091567039489746</v>
      </c>
      <c r="LR6">
        <v>-0.38509929180145264</v>
      </c>
      <c r="LS6">
        <v>-2.9772157669067383</v>
      </c>
      <c r="LT6">
        <v>-3.2996265888214111</v>
      </c>
      <c r="LU6">
        <v>1.4696054458618164</v>
      </c>
      <c r="LV6">
        <v>2.2987761497497559</v>
      </c>
      <c r="LW6">
        <v>0.44301033020019531</v>
      </c>
      <c r="LX6">
        <v>-8.0677822232246399E-2</v>
      </c>
      <c r="LY6">
        <v>1.3513578176498413</v>
      </c>
      <c r="LZ6">
        <v>0.3218647837638855</v>
      </c>
      <c r="MA6">
        <v>-2.6600894927978516</v>
      </c>
      <c r="MB6">
        <v>-8.8422164916992188</v>
      </c>
      <c r="MC6">
        <v>-6.3785934448242188</v>
      </c>
      <c r="MD6">
        <v>3.6476719379425049</v>
      </c>
      <c r="ME6">
        <v>4.1644043922424316</v>
      </c>
      <c r="MF6">
        <v>0.42491161823272705</v>
      </c>
      <c r="MG6">
        <v>-2.7656888961791992</v>
      </c>
      <c r="MH6">
        <v>-3.3379530906677246</v>
      </c>
      <c r="MI6">
        <v>0.99287897348403931</v>
      </c>
      <c r="MJ6">
        <v>9.5047731399536133</v>
      </c>
      <c r="MK6">
        <v>5.8647146224975586</v>
      </c>
      <c r="ML6">
        <v>-4.9676966667175293</v>
      </c>
      <c r="MM6">
        <v>-6.4926333427429199</v>
      </c>
      <c r="MN6">
        <v>-4.7894549369812012</v>
      </c>
      <c r="MO6">
        <v>-0.62285095453262329</v>
      </c>
      <c r="MP6">
        <v>3.144768238067627</v>
      </c>
      <c r="MQ6">
        <v>7.3048439025878906</v>
      </c>
      <c r="MR6">
        <v>10.268780708312988</v>
      </c>
      <c r="MS6">
        <v>7.1982598304748535</v>
      </c>
      <c r="MT6">
        <v>1.3362802267074585</v>
      </c>
      <c r="MU6">
        <v>-0.37374565005302429</v>
      </c>
      <c r="MV6">
        <v>-7.9090056419372559</v>
      </c>
      <c r="MW6">
        <v>-14.20717716217041</v>
      </c>
      <c r="MX6">
        <v>-3.0721278190612793</v>
      </c>
      <c r="MY6">
        <v>2.6920731067657471</v>
      </c>
      <c r="MZ6">
        <v>1.9788830280303955</v>
      </c>
      <c r="NA6">
        <v>-0.40503191947937012</v>
      </c>
      <c r="NB6">
        <v>0.48255884647369385</v>
      </c>
      <c r="NC6">
        <v>5.7710161209106445</v>
      </c>
      <c r="ND6">
        <v>9.2121820449829102</v>
      </c>
      <c r="NE6">
        <v>4.9831905364990234</v>
      </c>
      <c r="NF6">
        <v>5.3967657089233398</v>
      </c>
      <c r="NG6">
        <v>3.344639778137207</v>
      </c>
      <c r="NH6">
        <v>2.3213174343109131</v>
      </c>
      <c r="NI6">
        <v>11.214042663574219</v>
      </c>
      <c r="NJ6">
        <v>6.6649584770202637</v>
      </c>
      <c r="NK6">
        <v>-6.7201275825500488</v>
      </c>
      <c r="NL6">
        <v>-13.977405548095703</v>
      </c>
      <c r="NM6">
        <v>-10.123316764831543</v>
      </c>
      <c r="NN6">
        <v>-12.254192352294922</v>
      </c>
      <c r="NO6">
        <v>-8.9910011291503906</v>
      </c>
      <c r="NP6">
        <v>0.73965144157409668</v>
      </c>
      <c r="NQ6">
        <v>1.3069164752960205</v>
      </c>
      <c r="NR6">
        <v>-1.6233118250966072E-2</v>
      </c>
      <c r="NS6">
        <v>0.64259862899780273</v>
      </c>
      <c r="NT6">
        <v>3.7409613132476807</v>
      </c>
      <c r="NU6">
        <v>0.32711100578308105</v>
      </c>
      <c r="NV6">
        <v>-8.5261335372924805</v>
      </c>
      <c r="NW6">
        <v>-9.4058685302734375</v>
      </c>
      <c r="NX6">
        <v>-4.0533761978149414</v>
      </c>
      <c r="NY6">
        <v>-3.4923715591430664</v>
      </c>
      <c r="NZ6">
        <v>3.4101855009794235E-2</v>
      </c>
      <c r="OA6">
        <v>2.2230684757232666</v>
      </c>
      <c r="OB6">
        <v>2.1745054721832275</v>
      </c>
      <c r="OC6">
        <v>1.8116222620010376</v>
      </c>
      <c r="OD6">
        <v>0.10831474512815475</v>
      </c>
      <c r="OE6">
        <v>-1.8567959070205688</v>
      </c>
      <c r="OF6">
        <v>-2.6161494255065918</v>
      </c>
      <c r="OG6">
        <v>-1.6929385662078857</v>
      </c>
      <c r="OH6">
        <v>-0.64599180221557617</v>
      </c>
      <c r="OI6">
        <v>0.48763874173164368</v>
      </c>
      <c r="OJ6">
        <v>0.32397830486297607</v>
      </c>
      <c r="OK6">
        <v>-1.188291072845459</v>
      </c>
      <c r="OL6">
        <v>2.1649188995361328</v>
      </c>
      <c r="OM6">
        <v>3.529217004776001</v>
      </c>
      <c r="ON6">
        <v>1.7302162647247314</v>
      </c>
      <c r="OO6">
        <v>0.45629975199699402</v>
      </c>
      <c r="OP6">
        <v>0.78269338607788086</v>
      </c>
      <c r="OQ6">
        <v>0.81508982181549072</v>
      </c>
      <c r="OR6">
        <v>1.9163799285888672</v>
      </c>
      <c r="OS6">
        <v>4.1282577514648438</v>
      </c>
      <c r="OT6">
        <v>3.9237244129180908</v>
      </c>
      <c r="OU6">
        <v>2.6715085506439209</v>
      </c>
      <c r="OV6">
        <v>2.6836636066436768</v>
      </c>
      <c r="OW6">
        <v>2.1275320053100586</v>
      </c>
      <c r="OX6">
        <v>1.3056051731109619</v>
      </c>
      <c r="OY6">
        <v>0.61034607887268066</v>
      </c>
      <c r="OZ6">
        <v>0.54490762948989868</v>
      </c>
      <c r="PA6">
        <v>1.009982705116272</v>
      </c>
      <c r="PB6">
        <v>0.45762252807617188</v>
      </c>
      <c r="PC6">
        <v>-1.4735130071640015</v>
      </c>
      <c r="PD6">
        <v>-1.2948857545852661</v>
      </c>
      <c r="PE6">
        <v>-5.8183606714010239E-2</v>
      </c>
      <c r="PF6">
        <v>-0.18310613930225372</v>
      </c>
      <c r="PG6">
        <v>-5.9358708560466766E-2</v>
      </c>
      <c r="PH6">
        <v>0.21697121858596802</v>
      </c>
      <c r="PI6">
        <v>0.25208893418312073</v>
      </c>
      <c r="PJ6">
        <v>4.3539319187402725E-2</v>
      </c>
      <c r="PK6">
        <v>4.3674368411302567E-2</v>
      </c>
      <c r="PL6">
        <v>0.22167091071605682</v>
      </c>
    </row>
    <row r="7" spans="1:428">
      <c r="A7" t="s">
        <v>53</v>
      </c>
      <c r="B7">
        <v>2.5723593235015869</v>
      </c>
      <c r="C7">
        <v>0.94695580005645752</v>
      </c>
      <c r="D7">
        <v>-0.33989539742469788</v>
      </c>
      <c r="E7">
        <v>5.4636098444461823E-2</v>
      </c>
      <c r="F7">
        <v>4.838746041059494E-2</v>
      </c>
      <c r="G7">
        <v>-0.1599142998456955</v>
      </c>
      <c r="H7">
        <v>-0.26965063810348511</v>
      </c>
      <c r="I7">
        <v>-0.16003316640853882</v>
      </c>
      <c r="J7">
        <v>-0.2158702164888382</v>
      </c>
      <c r="K7">
        <v>-0.37304317951202393</v>
      </c>
      <c r="L7">
        <v>-0.19545434415340424</v>
      </c>
      <c r="M7">
        <v>0.32071471214294434</v>
      </c>
      <c r="N7">
        <v>0.93855935335159302</v>
      </c>
      <c r="O7">
        <v>0.82945597171783447</v>
      </c>
      <c r="P7">
        <v>3.5168357193470001E-2</v>
      </c>
      <c r="Q7">
        <v>0.2498156875371933</v>
      </c>
      <c r="R7">
        <v>0.15841375291347504</v>
      </c>
      <c r="S7">
        <v>-0.31114444136619568</v>
      </c>
      <c r="T7">
        <v>-0.31514105200767517</v>
      </c>
      <c r="U7">
        <v>-9.6568137407302856E-2</v>
      </c>
      <c r="V7">
        <v>5.0780635327100754E-2</v>
      </c>
      <c r="W7">
        <v>7.5293146073818207E-2</v>
      </c>
      <c r="X7">
        <v>7.562718540430069E-2</v>
      </c>
      <c r="Y7">
        <v>8.0656707286834717E-2</v>
      </c>
      <c r="Z7">
        <v>5.3322825580835342E-2</v>
      </c>
      <c r="AA7">
        <v>-8.9685413986444473E-3</v>
      </c>
      <c r="AB7">
        <v>-7.6443981379270554E-3</v>
      </c>
      <c r="AC7">
        <v>-4.5718662440776825E-3</v>
      </c>
      <c r="AD7">
        <v>4.7046174295246601E-3</v>
      </c>
      <c r="AE7">
        <v>0.15541099011898041</v>
      </c>
      <c r="AF7">
        <v>0.27593985199928284</v>
      </c>
      <c r="AG7">
        <v>0.36200973391532898</v>
      </c>
      <c r="AH7">
        <v>0.77772128582000732</v>
      </c>
      <c r="AI7">
        <v>1.1330615282058716</v>
      </c>
      <c r="AJ7">
        <v>2.0032732486724854</v>
      </c>
      <c r="AK7">
        <v>3.2796211242675781</v>
      </c>
      <c r="AL7">
        <v>2.1030724048614502</v>
      </c>
      <c r="AM7">
        <v>0.59031194448471069</v>
      </c>
      <c r="AN7">
        <v>3.3041377067565918</v>
      </c>
      <c r="AO7">
        <v>2.4270370006561279</v>
      </c>
      <c r="AP7">
        <v>3.8754711151123047</v>
      </c>
      <c r="AQ7">
        <v>4.2283892631530762</v>
      </c>
      <c r="AR7">
        <v>1.517857551574707</v>
      </c>
      <c r="AS7">
        <v>-21.623435974121094</v>
      </c>
      <c r="AT7">
        <v>-49.76226806640625</v>
      </c>
      <c r="AU7">
        <v>-38.520595550537109</v>
      </c>
      <c r="AV7">
        <v>16.741960525512695</v>
      </c>
      <c r="AW7">
        <v>16.897394180297852</v>
      </c>
      <c r="AX7">
        <v>11.131363868713379</v>
      </c>
      <c r="AY7">
        <v>11.98384952545166</v>
      </c>
      <c r="AZ7">
        <v>10.331077575683594</v>
      </c>
      <c r="BA7">
        <v>5.912144660949707</v>
      </c>
      <c r="BB7">
        <v>2.628096342086792</v>
      </c>
      <c r="BC7">
        <v>0.93299961090087891</v>
      </c>
      <c r="BD7">
        <v>-1.4736431837081909</v>
      </c>
      <c r="BE7">
        <v>-6.3429203033447266</v>
      </c>
      <c r="BF7">
        <v>-8.0000715255737305</v>
      </c>
      <c r="BG7">
        <v>-8.0664882659912109</v>
      </c>
      <c r="BH7">
        <v>-5.8411197662353516</v>
      </c>
      <c r="BI7">
        <v>0.4555877149105072</v>
      </c>
      <c r="BJ7">
        <v>6.5793013572692871</v>
      </c>
      <c r="BK7">
        <v>9.5103416442871094</v>
      </c>
      <c r="BL7">
        <v>11.235980987548828</v>
      </c>
      <c r="BM7">
        <v>10.640861511230469</v>
      </c>
      <c r="BN7">
        <v>9.2866983413696289</v>
      </c>
      <c r="BO7">
        <v>10.046460151672363</v>
      </c>
      <c r="BP7">
        <v>7.1078176498413086</v>
      </c>
      <c r="BQ7">
        <v>-1.8453856706619263</v>
      </c>
      <c r="BR7">
        <v>-9.400792121887207</v>
      </c>
      <c r="BS7">
        <v>-14.705890655517578</v>
      </c>
      <c r="BT7">
        <v>-1.4986357688903809</v>
      </c>
      <c r="BU7">
        <v>-0.55914872884750366</v>
      </c>
      <c r="BV7">
        <v>-8.6128826141357422</v>
      </c>
      <c r="BW7">
        <v>-8.8920459747314453</v>
      </c>
      <c r="BX7">
        <v>-0.9060782790184021</v>
      </c>
      <c r="BY7">
        <v>0.75022608041763306</v>
      </c>
      <c r="BZ7">
        <v>-2.9347445964813232</v>
      </c>
      <c r="CA7">
        <v>-0.25619953870773315</v>
      </c>
      <c r="CB7">
        <v>-0.27143511176109314</v>
      </c>
      <c r="CC7">
        <v>-7.3314499855041504</v>
      </c>
      <c r="CD7">
        <v>-8.673884391784668</v>
      </c>
      <c r="CE7">
        <v>-5.1426854133605957</v>
      </c>
      <c r="CF7">
        <v>-2.8857150077819824</v>
      </c>
      <c r="CG7">
        <v>10.776782035827637</v>
      </c>
      <c r="CH7">
        <v>26.254724502563477</v>
      </c>
      <c r="CI7">
        <v>16.203639984130859</v>
      </c>
      <c r="CJ7">
        <v>-10.122549057006836</v>
      </c>
      <c r="CK7">
        <v>-7.1188149452209473</v>
      </c>
      <c r="CL7">
        <v>14.263378143310547</v>
      </c>
      <c r="CM7">
        <v>15.481689453125</v>
      </c>
      <c r="CN7">
        <v>-21.177967071533203</v>
      </c>
      <c r="CO7">
        <v>-24.612041473388672</v>
      </c>
      <c r="CP7">
        <v>-36.653343200683594</v>
      </c>
      <c r="CQ7">
        <v>-31.943906784057617</v>
      </c>
      <c r="CR7">
        <v>-8.225825309753418</v>
      </c>
      <c r="CS7">
        <v>-5.3944759368896484</v>
      </c>
      <c r="CT7">
        <v>-9.9044609069824219</v>
      </c>
      <c r="CU7">
        <v>-12.265400886535645</v>
      </c>
      <c r="CV7">
        <v>-10.89052677154541</v>
      </c>
      <c r="CW7">
        <v>-9.5824518203735352</v>
      </c>
      <c r="CX7">
        <v>-9.25225830078125</v>
      </c>
      <c r="CY7">
        <v>-10.956122398376465</v>
      </c>
      <c r="CZ7">
        <v>-12.616885185241699</v>
      </c>
      <c r="DA7">
        <v>-9.9163637161254883</v>
      </c>
      <c r="DB7">
        <v>-3.0656390190124512</v>
      </c>
      <c r="DC7">
        <v>-6.5560422837734222E-2</v>
      </c>
      <c r="DD7">
        <v>0.87961345911026001</v>
      </c>
      <c r="DE7">
        <v>2.5466594696044922</v>
      </c>
      <c r="DF7">
        <v>-0.31688109040260315</v>
      </c>
      <c r="DG7">
        <v>-2.5121200084686279</v>
      </c>
      <c r="DH7">
        <v>-0.81288450956344604</v>
      </c>
      <c r="DI7">
        <v>0</v>
      </c>
      <c r="DJ7">
        <v>0</v>
      </c>
      <c r="DK7">
        <v>0</v>
      </c>
      <c r="DL7">
        <v>0</v>
      </c>
      <c r="DM7">
        <v>0</v>
      </c>
      <c r="DN7">
        <v>2.8922524452209473</v>
      </c>
      <c r="DO7">
        <v>6.2501106262207031</v>
      </c>
      <c r="DP7">
        <v>2.4846651554107666</v>
      </c>
      <c r="DQ7">
        <v>17.574121475219727</v>
      </c>
      <c r="DR7">
        <v>33.756488800048828</v>
      </c>
      <c r="DS7">
        <v>44.670433044433594</v>
      </c>
      <c r="DT7">
        <v>58.988090515136719</v>
      </c>
      <c r="DU7">
        <v>9.8166723251342773</v>
      </c>
      <c r="DV7">
        <v>4.1663150787353516</v>
      </c>
      <c r="DW7">
        <v>37.620536804199219</v>
      </c>
      <c r="DX7">
        <v>48.814781188964844</v>
      </c>
      <c r="DY7">
        <v>23.186618804931641</v>
      </c>
      <c r="DZ7">
        <v>2.9983878135681152</v>
      </c>
      <c r="EA7">
        <v>24.001205444335938</v>
      </c>
      <c r="EB7">
        <v>42.486339569091797</v>
      </c>
      <c r="EC7">
        <v>32.089363098144531</v>
      </c>
      <c r="ED7">
        <v>25.31346321105957</v>
      </c>
      <c r="EE7">
        <v>20.505096435546875</v>
      </c>
      <c r="EF7">
        <v>25.619821548461914</v>
      </c>
      <c r="EG7">
        <v>18.262374877929688</v>
      </c>
      <c r="EH7">
        <v>-4.7212538719177246</v>
      </c>
      <c r="EI7">
        <v>-2.8351883888244629</v>
      </c>
      <c r="EJ7">
        <v>10.910434722900391</v>
      </c>
      <c r="EK7">
        <v>90.3106689453125</v>
      </c>
      <c r="EL7">
        <v>82.660224914550781</v>
      </c>
      <c r="EM7">
        <v>16.841266632080078</v>
      </c>
      <c r="EN7">
        <v>-28.397731781005859</v>
      </c>
      <c r="EO7">
        <v>-35.775581359863281</v>
      </c>
      <c r="EP7">
        <v>-44.330818176269531</v>
      </c>
      <c r="EQ7">
        <v>-57.625507354736328</v>
      </c>
      <c r="ER7">
        <v>-77.363487243652344</v>
      </c>
      <c r="ES7">
        <v>-78.31512451171875</v>
      </c>
      <c r="ET7">
        <v>-61.334148406982422</v>
      </c>
      <c r="EU7">
        <v>-39.244033813476563</v>
      </c>
      <c r="EV7">
        <v>-32.159137725830078</v>
      </c>
      <c r="EW7">
        <v>-11.612223625183105</v>
      </c>
      <c r="EX7">
        <v>13.045083045959473</v>
      </c>
      <c r="EY7">
        <v>10.170926094055176</v>
      </c>
      <c r="EZ7">
        <v>-10.125272750854492</v>
      </c>
      <c r="FA7">
        <v>-16.842689514160156</v>
      </c>
      <c r="FB7">
        <v>-20.678417205810547</v>
      </c>
      <c r="FC7">
        <v>-25.522523880004883</v>
      </c>
      <c r="FD7">
        <v>-22.400833129882813</v>
      </c>
      <c r="FE7">
        <v>-19.61766242980957</v>
      </c>
      <c r="FF7">
        <v>-24.442106246948242</v>
      </c>
      <c r="FG7">
        <v>-20.389228820800781</v>
      </c>
      <c r="FH7">
        <v>-6.4644789695739746</v>
      </c>
      <c r="FI7">
        <v>0.55309128761291504</v>
      </c>
      <c r="FJ7">
        <v>5.921656608581543</v>
      </c>
      <c r="FK7">
        <v>17.934391021728516</v>
      </c>
      <c r="FL7">
        <v>12.946079254150391</v>
      </c>
      <c r="FM7">
        <v>1.5350184440612793</v>
      </c>
      <c r="FN7">
        <v>6.1465306282043457</v>
      </c>
      <c r="FO7">
        <v>12.312355041503906</v>
      </c>
      <c r="FP7">
        <v>12.942544937133789</v>
      </c>
      <c r="FQ7">
        <v>13.992125511169434</v>
      </c>
      <c r="FR7">
        <v>18.373945236206055</v>
      </c>
      <c r="FS7">
        <v>21.634408950805664</v>
      </c>
      <c r="FT7">
        <v>18.412576675415039</v>
      </c>
      <c r="FU7">
        <v>14.53672981262207</v>
      </c>
      <c r="FV7">
        <v>10.86353874206543</v>
      </c>
      <c r="FW7">
        <v>0.19387364387512207</v>
      </c>
      <c r="FX7">
        <v>-21.689079284667969</v>
      </c>
      <c r="FY7">
        <v>-14.995363235473633</v>
      </c>
      <c r="FZ7">
        <v>18.861721038818359</v>
      </c>
      <c r="GA7">
        <v>34.239147186279297</v>
      </c>
      <c r="GB7">
        <v>36.222698211669922</v>
      </c>
      <c r="GC7">
        <v>36.293876647949219</v>
      </c>
      <c r="GD7">
        <v>30.219837188720703</v>
      </c>
      <c r="GE7">
        <v>33.720291137695313</v>
      </c>
      <c r="GF7">
        <v>34.224658966064453</v>
      </c>
      <c r="GG7">
        <v>26.69706916809082</v>
      </c>
      <c r="GH7">
        <v>7.1950321197509766</v>
      </c>
      <c r="GI7">
        <v>-4.0758209228515625</v>
      </c>
      <c r="GJ7">
        <v>1.5544798374176025</v>
      </c>
      <c r="GK7">
        <v>12.322149276733398</v>
      </c>
      <c r="GL7">
        <v>10.753602027893066</v>
      </c>
      <c r="GM7">
        <v>0.7692369818687439</v>
      </c>
      <c r="GN7">
        <v>-2.5546612739562988</v>
      </c>
      <c r="GO7">
        <v>-13.794161796569824</v>
      </c>
      <c r="GP7">
        <v>-18.779041290283203</v>
      </c>
      <c r="GQ7">
        <v>-17.798456192016602</v>
      </c>
      <c r="GR7">
        <v>-27.562446594238281</v>
      </c>
      <c r="GS7">
        <v>-43.13067626953125</v>
      </c>
      <c r="GT7">
        <v>-51.532417297363281</v>
      </c>
      <c r="GU7">
        <v>-49.429374694824219</v>
      </c>
      <c r="GV7">
        <v>-47.366931915283203</v>
      </c>
      <c r="GW7">
        <v>-39.829471588134766</v>
      </c>
      <c r="GX7">
        <v>-14.056282043457031</v>
      </c>
      <c r="GY7">
        <v>18.738204956054688</v>
      </c>
      <c r="GZ7">
        <v>32.001430511474609</v>
      </c>
      <c r="HA7">
        <v>11.436368942260742</v>
      </c>
      <c r="HB7">
        <v>16.421524047851563</v>
      </c>
      <c r="HC7">
        <v>20.042169570922852</v>
      </c>
      <c r="HD7">
        <v>-5.9019660949707031</v>
      </c>
      <c r="HE7">
        <v>-10.262174606323242</v>
      </c>
      <c r="HF7">
        <v>-12.535246849060059</v>
      </c>
      <c r="HG7">
        <v>-19.107772827148438</v>
      </c>
      <c r="HH7">
        <v>-29.662418365478516</v>
      </c>
      <c r="HI7">
        <v>-27.160066604614258</v>
      </c>
      <c r="HJ7">
        <v>-13.411174774169922</v>
      </c>
      <c r="HK7">
        <v>-7.25677490234375</v>
      </c>
      <c r="HL7">
        <v>-6.1056337356567383</v>
      </c>
      <c r="HM7">
        <v>-4.3416833877563477</v>
      </c>
      <c r="HN7">
        <v>-2.6016955375671387</v>
      </c>
      <c r="HO7">
        <v>2.6783356666564941</v>
      </c>
      <c r="HP7">
        <v>14.005779266357422</v>
      </c>
      <c r="HQ7">
        <v>13.013144493103027</v>
      </c>
      <c r="HR7">
        <v>-0.36920413374900818</v>
      </c>
      <c r="HS7">
        <v>3.2791810035705566</v>
      </c>
      <c r="HT7">
        <v>9.2728204727172852</v>
      </c>
      <c r="HU7">
        <v>12.863935470581055</v>
      </c>
      <c r="HV7">
        <v>18.629205703735352</v>
      </c>
      <c r="HW7">
        <v>18.814786911010742</v>
      </c>
      <c r="HX7">
        <v>15.064264297485352</v>
      </c>
      <c r="HY7">
        <v>12.26502799987793</v>
      </c>
      <c r="HZ7">
        <v>-6.5897588729858398</v>
      </c>
      <c r="IA7">
        <v>-14.644711494445801</v>
      </c>
      <c r="IB7">
        <v>0.48399746417999268</v>
      </c>
      <c r="IC7">
        <v>2.0479350090026855</v>
      </c>
      <c r="ID7">
        <v>-7.1203665733337402</v>
      </c>
      <c r="IE7">
        <v>9.689763069152832</v>
      </c>
      <c r="IF7">
        <v>47.825813293457031</v>
      </c>
      <c r="IG7">
        <v>32.001842498779297</v>
      </c>
      <c r="IH7">
        <v>25.150304794311523</v>
      </c>
      <c r="II7">
        <v>34.513069152832031</v>
      </c>
      <c r="IJ7">
        <v>31.855302810668945</v>
      </c>
      <c r="IK7">
        <v>15.754780769348145</v>
      </c>
      <c r="IL7">
        <v>6.5512590408325195</v>
      </c>
      <c r="IM7">
        <v>4.3783159255981445</v>
      </c>
      <c r="IN7">
        <v>-11.07220458984375</v>
      </c>
      <c r="IO7">
        <v>-15.509146690368652</v>
      </c>
      <c r="IP7">
        <v>-1.7227239608764648</v>
      </c>
      <c r="IQ7">
        <v>1.1617274284362793</v>
      </c>
      <c r="IR7">
        <v>-2.1221261024475098</v>
      </c>
      <c r="IS7">
        <v>-17.145818710327148</v>
      </c>
      <c r="IT7">
        <v>-53.068698883056641</v>
      </c>
      <c r="IU7">
        <v>-50.794303894042969</v>
      </c>
      <c r="IV7">
        <v>-14.735754013061523</v>
      </c>
      <c r="IW7">
        <v>-22.669086456298828</v>
      </c>
      <c r="IX7">
        <v>-24.683134078979492</v>
      </c>
      <c r="IY7">
        <v>-26.163623809814453</v>
      </c>
      <c r="IZ7">
        <v>-31.642484664916992</v>
      </c>
      <c r="JA7">
        <v>-18.262491226196289</v>
      </c>
      <c r="JB7">
        <v>19.005496978759766</v>
      </c>
      <c r="JC7">
        <v>47.943599700927734</v>
      </c>
      <c r="JD7">
        <v>29.838056564331055</v>
      </c>
      <c r="JE7">
        <v>4.9869790077209473</v>
      </c>
      <c r="JF7">
        <v>4.1393270492553711</v>
      </c>
      <c r="JG7">
        <v>7.2735319137573242</v>
      </c>
      <c r="JH7">
        <v>2.4233243465423584</v>
      </c>
      <c r="JI7">
        <v>-9.5484352111816406</v>
      </c>
      <c r="JJ7">
        <v>-24.77757453918457</v>
      </c>
      <c r="JK7">
        <v>-25.769498825073242</v>
      </c>
      <c r="JL7">
        <v>-20.92778205871582</v>
      </c>
      <c r="JM7">
        <v>0.74495804309844971</v>
      </c>
      <c r="JN7">
        <v>7.4617676734924316</v>
      </c>
      <c r="JO7">
        <v>-2.9164071083068848</v>
      </c>
      <c r="JP7">
        <v>-3.4191107749938965</v>
      </c>
      <c r="JQ7">
        <v>-0.97193551063537598</v>
      </c>
      <c r="JR7">
        <v>-0.92650014162063599</v>
      </c>
      <c r="JS7">
        <v>-4.5550379753112793</v>
      </c>
      <c r="JT7">
        <v>-4.3535528182983398</v>
      </c>
      <c r="JU7">
        <v>-0.39427566528320313</v>
      </c>
      <c r="JV7">
        <v>2.4792263507843018</v>
      </c>
      <c r="JW7">
        <v>4.8210721015930176</v>
      </c>
      <c r="JX7">
        <v>9.6463108062744141</v>
      </c>
      <c r="JY7">
        <v>14.741711616516113</v>
      </c>
      <c r="JZ7">
        <v>18.594600677490234</v>
      </c>
      <c r="KA7">
        <v>16.173233032226563</v>
      </c>
      <c r="KB7">
        <v>12.261731147766113</v>
      </c>
      <c r="KC7">
        <v>3.8522095680236816</v>
      </c>
      <c r="KD7">
        <v>1.339185357093811</v>
      </c>
      <c r="KE7">
        <v>-5.0806961059570313</v>
      </c>
      <c r="KF7">
        <v>-7.7388134002685547</v>
      </c>
      <c r="KG7">
        <v>4.6740531921386719</v>
      </c>
      <c r="KH7">
        <v>6.2684664726257324</v>
      </c>
      <c r="KI7">
        <v>4.8981447219848633</v>
      </c>
      <c r="KJ7">
        <v>19.89875602722168</v>
      </c>
      <c r="KK7">
        <v>30.408435821533203</v>
      </c>
      <c r="KL7">
        <v>27.323986053466797</v>
      </c>
      <c r="KM7">
        <v>23.111042022705078</v>
      </c>
      <c r="KN7">
        <v>33.548042297363281</v>
      </c>
      <c r="KO7">
        <v>28.061027526855469</v>
      </c>
      <c r="KP7">
        <v>4.0167684555053711</v>
      </c>
      <c r="KQ7">
        <v>-3.2488853931427002</v>
      </c>
      <c r="KR7">
        <v>-8.4816884994506836</v>
      </c>
      <c r="KS7">
        <v>-8.6354866027832031</v>
      </c>
      <c r="KT7">
        <v>9.9938592910766602</v>
      </c>
      <c r="KU7">
        <v>-1.9656448364257813</v>
      </c>
      <c r="KV7">
        <v>-23.515815734863281</v>
      </c>
      <c r="KW7">
        <v>-14.228141784667969</v>
      </c>
      <c r="KX7">
        <v>-0.75194323062896729</v>
      </c>
      <c r="KY7">
        <v>8.3382654190063477</v>
      </c>
      <c r="KZ7">
        <v>4.4285759925842285</v>
      </c>
      <c r="LA7">
        <v>-12.713462829589844</v>
      </c>
      <c r="LB7">
        <v>-26.206972122192383</v>
      </c>
      <c r="LC7">
        <v>-25.515396118164063</v>
      </c>
      <c r="LD7">
        <v>-40.996532440185547</v>
      </c>
      <c r="LE7">
        <v>-39.59814453125</v>
      </c>
      <c r="LF7">
        <v>-33.322502136230469</v>
      </c>
      <c r="LG7">
        <v>-38.601642608642578</v>
      </c>
      <c r="LH7">
        <v>-36.657871246337891</v>
      </c>
      <c r="LI7">
        <v>3.0951788425445557</v>
      </c>
      <c r="LJ7">
        <v>23.46856689453125</v>
      </c>
      <c r="LK7">
        <v>23.318351745605469</v>
      </c>
      <c r="LL7">
        <v>33.129817962646484</v>
      </c>
      <c r="LM7">
        <v>33.275482177734375</v>
      </c>
      <c r="LN7">
        <v>16.7135009765625</v>
      </c>
      <c r="LO7">
        <v>-5.6344792246818542E-3</v>
      </c>
      <c r="LP7">
        <v>-14.716064453125</v>
      </c>
      <c r="LQ7">
        <v>-20.584201812744141</v>
      </c>
      <c r="LR7">
        <v>-27.397619247436523</v>
      </c>
      <c r="LS7">
        <v>-25.04832649230957</v>
      </c>
      <c r="LT7">
        <v>-12.559576988220215</v>
      </c>
      <c r="LU7">
        <v>-1.4237803220748901</v>
      </c>
      <c r="LV7">
        <v>7.2344732284545898</v>
      </c>
      <c r="LW7">
        <v>3.9700133800506592</v>
      </c>
      <c r="LX7">
        <v>-8.273676872253418</v>
      </c>
      <c r="LY7">
        <v>-9.5774736404418945</v>
      </c>
      <c r="LZ7">
        <v>2.3049070835113525</v>
      </c>
      <c r="MA7">
        <v>10.793585777282715</v>
      </c>
      <c r="MB7">
        <v>29.621648788452148</v>
      </c>
      <c r="MC7">
        <v>33.803783416748047</v>
      </c>
      <c r="MD7">
        <v>18.757081985473633</v>
      </c>
      <c r="ME7">
        <v>9.1452083587646484</v>
      </c>
      <c r="MF7">
        <v>-11.57514762878418</v>
      </c>
      <c r="MG7">
        <v>-20.48945426940918</v>
      </c>
      <c r="MH7">
        <v>-4.4120650291442871</v>
      </c>
      <c r="MI7">
        <v>2.9925253391265869</v>
      </c>
      <c r="MJ7">
        <v>-29.049129486083984</v>
      </c>
      <c r="MK7">
        <v>-24.575691223144531</v>
      </c>
      <c r="ML7">
        <v>9.1965665817260742</v>
      </c>
      <c r="MM7">
        <v>12.898476600646973</v>
      </c>
      <c r="MN7">
        <v>8.2095413208007813</v>
      </c>
      <c r="MO7">
        <v>3.0193164348602295</v>
      </c>
      <c r="MP7">
        <v>-0.90195101499557495</v>
      </c>
      <c r="MQ7">
        <v>-3.0984311103820801</v>
      </c>
      <c r="MR7">
        <v>-4.3489556312561035</v>
      </c>
      <c r="MS7">
        <v>-4.6946039199829102</v>
      </c>
      <c r="MT7">
        <v>-3.1876168251037598</v>
      </c>
      <c r="MU7">
        <v>-2.9139180183410645</v>
      </c>
      <c r="MV7">
        <v>0.57361167669296265</v>
      </c>
      <c r="MW7">
        <v>4.764225959777832</v>
      </c>
      <c r="MX7">
        <v>5.0492086410522461</v>
      </c>
      <c r="MY7">
        <v>10.47336483001709</v>
      </c>
      <c r="MZ7">
        <v>11.71217155456543</v>
      </c>
      <c r="NA7">
        <v>8.6840095520019531</v>
      </c>
      <c r="NB7">
        <v>4.3852720260620117</v>
      </c>
      <c r="NC7">
        <v>0.52990454435348511</v>
      </c>
      <c r="ND7">
        <v>-4.3739728927612305</v>
      </c>
      <c r="NE7">
        <v>-10.416032791137695</v>
      </c>
      <c r="NF7">
        <v>-11.109134674072266</v>
      </c>
      <c r="NG7">
        <v>-9.7258682250976563</v>
      </c>
      <c r="NH7">
        <v>3.665736198425293</v>
      </c>
      <c r="NI7">
        <v>12.247166633605957</v>
      </c>
      <c r="NJ7">
        <v>6.574709415435791</v>
      </c>
      <c r="NK7">
        <v>1.0483415126800537</v>
      </c>
      <c r="NL7">
        <v>6.2792959213256836</v>
      </c>
      <c r="NM7">
        <v>14.30631160736084</v>
      </c>
      <c r="NN7">
        <v>10.848763465881348</v>
      </c>
      <c r="NO7">
        <v>1.9466073513031006</v>
      </c>
      <c r="NP7">
        <v>1.7162827253341675</v>
      </c>
      <c r="NQ7">
        <v>-2.3637469857931137E-2</v>
      </c>
      <c r="NR7">
        <v>-2.8890342712402344</v>
      </c>
      <c r="NS7">
        <v>-3.4694705009460449</v>
      </c>
      <c r="NT7">
        <v>-3.2831630706787109</v>
      </c>
      <c r="NU7">
        <v>-3.5640237331390381</v>
      </c>
      <c r="NV7">
        <v>-3.4538300037384033</v>
      </c>
      <c r="NW7">
        <v>-1.3737292289733887</v>
      </c>
      <c r="NX7">
        <v>5.0611142069101334E-2</v>
      </c>
      <c r="NY7">
        <v>-0.8802221417427063</v>
      </c>
      <c r="NZ7">
        <v>-1.0333147048950195</v>
      </c>
      <c r="OA7">
        <v>-7.0196762084960938</v>
      </c>
      <c r="OB7">
        <v>-11.21355152130127</v>
      </c>
      <c r="OC7">
        <v>-10.926444053649902</v>
      </c>
      <c r="OD7">
        <v>-7.6815280914306641</v>
      </c>
      <c r="OE7">
        <v>-3.4606051445007324</v>
      </c>
      <c r="OF7">
        <v>0.17175374925136566</v>
      </c>
      <c r="OG7">
        <v>1.8922686576843262</v>
      </c>
      <c r="OH7">
        <v>2.1607158184051514</v>
      </c>
      <c r="OI7">
        <v>3.6090984344482422</v>
      </c>
      <c r="OJ7">
        <v>4.7102980613708496</v>
      </c>
      <c r="OK7">
        <v>3.9522848129272461</v>
      </c>
      <c r="OL7">
        <v>2.0719175338745117</v>
      </c>
      <c r="OM7">
        <v>0.27956178784370422</v>
      </c>
      <c r="ON7">
        <v>-2.2343740463256836</v>
      </c>
      <c r="OO7">
        <v>-5.8240504264831543</v>
      </c>
      <c r="OP7">
        <v>-7.174464225769043</v>
      </c>
      <c r="OQ7">
        <v>-2.8257155418395996</v>
      </c>
      <c r="OR7">
        <v>0.43086352944374084</v>
      </c>
      <c r="OS7">
        <v>1.2346144914627075</v>
      </c>
      <c r="OT7">
        <v>4.8135085105895996</v>
      </c>
      <c r="OU7">
        <v>4.8716297149658203</v>
      </c>
      <c r="OV7">
        <v>4.1583833694458008</v>
      </c>
      <c r="OW7">
        <v>3.8000495433807373</v>
      </c>
      <c r="OX7">
        <v>2.8240318298339844</v>
      </c>
      <c r="OY7">
        <v>1.7737083435058594</v>
      </c>
      <c r="OZ7">
        <v>1.0506434440612793</v>
      </c>
      <c r="PA7">
        <v>0.52385163307189941</v>
      </c>
      <c r="PB7">
        <v>0.19516907632350922</v>
      </c>
      <c r="PC7">
        <v>-2.5581186637282372E-2</v>
      </c>
      <c r="PD7">
        <v>1.4422611333429813E-2</v>
      </c>
      <c r="PE7">
        <v>9.2688883887603879E-4</v>
      </c>
      <c r="PF7">
        <v>-0.59594053030014038</v>
      </c>
      <c r="PG7">
        <v>-0.98672586679458618</v>
      </c>
      <c r="PH7">
        <v>-0.72176682949066162</v>
      </c>
      <c r="PI7">
        <v>-0.74623936414718628</v>
      </c>
      <c r="PJ7">
        <v>-1.1132692098617554</v>
      </c>
      <c r="PK7">
        <v>-0.70998644828796387</v>
      </c>
      <c r="PL7">
        <v>3.6675475537776947E-2</v>
      </c>
    </row>
    <row r="8" spans="1:428">
      <c r="A8" t="s">
        <v>54</v>
      </c>
      <c r="B8">
        <v>7.824128121137619E-2</v>
      </c>
      <c r="C8">
        <v>0.39982020854949951</v>
      </c>
      <c r="D8">
        <v>0.35018846392631531</v>
      </c>
      <c r="E8">
        <v>-0.60114097595214844</v>
      </c>
      <c r="F8">
        <v>-0.55470478534698486</v>
      </c>
      <c r="G8">
        <v>-0.20680999755859375</v>
      </c>
      <c r="H8">
        <v>-5.6099839508533478E-2</v>
      </c>
      <c r="I8">
        <v>-3.3995499834418297E-3</v>
      </c>
      <c r="J8">
        <v>-6.3572771847248077E-2</v>
      </c>
      <c r="K8">
        <v>-0.15964318811893463</v>
      </c>
      <c r="L8">
        <v>-9.202440083026886E-2</v>
      </c>
      <c r="M8">
        <v>-0.26274693012237549</v>
      </c>
      <c r="N8">
        <v>-0.99994325637817383</v>
      </c>
      <c r="O8">
        <v>-0.89883029460906982</v>
      </c>
      <c r="P8">
        <v>-4.7122780233621597E-3</v>
      </c>
      <c r="Q8">
        <v>-2.1405065432190895E-2</v>
      </c>
      <c r="R8">
        <v>-6.1852397629991174E-4</v>
      </c>
      <c r="S8">
        <v>0.12025371193885803</v>
      </c>
      <c r="T8">
        <v>0.11754707992076874</v>
      </c>
      <c r="U8">
        <v>2.679477259516716E-2</v>
      </c>
      <c r="V8">
        <v>4.5999892055988312E-2</v>
      </c>
      <c r="W8">
        <v>8.1134006381034851E-2</v>
      </c>
      <c r="X8">
        <v>0.10240205377340317</v>
      </c>
      <c r="Y8">
        <v>0.11271846294403076</v>
      </c>
      <c r="Z8">
        <v>6.9533318281173706E-2</v>
      </c>
      <c r="AA8">
        <v>-4.797760397195816E-3</v>
      </c>
      <c r="AB8">
        <v>8.0204810947179794E-3</v>
      </c>
      <c r="AC8">
        <v>1.476836483925581E-2</v>
      </c>
      <c r="AD8">
        <v>1.4788630418479443E-2</v>
      </c>
      <c r="AE8">
        <v>-0.31125622987747192</v>
      </c>
      <c r="AF8">
        <v>-1.2079397439956665</v>
      </c>
      <c r="AG8">
        <v>-1.5051430463790894</v>
      </c>
      <c r="AH8">
        <v>-1.6804747581481934</v>
      </c>
      <c r="AI8">
        <v>-2.1692631244659424</v>
      </c>
      <c r="AJ8">
        <v>-2.9013485908508301</v>
      </c>
      <c r="AK8">
        <v>-2.8277575969696045</v>
      </c>
      <c r="AL8">
        <v>-1.4377131462097168</v>
      </c>
      <c r="AM8">
        <v>-0.56361633539199829</v>
      </c>
      <c r="AN8">
        <v>-1.9607057571411133</v>
      </c>
      <c r="AO8">
        <v>-0.53318238258361816</v>
      </c>
      <c r="AP8">
        <v>0.96547329425811768</v>
      </c>
      <c r="AQ8">
        <v>0.81343382596969604</v>
      </c>
      <c r="AR8">
        <v>0.1155235767364502</v>
      </c>
      <c r="AS8">
        <v>-3.7027475833892822</v>
      </c>
      <c r="AT8">
        <v>-7.8567461967468262</v>
      </c>
      <c r="AU8">
        <v>-5.0485892295837402</v>
      </c>
      <c r="AV8">
        <v>4.3629422187805176</v>
      </c>
      <c r="AW8">
        <v>8.4527053833007813</v>
      </c>
      <c r="AX8">
        <v>13.069265365600586</v>
      </c>
      <c r="AY8">
        <v>10.610776901245117</v>
      </c>
      <c r="AZ8">
        <v>6.1143827438354492</v>
      </c>
      <c r="BA8">
        <v>5.2623205184936523</v>
      </c>
      <c r="BB8">
        <v>6.7443199157714844</v>
      </c>
      <c r="BC8">
        <v>6.0933127403259277</v>
      </c>
      <c r="BD8">
        <v>2.4795682430267334</v>
      </c>
      <c r="BE8">
        <v>0.34279000759124756</v>
      </c>
      <c r="BF8">
        <v>5.5998039245605469</v>
      </c>
      <c r="BG8">
        <v>8.0722389221191406</v>
      </c>
      <c r="BH8">
        <v>3.9455676078796387</v>
      </c>
      <c r="BI8">
        <v>1.8300322294235229</v>
      </c>
      <c r="BJ8">
        <v>-0.93441373109817505</v>
      </c>
      <c r="BK8">
        <v>-6.3680791854858398</v>
      </c>
      <c r="BL8">
        <v>-10.951560020446777</v>
      </c>
      <c r="BM8">
        <v>-15.622113227844238</v>
      </c>
      <c r="BN8">
        <v>-18.287374496459961</v>
      </c>
      <c r="BO8">
        <v>-14.261283874511719</v>
      </c>
      <c r="BP8">
        <v>-6.9268388748168945</v>
      </c>
      <c r="BQ8">
        <v>-10.258611679077148</v>
      </c>
      <c r="BR8">
        <v>-7.9311122894287109</v>
      </c>
      <c r="BS8">
        <v>-3.5948596000671387</v>
      </c>
      <c r="BT8">
        <v>-2.0425662994384766</v>
      </c>
      <c r="BU8">
        <v>0.40855139493942261</v>
      </c>
      <c r="BV8">
        <v>4.7513175010681152</v>
      </c>
      <c r="BW8">
        <v>6.8781242370605469</v>
      </c>
      <c r="BX8">
        <v>4.1761159896850586</v>
      </c>
      <c r="BY8">
        <v>-0.89972543716430664</v>
      </c>
      <c r="BZ8">
        <v>0.88116836547851563</v>
      </c>
      <c r="CA8">
        <v>5.8775672912597656</v>
      </c>
      <c r="CB8">
        <v>5.7557244300842285</v>
      </c>
      <c r="CC8">
        <v>3.9054210186004639</v>
      </c>
      <c r="CD8">
        <v>-0.69310158491134644</v>
      </c>
      <c r="CE8">
        <v>-6.3539276123046875</v>
      </c>
      <c r="CF8">
        <v>-5.4427671432495117</v>
      </c>
      <c r="CG8">
        <v>-2.3641543388366699</v>
      </c>
      <c r="CH8">
        <v>-3.0136592388153076</v>
      </c>
      <c r="CI8">
        <v>-0.92243731021881104</v>
      </c>
      <c r="CJ8">
        <v>1.1284679174423218</v>
      </c>
      <c r="CK8">
        <v>-2.1909456253051758</v>
      </c>
      <c r="CL8">
        <v>-2.702526330947876</v>
      </c>
      <c r="CM8">
        <v>-6.054318904876709</v>
      </c>
      <c r="CN8">
        <v>-4.4633069038391113</v>
      </c>
      <c r="CO8">
        <v>0.6669808030128479</v>
      </c>
      <c r="CP8">
        <v>-5.0805617123842239E-2</v>
      </c>
      <c r="CQ8">
        <v>-0.84683799743652344</v>
      </c>
      <c r="CR8">
        <v>6.3009671866893768E-2</v>
      </c>
      <c r="CS8">
        <v>7.9136908054351807E-2</v>
      </c>
      <c r="CT8">
        <v>-0.15685570240020752</v>
      </c>
      <c r="CU8">
        <v>-0.13821282982826233</v>
      </c>
      <c r="CV8">
        <v>0</v>
      </c>
      <c r="CW8">
        <v>0.43864759802818298</v>
      </c>
      <c r="CX8">
        <v>0.6871451735496521</v>
      </c>
      <c r="CY8">
        <v>-0.34048894047737122</v>
      </c>
      <c r="CZ8">
        <v>-0.73579102754592896</v>
      </c>
      <c r="DA8">
        <v>0</v>
      </c>
      <c r="DB8">
        <v>0</v>
      </c>
      <c r="DC8">
        <v>0</v>
      </c>
      <c r="DD8">
        <v>4.6671390533447266</v>
      </c>
      <c r="DE8">
        <v>0.6760944128036499</v>
      </c>
      <c r="DF8">
        <v>-4.2116904258728027</v>
      </c>
      <c r="DG8">
        <v>-0.47046557068824768</v>
      </c>
      <c r="DH8">
        <v>0.13279643654823303</v>
      </c>
      <c r="DI8">
        <v>0.69800001382827759</v>
      </c>
      <c r="DJ8">
        <v>3.0610697269439697</v>
      </c>
      <c r="DK8">
        <v>2.6844022274017334</v>
      </c>
      <c r="DL8">
        <v>-1.6836133003234863</v>
      </c>
      <c r="DM8">
        <v>-3.794921875</v>
      </c>
      <c r="DN8">
        <v>-1.540285587310791</v>
      </c>
      <c r="DO8">
        <v>1.4682152271270752</v>
      </c>
      <c r="DP8">
        <v>4.580939769744873</v>
      </c>
      <c r="DQ8">
        <v>1.0041693449020386</v>
      </c>
      <c r="DR8">
        <v>29.151571273803711</v>
      </c>
      <c r="DS8">
        <v>38.935806274414063</v>
      </c>
      <c r="DT8">
        <v>13.710597038269043</v>
      </c>
      <c r="DU8">
        <v>-10.076259613037109</v>
      </c>
      <c r="DV8">
        <v>-16.574874877929688</v>
      </c>
      <c r="DW8">
        <v>-4.6773247718811035</v>
      </c>
      <c r="DX8">
        <v>2.7737412452697754</v>
      </c>
      <c r="DY8">
        <v>-5.4580831527709961</v>
      </c>
      <c r="DZ8">
        <v>-11.577295303344727</v>
      </c>
      <c r="EA8">
        <v>1.2370086908340454</v>
      </c>
      <c r="EB8">
        <v>11.51075267791748</v>
      </c>
      <c r="EC8">
        <v>4.1928644180297852</v>
      </c>
      <c r="ED8">
        <v>-4.2004680633544922</v>
      </c>
      <c r="EE8">
        <v>-1.8022845983505249</v>
      </c>
      <c r="EF8">
        <v>6.493314266204834</v>
      </c>
      <c r="EG8">
        <v>9.1578693389892578</v>
      </c>
      <c r="EH8">
        <v>5.6973013877868652</v>
      </c>
      <c r="EI8">
        <v>-1.6036498546600342</v>
      </c>
      <c r="EJ8">
        <v>-5.9923906326293945</v>
      </c>
      <c r="EK8">
        <v>56.605022430419922</v>
      </c>
      <c r="EL8">
        <v>57.219284057617188</v>
      </c>
      <c r="EM8">
        <v>8.7745532989501953</v>
      </c>
      <c r="EN8">
        <v>-18.748405456542969</v>
      </c>
      <c r="EO8">
        <v>-11.476908683776855</v>
      </c>
      <c r="EP8">
        <v>-9.9079999923706055</v>
      </c>
      <c r="EQ8">
        <v>-10.540901184082031</v>
      </c>
      <c r="ER8">
        <v>-9.968109130859375</v>
      </c>
      <c r="ES8">
        <v>-8.6636466979980469</v>
      </c>
      <c r="ET8">
        <v>-8.7772760391235352</v>
      </c>
      <c r="EU8">
        <v>-1.4360472559928894E-3</v>
      </c>
      <c r="EV8">
        <v>11.17012882232666</v>
      </c>
      <c r="EW8">
        <v>20.983650207519531</v>
      </c>
      <c r="EX8">
        <v>25.256223678588867</v>
      </c>
      <c r="EY8">
        <v>20.472743988037109</v>
      </c>
      <c r="EZ8">
        <v>22.975160598754883</v>
      </c>
      <c r="FA8">
        <v>6.6814975738525391</v>
      </c>
      <c r="FB8">
        <v>-0.63016635179519653</v>
      </c>
      <c r="FC8">
        <v>9.7965202331542969</v>
      </c>
      <c r="FD8">
        <v>12.821496963500977</v>
      </c>
      <c r="FE8">
        <v>2.8580114841461182</v>
      </c>
      <c r="FF8">
        <v>4.5559730380773544E-2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-0.83484482765197754</v>
      </c>
      <c r="FS8">
        <v>-2.906346321105957</v>
      </c>
      <c r="FT8">
        <v>-4.2743744850158691</v>
      </c>
      <c r="FU8">
        <v>-4.0206966400146484</v>
      </c>
      <c r="FV8">
        <v>-2.6678199768066406</v>
      </c>
      <c r="FW8">
        <v>-1.8175046443939209</v>
      </c>
      <c r="FX8">
        <v>-4.7546830177307129</v>
      </c>
      <c r="FY8">
        <v>-11.313611030578613</v>
      </c>
      <c r="FZ8">
        <v>-12.114687919616699</v>
      </c>
      <c r="GA8">
        <v>-9.2062654495239258</v>
      </c>
      <c r="GB8">
        <v>-1.7793291807174683</v>
      </c>
      <c r="GC8">
        <v>4.1150059700012207</v>
      </c>
      <c r="GD8">
        <v>5.1749863624572754</v>
      </c>
      <c r="GE8">
        <v>8.0191707611083984</v>
      </c>
      <c r="GF8">
        <v>6.1281495094299316</v>
      </c>
      <c r="GG8">
        <v>3.3702585697174072</v>
      </c>
      <c r="GH8">
        <v>-6.2149934768676758</v>
      </c>
      <c r="GI8">
        <v>-8.4116287231445313</v>
      </c>
      <c r="GJ8">
        <v>0.48742023110389709</v>
      </c>
      <c r="GK8">
        <v>8.8835716247558594</v>
      </c>
      <c r="GL8">
        <v>5.4301438331604004</v>
      </c>
      <c r="GM8">
        <v>4.0356559753417969</v>
      </c>
      <c r="GN8">
        <v>9.6038436889648438</v>
      </c>
      <c r="GO8">
        <v>0.87925922870635986</v>
      </c>
      <c r="GP8">
        <v>-12.405752182006836</v>
      </c>
      <c r="GQ8">
        <v>-9.7917032241821289</v>
      </c>
      <c r="GR8">
        <v>-9.4394140243530273</v>
      </c>
      <c r="GS8">
        <v>-9.5355567932128906</v>
      </c>
      <c r="GT8">
        <v>-9.15802001953125</v>
      </c>
      <c r="GU8">
        <v>-8.3442001342773438</v>
      </c>
      <c r="GV8">
        <v>-7.3744902610778809</v>
      </c>
      <c r="GW8">
        <v>-6.1155033111572266</v>
      </c>
      <c r="GX8">
        <v>0.94372081756591797</v>
      </c>
      <c r="GY8">
        <v>11.000704765319824</v>
      </c>
      <c r="GZ8">
        <v>17.835390090942383</v>
      </c>
      <c r="HA8">
        <v>18.966598510742188</v>
      </c>
      <c r="HB8">
        <v>21.306570053100586</v>
      </c>
      <c r="HC8">
        <v>4.434537410736084</v>
      </c>
      <c r="HD8">
        <v>-0.24635094404220581</v>
      </c>
      <c r="HE8">
        <v>-5.0788736343383789</v>
      </c>
      <c r="HF8">
        <v>-25.678487777709961</v>
      </c>
      <c r="HG8">
        <v>-15.868583679199219</v>
      </c>
      <c r="HH8">
        <v>15.654501914978027</v>
      </c>
      <c r="HI8">
        <v>29.625324249267578</v>
      </c>
      <c r="HJ8">
        <v>10.260242462158203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-0.50773632526397705</v>
      </c>
      <c r="HW8">
        <v>-2.7980215549468994</v>
      </c>
      <c r="HX8">
        <v>-2.8304958343505859</v>
      </c>
      <c r="HY8">
        <v>-3.7916224002838135</v>
      </c>
      <c r="HZ8">
        <v>-7.6786680221557617</v>
      </c>
      <c r="IA8">
        <v>-1.0306806564331055</v>
      </c>
      <c r="IB8">
        <v>3.5156066417694092</v>
      </c>
      <c r="IC8">
        <v>-1.6888424158096313</v>
      </c>
      <c r="ID8">
        <v>-9.9148836135864258</v>
      </c>
      <c r="IE8">
        <v>-10.170814514160156</v>
      </c>
      <c r="IF8">
        <v>0.46321776509284973</v>
      </c>
      <c r="IG8">
        <v>6.0498709678649902</v>
      </c>
      <c r="IH8">
        <v>7.5492043495178223</v>
      </c>
      <c r="II8">
        <v>7.3381438255310059</v>
      </c>
      <c r="IJ8">
        <v>-1.3327244520187378</v>
      </c>
      <c r="IK8">
        <v>-21.082740783691406</v>
      </c>
      <c r="IL8">
        <v>-20.562950134277344</v>
      </c>
      <c r="IM8">
        <v>-3.5598793029785156</v>
      </c>
      <c r="IN8">
        <v>17.170818328857422</v>
      </c>
      <c r="IO8">
        <v>27.859033584594727</v>
      </c>
      <c r="IP8">
        <v>14.597261428833008</v>
      </c>
      <c r="IQ8">
        <v>2.9461534023284912</v>
      </c>
      <c r="IR8">
        <v>-8.2257232666015625</v>
      </c>
      <c r="IS8">
        <v>-21.68916130065918</v>
      </c>
      <c r="IT8">
        <v>-26.913429260253906</v>
      </c>
      <c r="IU8">
        <v>-21.56151008605957</v>
      </c>
      <c r="IV8">
        <v>-14.28532600402832</v>
      </c>
      <c r="IW8">
        <v>-0.56432855129241943</v>
      </c>
      <c r="IX8">
        <v>3.0062160491943359</v>
      </c>
      <c r="IY8">
        <v>5.3829855918884277</v>
      </c>
      <c r="IZ8">
        <v>1.8307225704193115</v>
      </c>
      <c r="JA8">
        <v>1.7505695819854736</v>
      </c>
      <c r="JB8">
        <v>6.276707649230957</v>
      </c>
      <c r="JC8">
        <v>10.594113349914551</v>
      </c>
      <c r="JD8">
        <v>16.314306259155273</v>
      </c>
      <c r="JE8">
        <v>20.572669982910156</v>
      </c>
      <c r="JF8">
        <v>13.46599006652832</v>
      </c>
      <c r="JG8">
        <v>4.230614185333252</v>
      </c>
      <c r="JH8">
        <v>-6.1967978477478027</v>
      </c>
      <c r="JI8">
        <v>-21.960893630981445</v>
      </c>
      <c r="JJ8">
        <v>-13.694550514221191</v>
      </c>
      <c r="JK8">
        <v>29.774280548095703</v>
      </c>
      <c r="JL8">
        <v>21.019481658935547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-2.8751932084560394E-2</v>
      </c>
      <c r="JZ8">
        <v>-0.25877213478088379</v>
      </c>
      <c r="KA8">
        <v>-1.1946206092834473</v>
      </c>
      <c r="KB8">
        <v>-3.4334323406219482</v>
      </c>
      <c r="KC8">
        <v>-1.3509958982467651</v>
      </c>
      <c r="KD8">
        <v>-0.42106792330741882</v>
      </c>
      <c r="KE8">
        <v>-2.7488219738006592</v>
      </c>
      <c r="KF8">
        <v>-1.0859458446502686</v>
      </c>
      <c r="KG8">
        <v>-9.3828283250331879E-2</v>
      </c>
      <c r="KH8">
        <v>-3.4723963737487793</v>
      </c>
      <c r="KI8">
        <v>-6.4669809341430664</v>
      </c>
      <c r="KJ8">
        <v>-4.1430544853210449</v>
      </c>
      <c r="KK8">
        <v>-0.3886757493019104</v>
      </c>
      <c r="KL8">
        <v>3.1155614852905273</v>
      </c>
      <c r="KM8">
        <v>7.5756378173828125</v>
      </c>
      <c r="KN8">
        <v>9.1556882858276367</v>
      </c>
      <c r="KO8">
        <v>-3.1250874996185303</v>
      </c>
      <c r="KP8">
        <v>-24.797876358032227</v>
      </c>
      <c r="KQ8">
        <v>-16.660787582397461</v>
      </c>
      <c r="KR8">
        <v>-6.691277027130127</v>
      </c>
      <c r="KS8">
        <v>-5.6420726776123047</v>
      </c>
      <c r="KT8">
        <v>2.4470438957214355</v>
      </c>
      <c r="KU8">
        <v>9.979090690612793</v>
      </c>
      <c r="KV8">
        <v>13.322521209716797</v>
      </c>
      <c r="KW8">
        <v>3.296039342880249</v>
      </c>
      <c r="KX8">
        <v>-3.4622187614440918</v>
      </c>
      <c r="KY8">
        <v>-11.743325233459473</v>
      </c>
      <c r="KZ8">
        <v>-16.252933502197266</v>
      </c>
      <c r="LA8">
        <v>-11.789978981018066</v>
      </c>
      <c r="LB8">
        <v>-5.5982842445373535</v>
      </c>
      <c r="LC8">
        <v>-9.9975957870483398</v>
      </c>
      <c r="LD8">
        <v>-7.4933228492736816</v>
      </c>
      <c r="LE8">
        <v>-6.9232883453369141</v>
      </c>
      <c r="LF8">
        <v>-2.7352252006530762</v>
      </c>
      <c r="LG8">
        <v>-1.5437846183776855</v>
      </c>
      <c r="LH8">
        <v>-1.8904339075088501</v>
      </c>
      <c r="LI8">
        <v>3.2553355693817139</v>
      </c>
      <c r="LJ8">
        <v>9.586216926574707</v>
      </c>
      <c r="LK8">
        <v>17.979110717773438</v>
      </c>
      <c r="LL8">
        <v>31.215675354003906</v>
      </c>
      <c r="LM8">
        <v>28.654413223266602</v>
      </c>
      <c r="LN8">
        <v>5.4384913444519043</v>
      </c>
      <c r="LO8">
        <v>-6.6855602264404297</v>
      </c>
      <c r="LP8">
        <v>10.647852897644043</v>
      </c>
      <c r="LQ8">
        <v>6.027651309967041</v>
      </c>
      <c r="LR8">
        <v>1.1933194473385811E-2</v>
      </c>
      <c r="LS8">
        <v>6.8132491111755371</v>
      </c>
      <c r="LT8">
        <v>0.98686331510543823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-2.4202737808227539</v>
      </c>
      <c r="ME8">
        <v>-3.9316608905792236</v>
      </c>
      <c r="MF8">
        <v>-0.27108210325241089</v>
      </c>
      <c r="MG8">
        <v>1.8637627363204956</v>
      </c>
      <c r="MH8">
        <v>-2.4090330600738525</v>
      </c>
      <c r="MI8">
        <v>-12.613036155700684</v>
      </c>
      <c r="MJ8">
        <v>-24.749563217163086</v>
      </c>
      <c r="MK8">
        <v>-31.368894577026367</v>
      </c>
      <c r="ML8">
        <v>-23.741367340087891</v>
      </c>
      <c r="MM8">
        <v>-17.276144027709961</v>
      </c>
      <c r="MN8">
        <v>-11.597796440124512</v>
      </c>
      <c r="MO8">
        <v>-5.8772220611572266</v>
      </c>
      <c r="MP8">
        <v>-3.0222830772399902</v>
      </c>
      <c r="MQ8">
        <v>-3.8808653354644775</v>
      </c>
      <c r="MR8">
        <v>-6.6454691886901855</v>
      </c>
      <c r="MS8">
        <v>-7.3079557418823242</v>
      </c>
      <c r="MT8">
        <v>-5.1259045600891113</v>
      </c>
      <c r="MU8">
        <v>-2.8919901847839355</v>
      </c>
      <c r="MV8">
        <v>-3.7498307228088379</v>
      </c>
      <c r="MW8">
        <v>-12.76273250579834</v>
      </c>
      <c r="MX8">
        <v>-18.834514617919922</v>
      </c>
      <c r="MY8">
        <v>-13.45955753326416</v>
      </c>
      <c r="MZ8">
        <v>-7.1486263275146484</v>
      </c>
      <c r="NA8">
        <v>-6.195307731628418</v>
      </c>
      <c r="NB8">
        <v>-6.6040215492248535</v>
      </c>
      <c r="NC8">
        <v>-2.2171125411987305</v>
      </c>
      <c r="ND8">
        <v>-1.5137835741043091</v>
      </c>
      <c r="NE8">
        <v>0.94584077596664429</v>
      </c>
      <c r="NF8">
        <v>6.8484816551208496</v>
      </c>
      <c r="NG8">
        <v>3.0687322616577148</v>
      </c>
      <c r="NH8">
        <v>-0.28222149610519409</v>
      </c>
      <c r="NI8">
        <v>-5.1404290199279785</v>
      </c>
      <c r="NJ8">
        <v>1.1149976253509521</v>
      </c>
      <c r="NK8">
        <v>14.039510726928711</v>
      </c>
      <c r="NL8">
        <v>25.174827575683594</v>
      </c>
      <c r="NM8">
        <v>30.732843399047852</v>
      </c>
      <c r="NN8">
        <v>32.851028442382813</v>
      </c>
      <c r="NO8">
        <v>19.841547012329102</v>
      </c>
      <c r="NP8">
        <v>12.400398254394531</v>
      </c>
      <c r="NQ8">
        <v>11.883083343505859</v>
      </c>
      <c r="NR8">
        <v>7.5662631988525391</v>
      </c>
      <c r="NS8">
        <v>3.5353024005889893</v>
      </c>
      <c r="NT8">
        <v>-1.424072265625</v>
      </c>
      <c r="NU8">
        <v>-9.6787624061107635E-2</v>
      </c>
      <c r="NV8">
        <v>4.1207103729248047</v>
      </c>
      <c r="NW8">
        <v>-0.14730072021484375</v>
      </c>
      <c r="NX8">
        <v>-2.258408784866333</v>
      </c>
      <c r="NY8">
        <v>10.074958801269531</v>
      </c>
      <c r="NZ8">
        <v>13.300634384155273</v>
      </c>
      <c r="OA8">
        <v>12.40904712677002</v>
      </c>
      <c r="OB8">
        <v>8.7283401489257813</v>
      </c>
      <c r="OC8">
        <v>6.5208644866943359</v>
      </c>
      <c r="OD8">
        <v>3.9954063892364502</v>
      </c>
      <c r="OE8">
        <v>2.1647191047668457</v>
      </c>
      <c r="OF8">
        <v>2.1098959445953369</v>
      </c>
      <c r="OG8">
        <v>2.8396749496459961</v>
      </c>
      <c r="OH8">
        <v>2.2500340938568115</v>
      </c>
      <c r="OI8">
        <v>2.136378288269043</v>
      </c>
      <c r="OJ8">
        <v>-0.64750665426254272</v>
      </c>
      <c r="OK8">
        <v>-4.6506729125976563</v>
      </c>
      <c r="OL8">
        <v>-3.8836264610290527</v>
      </c>
      <c r="OM8">
        <v>-2.6406002044677734</v>
      </c>
      <c r="ON8">
        <v>-1.6208237409591675</v>
      </c>
      <c r="OO8">
        <v>-0.65021216869354248</v>
      </c>
      <c r="OP8">
        <v>0.29187020659446716</v>
      </c>
      <c r="OQ8">
        <v>0.66756212711334229</v>
      </c>
      <c r="OR8">
        <v>0.79860633611679077</v>
      </c>
      <c r="OS8">
        <v>2.3598916530609131</v>
      </c>
      <c r="OT8">
        <v>2.8078336715698242</v>
      </c>
      <c r="OU8">
        <v>1.3946487903594971</v>
      </c>
      <c r="OV8">
        <v>1.3085845708847046</v>
      </c>
      <c r="OW8">
        <v>1.8255386352539063</v>
      </c>
      <c r="OX8">
        <v>1.8287512063980103</v>
      </c>
      <c r="OY8">
        <v>1.1902791261672974</v>
      </c>
      <c r="OZ8">
        <v>0.86109298467636108</v>
      </c>
      <c r="PA8">
        <v>1.4897952079772949</v>
      </c>
      <c r="PB8">
        <v>1.2802093029022217</v>
      </c>
      <c r="PC8">
        <v>0.29833564162254333</v>
      </c>
      <c r="PD8">
        <v>0.39857816696166992</v>
      </c>
      <c r="PE8">
        <v>1.1303029023110867E-2</v>
      </c>
      <c r="PF8">
        <v>-8.5769250988960266E-2</v>
      </c>
      <c r="PG8">
        <v>-6.2109764665365219E-2</v>
      </c>
      <c r="PH8">
        <v>-1.4733518473803997E-2</v>
      </c>
      <c r="PI8">
        <v>-2.6839498430490494E-2</v>
      </c>
      <c r="PJ8">
        <v>-0.10795591771602631</v>
      </c>
      <c r="PK8">
        <v>-0.2021857351064682</v>
      </c>
      <c r="PL8">
        <v>-0.27107512950897217</v>
      </c>
    </row>
    <row r="9" spans="1:428">
      <c r="A9" t="s">
        <v>55</v>
      </c>
      <c r="B9">
        <v>1.6703042984008789</v>
      </c>
      <c r="C9">
        <v>1.2954192161560059</v>
      </c>
      <c r="D9">
        <v>0.43609610199928284</v>
      </c>
      <c r="E9">
        <v>0.31209871172904968</v>
      </c>
      <c r="F9">
        <v>0.30246472358703613</v>
      </c>
      <c r="G9">
        <v>0.21402330696582794</v>
      </c>
      <c r="H9">
        <v>0.17712077498435974</v>
      </c>
      <c r="I9">
        <v>7.7333398163318634E-2</v>
      </c>
      <c r="J9">
        <v>-2.9928155243396759E-2</v>
      </c>
      <c r="K9">
        <v>-5.2260693162679672E-2</v>
      </c>
      <c r="L9">
        <v>-5.418633297085762E-2</v>
      </c>
      <c r="M9">
        <v>4.4507673010230064E-3</v>
      </c>
      <c r="N9">
        <v>6.622479110956192E-2</v>
      </c>
      <c r="O9">
        <v>6.2238045036792755E-2</v>
      </c>
      <c r="P9">
        <v>3.2796286046504974E-2</v>
      </c>
      <c r="Q9">
        <v>0.11036346852779388</v>
      </c>
      <c r="R9">
        <v>8.0439038574695587E-2</v>
      </c>
      <c r="S9">
        <v>-5.0407368689775467E-2</v>
      </c>
      <c r="T9">
        <v>-5.4342608898878098E-2</v>
      </c>
      <c r="U9">
        <v>-9.0553006157279015E-3</v>
      </c>
      <c r="V9">
        <v>5.0903316587209702E-2</v>
      </c>
      <c r="W9">
        <v>6.4675100147724152E-2</v>
      </c>
      <c r="X9">
        <v>3.4247614443302155E-2</v>
      </c>
      <c r="Y9">
        <v>1.2498063966631889E-2</v>
      </c>
      <c r="Z9">
        <v>8.3862608298659325E-3</v>
      </c>
      <c r="AA9">
        <v>6.7079621367156506E-3</v>
      </c>
      <c r="AB9">
        <v>1.3286784291267395E-2</v>
      </c>
      <c r="AC9">
        <v>1.3513382524251938E-2</v>
      </c>
      <c r="AD9">
        <v>1.3264075852930546E-2</v>
      </c>
      <c r="AE9">
        <v>0.19412374496459961</v>
      </c>
      <c r="AF9">
        <v>0.17929646372795105</v>
      </c>
      <c r="AG9">
        <v>-0.17034012079238892</v>
      </c>
      <c r="AH9">
        <v>1.0190669447183609E-2</v>
      </c>
      <c r="AI9">
        <v>0.50106972455978394</v>
      </c>
      <c r="AJ9">
        <v>0.40118303894996643</v>
      </c>
      <c r="AK9">
        <v>6.7034095525741577E-2</v>
      </c>
      <c r="AL9">
        <v>1.5275551080703735</v>
      </c>
      <c r="AM9">
        <v>1.4349391460418701</v>
      </c>
      <c r="AN9">
        <v>-2.0571043491363525</v>
      </c>
      <c r="AO9">
        <v>-2.1425185203552246</v>
      </c>
      <c r="AP9">
        <v>0.29972642660140991</v>
      </c>
      <c r="AQ9">
        <v>2.0907106399536133</v>
      </c>
      <c r="AR9">
        <v>2.1851766109466553</v>
      </c>
      <c r="AS9">
        <v>-1.8956515789031982</v>
      </c>
      <c r="AT9">
        <v>-6.8481378555297852</v>
      </c>
      <c r="AU9">
        <v>-4.1399650573730469</v>
      </c>
      <c r="AV9">
        <v>8.6009101867675781</v>
      </c>
      <c r="AW9">
        <v>7.1161684989929199</v>
      </c>
      <c r="AX9">
        <v>1.3473854064941406</v>
      </c>
      <c r="AY9">
        <v>2.150660514831543</v>
      </c>
      <c r="AZ9">
        <v>0.9613223671913147</v>
      </c>
      <c r="BA9">
        <v>-1.9722599983215332</v>
      </c>
      <c r="BB9">
        <v>-2.6877293586730957</v>
      </c>
      <c r="BC9">
        <v>-1.1256275177001953</v>
      </c>
      <c r="BD9">
        <v>-0.58777445554733276</v>
      </c>
      <c r="BE9">
        <v>-3.9081449508666992</v>
      </c>
      <c r="BF9">
        <v>-5.2455630302429199</v>
      </c>
      <c r="BG9">
        <v>-3.9105274677276611</v>
      </c>
      <c r="BH9">
        <v>-3.514026403427124</v>
      </c>
      <c r="BI9">
        <v>-3.4222946166992188</v>
      </c>
      <c r="BJ9">
        <v>-2.7785153388977051</v>
      </c>
      <c r="BK9">
        <v>0.54590225219726563</v>
      </c>
      <c r="BL9">
        <v>5.6582784652709961</v>
      </c>
      <c r="BM9">
        <v>7.3991003036499023</v>
      </c>
      <c r="BN9">
        <v>5.6471176147460938</v>
      </c>
      <c r="BO9">
        <v>5.4995403289794922</v>
      </c>
      <c r="BP9">
        <v>6.8109951019287109</v>
      </c>
      <c r="BQ9">
        <v>2.8040974140167236</v>
      </c>
      <c r="BR9">
        <v>-2.6982331275939941</v>
      </c>
      <c r="BS9">
        <v>-3.2548511028289795</v>
      </c>
      <c r="BT9">
        <v>-7.5851197242736816</v>
      </c>
      <c r="BU9">
        <v>-9.4280452728271484</v>
      </c>
      <c r="BV9">
        <v>-6.8429207801818848</v>
      </c>
      <c r="BW9">
        <v>-4.2960076332092285</v>
      </c>
      <c r="BX9">
        <v>-4.3659353256225586</v>
      </c>
      <c r="BY9">
        <v>-4.7771153450012207</v>
      </c>
      <c r="BZ9">
        <v>7.0516258478164673E-2</v>
      </c>
      <c r="CA9">
        <v>5.9861264228820801</v>
      </c>
      <c r="CB9">
        <v>1.5660932064056396</v>
      </c>
      <c r="CC9">
        <v>0.56953287124633789</v>
      </c>
      <c r="CD9">
        <v>-0.14989632368087769</v>
      </c>
      <c r="CE9">
        <v>-2.417386531829834</v>
      </c>
      <c r="CF9">
        <v>0.75835418701171875</v>
      </c>
      <c r="CG9">
        <v>-4.7436866760253906</v>
      </c>
      <c r="CH9">
        <v>-15.642414093017578</v>
      </c>
      <c r="CI9">
        <v>-11.30063533782959</v>
      </c>
      <c r="CJ9">
        <v>0.31703540682792664</v>
      </c>
      <c r="CK9">
        <v>15.12395191192627</v>
      </c>
      <c r="CL9">
        <v>43.756950378417969</v>
      </c>
      <c r="CM9">
        <v>32.591793060302734</v>
      </c>
      <c r="CN9">
        <v>-5.8424654006958008</v>
      </c>
      <c r="CO9">
        <v>-1.884049654006958</v>
      </c>
      <c r="CP9">
        <v>-15.56290340423584</v>
      </c>
      <c r="CQ9">
        <v>-23.67724609375</v>
      </c>
      <c r="CR9">
        <v>-15.270238876342773</v>
      </c>
      <c r="CS9">
        <v>-6.7337932586669922</v>
      </c>
      <c r="CT9">
        <v>-5.9963259696960449</v>
      </c>
      <c r="CU9">
        <v>-9.6113777160644531</v>
      </c>
      <c r="CV9">
        <v>-8.4004726409912109</v>
      </c>
      <c r="CW9">
        <v>-4.3277249336242676</v>
      </c>
      <c r="CX9">
        <v>-3.434546947479248</v>
      </c>
      <c r="CY9">
        <v>-3.0005767345428467</v>
      </c>
      <c r="CZ9">
        <v>-3.5346968173980713</v>
      </c>
      <c r="DA9">
        <v>-6.7033791542053223</v>
      </c>
      <c r="DB9">
        <v>-5.3478989601135254</v>
      </c>
      <c r="DC9">
        <v>-1.7648289203643799</v>
      </c>
      <c r="DD9">
        <v>-3.5493190288543701</v>
      </c>
      <c r="DE9">
        <v>-1.1668568849563599</v>
      </c>
      <c r="DF9">
        <v>2.2665290832519531</v>
      </c>
      <c r="DG9">
        <v>0.35494315624237061</v>
      </c>
      <c r="DH9">
        <v>-8.1948413848876953</v>
      </c>
      <c r="DI9">
        <v>-9.0918693542480469</v>
      </c>
      <c r="DJ9">
        <v>-3.3342833518981934</v>
      </c>
      <c r="DK9">
        <v>-1.1141773462295532</v>
      </c>
      <c r="DL9">
        <v>-6.8618812561035156</v>
      </c>
      <c r="DM9">
        <v>-10.505093574523926</v>
      </c>
      <c r="DN9">
        <v>-4.306635856628418</v>
      </c>
      <c r="DO9">
        <v>4.4674057960510254</v>
      </c>
      <c r="DP9">
        <v>12.310691833496094</v>
      </c>
      <c r="DQ9">
        <v>14.852513313293457</v>
      </c>
      <c r="DR9">
        <v>42.138015747070313</v>
      </c>
      <c r="DS9">
        <v>42.352809906005859</v>
      </c>
      <c r="DT9">
        <v>8.2343635559082031</v>
      </c>
      <c r="DU9">
        <v>20.308500289916992</v>
      </c>
      <c r="DV9">
        <v>23.346225738525391</v>
      </c>
      <c r="DW9">
        <v>7.134580135345459</v>
      </c>
      <c r="DX9">
        <v>1.5785751342773438</v>
      </c>
      <c r="DY9">
        <v>14.572540283203125</v>
      </c>
      <c r="DZ9">
        <v>24.873605728149414</v>
      </c>
      <c r="EA9">
        <v>12.309343338012695</v>
      </c>
      <c r="EB9">
        <v>-2.163689136505127</v>
      </c>
      <c r="EC9">
        <v>-2.6933860778808594</v>
      </c>
      <c r="ED9">
        <v>-3.1742498874664307</v>
      </c>
      <c r="EE9">
        <v>-6.2161979675292969</v>
      </c>
      <c r="EF9">
        <v>-7.2188968658447266</v>
      </c>
      <c r="EG9">
        <v>-4.0439605712890625</v>
      </c>
      <c r="EH9">
        <v>-2.310352087020874</v>
      </c>
      <c r="EI9">
        <v>-0.70025694370269775</v>
      </c>
      <c r="EJ9">
        <v>-1.9714031219482422</v>
      </c>
      <c r="EK9">
        <v>8.8306474685668945</v>
      </c>
      <c r="EL9">
        <v>23.927833557128906</v>
      </c>
      <c r="EM9">
        <v>24.339349746704102</v>
      </c>
      <c r="EN9">
        <v>9.4711923599243164</v>
      </c>
      <c r="EO9">
        <v>-4.8091611862182617</v>
      </c>
      <c r="EP9">
        <v>-8.2595720291137695</v>
      </c>
      <c r="EQ9">
        <v>-10.568173408508301</v>
      </c>
      <c r="ER9">
        <v>-13.693562507629395</v>
      </c>
      <c r="ES9">
        <v>-14.017308235168457</v>
      </c>
      <c r="ET9">
        <v>-17.684005737304688</v>
      </c>
      <c r="EU9">
        <v>-29.785287857055664</v>
      </c>
      <c r="EV9">
        <v>-24.719575881958008</v>
      </c>
      <c r="EW9">
        <v>-21.168001174926758</v>
      </c>
      <c r="EX9">
        <v>-17.222612380981445</v>
      </c>
      <c r="EY9">
        <v>2.9631171226501465</v>
      </c>
      <c r="EZ9">
        <v>9.4220409393310547</v>
      </c>
      <c r="FA9">
        <v>7.3235774040222168</v>
      </c>
      <c r="FB9">
        <v>7.1257376670837402</v>
      </c>
      <c r="FC9">
        <v>5.8290362358093262</v>
      </c>
      <c r="FD9">
        <v>11.188469886779785</v>
      </c>
      <c r="FE9">
        <v>20.379901885986328</v>
      </c>
      <c r="FF9">
        <v>16.000089645385742</v>
      </c>
      <c r="FG9">
        <v>0.86404603719711304</v>
      </c>
      <c r="FH9">
        <v>-2.9205708503723145</v>
      </c>
      <c r="FI9">
        <v>-4.0790481567382813</v>
      </c>
      <c r="FJ9">
        <v>-1.6313211917877197</v>
      </c>
      <c r="FK9">
        <v>-0.77463579177856445</v>
      </c>
      <c r="FL9">
        <v>1.425412654876709</v>
      </c>
      <c r="FM9">
        <v>6.4903664588928223</v>
      </c>
      <c r="FN9">
        <v>6.1085124015808105</v>
      </c>
      <c r="FO9">
        <v>-3.1231505870819092</v>
      </c>
      <c r="FP9">
        <v>-3.940030574798584</v>
      </c>
      <c r="FQ9">
        <v>-5.5592002868652344</v>
      </c>
      <c r="FR9">
        <v>-3.7693791389465332</v>
      </c>
      <c r="FS9">
        <v>0.15022040903568268</v>
      </c>
      <c r="FT9">
        <v>-12.001227378845215</v>
      </c>
      <c r="FU9">
        <v>-14.535161972045898</v>
      </c>
      <c r="FV9">
        <v>0.36387321352958679</v>
      </c>
      <c r="FW9">
        <v>10.603513717651367</v>
      </c>
      <c r="FX9">
        <v>1.712547242641449E-2</v>
      </c>
      <c r="FY9">
        <v>-1.404443621635437</v>
      </c>
      <c r="FZ9">
        <v>13.050124168395996</v>
      </c>
      <c r="GA9">
        <v>30.441619873046875</v>
      </c>
      <c r="GB9">
        <v>27.523836135864258</v>
      </c>
      <c r="GC9">
        <v>23.776041030883789</v>
      </c>
      <c r="GD9">
        <v>21.430431365966797</v>
      </c>
      <c r="GE9">
        <v>15.304660797119141</v>
      </c>
      <c r="GF9">
        <v>12.242912292480469</v>
      </c>
      <c r="GG9">
        <v>6.3395552635192871</v>
      </c>
      <c r="GH9">
        <v>4.2412734031677246</v>
      </c>
      <c r="GI9">
        <v>5.9686803817749023</v>
      </c>
      <c r="GJ9">
        <v>1.5303213596343994</v>
      </c>
      <c r="GK9">
        <v>-6.2808728218078613</v>
      </c>
      <c r="GL9">
        <v>-6.100830078125</v>
      </c>
      <c r="GM9">
        <v>0.52833962440490723</v>
      </c>
      <c r="GN9">
        <v>-1.0852863788604736</v>
      </c>
      <c r="GO9">
        <v>9.5920143127441406</v>
      </c>
      <c r="GP9">
        <v>-0.17218843102455139</v>
      </c>
      <c r="GQ9">
        <v>-18.830108642578125</v>
      </c>
      <c r="GR9">
        <v>-20.366092681884766</v>
      </c>
      <c r="GS9">
        <v>-28.586660385131836</v>
      </c>
      <c r="GT9">
        <v>-31.814434051513672</v>
      </c>
      <c r="GU9">
        <v>-24.60954475402832</v>
      </c>
      <c r="GV9">
        <v>-21.771690368652344</v>
      </c>
      <c r="GW9">
        <v>-22.324914932250977</v>
      </c>
      <c r="GX9">
        <v>-14.267727851867676</v>
      </c>
      <c r="GY9">
        <v>-7.5530505180358887</v>
      </c>
      <c r="GZ9">
        <v>-8.1015558242797852</v>
      </c>
      <c r="HA9">
        <v>-9.3601903915405273</v>
      </c>
      <c r="HB9">
        <v>2.9491007328033447</v>
      </c>
      <c r="HC9">
        <v>11.68928050994873</v>
      </c>
      <c r="HD9">
        <v>7.3127379417419434</v>
      </c>
      <c r="HE9">
        <v>3.1497581005096436</v>
      </c>
      <c r="HF9">
        <v>8.6494646072387695</v>
      </c>
      <c r="HG9">
        <v>2.2641825675964355</v>
      </c>
      <c r="HH9">
        <v>-3.2495241165161133</v>
      </c>
      <c r="HI9">
        <v>12.588352203369141</v>
      </c>
      <c r="HJ9">
        <v>17.590366363525391</v>
      </c>
      <c r="HK9">
        <v>-2.4368646144866943</v>
      </c>
      <c r="HL9">
        <v>-9.6460027694702148</v>
      </c>
      <c r="HM9">
        <v>-6.2841248512268066</v>
      </c>
      <c r="HN9">
        <v>-3.3831634521484375</v>
      </c>
      <c r="HO9">
        <v>2.3464455604553223</v>
      </c>
      <c r="HP9">
        <v>13.633484840393066</v>
      </c>
      <c r="HQ9">
        <v>14.433237075805664</v>
      </c>
      <c r="HR9">
        <v>5.2646965980529785</v>
      </c>
      <c r="HS9">
        <v>5.2889604568481445</v>
      </c>
      <c r="HT9">
        <v>-0.54288595914840698</v>
      </c>
      <c r="HU9">
        <v>1.0770847797393799</v>
      </c>
      <c r="HV9">
        <v>-1.2963277101516724</v>
      </c>
      <c r="HW9">
        <v>-11.611424446105957</v>
      </c>
      <c r="HX9">
        <v>-24.811916351318359</v>
      </c>
      <c r="HY9">
        <v>-17.072135925292969</v>
      </c>
      <c r="HZ9">
        <v>-1.4903088808059692</v>
      </c>
      <c r="IA9">
        <v>3.193183422088623</v>
      </c>
      <c r="IB9">
        <v>14.168229103088379</v>
      </c>
      <c r="IC9">
        <v>18.091487884521484</v>
      </c>
      <c r="ID9">
        <v>12.888241767883301</v>
      </c>
      <c r="IE9">
        <v>16.845651626586914</v>
      </c>
      <c r="IF9">
        <v>28.208152770996094</v>
      </c>
      <c r="IG9">
        <v>27.802515029907227</v>
      </c>
      <c r="IH9">
        <v>26.771858215332031</v>
      </c>
      <c r="II9">
        <v>17.927461624145508</v>
      </c>
      <c r="IJ9">
        <v>17.011474609375</v>
      </c>
      <c r="IK9">
        <v>5.6621408462524414</v>
      </c>
      <c r="IL9">
        <v>-0.22219716012477875</v>
      </c>
      <c r="IM9">
        <v>2.4546093940734863</v>
      </c>
      <c r="IN9">
        <v>-8.1744422912597656</v>
      </c>
      <c r="IO9">
        <v>-13.442709922790527</v>
      </c>
      <c r="IP9">
        <v>-2.1164374351501465</v>
      </c>
      <c r="IQ9">
        <v>2.0889229774475098</v>
      </c>
      <c r="IR9">
        <v>1.5733867883682251</v>
      </c>
      <c r="IS9">
        <v>2.7616636753082275</v>
      </c>
      <c r="IT9">
        <v>0.65185999870300293</v>
      </c>
      <c r="IU9">
        <v>-20.742033004760742</v>
      </c>
      <c r="IV9">
        <v>-31.779449462890625</v>
      </c>
      <c r="IW9">
        <v>-30.176315307617188</v>
      </c>
      <c r="IX9">
        <v>-38.238014221191406</v>
      </c>
      <c r="IY9">
        <v>-26.78571891784668</v>
      </c>
      <c r="IZ9">
        <v>-17.380212783813477</v>
      </c>
      <c r="JA9">
        <v>-17.165178298950195</v>
      </c>
      <c r="JB9">
        <v>-8.8861980438232422</v>
      </c>
      <c r="JC9">
        <v>0.41121622920036316</v>
      </c>
      <c r="JD9">
        <v>-1.4353262186050415</v>
      </c>
      <c r="JE9">
        <v>-4.7140064239501953</v>
      </c>
      <c r="JF9">
        <v>2.9028744697570801</v>
      </c>
      <c r="JG9">
        <v>11.760663986206055</v>
      </c>
      <c r="JH9">
        <v>12.989068984985352</v>
      </c>
      <c r="JI9">
        <v>5.4331068992614746</v>
      </c>
      <c r="JJ9">
        <v>-2.6336483955383301</v>
      </c>
      <c r="JK9">
        <v>-2.1538646221160889</v>
      </c>
      <c r="JL9">
        <v>4.1090331077575684</v>
      </c>
      <c r="JM9">
        <v>15.82719612121582</v>
      </c>
      <c r="JN9">
        <v>8.0452957153320313</v>
      </c>
      <c r="JO9">
        <v>-4.8675026893615723</v>
      </c>
      <c r="JP9">
        <v>-4.4774770736694336</v>
      </c>
      <c r="JQ9">
        <v>-4.2304477691650391</v>
      </c>
      <c r="JR9">
        <v>-3.4535574913024902</v>
      </c>
      <c r="JS9">
        <v>-1.8425430059432983</v>
      </c>
      <c r="JT9">
        <v>1.2382575273513794</v>
      </c>
      <c r="JU9">
        <v>3.2494211196899414</v>
      </c>
      <c r="JV9">
        <v>5.8980584144592285</v>
      </c>
      <c r="JW9">
        <v>9.2657070159912109</v>
      </c>
      <c r="JX9">
        <v>9.7315664291381836</v>
      </c>
      <c r="JY9">
        <v>4.0560030937194824</v>
      </c>
      <c r="JZ9">
        <v>-2.8751087188720703</v>
      </c>
      <c r="KA9">
        <v>-7.5421786308288574</v>
      </c>
      <c r="KB9">
        <v>-6.4770832061767578</v>
      </c>
      <c r="KC9">
        <v>-13.185198783874512</v>
      </c>
      <c r="KD9">
        <v>-6.8109531402587891</v>
      </c>
      <c r="KE9">
        <v>0.6595495343208313</v>
      </c>
      <c r="KF9">
        <v>3.5123887062072754</v>
      </c>
      <c r="KG9">
        <v>13.052734375</v>
      </c>
      <c r="KH9">
        <v>17.139341354370117</v>
      </c>
      <c r="KI9">
        <v>15.095192909240723</v>
      </c>
      <c r="KJ9">
        <v>15.571035385131836</v>
      </c>
      <c r="KK9">
        <v>17.580425262451172</v>
      </c>
      <c r="KL9">
        <v>18.536594390869141</v>
      </c>
      <c r="KM9">
        <v>16.244325637817383</v>
      </c>
      <c r="KN9">
        <v>8.7435121536254883</v>
      </c>
      <c r="KO9">
        <v>5.0692625045776367</v>
      </c>
      <c r="KP9">
        <v>7.7017049789428711</v>
      </c>
      <c r="KQ9">
        <v>14.509908676147461</v>
      </c>
      <c r="KR9">
        <v>10.659830093383789</v>
      </c>
      <c r="KS9">
        <v>4.855720043182373</v>
      </c>
      <c r="KT9">
        <v>-1.729680061340332</v>
      </c>
      <c r="KU9">
        <v>-0.2198343425989151</v>
      </c>
      <c r="KV9">
        <v>2.1962671279907227</v>
      </c>
      <c r="KW9">
        <v>-3.7905216217041016</v>
      </c>
      <c r="KX9">
        <v>-2.7856662273406982</v>
      </c>
      <c r="KY9">
        <v>-8.5107488632202148</v>
      </c>
      <c r="KZ9">
        <v>-9.9836826324462891</v>
      </c>
      <c r="LA9">
        <v>-1.2358403205871582</v>
      </c>
      <c r="LB9">
        <v>2.390291690826416</v>
      </c>
      <c r="LC9">
        <v>-17.182727813720703</v>
      </c>
      <c r="LD9">
        <v>-30.282405853271484</v>
      </c>
      <c r="LE9">
        <v>-39.880401611328125</v>
      </c>
      <c r="LF9">
        <v>-43.857311248779297</v>
      </c>
      <c r="LG9">
        <v>-33.988719940185547</v>
      </c>
      <c r="LH9">
        <v>-20.212987899780273</v>
      </c>
      <c r="LI9">
        <v>-8.0186758041381836</v>
      </c>
      <c r="LJ9">
        <v>-1.699957013130188</v>
      </c>
      <c r="LK9">
        <v>5.1758546829223633</v>
      </c>
      <c r="LL9">
        <v>3.8189175128936768</v>
      </c>
      <c r="LM9">
        <v>-0.97545111179351807</v>
      </c>
      <c r="LN9">
        <v>2.1822173595428467</v>
      </c>
      <c r="LO9">
        <v>12.591870307922363</v>
      </c>
      <c r="LP9">
        <v>11.444406509399414</v>
      </c>
      <c r="LQ9">
        <v>9.3190174102783203</v>
      </c>
      <c r="LR9">
        <v>8.9663629531860352</v>
      </c>
      <c r="LS9">
        <v>10.041285514831543</v>
      </c>
      <c r="LT9">
        <v>3.1710546016693115</v>
      </c>
      <c r="LU9">
        <v>4.3605842590332031</v>
      </c>
      <c r="LV9">
        <v>3.958662748336792</v>
      </c>
      <c r="LW9">
        <v>0.78410744667053223</v>
      </c>
      <c r="LX9">
        <v>-2.1971454620361328</v>
      </c>
      <c r="LY9">
        <v>-1.0389225482940674</v>
      </c>
      <c r="LZ9">
        <v>3.0372858047485352</v>
      </c>
      <c r="MA9">
        <v>4.481266975402832</v>
      </c>
      <c r="MB9">
        <v>-8.5635442733764648</v>
      </c>
      <c r="MC9">
        <v>-6.3448762893676758</v>
      </c>
      <c r="MD9">
        <v>5.3400015830993652</v>
      </c>
      <c r="ME9">
        <v>8.6388635635375977</v>
      </c>
      <c r="MF9">
        <v>-5.9152164459228516</v>
      </c>
      <c r="MG9">
        <v>-18.183374404907227</v>
      </c>
      <c r="MH9">
        <v>-11.802892684936523</v>
      </c>
      <c r="MI9">
        <v>-4.6999964714050293</v>
      </c>
      <c r="MJ9">
        <v>-24.831735610961914</v>
      </c>
      <c r="MK9">
        <v>-19.536472320556641</v>
      </c>
      <c r="ML9">
        <v>0.95547175407409668</v>
      </c>
      <c r="MM9">
        <v>-6.3321385383605957</v>
      </c>
      <c r="MN9">
        <v>-11.772042274475098</v>
      </c>
      <c r="MO9">
        <v>-2.0275835990905762</v>
      </c>
      <c r="MP9">
        <v>10.032534599304199</v>
      </c>
      <c r="MQ9">
        <v>14.079205513000488</v>
      </c>
      <c r="MR9">
        <v>9.9879484176635742</v>
      </c>
      <c r="MS9">
        <v>6.8799328804016113</v>
      </c>
      <c r="MT9">
        <v>8.0789613723754883</v>
      </c>
      <c r="MU9">
        <v>10.619776725769043</v>
      </c>
      <c r="MV9">
        <v>7.3008251190185547</v>
      </c>
      <c r="MW9">
        <v>-2.6400108337402344</v>
      </c>
      <c r="MX9">
        <v>-5.2540164440870285E-2</v>
      </c>
      <c r="MY9">
        <v>-0.34691974520683289</v>
      </c>
      <c r="MZ9">
        <v>-1.6542425155639648</v>
      </c>
      <c r="NA9">
        <v>-0.13531586527824402</v>
      </c>
      <c r="NB9">
        <v>2.2473483085632324</v>
      </c>
      <c r="NC9">
        <v>1.2812823057174683</v>
      </c>
      <c r="ND9">
        <v>2.1064543724060059</v>
      </c>
      <c r="NE9">
        <v>0.82623720169067383</v>
      </c>
      <c r="NF9">
        <v>-0.57742196321487427</v>
      </c>
      <c r="NG9">
        <v>-5.1232967376708984</v>
      </c>
      <c r="NH9">
        <v>-14.487739562988281</v>
      </c>
      <c r="NI9">
        <v>-14.365839958190918</v>
      </c>
      <c r="NJ9">
        <v>-3.5245218276977539</v>
      </c>
      <c r="NK9">
        <v>4.4560093879699707</v>
      </c>
      <c r="NL9">
        <v>3.3838739395141602</v>
      </c>
      <c r="NM9">
        <v>3.7342154979705811</v>
      </c>
      <c r="NN9">
        <v>10.954126358032227</v>
      </c>
      <c r="NO9">
        <v>3.3118863105773926</v>
      </c>
      <c r="NP9">
        <v>-4.7331013679504395</v>
      </c>
      <c r="NQ9">
        <v>-2.152057409286499</v>
      </c>
      <c r="NR9">
        <v>-3.1035466194152832</v>
      </c>
      <c r="NS9">
        <v>-3.9879734516143799</v>
      </c>
      <c r="NT9">
        <v>-3.9109406471252441</v>
      </c>
      <c r="NU9">
        <v>-1.6060127019882202</v>
      </c>
      <c r="NV9">
        <v>1.9146151542663574</v>
      </c>
      <c r="NW9">
        <v>3.1287257671356201</v>
      </c>
      <c r="NX9">
        <v>1.8089534044265747</v>
      </c>
      <c r="NY9">
        <v>7.9705066978931427E-2</v>
      </c>
      <c r="NZ9">
        <v>-0.78939723968505859</v>
      </c>
      <c r="OA9">
        <v>-0.32566043734550476</v>
      </c>
      <c r="OB9">
        <v>1.3150783777236938</v>
      </c>
      <c r="OC9">
        <v>1.5645406246185303</v>
      </c>
      <c r="OD9">
        <v>0.74507796764373779</v>
      </c>
      <c r="OE9">
        <v>0.37716570496559143</v>
      </c>
      <c r="OF9">
        <v>0.36011332273483276</v>
      </c>
      <c r="OG9">
        <v>0.36499252915382385</v>
      </c>
      <c r="OH9">
        <v>2.5864696502685547</v>
      </c>
      <c r="OI9">
        <v>5.0539937019348145</v>
      </c>
      <c r="OJ9">
        <v>5.6835541725158691</v>
      </c>
      <c r="OK9">
        <v>3.5743434429168701</v>
      </c>
      <c r="OL9">
        <v>-1.2119781970977783</v>
      </c>
      <c r="OM9">
        <v>-3.3876163959503174</v>
      </c>
      <c r="ON9">
        <v>-3.2230587005615234</v>
      </c>
      <c r="OO9">
        <v>-1.0905861854553223</v>
      </c>
      <c r="OP9">
        <v>1.5393599271774292</v>
      </c>
      <c r="OQ9">
        <v>2.231025218963623</v>
      </c>
      <c r="OR9">
        <v>1.7252634763717651</v>
      </c>
      <c r="OS9">
        <v>3.0440306663513184</v>
      </c>
      <c r="OT9">
        <v>3.0897130966186523</v>
      </c>
      <c r="OU9">
        <v>2.3274056911468506</v>
      </c>
      <c r="OV9">
        <v>1.303077220916748</v>
      </c>
      <c r="OW9">
        <v>1.0444517135620117</v>
      </c>
      <c r="OX9">
        <v>0.88234454393386841</v>
      </c>
      <c r="OY9">
        <v>0.34354600310325623</v>
      </c>
      <c r="OZ9">
        <v>-2.3595714941620827E-2</v>
      </c>
      <c r="PA9">
        <v>0.34908092021942139</v>
      </c>
      <c r="PB9">
        <v>0.10663295537233353</v>
      </c>
      <c r="PC9">
        <v>-1.0859538801014423E-2</v>
      </c>
      <c r="PD9">
        <v>0.11970905959606171</v>
      </c>
      <c r="PE9">
        <v>-3.3263448625802994E-2</v>
      </c>
      <c r="PF9">
        <v>-0.5594446063041687</v>
      </c>
      <c r="PG9">
        <v>-0.62163186073303223</v>
      </c>
      <c r="PH9">
        <v>-9.0078137814998627E-2</v>
      </c>
      <c r="PI9">
        <v>9.8120018839836121E-2</v>
      </c>
      <c r="PJ9">
        <v>-0.21344393491744995</v>
      </c>
      <c r="PK9">
        <v>-0.14416870474815369</v>
      </c>
      <c r="PL9">
        <v>0.21445146203041077</v>
      </c>
    </row>
    <row r="10" spans="1:428">
      <c r="A10" t="s">
        <v>56</v>
      </c>
      <c r="B10">
        <v>2.0393686294555664</v>
      </c>
      <c r="C10">
        <v>0.89206796884536743</v>
      </c>
      <c r="D10">
        <v>-0.12708260118961334</v>
      </c>
      <c r="E10">
        <v>0.40023115277290344</v>
      </c>
      <c r="F10">
        <v>0.36480927467346191</v>
      </c>
      <c r="G10">
        <v>-4.445866122841835E-2</v>
      </c>
      <c r="H10">
        <v>-0.21682280302047729</v>
      </c>
      <c r="I10">
        <v>-0.12656356394290924</v>
      </c>
      <c r="J10">
        <v>-0.19880108535289764</v>
      </c>
      <c r="K10">
        <v>-0.33607900142669678</v>
      </c>
      <c r="L10">
        <v>-0.16785529255867004</v>
      </c>
      <c r="M10">
        <v>0.27200993895530701</v>
      </c>
      <c r="N10">
        <v>0.77135300636291504</v>
      </c>
      <c r="O10">
        <v>0.67979967594146729</v>
      </c>
      <c r="P10">
        <v>4.4216446578502655E-2</v>
      </c>
      <c r="Q10">
        <v>0.33787685632705688</v>
      </c>
      <c r="R10">
        <v>0.45189043879508972</v>
      </c>
      <c r="S10">
        <v>1.1551904678344727</v>
      </c>
      <c r="T10">
        <v>1.1471576690673828</v>
      </c>
      <c r="U10">
        <v>0.32873973250389099</v>
      </c>
      <c r="V10">
        <v>6.4835228025913239E-2</v>
      </c>
      <c r="W10">
        <v>0.10060777515172958</v>
      </c>
      <c r="X10">
        <v>8.3495810627937317E-2</v>
      </c>
      <c r="Y10">
        <v>6.2011133879423141E-2</v>
      </c>
      <c r="Z10">
        <v>3.4480582922697067E-2</v>
      </c>
      <c r="AA10">
        <v>2.5973967276513577E-3</v>
      </c>
      <c r="AB10">
        <v>8.9056044816970825E-3</v>
      </c>
      <c r="AC10">
        <v>-1.2790446635335684E-3</v>
      </c>
      <c r="AD10">
        <v>-4.6194568276405334E-3</v>
      </c>
      <c r="AE10">
        <v>0.48400866985321045</v>
      </c>
      <c r="AF10">
        <v>0.23273664712905884</v>
      </c>
      <c r="AG10">
        <v>8.1896156072616577E-2</v>
      </c>
      <c r="AH10">
        <v>0.59520989656448364</v>
      </c>
      <c r="AI10">
        <v>1.8765586614608765</v>
      </c>
      <c r="AJ10">
        <v>5.4647550582885742</v>
      </c>
      <c r="AK10">
        <v>9.9612493515014648</v>
      </c>
      <c r="AL10">
        <v>8.4923124313354492</v>
      </c>
      <c r="AM10">
        <v>7.2659845352172852</v>
      </c>
      <c r="AN10">
        <v>13.02604866027832</v>
      </c>
      <c r="AO10">
        <v>11.621962547302246</v>
      </c>
      <c r="AP10">
        <v>8.5756416320800781</v>
      </c>
      <c r="AQ10">
        <v>8.8233165740966797</v>
      </c>
      <c r="AR10">
        <v>3.0499937534332275</v>
      </c>
      <c r="AS10">
        <v>1.8128103017807007</v>
      </c>
      <c r="AT10">
        <v>8.8372039794921875</v>
      </c>
      <c r="AU10">
        <v>12.158706665039063</v>
      </c>
      <c r="AV10">
        <v>-3.2678103446960449</v>
      </c>
      <c r="AW10">
        <v>-3.619309663772583</v>
      </c>
      <c r="AX10">
        <v>3.8205444812774658</v>
      </c>
      <c r="AY10">
        <v>3.247408390045166</v>
      </c>
      <c r="AZ10">
        <v>0.91425347328186035</v>
      </c>
      <c r="BA10">
        <v>-4.712580680847168</v>
      </c>
      <c r="BB10">
        <v>-8.9558734893798828</v>
      </c>
      <c r="BC10">
        <v>-9.7998647689819336</v>
      </c>
      <c r="BD10">
        <v>-9.4551000595092773</v>
      </c>
      <c r="BE10">
        <v>-10.899088859558105</v>
      </c>
      <c r="BF10">
        <v>-8.9024152755737305</v>
      </c>
      <c r="BG10">
        <v>-7.3433241844177246</v>
      </c>
      <c r="BH10">
        <v>-8.1537380218505859</v>
      </c>
      <c r="BI10">
        <v>-1.7813048362731934</v>
      </c>
      <c r="BJ10">
        <v>6.7990093231201172</v>
      </c>
      <c r="BK10">
        <v>8.4732685089111328</v>
      </c>
      <c r="BL10">
        <v>9.2322883605957031</v>
      </c>
      <c r="BM10">
        <v>10.078665733337402</v>
      </c>
      <c r="BN10">
        <v>9.1776771545410156</v>
      </c>
      <c r="BO10">
        <v>4.7845902442932129</v>
      </c>
      <c r="BP10">
        <v>-0.93977737426757813</v>
      </c>
      <c r="BQ10">
        <v>-3.6537349224090576</v>
      </c>
      <c r="BR10">
        <v>-2.7979905605316162</v>
      </c>
      <c r="BS10">
        <v>-1.4280600547790527</v>
      </c>
      <c r="BT10">
        <v>-3.5308587551116943</v>
      </c>
      <c r="BU10">
        <v>-9.3731565475463867</v>
      </c>
      <c r="BV10">
        <v>-13.553751945495605</v>
      </c>
      <c r="BW10">
        <v>-15.370376586914063</v>
      </c>
      <c r="BX10">
        <v>-18.097761154174805</v>
      </c>
      <c r="BY10">
        <v>-19.51361083984375</v>
      </c>
      <c r="BZ10">
        <v>3.543999195098877</v>
      </c>
      <c r="CA10">
        <v>6.1007609367370605</v>
      </c>
      <c r="CB10">
        <v>-3.7251391410827637</v>
      </c>
      <c r="CC10">
        <v>-3.5440614223480225</v>
      </c>
      <c r="CD10">
        <v>-3.7701778411865234</v>
      </c>
      <c r="CE10">
        <v>11.071685791015625</v>
      </c>
      <c r="CF10">
        <v>12.591737747192383</v>
      </c>
      <c r="CG10">
        <v>7.2266082763671875</v>
      </c>
      <c r="CH10">
        <v>4.4026718139648438</v>
      </c>
      <c r="CI10">
        <v>-15.471312522888184</v>
      </c>
      <c r="CJ10">
        <v>-26.292181015014648</v>
      </c>
      <c r="CK10">
        <v>3.1604140996932983E-2</v>
      </c>
      <c r="CL10">
        <v>16.985080718994141</v>
      </c>
      <c r="CM10">
        <v>7.0850090980529785</v>
      </c>
      <c r="CN10">
        <v>-26.635139465332031</v>
      </c>
      <c r="CO10">
        <v>-7.1045103073120117</v>
      </c>
      <c r="CP10">
        <v>-1.0214318037033081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27.142362594604492</v>
      </c>
      <c r="DS10">
        <v>5.4467342793941498E-2</v>
      </c>
      <c r="DT10">
        <v>-1.4348069429397583</v>
      </c>
      <c r="DU10">
        <v>31.706380844116211</v>
      </c>
      <c r="DV10">
        <v>37.744552612304688</v>
      </c>
      <c r="DW10">
        <v>48.381397247314453</v>
      </c>
      <c r="DX10">
        <v>57.142818450927734</v>
      </c>
      <c r="DY10">
        <v>32.205509185791016</v>
      </c>
      <c r="DZ10">
        <v>3.791719913482666</v>
      </c>
      <c r="EA10">
        <v>27.138877868652344</v>
      </c>
      <c r="EB10">
        <v>57.408649444580078</v>
      </c>
      <c r="EC10">
        <v>47.843185424804688</v>
      </c>
      <c r="ED10">
        <v>32.16326904296875</v>
      </c>
      <c r="EE10">
        <v>29.658956527709961</v>
      </c>
      <c r="EF10">
        <v>19.338947296142578</v>
      </c>
      <c r="EG10">
        <v>8.5272731781005859</v>
      </c>
      <c r="EH10">
        <v>24.294878005981445</v>
      </c>
      <c r="EI10">
        <v>12.08268928527832</v>
      </c>
      <c r="EJ10">
        <v>-6.1508374214172363</v>
      </c>
      <c r="EK10">
        <v>15.89643383026123</v>
      </c>
      <c r="EL10">
        <v>-14.273826599121094</v>
      </c>
      <c r="EM10">
        <v>-53.664451599121094</v>
      </c>
      <c r="EN10">
        <v>-59.360893249511719</v>
      </c>
      <c r="EO10">
        <v>-50.324939727783203</v>
      </c>
      <c r="EP10">
        <v>-53.601863861083984</v>
      </c>
      <c r="EQ10">
        <v>-52.281051635742188</v>
      </c>
      <c r="ER10">
        <v>-50.785713195800781</v>
      </c>
      <c r="ES10">
        <v>-46.3145751953125</v>
      </c>
      <c r="ET10">
        <v>-39.415168762207031</v>
      </c>
      <c r="EU10">
        <v>-7.8636140823364258</v>
      </c>
      <c r="EV10">
        <v>-1.0020438432693481</v>
      </c>
      <c r="EW10">
        <v>14.06932258605957</v>
      </c>
      <c r="EX10">
        <v>-7.4600634574890137</v>
      </c>
      <c r="EY10">
        <v>-46.760608673095703</v>
      </c>
      <c r="EZ10">
        <v>0.72951203584671021</v>
      </c>
      <c r="FA10">
        <v>8.9446020126342773</v>
      </c>
      <c r="FB10">
        <v>-9.8356132507324219</v>
      </c>
      <c r="FC10">
        <v>-18.982418060302734</v>
      </c>
      <c r="FD10">
        <v>-8.3548116683959961</v>
      </c>
      <c r="FE10">
        <v>-1.2828165292739868</v>
      </c>
      <c r="FF10">
        <v>-0.33412399888038635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0.42865422368049622</v>
      </c>
      <c r="FQ10">
        <v>10.19556713104248</v>
      </c>
      <c r="FR10">
        <v>4.6059603691101074</v>
      </c>
      <c r="FS10">
        <v>13.18964672088623</v>
      </c>
      <c r="FT10">
        <v>36.56573486328125</v>
      </c>
      <c r="FU10">
        <v>38.339832305908203</v>
      </c>
      <c r="FV10">
        <v>18.51530647277832</v>
      </c>
      <c r="FW10">
        <v>-1.5017878031358123E-3</v>
      </c>
      <c r="FX10">
        <v>-22.430875778198242</v>
      </c>
      <c r="FY10">
        <v>-13.916854858398438</v>
      </c>
      <c r="FZ10">
        <v>24.220617294311523</v>
      </c>
      <c r="GA10">
        <v>19.461980819702148</v>
      </c>
      <c r="GB10">
        <v>20.251947402954102</v>
      </c>
      <c r="GC10">
        <v>36.6441650390625</v>
      </c>
      <c r="GD10">
        <v>40.171104431152344</v>
      </c>
      <c r="GE10">
        <v>51.118980407714844</v>
      </c>
      <c r="GF10">
        <v>52.721839904785156</v>
      </c>
      <c r="GG10">
        <v>46.716102600097656</v>
      </c>
      <c r="GH10">
        <v>26.315439224243164</v>
      </c>
      <c r="GI10">
        <v>13.374739646911621</v>
      </c>
      <c r="GJ10">
        <v>10.161808013916016</v>
      </c>
      <c r="GK10">
        <v>6.3155932426452637</v>
      </c>
      <c r="GL10">
        <v>-1.0024551153182983</v>
      </c>
      <c r="GM10">
        <v>1.3938016891479492</v>
      </c>
      <c r="GN10">
        <v>-7.3795924186706543</v>
      </c>
      <c r="GO10">
        <v>8.1901226043701172</v>
      </c>
      <c r="GP10">
        <v>-4.819404125213623</v>
      </c>
      <c r="GQ10">
        <v>-38.561923980712891</v>
      </c>
      <c r="GR10">
        <v>-41.732570648193359</v>
      </c>
      <c r="GS10">
        <v>-41.453968048095703</v>
      </c>
      <c r="GT10">
        <v>-43.352668762207031</v>
      </c>
      <c r="GU10">
        <v>-48.99371337890625</v>
      </c>
      <c r="GV10">
        <v>-50.332714080810547</v>
      </c>
      <c r="GW10">
        <v>-43.139152526855469</v>
      </c>
      <c r="GX10">
        <v>-21.586000442504883</v>
      </c>
      <c r="GY10">
        <v>2.3225777149200439</v>
      </c>
      <c r="GZ10">
        <v>6.4243707656860352</v>
      </c>
      <c r="HA10">
        <v>-19.593881607055664</v>
      </c>
      <c r="HB10">
        <v>-26.96919059753418</v>
      </c>
      <c r="HC10">
        <v>-8.6066598892211914</v>
      </c>
      <c r="HD10">
        <v>29.129674911499023</v>
      </c>
      <c r="HE10">
        <v>9.0681819915771484</v>
      </c>
      <c r="HF10">
        <v>-53.689682006835938</v>
      </c>
      <c r="HG10">
        <v>-38.02252197265625</v>
      </c>
      <c r="HH10">
        <v>-12.08206844329834</v>
      </c>
      <c r="HI10">
        <v>-0.90376895666122437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1.3685240745544434</v>
      </c>
      <c r="HT10">
        <v>8.4756059646606445</v>
      </c>
      <c r="HU10">
        <v>9.4742288589477539</v>
      </c>
      <c r="HV10">
        <v>7.9225568771362305</v>
      </c>
      <c r="HW10">
        <v>14.868584632873535</v>
      </c>
      <c r="HX10">
        <v>34.949325561523438</v>
      </c>
      <c r="HY10">
        <v>38.380096435546875</v>
      </c>
      <c r="HZ10">
        <v>-1.2504607439041138</v>
      </c>
      <c r="IA10">
        <v>-16.677770614624023</v>
      </c>
      <c r="IB10">
        <v>0.7831648588180542</v>
      </c>
      <c r="IC10">
        <v>5.2797141075134277</v>
      </c>
      <c r="ID10">
        <v>-2.9386873245239258</v>
      </c>
      <c r="IE10">
        <v>7.7470278739929199</v>
      </c>
      <c r="IF10">
        <v>37.213611602783203</v>
      </c>
      <c r="IG10">
        <v>29.275766372680664</v>
      </c>
      <c r="IH10">
        <v>38.554786682128906</v>
      </c>
      <c r="II10">
        <v>61.472515106201172</v>
      </c>
      <c r="IJ10">
        <v>62.455524444580078</v>
      </c>
      <c r="IK10">
        <v>46.341403961181641</v>
      </c>
      <c r="IL10">
        <v>32.942886352539063</v>
      </c>
      <c r="IM10">
        <v>28.628303527832031</v>
      </c>
      <c r="IN10">
        <v>33.625778198242188</v>
      </c>
      <c r="IO10">
        <v>35.954013824462891</v>
      </c>
      <c r="IP10">
        <v>19.814437866210938</v>
      </c>
      <c r="IQ10">
        <v>5.8512969017028809</v>
      </c>
      <c r="IR10">
        <v>-24.283620834350586</v>
      </c>
      <c r="IS10">
        <v>-63.115592956542969</v>
      </c>
      <c r="IT10">
        <v>-67.891830444335938</v>
      </c>
      <c r="IU10">
        <v>-38.638927459716797</v>
      </c>
      <c r="IV10">
        <v>-47.602199554443359</v>
      </c>
      <c r="IW10">
        <v>-46.384864807128906</v>
      </c>
      <c r="IX10">
        <v>-42.349433898925781</v>
      </c>
      <c r="IY10">
        <v>-45.619590759277344</v>
      </c>
      <c r="IZ10">
        <v>-50.400302886962891</v>
      </c>
      <c r="JA10">
        <v>-32.911876678466797</v>
      </c>
      <c r="JB10">
        <v>-9.2332206666469574E-2</v>
      </c>
      <c r="JC10">
        <v>20.022756576538086</v>
      </c>
      <c r="JD10">
        <v>-9.3460895121097565E-2</v>
      </c>
      <c r="JE10">
        <v>-16.153860092163086</v>
      </c>
      <c r="JF10">
        <v>-15.019668579101563</v>
      </c>
      <c r="JG10">
        <v>-14.220353126525879</v>
      </c>
      <c r="JH10">
        <v>-10.804365158081055</v>
      </c>
      <c r="JI10">
        <v>-0.79388785362243652</v>
      </c>
      <c r="JJ10">
        <v>-22.119428634643555</v>
      </c>
      <c r="JK10">
        <v>-21.540903091430664</v>
      </c>
      <c r="JL10">
        <v>3.6904559135437012</v>
      </c>
      <c r="JM10">
        <v>1.8813139200210571</v>
      </c>
      <c r="JN10">
        <v>-2.3977956771850586</v>
      </c>
      <c r="JO10">
        <v>-2.2266139984130859</v>
      </c>
      <c r="JP10">
        <v>-1.3553050756454468</v>
      </c>
      <c r="JQ10">
        <v>-0.49969211220741272</v>
      </c>
      <c r="JR10">
        <v>-8.0198265612125397E-2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0.4233260452747345</v>
      </c>
      <c r="JY10">
        <v>3.3764479160308838</v>
      </c>
      <c r="JZ10">
        <v>8.5177688598632813</v>
      </c>
      <c r="KA10">
        <v>17.41779899597168</v>
      </c>
      <c r="KB10">
        <v>35.244972229003906</v>
      </c>
      <c r="KC10">
        <v>33.917636871337891</v>
      </c>
      <c r="KD10">
        <v>17.979860305786133</v>
      </c>
      <c r="KE10">
        <v>-1.6881273984909058</v>
      </c>
      <c r="KF10">
        <v>-9.2957906723022461</v>
      </c>
      <c r="KG10">
        <v>2.7564868927001953</v>
      </c>
      <c r="KH10">
        <v>1.0472183227539063</v>
      </c>
      <c r="KI10">
        <v>-2.8013720512390137</v>
      </c>
      <c r="KJ10">
        <v>14.745361328125</v>
      </c>
      <c r="KK10">
        <v>24.506240844726563</v>
      </c>
      <c r="KL10">
        <v>19.330814361572266</v>
      </c>
      <c r="KM10">
        <v>23.869293212890625</v>
      </c>
      <c r="KN10">
        <v>54.719722747802734</v>
      </c>
      <c r="KO10">
        <v>53.979171752929688</v>
      </c>
      <c r="KP10">
        <v>38.352947235107422</v>
      </c>
      <c r="KQ10">
        <v>33.933181762695313</v>
      </c>
      <c r="KR10">
        <v>24.247631072998047</v>
      </c>
      <c r="KS10">
        <v>15.944597244262695</v>
      </c>
      <c r="KT10">
        <v>5.3683161735534668</v>
      </c>
      <c r="KU10">
        <v>25.206235885620117</v>
      </c>
      <c r="KV10">
        <v>37.914718627929688</v>
      </c>
      <c r="KW10">
        <v>1.80193030834198</v>
      </c>
      <c r="KX10">
        <v>-13.489317893981934</v>
      </c>
      <c r="KY10">
        <v>-47.211261749267578</v>
      </c>
      <c r="KZ10">
        <v>-68.946487426757813</v>
      </c>
      <c r="LA10">
        <v>-46.976688385009766</v>
      </c>
      <c r="LB10">
        <v>-12.637436866760254</v>
      </c>
      <c r="LC10">
        <v>-35.521163940429688</v>
      </c>
      <c r="LD10">
        <v>-38.079990386962891</v>
      </c>
      <c r="LE10">
        <v>-29.828283309936523</v>
      </c>
      <c r="LF10">
        <v>-26.672771453857422</v>
      </c>
      <c r="LG10">
        <v>-33.411830902099609</v>
      </c>
      <c r="LH10">
        <v>-37.674591064453125</v>
      </c>
      <c r="LI10">
        <v>-13.543974876403809</v>
      </c>
      <c r="LJ10">
        <v>-0.32587984204292297</v>
      </c>
      <c r="LK10">
        <v>8.9413022994995117</v>
      </c>
      <c r="LL10">
        <v>8.4252004623413086</v>
      </c>
      <c r="LM10">
        <v>-2.0410113334655762</v>
      </c>
      <c r="LN10">
        <v>-7.7343168258666992</v>
      </c>
      <c r="LO10">
        <v>-3.7712531089782715</v>
      </c>
      <c r="LP10">
        <v>-16.90863037109375</v>
      </c>
      <c r="LQ10">
        <v>-32.083351135253906</v>
      </c>
      <c r="LR10">
        <v>-25.877017974853516</v>
      </c>
      <c r="LS10">
        <v>0.84760600328445435</v>
      </c>
      <c r="LT10">
        <v>-1.4979248046875</v>
      </c>
      <c r="LU10">
        <v>-0.97319728136062622</v>
      </c>
      <c r="LV10">
        <v>0.85493731498718262</v>
      </c>
      <c r="LW10">
        <v>0.90782999992370605</v>
      </c>
      <c r="LX10">
        <v>-1.0272670984268188</v>
      </c>
      <c r="LY10">
        <v>-1.5052763223648071</v>
      </c>
      <c r="LZ10">
        <v>0</v>
      </c>
      <c r="MA10">
        <v>2.0850141048431396</v>
      </c>
      <c r="MB10">
        <v>14.745787620544434</v>
      </c>
      <c r="MC10">
        <v>43.9713134765625</v>
      </c>
      <c r="MD10">
        <v>45.073764801025391</v>
      </c>
      <c r="ME10">
        <v>35.796524047851563</v>
      </c>
      <c r="MF10">
        <v>9.3593759536743164</v>
      </c>
      <c r="MG10">
        <v>-3.4907512664794922</v>
      </c>
      <c r="MH10">
        <v>20.781890869140625</v>
      </c>
      <c r="MI10">
        <v>26.360525131225586</v>
      </c>
      <c r="MJ10">
        <v>-57.404953002929688</v>
      </c>
      <c r="MK10">
        <v>-62.985370635986328</v>
      </c>
      <c r="ML10">
        <v>4.5126242637634277</v>
      </c>
      <c r="MM10">
        <v>-3.633293628692627</v>
      </c>
      <c r="MN10">
        <v>3.7070071697235107</v>
      </c>
      <c r="MO10">
        <v>-0.64942634105682373</v>
      </c>
      <c r="MP10">
        <v>-4.8950614929199219</v>
      </c>
      <c r="MQ10">
        <v>-3.7820842266082764</v>
      </c>
      <c r="MR10">
        <v>1.3800843954086304</v>
      </c>
      <c r="MS10">
        <v>4.610100269317627</v>
      </c>
      <c r="MT10">
        <v>3.3930163383483887</v>
      </c>
      <c r="MU10">
        <v>-2.1266584396362305</v>
      </c>
      <c r="MV10">
        <v>-6.3699283599853516</v>
      </c>
      <c r="MW10">
        <v>-8.4420614242553711</v>
      </c>
      <c r="MX10">
        <v>-2.6149485111236572</v>
      </c>
      <c r="MY10">
        <v>4.7805252075195313</v>
      </c>
      <c r="MZ10">
        <v>8.3164215087890625</v>
      </c>
      <c r="NA10">
        <v>7.5856184959411621</v>
      </c>
      <c r="NB10">
        <v>3.2084698677062988</v>
      </c>
      <c r="NC10">
        <v>-1.021100640296936</v>
      </c>
      <c r="ND10">
        <v>0.27460965514183044</v>
      </c>
      <c r="NE10">
        <v>-1.1678445339202881</v>
      </c>
      <c r="NF10">
        <v>2.8541195392608643</v>
      </c>
      <c r="NG10">
        <v>6.6803059577941895</v>
      </c>
      <c r="NH10">
        <v>-0.50229340791702271</v>
      </c>
      <c r="NI10">
        <v>-1.7571519613265991</v>
      </c>
      <c r="NJ10">
        <v>-16.616477966308594</v>
      </c>
      <c r="NK10">
        <v>-25.594951629638672</v>
      </c>
      <c r="NL10">
        <v>-10.408676147460938</v>
      </c>
      <c r="NM10">
        <v>14.884431838989258</v>
      </c>
      <c r="NN10">
        <v>16.160964965820313</v>
      </c>
      <c r="NO10">
        <v>12.724953651428223</v>
      </c>
      <c r="NP10">
        <v>6.631199836730957</v>
      </c>
      <c r="NQ10">
        <v>-2.9299454689025879</v>
      </c>
      <c r="NR10">
        <v>-10.16801643371582</v>
      </c>
      <c r="NS10">
        <v>-12.044703483581543</v>
      </c>
      <c r="NT10">
        <v>-12.592187881469727</v>
      </c>
      <c r="NU10">
        <v>-6.4037942886352539</v>
      </c>
      <c r="NV10">
        <v>3.8507504463195801</v>
      </c>
      <c r="NW10">
        <v>5.5307459831237793</v>
      </c>
      <c r="NX10">
        <v>2.8560223579406738</v>
      </c>
      <c r="NY10">
        <v>10.557492256164551</v>
      </c>
      <c r="NZ10">
        <v>10.182774543762207</v>
      </c>
      <c r="OA10">
        <v>6.5499634742736816</v>
      </c>
      <c r="OB10">
        <v>3.043637752532959</v>
      </c>
      <c r="OC10">
        <v>2.2421963214874268</v>
      </c>
      <c r="OD10">
        <v>3.1959130764007568</v>
      </c>
      <c r="OE10">
        <v>2.5038094520568848</v>
      </c>
      <c r="OF10">
        <v>-0.45334067940711975</v>
      </c>
      <c r="OG10">
        <v>-2.428196907043457</v>
      </c>
      <c r="OH10">
        <v>-1.8421684503555298</v>
      </c>
      <c r="OI10">
        <v>2.0994999408721924</v>
      </c>
      <c r="OJ10">
        <v>7.3812394142150879</v>
      </c>
      <c r="OK10">
        <v>6.2631340026855469</v>
      </c>
      <c r="OL10">
        <v>1.6558470726013184</v>
      </c>
      <c r="OM10">
        <v>-3.0319175720214844</v>
      </c>
      <c r="ON10">
        <v>-10.062857627868652</v>
      </c>
      <c r="OO10">
        <v>-17.852256774902344</v>
      </c>
      <c r="OP10">
        <v>-20.69175910949707</v>
      </c>
      <c r="OQ10">
        <v>-13.860373497009277</v>
      </c>
      <c r="OR10">
        <v>-6.4923877716064453</v>
      </c>
      <c r="OS10">
        <v>-1.7081499099731445</v>
      </c>
      <c r="OT10">
        <v>3.6141288280487061</v>
      </c>
      <c r="OU10">
        <v>4.2222747802734375</v>
      </c>
      <c r="OV10">
        <v>3.359440803527832</v>
      </c>
      <c r="OW10">
        <v>3.0721344947814941</v>
      </c>
      <c r="OX10">
        <v>1.5479466915130615</v>
      </c>
      <c r="OY10">
        <v>0.3660031259059906</v>
      </c>
      <c r="OZ10">
        <v>0.12922154366970062</v>
      </c>
      <c r="PA10">
        <v>-0.44337302446365356</v>
      </c>
      <c r="PB10">
        <v>-1.6697628498077393</v>
      </c>
      <c r="PC10">
        <v>-4.096684455871582</v>
      </c>
      <c r="PD10">
        <v>-3.9655537605285645</v>
      </c>
      <c r="PE10">
        <v>3.8590997457504272E-2</v>
      </c>
      <c r="PF10">
        <v>-0.67314767837524414</v>
      </c>
      <c r="PG10">
        <v>-1.0873136520385742</v>
      </c>
      <c r="PH10">
        <v>-0.78922951221466064</v>
      </c>
      <c r="PI10">
        <v>-0.72735333442687988</v>
      </c>
      <c r="PJ10">
        <v>-1.0055795907974243</v>
      </c>
      <c r="PK10">
        <v>-0.61229968070983887</v>
      </c>
      <c r="PL10">
        <v>7.0847220718860626E-2</v>
      </c>
    </row>
    <row r="11" spans="1:428">
      <c r="A11" t="s">
        <v>57</v>
      </c>
      <c r="B11">
        <v>-0.53486108779907227</v>
      </c>
      <c r="C11">
        <v>-2.0547984167933464E-2</v>
      </c>
      <c r="D11">
        <v>0.2434430718421936</v>
      </c>
      <c r="E11">
        <v>-0.42270442843437195</v>
      </c>
      <c r="F11">
        <v>-0.38376700878143311</v>
      </c>
      <c r="G11">
        <v>-0.14683330059051514</v>
      </c>
      <c r="H11">
        <v>-3.8178738206624985E-2</v>
      </c>
      <c r="I11">
        <v>8.6919106543064117E-3</v>
      </c>
      <c r="J11">
        <v>-6.5109007060527802E-2</v>
      </c>
      <c r="K11">
        <v>-0.16213591396808624</v>
      </c>
      <c r="L11">
        <v>-8.741992712020874E-2</v>
      </c>
      <c r="M11">
        <v>-0.22323280572891235</v>
      </c>
      <c r="N11">
        <v>-0.86814850568771362</v>
      </c>
      <c r="O11">
        <v>-0.76654320955276489</v>
      </c>
      <c r="P11">
        <v>6.2784380279481411E-3</v>
      </c>
      <c r="Q11">
        <v>-9.3326177448034286E-3</v>
      </c>
      <c r="R11">
        <v>2.3197263479232788E-2</v>
      </c>
      <c r="S11">
        <v>0.22116921842098236</v>
      </c>
      <c r="T11">
        <v>0.23190696537494659</v>
      </c>
      <c r="U11">
        <v>7.1769669651985168E-2</v>
      </c>
      <c r="V11">
        <v>5.5106561630964279E-2</v>
      </c>
      <c r="W11">
        <v>7.5642906129360199E-2</v>
      </c>
      <c r="X11">
        <v>9.8228298127651215E-2</v>
      </c>
      <c r="Y11">
        <v>0.12073893845081329</v>
      </c>
      <c r="Z11">
        <v>8.0586537718772888E-2</v>
      </c>
      <c r="AA11">
        <v>-1.114338357001543E-2</v>
      </c>
      <c r="AB11">
        <v>-8.3546023815870285E-3</v>
      </c>
      <c r="AC11">
        <v>7.754217367619276E-3</v>
      </c>
      <c r="AD11">
        <v>1.540778111666441E-2</v>
      </c>
      <c r="AE11">
        <v>-0.47448977828025818</v>
      </c>
      <c r="AF11">
        <v>-1.3167108297348022</v>
      </c>
      <c r="AG11">
        <v>-1.3848158121109009</v>
      </c>
      <c r="AH11">
        <v>-1.3651353120803833</v>
      </c>
      <c r="AI11">
        <v>-1.8199121952056885</v>
      </c>
      <c r="AJ11">
        <v>-2.5483911037445068</v>
      </c>
      <c r="AK11">
        <v>-2.3731534481048584</v>
      </c>
      <c r="AL11">
        <v>-1.1043028831481934</v>
      </c>
      <c r="AM11">
        <v>-0.47206330299377441</v>
      </c>
      <c r="AN11">
        <v>-2.019244909286499</v>
      </c>
      <c r="AO11">
        <v>-0.72829067707061768</v>
      </c>
      <c r="AP11">
        <v>0.98180150985717773</v>
      </c>
      <c r="AQ11">
        <v>0.31029358506202698</v>
      </c>
      <c r="AR11">
        <v>-0.60791099071502686</v>
      </c>
      <c r="AS11">
        <v>-2.450690746307373</v>
      </c>
      <c r="AT11">
        <v>-3.809267520904541</v>
      </c>
      <c r="AU11">
        <v>-1.269875168800354</v>
      </c>
      <c r="AV11">
        <v>4.9080295562744141</v>
      </c>
      <c r="AW11">
        <v>9.0317916870117188</v>
      </c>
      <c r="AX11">
        <v>13.498452186584473</v>
      </c>
      <c r="AY11">
        <v>10.981341361999512</v>
      </c>
      <c r="AZ11">
        <v>6.5423259735107422</v>
      </c>
      <c r="BA11">
        <v>5.7304697036743164</v>
      </c>
      <c r="BB11">
        <v>7.1835217475891113</v>
      </c>
      <c r="BC11">
        <v>6.3472728729248047</v>
      </c>
      <c r="BD11">
        <v>2.4300768375396729</v>
      </c>
      <c r="BE11">
        <v>2.6162507012486458E-2</v>
      </c>
      <c r="BF11">
        <v>5.1170005798339844</v>
      </c>
      <c r="BG11">
        <v>7.4354429244995117</v>
      </c>
      <c r="BH11">
        <v>3.1747689247131348</v>
      </c>
      <c r="BI11">
        <v>1.0230697393417358</v>
      </c>
      <c r="BJ11">
        <v>-1.6767333745956421</v>
      </c>
      <c r="BK11">
        <v>-7.1362833976745605</v>
      </c>
      <c r="BL11">
        <v>-11.842765808105469</v>
      </c>
      <c r="BM11">
        <v>-16.607744216918945</v>
      </c>
      <c r="BN11">
        <v>-19.30694580078125</v>
      </c>
      <c r="BO11">
        <v>-15.231525421142578</v>
      </c>
      <c r="BP11">
        <v>-7.3304905891418457</v>
      </c>
      <c r="BQ11">
        <v>-9.9400196075439453</v>
      </c>
      <c r="BR11">
        <v>-7.304168701171875</v>
      </c>
      <c r="BS11">
        <v>-2.9607787132263184</v>
      </c>
      <c r="BT11">
        <v>-15.965261459350586</v>
      </c>
      <c r="BU11">
        <v>-15.35358715057373</v>
      </c>
      <c r="BV11">
        <v>-1.0982133150100708</v>
      </c>
      <c r="BW11">
        <v>8.0548610687255859</v>
      </c>
      <c r="BX11">
        <v>5.1699562072753906</v>
      </c>
      <c r="BY11">
        <v>-1.1647220700979233E-2</v>
      </c>
      <c r="BZ11">
        <v>1.4667432308197021</v>
      </c>
      <c r="CA11">
        <v>6.2916460037231445</v>
      </c>
      <c r="CB11">
        <v>6.7782025337219238</v>
      </c>
      <c r="CC11">
        <v>4.8433966636657715</v>
      </c>
      <c r="CD11">
        <v>0.33030539751052856</v>
      </c>
      <c r="CE11">
        <v>-5.2509450912475586</v>
      </c>
      <c r="CF11">
        <v>-4.9971003532409668</v>
      </c>
      <c r="CG11">
        <v>-1.8819319009780884</v>
      </c>
      <c r="CH11">
        <v>-1.8807350397109985</v>
      </c>
      <c r="CI11">
        <v>-0.584178626537323</v>
      </c>
      <c r="CJ11">
        <v>-0.15232475101947784</v>
      </c>
      <c r="CK11">
        <v>20.315816879272461</v>
      </c>
      <c r="CL11">
        <v>82.089675903320313</v>
      </c>
      <c r="CM11">
        <v>85.252716064453125</v>
      </c>
      <c r="CN11">
        <v>-9.6991691589355469</v>
      </c>
      <c r="CO11">
        <v>-13.013166427612305</v>
      </c>
      <c r="CP11">
        <v>-31.885030746459961</v>
      </c>
      <c r="CQ11">
        <v>-70.524269104003906</v>
      </c>
      <c r="CR11">
        <v>-59.743999481201172</v>
      </c>
      <c r="CS11">
        <v>-23.475343704223633</v>
      </c>
      <c r="CT11">
        <v>-4.4389448165893555</v>
      </c>
      <c r="CU11">
        <v>0</v>
      </c>
      <c r="CV11">
        <v>8.1108227372169495E-2</v>
      </c>
      <c r="CW11">
        <v>9.3348056077957153E-2</v>
      </c>
      <c r="CX11">
        <v>-5.8460604399442673E-2</v>
      </c>
      <c r="CY11">
        <v>0.4351915717124939</v>
      </c>
      <c r="CZ11">
        <v>1.4010046720504761</v>
      </c>
      <c r="DA11">
        <v>0.38617780804634094</v>
      </c>
      <c r="DB11">
        <v>-1.6654266119003296</v>
      </c>
      <c r="DC11">
        <v>-0.84631270170211792</v>
      </c>
      <c r="DD11">
        <v>0.43441912531852722</v>
      </c>
      <c r="DE11">
        <v>6.3176184892654419E-2</v>
      </c>
      <c r="DF11">
        <v>-0.3935522735118866</v>
      </c>
      <c r="DG11">
        <v>-7.9850859940052032E-2</v>
      </c>
      <c r="DH11">
        <v>0</v>
      </c>
      <c r="DI11">
        <v>0</v>
      </c>
      <c r="DJ11">
        <v>0</v>
      </c>
      <c r="DK11">
        <v>0.2422650009393692</v>
      </c>
      <c r="DL11">
        <v>0.27882453799247742</v>
      </c>
      <c r="DM11">
        <v>-0.17461802065372467</v>
      </c>
      <c r="DN11">
        <v>-0.3523973822593689</v>
      </c>
      <c r="DO11">
        <v>0</v>
      </c>
      <c r="DP11">
        <v>0.56558454036712646</v>
      </c>
      <c r="DQ11">
        <v>4.0003986358642578</v>
      </c>
      <c r="DR11">
        <v>20.954919815063477</v>
      </c>
      <c r="DS11">
        <v>24.079587936401367</v>
      </c>
      <c r="DT11">
        <v>14.08321475982666</v>
      </c>
      <c r="DU11">
        <v>-9.4097871780395508</v>
      </c>
      <c r="DV11">
        <v>-17.667304992675781</v>
      </c>
      <c r="DW11">
        <v>-5.345362663269043</v>
      </c>
      <c r="DX11">
        <v>2.1242926120758057</v>
      </c>
      <c r="DY11">
        <v>-5.7167525291442871</v>
      </c>
      <c r="DZ11">
        <v>-12.527619361877441</v>
      </c>
      <c r="EA11">
        <v>-1.7173879146575928</v>
      </c>
      <c r="EB11">
        <v>8.2961339950561523</v>
      </c>
      <c r="EC11">
        <v>3.1264114379882813</v>
      </c>
      <c r="ED11">
        <v>-4.065666675567627</v>
      </c>
      <c r="EE11">
        <v>-2.4936466217041016</v>
      </c>
      <c r="EF11">
        <v>5.4426703453063965</v>
      </c>
      <c r="EG11">
        <v>8.502720832824707</v>
      </c>
      <c r="EH11">
        <v>3.535963773727417</v>
      </c>
      <c r="EI11">
        <v>-2.4660909175872803</v>
      </c>
      <c r="EJ11">
        <v>-5.5024986267089844</v>
      </c>
      <c r="EK11">
        <v>43.412841796875</v>
      </c>
      <c r="EL11">
        <v>49.173233032226563</v>
      </c>
      <c r="EM11">
        <v>14.948193550109863</v>
      </c>
      <c r="EN11">
        <v>-8.0034608840942383</v>
      </c>
      <c r="EO11">
        <v>-4.374455451965332</v>
      </c>
      <c r="EP11">
        <v>-2.828183650970459</v>
      </c>
      <c r="EQ11">
        <v>-4.2150883674621582</v>
      </c>
      <c r="ER11">
        <v>-4.8608160018920898</v>
      </c>
      <c r="ES11">
        <v>-3.7295689582824707</v>
      </c>
      <c r="ET11">
        <v>-3.923607349395752</v>
      </c>
      <c r="EU11">
        <v>3.6728861331939697</v>
      </c>
      <c r="EV11">
        <v>13.279933929443359</v>
      </c>
      <c r="EW11">
        <v>24.141119003295898</v>
      </c>
      <c r="EX11">
        <v>26.623725891113281</v>
      </c>
      <c r="EY11">
        <v>17.790668487548828</v>
      </c>
      <c r="EZ11">
        <v>19.271209716796875</v>
      </c>
      <c r="FA11">
        <v>20.645868301391602</v>
      </c>
      <c r="FB11">
        <v>34.036640167236328</v>
      </c>
      <c r="FC11">
        <v>40.650924682617188</v>
      </c>
      <c r="FD11">
        <v>18.743026733398438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-0.77345818281173706</v>
      </c>
      <c r="FS11">
        <v>-2.5445547103881836</v>
      </c>
      <c r="FT11">
        <v>-4.1198081970214844</v>
      </c>
      <c r="FU11">
        <v>-3.9768927097320557</v>
      </c>
      <c r="FV11">
        <v>-2.1894404888153076</v>
      </c>
      <c r="FW11">
        <v>-0.99611359834671021</v>
      </c>
      <c r="FX11">
        <v>-5.2229390144348145</v>
      </c>
      <c r="FY11">
        <v>-11.906342506408691</v>
      </c>
      <c r="FZ11">
        <v>-12.490983963012695</v>
      </c>
      <c r="GA11">
        <v>-8.1406869888305664</v>
      </c>
      <c r="GB11">
        <v>-1.50392746925354</v>
      </c>
      <c r="GC11">
        <v>3.6025385856628418</v>
      </c>
      <c r="GD11">
        <v>4.4005870819091797</v>
      </c>
      <c r="GE11">
        <v>5.3207831382751465</v>
      </c>
      <c r="GF11">
        <v>3.0637097358703613</v>
      </c>
      <c r="GG11">
        <v>-0.42089077830314636</v>
      </c>
      <c r="GH11">
        <v>-7.9553937911987305</v>
      </c>
      <c r="GI11">
        <v>-8.3381919860839844</v>
      </c>
      <c r="GJ11">
        <v>-0.68831700086593628</v>
      </c>
      <c r="GK11">
        <v>5.881828784942627</v>
      </c>
      <c r="GL11">
        <v>3.6285994052886963</v>
      </c>
      <c r="GM11">
        <v>3.5595273971557617</v>
      </c>
      <c r="GN11">
        <v>9.4694328308105469</v>
      </c>
      <c r="GO11">
        <v>0.51125311851501465</v>
      </c>
      <c r="GP11">
        <v>-12.299206733703613</v>
      </c>
      <c r="GQ11">
        <v>-8.8582620620727539</v>
      </c>
      <c r="GR11">
        <v>-9.0419712066650391</v>
      </c>
      <c r="GS11">
        <v>-10.573829650878906</v>
      </c>
      <c r="GT11">
        <v>-10.658236503601074</v>
      </c>
      <c r="GU11">
        <v>-9.0523414611816406</v>
      </c>
      <c r="GV11">
        <v>-7.7245793342590332</v>
      </c>
      <c r="GW11">
        <v>-6.4929933547973633</v>
      </c>
      <c r="GX11">
        <v>0.6496543288230896</v>
      </c>
      <c r="GY11">
        <v>11.432216644287109</v>
      </c>
      <c r="GZ11">
        <v>18.951580047607422</v>
      </c>
      <c r="HA11">
        <v>19.927635192871094</v>
      </c>
      <c r="HB11">
        <v>27.044975280761719</v>
      </c>
      <c r="HC11">
        <v>20.931734085083008</v>
      </c>
      <c r="HD11">
        <v>-6.3323640823364258</v>
      </c>
      <c r="HE11">
        <v>-0.52671152353286743</v>
      </c>
      <c r="HF11">
        <v>0.31631028652191162</v>
      </c>
      <c r="HG11">
        <v>-8.6150598526000977</v>
      </c>
      <c r="HH11">
        <v>5.8669371604919434</v>
      </c>
      <c r="HI11">
        <v>12.897333145141602</v>
      </c>
      <c r="HJ11">
        <v>4.4229273796081543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-1.5168401002883911</v>
      </c>
      <c r="HX11">
        <v>-4.3539271354675293</v>
      </c>
      <c r="HY11">
        <v>-7.4065580368041992</v>
      </c>
      <c r="HZ11">
        <v>-8.601069450378418</v>
      </c>
      <c r="IA11">
        <v>-0.72699511051177979</v>
      </c>
      <c r="IB11">
        <v>3.6178410053253174</v>
      </c>
      <c r="IC11">
        <v>-1.4964940547943115</v>
      </c>
      <c r="ID11">
        <v>-9.9583759307861328</v>
      </c>
      <c r="IE11">
        <v>-11.491392135620117</v>
      </c>
      <c r="IF11">
        <v>-1.4222931861877441</v>
      </c>
      <c r="IG11">
        <v>6.3444595336914063</v>
      </c>
      <c r="IH11">
        <v>5.3882479667663574</v>
      </c>
      <c r="II11">
        <v>2.8156673908233643</v>
      </c>
      <c r="IJ11">
        <v>2.5977885723114014</v>
      </c>
      <c r="IK11">
        <v>5.7673201560974121</v>
      </c>
      <c r="IL11">
        <v>5.0599150657653809</v>
      </c>
      <c r="IM11">
        <v>1.3265008926391602</v>
      </c>
      <c r="IN11">
        <v>1.6068395376205444</v>
      </c>
      <c r="IO11">
        <v>4.9396905899047852</v>
      </c>
      <c r="IP11">
        <v>4.3786745071411133</v>
      </c>
      <c r="IQ11">
        <v>2.1136283874511719</v>
      </c>
      <c r="IR11">
        <v>-3.8912575244903564</v>
      </c>
      <c r="IS11">
        <v>-12.368858337402344</v>
      </c>
      <c r="IT11">
        <v>-17.758346557617188</v>
      </c>
      <c r="IU11">
        <v>-21.198566436767578</v>
      </c>
      <c r="IV11">
        <v>-14.862236022949219</v>
      </c>
      <c r="IW11">
        <v>-0.57837927341461182</v>
      </c>
      <c r="IX11">
        <v>1.9613025188446045</v>
      </c>
      <c r="IY11">
        <v>3.7855644226074219</v>
      </c>
      <c r="IZ11">
        <v>0.47390308976173401</v>
      </c>
      <c r="JA11">
        <v>0.79517543315887451</v>
      </c>
      <c r="JB11">
        <v>6.0347418785095215</v>
      </c>
      <c r="JC11">
        <v>10.720711708068848</v>
      </c>
      <c r="JD11">
        <v>15.931183815002441</v>
      </c>
      <c r="JE11">
        <v>12.457249641418457</v>
      </c>
      <c r="JF11">
        <v>3.7269065380096436</v>
      </c>
      <c r="JG11">
        <v>1.927587628364563</v>
      </c>
      <c r="JH11">
        <v>-0.95039862394332886</v>
      </c>
      <c r="JI11">
        <v>-17.904048919677734</v>
      </c>
      <c r="JJ11">
        <v>-13.304756164550781</v>
      </c>
      <c r="JK11">
        <v>25.070987701416016</v>
      </c>
      <c r="JL11">
        <v>18.468856811523438</v>
      </c>
      <c r="JM11">
        <v>1.3122949600219727</v>
      </c>
      <c r="JN11">
        <v>2.622899366542697E-3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-0.68565219640731812</v>
      </c>
      <c r="KB11">
        <v>-3.9220736026763916</v>
      </c>
      <c r="KC11">
        <v>-2.4526607990264893</v>
      </c>
      <c r="KD11">
        <v>-1.8444490432739258</v>
      </c>
      <c r="KE11">
        <v>-4.022578239440918</v>
      </c>
      <c r="KF11">
        <v>-1.5401816368103027</v>
      </c>
      <c r="KG11">
        <v>-3.2263718545436859E-2</v>
      </c>
      <c r="KH11">
        <v>-2.7699687480926514</v>
      </c>
      <c r="KI11">
        <v>-5.0689759254455566</v>
      </c>
      <c r="KJ11">
        <v>-3.3390941619873047</v>
      </c>
      <c r="KK11">
        <v>0.294941246509552</v>
      </c>
      <c r="KL11">
        <v>4.1265869140625</v>
      </c>
      <c r="KM11">
        <v>7.5204267501831055</v>
      </c>
      <c r="KN11">
        <v>8.1602449417114258</v>
      </c>
      <c r="KO11">
        <v>0.14682003855705261</v>
      </c>
      <c r="KP11">
        <v>-9.1187334060668945</v>
      </c>
      <c r="KQ11">
        <v>-5.2805466651916504</v>
      </c>
      <c r="KR11">
        <v>-7.4682493209838867</v>
      </c>
      <c r="KS11">
        <v>-6.6102991104125977</v>
      </c>
      <c r="KT11">
        <v>0.92069584131240845</v>
      </c>
      <c r="KU11">
        <v>5.5060811042785645</v>
      </c>
      <c r="KV11">
        <v>7.4658064842224121</v>
      </c>
      <c r="KW11">
        <v>1.7631821632385254</v>
      </c>
      <c r="KX11">
        <v>-2.0119314193725586</v>
      </c>
      <c r="KY11">
        <v>-7.3296751976013184</v>
      </c>
      <c r="KZ11">
        <v>-9.8783674240112305</v>
      </c>
      <c r="LA11">
        <v>-6.6619811058044434</v>
      </c>
      <c r="LB11">
        <v>-3.7991693019866943</v>
      </c>
      <c r="LC11">
        <v>-8.8313131332397461</v>
      </c>
      <c r="LD11">
        <v>-7.4194622039794922</v>
      </c>
      <c r="LE11">
        <v>-8.1451778411865234</v>
      </c>
      <c r="LF11">
        <v>-4.0607867240905762</v>
      </c>
      <c r="LG11">
        <v>-3.3700618743896484</v>
      </c>
      <c r="LH11">
        <v>-4.5308060646057129</v>
      </c>
      <c r="LI11">
        <v>0.57963460683822632</v>
      </c>
      <c r="LJ11">
        <v>6.7183170318603516</v>
      </c>
      <c r="LK11">
        <v>15.466240882873535</v>
      </c>
      <c r="LL11">
        <v>25.127542495727539</v>
      </c>
      <c r="LM11">
        <v>24.501474380493164</v>
      </c>
      <c r="LN11">
        <v>9.4100675582885742</v>
      </c>
      <c r="LO11">
        <v>-9.6015081405639648</v>
      </c>
      <c r="LP11">
        <v>-13.42250919342041</v>
      </c>
      <c r="LQ11">
        <v>8.0544614791870117</v>
      </c>
      <c r="LR11">
        <v>17.336738586425781</v>
      </c>
      <c r="LS11">
        <v>3.442586213350296E-2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-3.5865935496985912E-3</v>
      </c>
      <c r="MD11">
        <v>-2.4212472438812256</v>
      </c>
      <c r="ME11">
        <v>-3.8832998275756836</v>
      </c>
      <c r="MF11">
        <v>-0.24148561060428619</v>
      </c>
      <c r="MG11">
        <v>1.908682107925415</v>
      </c>
      <c r="MH11">
        <v>-2.3056609630584717</v>
      </c>
      <c r="MI11">
        <v>-16.945886611938477</v>
      </c>
      <c r="MJ11">
        <v>-39.998016357421875</v>
      </c>
      <c r="MK11">
        <v>-43.118869781494141</v>
      </c>
      <c r="ML11">
        <v>-22.320287704467773</v>
      </c>
      <c r="MM11">
        <v>-16.531763076782227</v>
      </c>
      <c r="MN11">
        <v>-10.574752807617188</v>
      </c>
      <c r="MO11">
        <v>-5.6953773498535156</v>
      </c>
      <c r="MP11">
        <v>-3.5856428146362305</v>
      </c>
      <c r="MQ11">
        <v>-4.5763611793518066</v>
      </c>
      <c r="MR11">
        <v>-7.0160889625549316</v>
      </c>
      <c r="MS11">
        <v>-7.4626145362854004</v>
      </c>
      <c r="MT11">
        <v>-5.3440151214599609</v>
      </c>
      <c r="MU11">
        <v>-3.3888964653015137</v>
      </c>
      <c r="MV11">
        <v>-4.4647107124328613</v>
      </c>
      <c r="MW11">
        <v>-13.313233375549316</v>
      </c>
      <c r="MX11">
        <v>-19.679704666137695</v>
      </c>
      <c r="MY11">
        <v>-22.283693313598633</v>
      </c>
      <c r="MZ11">
        <v>-23.861232757568359</v>
      </c>
      <c r="NA11">
        <v>-21.746101379394531</v>
      </c>
      <c r="NB11">
        <v>-12.694753646850586</v>
      </c>
      <c r="NC11">
        <v>-2.00921630859375</v>
      </c>
      <c r="ND11">
        <v>-1.4061678647994995</v>
      </c>
      <c r="NE11">
        <v>1.094886302947998</v>
      </c>
      <c r="NF11">
        <v>6.7380833625793457</v>
      </c>
      <c r="NG11">
        <v>3.3203213214874268</v>
      </c>
      <c r="NH11">
        <v>-0.59669983386993408</v>
      </c>
      <c r="NI11">
        <v>-5.0450892448425293</v>
      </c>
      <c r="NJ11">
        <v>0.52429342269897461</v>
      </c>
      <c r="NK11">
        <v>12.659589767456055</v>
      </c>
      <c r="NL11">
        <v>24.591157913208008</v>
      </c>
      <c r="NM11">
        <v>31.863870620727539</v>
      </c>
      <c r="NN11">
        <v>33.45623779296875</v>
      </c>
      <c r="NO11">
        <v>20.45671272277832</v>
      </c>
      <c r="NP11">
        <v>13.038187980651855</v>
      </c>
      <c r="NQ11">
        <v>12.18073558807373</v>
      </c>
      <c r="NR11">
        <v>7.822331428527832</v>
      </c>
      <c r="NS11">
        <v>3.8627414703369141</v>
      </c>
      <c r="NT11">
        <v>-1.0483472347259521</v>
      </c>
      <c r="NU11">
        <v>0.43575325608253479</v>
      </c>
      <c r="NV11">
        <v>4.7850513458251953</v>
      </c>
      <c r="NW11">
        <v>0.28040489554405212</v>
      </c>
      <c r="NX11">
        <v>-2.0606410503387451</v>
      </c>
      <c r="NY11">
        <v>10.539423942565918</v>
      </c>
      <c r="NZ11">
        <v>13.775633811950684</v>
      </c>
      <c r="OA11">
        <v>12.722543716430664</v>
      </c>
      <c r="OB11">
        <v>8.8157453536987305</v>
      </c>
      <c r="OC11">
        <v>6.4484362602233887</v>
      </c>
      <c r="OD11">
        <v>3.8939139842987061</v>
      </c>
      <c r="OE11">
        <v>2.0468928813934326</v>
      </c>
      <c r="OF11">
        <v>2.0024023056030273</v>
      </c>
      <c r="OG11">
        <v>2.8306300640106201</v>
      </c>
      <c r="OH11">
        <v>2.2588574886322021</v>
      </c>
      <c r="OI11">
        <v>2.4151666164398193</v>
      </c>
      <c r="OJ11">
        <v>0.12940412759780884</v>
      </c>
      <c r="OK11">
        <v>-3.3951668739318848</v>
      </c>
      <c r="OL11">
        <v>-2.6106059551239014</v>
      </c>
      <c r="OM11">
        <v>-1.1787259578704834</v>
      </c>
      <c r="ON11">
        <v>0.18924693763256073</v>
      </c>
      <c r="OO11">
        <v>1.1475650072097778</v>
      </c>
      <c r="OP11">
        <v>1.63277268409729</v>
      </c>
      <c r="OQ11">
        <v>1.50187087059021</v>
      </c>
      <c r="OR11">
        <v>0.89989942312240601</v>
      </c>
      <c r="OS11">
        <v>0.97498327493667603</v>
      </c>
      <c r="OT11">
        <v>1.2412327527999878</v>
      </c>
      <c r="OU11">
        <v>1.1813158988952637</v>
      </c>
      <c r="OV11">
        <v>1.4871398210525513</v>
      </c>
      <c r="OW11">
        <v>1.4637762308120728</v>
      </c>
      <c r="OX11">
        <v>1.2557134628295898</v>
      </c>
      <c r="OY11">
        <v>0.94619452953338623</v>
      </c>
      <c r="OZ11">
        <v>1.0351693630218506</v>
      </c>
      <c r="PA11">
        <v>1.6821689605712891</v>
      </c>
      <c r="PB11">
        <v>1.4506334066390991</v>
      </c>
      <c r="PC11">
        <v>0.37721565365791321</v>
      </c>
      <c r="PD11">
        <v>0.42411983013153076</v>
      </c>
      <c r="PE11">
        <v>-1.5408320352435112E-2</v>
      </c>
      <c r="PF11">
        <v>0.65200656652450562</v>
      </c>
      <c r="PG11">
        <v>0.79817795753479004</v>
      </c>
      <c r="PH11">
        <v>0.3379330039024353</v>
      </c>
      <c r="PI11">
        <v>-3.2186444848775864E-2</v>
      </c>
      <c r="PJ11">
        <v>-8.1691786646842957E-2</v>
      </c>
      <c r="PK11">
        <v>-0.18485993146896362</v>
      </c>
      <c r="PL11">
        <v>-0.277849942445755</v>
      </c>
    </row>
    <row r="12" spans="1:428">
      <c r="A12" t="s">
        <v>58</v>
      </c>
      <c r="B12">
        <v>3.08913254737854</v>
      </c>
      <c r="C12">
        <v>1.4380007982254028</v>
      </c>
      <c r="D12">
        <v>-0.15973880887031555</v>
      </c>
      <c r="E12">
        <v>-1.1826926469802856</v>
      </c>
      <c r="F12">
        <v>-1.0858559608459473</v>
      </c>
      <c r="G12">
        <v>-4.2285915464162827E-2</v>
      </c>
      <c r="H12">
        <v>0.37023794651031494</v>
      </c>
      <c r="I12">
        <v>0.1680586040019989</v>
      </c>
      <c r="J12">
        <v>-4.7576637007296085E-3</v>
      </c>
      <c r="K12">
        <v>1.0506629943847656E-2</v>
      </c>
      <c r="L12">
        <v>-8.5289496928453445E-3</v>
      </c>
      <c r="M12">
        <v>0.23774440586566925</v>
      </c>
      <c r="N12">
        <v>0.86658138036727905</v>
      </c>
      <c r="O12">
        <v>0.77721655368804932</v>
      </c>
      <c r="P12">
        <v>4.2624384164810181E-2</v>
      </c>
      <c r="Q12">
        <v>0.1038363128900528</v>
      </c>
      <c r="R12">
        <v>0.1585058867931366</v>
      </c>
      <c r="S12">
        <v>0.53571182489395142</v>
      </c>
      <c r="T12">
        <v>0.52729815244674683</v>
      </c>
      <c r="U12">
        <v>0.16262869536876678</v>
      </c>
      <c r="V12">
        <v>0.10634773969650269</v>
      </c>
      <c r="W12">
        <v>0.13682733476161957</v>
      </c>
      <c r="X12">
        <v>9.7814634442329407E-2</v>
      </c>
      <c r="Y12">
        <v>7.4473708868026733E-2</v>
      </c>
      <c r="Z12">
        <v>5.3998876363039017E-2</v>
      </c>
      <c r="AA12">
        <v>1.6024928539991379E-2</v>
      </c>
      <c r="AB12">
        <v>2.7300639078021049E-2</v>
      </c>
      <c r="AC12">
        <v>2.7765875682234764E-2</v>
      </c>
      <c r="AD12">
        <v>2.725544199347496E-2</v>
      </c>
      <c r="AE12">
        <v>-0.58467262983322144</v>
      </c>
      <c r="AF12">
        <v>0.12658485770225525</v>
      </c>
      <c r="AG12">
        <v>0.5562930703163147</v>
      </c>
      <c r="AH12">
        <v>-0.39536917209625244</v>
      </c>
      <c r="AI12">
        <v>-1.7592595815658569</v>
      </c>
      <c r="AJ12">
        <v>-4.3605241775512695</v>
      </c>
      <c r="AK12">
        <v>-5.6161336898803711</v>
      </c>
      <c r="AL12">
        <v>1.1973025798797607</v>
      </c>
      <c r="AM12">
        <v>1.6288596391677856</v>
      </c>
      <c r="AN12">
        <v>-11.387299537658691</v>
      </c>
      <c r="AO12">
        <v>-8.9702949523925781</v>
      </c>
      <c r="AP12">
        <v>-1.2515407800674438</v>
      </c>
      <c r="AQ12">
        <v>2.3978841304779053</v>
      </c>
      <c r="AR12">
        <v>2.7352423667907715</v>
      </c>
      <c r="AS12">
        <v>11.108095169067383</v>
      </c>
      <c r="AT12">
        <v>23.115266799926758</v>
      </c>
      <c r="AU12">
        <v>20.703479766845703</v>
      </c>
      <c r="AV12">
        <v>6.7211861610412598</v>
      </c>
      <c r="AW12">
        <v>7.5721287727355957</v>
      </c>
      <c r="AX12">
        <v>5.227686882019043</v>
      </c>
      <c r="AY12">
        <v>5.5699353218078613</v>
      </c>
      <c r="AZ12">
        <v>2.2929813861846924</v>
      </c>
      <c r="BA12">
        <v>0.91075032949447632</v>
      </c>
      <c r="BB12">
        <v>2.7371084690093994</v>
      </c>
      <c r="BC12">
        <v>4.8109769821166992</v>
      </c>
      <c r="BD12">
        <v>3.4034907817840576</v>
      </c>
      <c r="BE12">
        <v>-1.9925405979156494</v>
      </c>
      <c r="BF12">
        <v>-2.5120742321014404</v>
      </c>
      <c r="BG12">
        <v>1.2421753406524658</v>
      </c>
      <c r="BH12">
        <v>5.7034392356872559</v>
      </c>
      <c r="BI12">
        <v>4.4480738639831543</v>
      </c>
      <c r="BJ12">
        <v>-1.2544163465499878</v>
      </c>
      <c r="BK12">
        <v>-5.6934452056884766</v>
      </c>
      <c r="BL12">
        <v>-3.804384708404541</v>
      </c>
      <c r="BM12">
        <v>-5.3080506324768066</v>
      </c>
      <c r="BN12">
        <v>-10.025779724121094</v>
      </c>
      <c r="BO12">
        <v>-5.4057712554931641</v>
      </c>
      <c r="BP12">
        <v>9.8682584762573242</v>
      </c>
      <c r="BQ12">
        <v>5.1250629425048828</v>
      </c>
      <c r="BR12">
        <v>-2.1696441173553467</v>
      </c>
      <c r="BS12">
        <v>-1.7752790451049805</v>
      </c>
      <c r="BT12">
        <v>-4.6819906234741211</v>
      </c>
      <c r="BU12">
        <v>-5.5645222663879395</v>
      </c>
      <c r="BV12">
        <v>-2.800046443939209</v>
      </c>
      <c r="BW12">
        <v>-2.5722403526306152</v>
      </c>
      <c r="BX12">
        <v>-8.0333070755004883</v>
      </c>
      <c r="BY12">
        <v>-12.564589500427246</v>
      </c>
      <c r="BZ12">
        <v>3.2882981300354004</v>
      </c>
      <c r="CA12">
        <v>17.845390319824219</v>
      </c>
      <c r="CB12">
        <v>10.742973327636719</v>
      </c>
      <c r="CC12">
        <v>16.694601058959961</v>
      </c>
      <c r="CD12">
        <v>19.509895324707031</v>
      </c>
      <c r="CE12">
        <v>17.897809982299805</v>
      </c>
      <c r="CF12">
        <v>26.227579116821289</v>
      </c>
      <c r="CG12">
        <v>24.252607345581055</v>
      </c>
      <c r="CH12">
        <v>-1.6635591983795166</v>
      </c>
      <c r="CI12">
        <v>-23.787151336669922</v>
      </c>
      <c r="CJ12">
        <v>-22.643184661865234</v>
      </c>
      <c r="CK12">
        <v>7.4522829055786133</v>
      </c>
      <c r="CL12">
        <v>36.088912963867188</v>
      </c>
      <c r="CM12">
        <v>20.010208129882813</v>
      </c>
      <c r="CN12">
        <v>-1.0756096839904785</v>
      </c>
      <c r="CO12">
        <v>-3.8176488876342773</v>
      </c>
      <c r="CP12">
        <v>-27.014675140380859</v>
      </c>
      <c r="CQ12">
        <v>-19.345985412597656</v>
      </c>
      <c r="CR12">
        <v>-1.4945718050003052</v>
      </c>
      <c r="CS12">
        <v>5.9618911743164063</v>
      </c>
      <c r="CT12">
        <v>9.1463241577148438</v>
      </c>
      <c r="CU12">
        <v>3.1029345989227295</v>
      </c>
      <c r="CV12">
        <v>1.7854933738708496</v>
      </c>
      <c r="CW12">
        <v>6.7938814163208008</v>
      </c>
      <c r="CX12">
        <v>2.9705953598022461</v>
      </c>
      <c r="CY12">
        <v>-0.97363430261611938</v>
      </c>
      <c r="CZ12">
        <v>-1.8485462665557861</v>
      </c>
      <c r="DA12">
        <v>-9.8306875228881836</v>
      </c>
      <c r="DB12">
        <v>-4.8809642791748047</v>
      </c>
      <c r="DC12">
        <v>4.3074822425842285</v>
      </c>
      <c r="DD12">
        <v>-16.462432861328125</v>
      </c>
      <c r="DE12">
        <v>-18.500410079956055</v>
      </c>
      <c r="DF12">
        <v>-3.1055727005004883</v>
      </c>
      <c r="DG12">
        <v>5.4781136512756348</v>
      </c>
      <c r="DH12">
        <v>-4.2623763084411621</v>
      </c>
      <c r="DI12">
        <v>-6.2351241111755371</v>
      </c>
      <c r="DJ12">
        <v>0.5021478533744812</v>
      </c>
      <c r="DK12">
        <v>3.7059130668640137</v>
      </c>
      <c r="DL12">
        <v>-0.35289967060089111</v>
      </c>
      <c r="DM12">
        <v>-2.6701469421386719</v>
      </c>
      <c r="DN12">
        <v>-3.2559731006622314</v>
      </c>
      <c r="DO12">
        <v>-27.518560409545898</v>
      </c>
      <c r="DP12">
        <v>-78.587287902832031</v>
      </c>
      <c r="DQ12">
        <v>-81.943107604980469</v>
      </c>
      <c r="DR12">
        <v>-21.235740661621094</v>
      </c>
      <c r="DS12">
        <v>0.74982839822769165</v>
      </c>
      <c r="DT12">
        <v>9.2275934219360352</v>
      </c>
      <c r="DU12">
        <v>27.135604858398438</v>
      </c>
      <c r="DV12">
        <v>39.535854339599609</v>
      </c>
      <c r="DW12">
        <v>21.191146850585938</v>
      </c>
      <c r="DX12">
        <v>10.088988304138184</v>
      </c>
      <c r="DY12">
        <v>52.580226898193359</v>
      </c>
      <c r="DZ12">
        <v>92.320945739746094</v>
      </c>
      <c r="EA12">
        <v>55.049373626708984</v>
      </c>
      <c r="EB12">
        <v>14.424618721008301</v>
      </c>
      <c r="EC12">
        <v>37.275711059570313</v>
      </c>
      <c r="ED12">
        <v>71.991256713867188</v>
      </c>
      <c r="EE12">
        <v>58.554481506347656</v>
      </c>
      <c r="EF12">
        <v>15.299313545227051</v>
      </c>
      <c r="EG12">
        <v>15.637472152709961</v>
      </c>
      <c r="EH12">
        <v>14.375893592834473</v>
      </c>
      <c r="EI12">
        <v>6.964231014251709</v>
      </c>
      <c r="EJ12">
        <v>-9.7176599502563477</v>
      </c>
      <c r="EK12">
        <v>-84.341651916503906</v>
      </c>
      <c r="EL12">
        <v>-57.783004760742188</v>
      </c>
      <c r="EM12">
        <v>8.6132717132568359</v>
      </c>
      <c r="EN12">
        <v>12.756269454956055</v>
      </c>
      <c r="EO12">
        <v>-23.514520645141602</v>
      </c>
      <c r="EP12">
        <v>-25.022472381591797</v>
      </c>
      <c r="EQ12">
        <v>-26.02490234375</v>
      </c>
      <c r="ER12">
        <v>-27.75035285949707</v>
      </c>
      <c r="ES12">
        <v>-23.230825424194336</v>
      </c>
      <c r="ET12">
        <v>-31.377988815307617</v>
      </c>
      <c r="EU12">
        <v>-55.397430419921875</v>
      </c>
      <c r="EV12">
        <v>-41.488506317138672</v>
      </c>
      <c r="EW12">
        <v>-38.386135101318359</v>
      </c>
      <c r="EX12">
        <v>-73.084831237792969</v>
      </c>
      <c r="EY12">
        <v>-74.997657775878906</v>
      </c>
      <c r="EZ12">
        <v>-59.8170166015625</v>
      </c>
      <c r="FA12">
        <v>-57.941177368164063</v>
      </c>
      <c r="FB12">
        <v>-59.589992523193359</v>
      </c>
      <c r="FC12">
        <v>-51.61065673828125</v>
      </c>
      <c r="FD12">
        <v>-56.677806854248047</v>
      </c>
      <c r="FE12">
        <v>-65.559661865234375</v>
      </c>
      <c r="FF12">
        <v>-53.763347625732422</v>
      </c>
      <c r="FG12">
        <v>-49.802425384521484</v>
      </c>
      <c r="FH12">
        <v>-56.719921112060547</v>
      </c>
      <c r="FI12">
        <v>-17.981103897094727</v>
      </c>
      <c r="FJ12">
        <v>-2.5359475612640381</v>
      </c>
      <c r="FK12">
        <v>1.4930075407028198</v>
      </c>
      <c r="FL12">
        <v>6.1535634994506836</v>
      </c>
      <c r="FM12">
        <v>15.986730575561523</v>
      </c>
      <c r="FN12">
        <v>25.592050552368164</v>
      </c>
      <c r="FO12">
        <v>36.835556030273438</v>
      </c>
      <c r="FP12">
        <v>45.696964263916016</v>
      </c>
      <c r="FQ12">
        <v>42.800685882568359</v>
      </c>
      <c r="FR12">
        <v>42.401756286621094</v>
      </c>
      <c r="FS12">
        <v>40.493839263916016</v>
      </c>
      <c r="FT12">
        <v>40.193801879882813</v>
      </c>
      <c r="FU12">
        <v>40.615169525146484</v>
      </c>
      <c r="FV12">
        <v>41.416954040527344</v>
      </c>
      <c r="FW12">
        <v>45.598918914794922</v>
      </c>
      <c r="FX12">
        <v>49.110580444335938</v>
      </c>
      <c r="FY12">
        <v>57.086833953857422</v>
      </c>
      <c r="FZ12">
        <v>60.375923156738281</v>
      </c>
      <c r="GA12">
        <v>81.741386413574219</v>
      </c>
      <c r="GB12">
        <v>86.634689331054688</v>
      </c>
      <c r="GC12">
        <v>85.557624816894531</v>
      </c>
      <c r="GD12">
        <v>87.377281188964844</v>
      </c>
      <c r="GE12">
        <v>66.556884765625</v>
      </c>
      <c r="GF12">
        <v>79.614433288574219</v>
      </c>
      <c r="GG12">
        <v>85.184188842773438</v>
      </c>
      <c r="GH12">
        <v>91.854598999023438</v>
      </c>
      <c r="GI12">
        <v>93.85028076171875</v>
      </c>
      <c r="GJ12">
        <v>59.52496337890625</v>
      </c>
      <c r="GK12">
        <v>10.956874847412109</v>
      </c>
      <c r="GL12">
        <v>-2.0488681793212891</v>
      </c>
      <c r="GM12">
        <v>1.6900837421417236</v>
      </c>
      <c r="GN12">
        <v>0.705352783203125</v>
      </c>
      <c r="GO12">
        <v>23.028800964355469</v>
      </c>
      <c r="GP12">
        <v>-12.761850357055664</v>
      </c>
      <c r="GQ12">
        <v>-60.055721282958984</v>
      </c>
      <c r="GR12">
        <v>-60.312816619873047</v>
      </c>
      <c r="GS12">
        <v>-68.699806213378906</v>
      </c>
      <c r="GT12">
        <v>-66.924140930175781</v>
      </c>
      <c r="GU12">
        <v>-55.874397277832031</v>
      </c>
      <c r="GV12">
        <v>-55.215915679931641</v>
      </c>
      <c r="GW12">
        <v>-62.936779022216797</v>
      </c>
      <c r="GX12">
        <v>-80.537025451660156</v>
      </c>
      <c r="GY12">
        <v>-100.73699188232422</v>
      </c>
      <c r="GZ12">
        <v>-103.89696502685547</v>
      </c>
      <c r="HA12">
        <v>-81.708274841308594</v>
      </c>
      <c r="HB12">
        <v>-87.494125366210938</v>
      </c>
      <c r="HC12">
        <v>-90.267097473144531</v>
      </c>
      <c r="HD12">
        <v>-61.528514862060547</v>
      </c>
      <c r="HE12">
        <v>-43.531623840332031</v>
      </c>
      <c r="HF12">
        <v>-38.303638458251953</v>
      </c>
      <c r="HG12">
        <v>-35.752952575683594</v>
      </c>
      <c r="HH12">
        <v>-32.600719451904297</v>
      </c>
      <c r="HI12">
        <v>-61.93157958984375</v>
      </c>
      <c r="HJ12">
        <v>-68.625434875488281</v>
      </c>
      <c r="HK12">
        <v>-36.206493377685547</v>
      </c>
      <c r="HL12">
        <v>-24.721654891967773</v>
      </c>
      <c r="HM12">
        <v>-22.516546249389648</v>
      </c>
      <c r="HN12">
        <v>-17.381654739379883</v>
      </c>
      <c r="HO12">
        <v>-16.040136337280273</v>
      </c>
      <c r="HP12">
        <v>-18.192972183227539</v>
      </c>
      <c r="HQ12">
        <v>0.84188699722290039</v>
      </c>
      <c r="HR12">
        <v>27.161487579345703</v>
      </c>
      <c r="HS12">
        <v>34.386505126953125</v>
      </c>
      <c r="HT12">
        <v>45.372444152832031</v>
      </c>
      <c r="HU12">
        <v>47.325710296630859</v>
      </c>
      <c r="HV12">
        <v>46.465969085693359</v>
      </c>
      <c r="HW12">
        <v>49.289901733398438</v>
      </c>
      <c r="HX12">
        <v>48.605613708496094</v>
      </c>
      <c r="HY12">
        <v>40.774589538574219</v>
      </c>
      <c r="HZ12">
        <v>29.602716445922852</v>
      </c>
      <c r="IA12">
        <v>30.260013580322266</v>
      </c>
      <c r="IB12">
        <v>48.951728820800781</v>
      </c>
      <c r="IC12">
        <v>80.612136840820313</v>
      </c>
      <c r="ID12">
        <v>108.39794158935547</v>
      </c>
      <c r="IE12">
        <v>105.8511962890625</v>
      </c>
      <c r="IF12">
        <v>71.639816284179688</v>
      </c>
      <c r="IG12">
        <v>88.292228698730469</v>
      </c>
      <c r="IH12">
        <v>88.505714416503906</v>
      </c>
      <c r="II12">
        <v>65.168075561523438</v>
      </c>
      <c r="IJ12">
        <v>73.689125061035156</v>
      </c>
      <c r="IK12">
        <v>103.47860717773438</v>
      </c>
      <c r="IL12">
        <v>101.17697143554688</v>
      </c>
      <c r="IM12">
        <v>83.770637512207031</v>
      </c>
      <c r="IN12">
        <v>56.966110229492188</v>
      </c>
      <c r="IO12">
        <v>16.03828239440918</v>
      </c>
      <c r="IP12">
        <v>5.8500375747680664</v>
      </c>
      <c r="IQ12">
        <v>5.7138032913208008</v>
      </c>
      <c r="IR12">
        <v>-0.52585220336914063</v>
      </c>
      <c r="IS12">
        <v>6.9335813522338867</v>
      </c>
      <c r="IT12">
        <v>31.926265716552734</v>
      </c>
      <c r="IU12">
        <v>-19.188409805297852</v>
      </c>
      <c r="IV12">
        <v>-82.633102416992188</v>
      </c>
      <c r="IW12">
        <v>-70.92596435546875</v>
      </c>
      <c r="IX12">
        <v>-81.199081420898438</v>
      </c>
      <c r="IY12">
        <v>-64.328865051269531</v>
      </c>
      <c r="IZ12">
        <v>-57.860061645507813</v>
      </c>
      <c r="JA12">
        <v>-85.135498046875</v>
      </c>
      <c r="JB12">
        <v>-118.15455627441406</v>
      </c>
      <c r="JC12">
        <v>-128.54295349121094</v>
      </c>
      <c r="JD12">
        <v>-108.87323760986328</v>
      </c>
      <c r="JE12">
        <v>-95.352584838867188</v>
      </c>
      <c r="JF12">
        <v>-90.763679504394531</v>
      </c>
      <c r="JG12">
        <v>-77.648628234863281</v>
      </c>
      <c r="JH12">
        <v>-59.820171356201172</v>
      </c>
      <c r="JI12">
        <v>-48.647918701171875</v>
      </c>
      <c r="JJ12">
        <v>-30.307229995727539</v>
      </c>
      <c r="JK12">
        <v>-34.141975402832031</v>
      </c>
      <c r="JL12">
        <v>-45.510269165039063</v>
      </c>
      <c r="JM12">
        <v>-54.146778106689453</v>
      </c>
      <c r="JN12">
        <v>-45.415149688720703</v>
      </c>
      <c r="JO12">
        <v>-23.118747711181641</v>
      </c>
      <c r="JP12">
        <v>-16.431678771972656</v>
      </c>
      <c r="JQ12">
        <v>-9.6385955810546875</v>
      </c>
      <c r="JR12">
        <v>-5.1302623748779297</v>
      </c>
      <c r="JS12">
        <v>-11.608597755432129</v>
      </c>
      <c r="JT12">
        <v>-12.199465751647949</v>
      </c>
      <c r="JU12">
        <v>-2.063011646270752</v>
      </c>
      <c r="JV12">
        <v>10.218865394592285</v>
      </c>
      <c r="JW12">
        <v>21.553655624389648</v>
      </c>
      <c r="JX12">
        <v>30.880893707275391</v>
      </c>
      <c r="JY12">
        <v>34.628101348876953</v>
      </c>
      <c r="JZ12">
        <v>42.690586090087891</v>
      </c>
      <c r="KA12">
        <v>41.434543609619141</v>
      </c>
      <c r="KB12">
        <v>40.955299377441406</v>
      </c>
      <c r="KC12">
        <v>33.101547241210938</v>
      </c>
      <c r="KD12">
        <v>23.760187149047852</v>
      </c>
      <c r="KE12">
        <v>32.104942321777344</v>
      </c>
      <c r="KF12">
        <v>43.359710693359375</v>
      </c>
      <c r="KG12">
        <v>59.974647521972656</v>
      </c>
      <c r="KH12">
        <v>83.343612670898438</v>
      </c>
      <c r="KI12">
        <v>88.316841125488281</v>
      </c>
      <c r="KJ12">
        <v>71.72747802734375</v>
      </c>
      <c r="KK12">
        <v>70.437179565429688</v>
      </c>
      <c r="KL12">
        <v>87.356925964355469</v>
      </c>
      <c r="KM12">
        <v>90.045906066894531</v>
      </c>
      <c r="KN12">
        <v>57.190177917480469</v>
      </c>
      <c r="KO12">
        <v>62.832618713378906</v>
      </c>
      <c r="KP12">
        <v>95.098236083984375</v>
      </c>
      <c r="KQ12">
        <v>101.253173828125</v>
      </c>
      <c r="KR12">
        <v>102.31688690185547</v>
      </c>
      <c r="KS12">
        <v>79.003372192382813</v>
      </c>
      <c r="KT12">
        <v>26.879701614379883</v>
      </c>
      <c r="KU12">
        <v>33.843143463134766</v>
      </c>
      <c r="KV12">
        <v>38.315052032470703</v>
      </c>
      <c r="KW12">
        <v>-3.3614366054534912</v>
      </c>
      <c r="KX12">
        <v>-12.558822631835938</v>
      </c>
      <c r="KY12">
        <v>-34.564167022705078</v>
      </c>
      <c r="KZ12">
        <v>-42.599166870117188</v>
      </c>
      <c r="LA12">
        <v>-16.531974792480469</v>
      </c>
      <c r="LB12">
        <v>-0.74833685159683228</v>
      </c>
      <c r="LC12">
        <v>-44.699813842773438</v>
      </c>
      <c r="LD12">
        <v>-49.5819091796875</v>
      </c>
      <c r="LE12">
        <v>-60.109123229980469</v>
      </c>
      <c r="LF12">
        <v>-85.769599914550781</v>
      </c>
      <c r="LG12">
        <v>-80.201850891113281</v>
      </c>
      <c r="LH12">
        <v>-65.516365051269531</v>
      </c>
      <c r="LI12">
        <v>-101.41490173339844</v>
      </c>
      <c r="LJ12">
        <v>-116.17452239990234</v>
      </c>
      <c r="LK12">
        <v>-79.713668823242188</v>
      </c>
      <c r="LL12">
        <v>-92.900367736816406</v>
      </c>
      <c r="LM12">
        <v>-124.20734405517578</v>
      </c>
      <c r="LN12">
        <v>-111.40084075927734</v>
      </c>
      <c r="LO12">
        <v>-57.907394409179688</v>
      </c>
      <c r="LP12">
        <v>-36.872417449951172</v>
      </c>
      <c r="LQ12">
        <v>-20.521553039550781</v>
      </c>
      <c r="LR12">
        <v>-19.297782897949219</v>
      </c>
      <c r="LS12">
        <v>-25.539487838745117</v>
      </c>
      <c r="LT12">
        <v>-12.135698318481445</v>
      </c>
      <c r="LU12">
        <v>2.9096896648406982</v>
      </c>
      <c r="LV12">
        <v>9.8652772903442383</v>
      </c>
      <c r="LW12">
        <v>10.337504386901855</v>
      </c>
      <c r="LX12">
        <v>4.4399704933166504</v>
      </c>
      <c r="LY12">
        <v>-4.4484162330627441</v>
      </c>
      <c r="LZ12">
        <v>0.49307498335838318</v>
      </c>
      <c r="MA12">
        <v>22.373716354370117</v>
      </c>
      <c r="MB12">
        <v>50.068626403808594</v>
      </c>
      <c r="MC12">
        <v>74.723869323730469</v>
      </c>
      <c r="MD12">
        <v>50.3101806640625</v>
      </c>
      <c r="ME12">
        <v>44.434547424316406</v>
      </c>
      <c r="MF12">
        <v>70.21356201171875</v>
      </c>
      <c r="MG12">
        <v>88.051170349121094</v>
      </c>
      <c r="MH12">
        <v>68.08416748046875</v>
      </c>
      <c r="MI12">
        <v>7.9796929359436035</v>
      </c>
      <c r="MJ12">
        <v>-58.682117462158203</v>
      </c>
      <c r="MK12">
        <v>-59.93267822265625</v>
      </c>
      <c r="ML12">
        <v>-7.7497649192810059</v>
      </c>
      <c r="MM12">
        <v>-20.41166877746582</v>
      </c>
      <c r="MN12">
        <v>-24.181299209594727</v>
      </c>
      <c r="MO12">
        <v>-11.35631275177002</v>
      </c>
      <c r="MP12">
        <v>5.9395761489868164</v>
      </c>
      <c r="MQ12">
        <v>10.37127685546875</v>
      </c>
      <c r="MR12">
        <v>2.9135973453521729</v>
      </c>
      <c r="MS12">
        <v>3.3406341075897217</v>
      </c>
      <c r="MT12">
        <v>13.125226020812988</v>
      </c>
      <c r="MU12">
        <v>22.410362243652344</v>
      </c>
      <c r="MV12">
        <v>25.941661834716797</v>
      </c>
      <c r="MW12">
        <v>12.548580169677734</v>
      </c>
      <c r="MX12">
        <v>10.095702171325684</v>
      </c>
      <c r="MY12">
        <v>7.4107141494750977</v>
      </c>
      <c r="MZ12">
        <v>5.0704121589660645</v>
      </c>
      <c r="NA12">
        <v>8.3652095794677734</v>
      </c>
      <c r="NB12">
        <v>10.996085166931152</v>
      </c>
      <c r="NC12">
        <v>2.9769079685211182</v>
      </c>
      <c r="ND12">
        <v>-0.6707189679145813</v>
      </c>
      <c r="NE12">
        <v>-0.86772555112838745</v>
      </c>
      <c r="NF12">
        <v>-5.5034732818603516</v>
      </c>
      <c r="NG12">
        <v>-12.868705749511719</v>
      </c>
      <c r="NH12">
        <v>-35.520240783691406</v>
      </c>
      <c r="NI12">
        <v>-44.154518127441406</v>
      </c>
      <c r="NJ12">
        <v>-16.778202056884766</v>
      </c>
      <c r="NK12">
        <v>13.006240844726563</v>
      </c>
      <c r="NL12">
        <v>18.837299346923828</v>
      </c>
      <c r="NM12">
        <v>14.678595542907715</v>
      </c>
      <c r="NN12">
        <v>23.747554779052734</v>
      </c>
      <c r="NO12">
        <v>5.1243348121643066</v>
      </c>
      <c r="NP12">
        <v>-15.797224044799805</v>
      </c>
      <c r="NQ12">
        <v>-10.635889053344727</v>
      </c>
      <c r="NR12">
        <v>-12.410972595214844</v>
      </c>
      <c r="NS12">
        <v>-15.46639347076416</v>
      </c>
      <c r="NT12">
        <v>-17.885494232177734</v>
      </c>
      <c r="NU12">
        <v>-11.897212982177734</v>
      </c>
      <c r="NV12">
        <v>0.9894060492515564</v>
      </c>
      <c r="NW12">
        <v>7.3345270156860352</v>
      </c>
      <c r="NX12">
        <v>5.2814278602600098</v>
      </c>
      <c r="NY12">
        <v>3.92582106590271</v>
      </c>
      <c r="NZ12">
        <v>0.12990166246891022</v>
      </c>
      <c r="OA12">
        <v>-2.1728475093841553</v>
      </c>
      <c r="OB12">
        <v>-0.98055511713027954</v>
      </c>
      <c r="OC12">
        <v>-2.6106557846069336</v>
      </c>
      <c r="OD12">
        <v>-4.103752613067627</v>
      </c>
      <c r="OE12">
        <v>-3.0480453968048096</v>
      </c>
      <c r="OF12">
        <v>-1.5020184516906738</v>
      </c>
      <c r="OG12">
        <v>-2.0755414962768555</v>
      </c>
      <c r="OH12">
        <v>0.320087730884552</v>
      </c>
      <c r="OI12">
        <v>3.576155424118042</v>
      </c>
      <c r="OJ12">
        <v>4.652928352355957</v>
      </c>
      <c r="OK12">
        <v>2.7262554168701172</v>
      </c>
      <c r="OL12">
        <v>-8.1671476364135742</v>
      </c>
      <c r="OM12">
        <v>-12.657120704650879</v>
      </c>
      <c r="ON12">
        <v>-10.190619468688965</v>
      </c>
      <c r="OO12">
        <v>-5.1375622749328613</v>
      </c>
      <c r="OP12">
        <v>-0.85998421907424927</v>
      </c>
      <c r="OQ12">
        <v>0.641823410987854</v>
      </c>
      <c r="OR12">
        <v>-1.4124256372451782</v>
      </c>
      <c r="OS12">
        <v>-3.308758020401001</v>
      </c>
      <c r="OT12">
        <v>-3.8362922668457031</v>
      </c>
      <c r="OU12">
        <v>-1.2281111478805542</v>
      </c>
      <c r="OV12">
        <v>-0.31882938742637634</v>
      </c>
      <c r="OW12">
        <v>-0.7338331937789917</v>
      </c>
      <c r="OX12">
        <v>-1.5636069774627686</v>
      </c>
      <c r="OY12">
        <v>-1.8225609064102173</v>
      </c>
      <c r="OZ12">
        <v>-1.8018717765808105</v>
      </c>
      <c r="PA12">
        <v>-2.2034447193145752</v>
      </c>
      <c r="PB12">
        <v>-1.4871748685836792</v>
      </c>
      <c r="PC12">
        <v>1.0719978809356689</v>
      </c>
      <c r="PD12">
        <v>1.0905474424362183</v>
      </c>
      <c r="PE12">
        <v>7.7536731958389282E-2</v>
      </c>
      <c r="PF12">
        <v>-0.78691661357879639</v>
      </c>
      <c r="PG12">
        <v>-0.88870024681091309</v>
      </c>
      <c r="PH12">
        <v>-0.11227486282587051</v>
      </c>
      <c r="PI12">
        <v>0.18091005086898804</v>
      </c>
      <c r="PJ12">
        <v>-0.25384753942489624</v>
      </c>
      <c r="PK12">
        <v>-0.18868590891361237</v>
      </c>
      <c r="PL12">
        <v>0.27616584300994873</v>
      </c>
    </row>
    <row r="13" spans="1:428">
      <c r="A13" t="s">
        <v>59</v>
      </c>
      <c r="B13">
        <v>-7.0571804046630859</v>
      </c>
      <c r="C13">
        <v>-3.5426907539367676</v>
      </c>
      <c r="D13">
        <v>-7.071380503475666E-3</v>
      </c>
      <c r="E13">
        <v>0.56066471338272095</v>
      </c>
      <c r="F13">
        <v>0.52744942903518677</v>
      </c>
      <c r="G13">
        <v>-0.2217845618724823</v>
      </c>
      <c r="H13">
        <v>-0.5445130467414856</v>
      </c>
      <c r="I13">
        <v>-0.28200972080230713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1.2998726218938828E-2</v>
      </c>
      <c r="Q13">
        <v>7.7943883836269379E-2</v>
      </c>
      <c r="R13">
        <v>5.3053107112646103E-2</v>
      </c>
      <c r="S13">
        <v>-6.7421786487102509E-2</v>
      </c>
      <c r="T13">
        <v>-6.7681588232517242E-2</v>
      </c>
      <c r="U13">
        <v>-1.9443323835730553E-2</v>
      </c>
      <c r="V13">
        <v>5.2855170906696003E-6</v>
      </c>
      <c r="W13">
        <v>-1.0476427632966079E-5</v>
      </c>
      <c r="X13">
        <v>-6.7821565608028322E-6</v>
      </c>
      <c r="Y13">
        <v>0</v>
      </c>
      <c r="Z13">
        <v>0</v>
      </c>
      <c r="AA13">
        <v>4.476396043173736E-6</v>
      </c>
      <c r="AB13">
        <v>2.3548354874947108E-5</v>
      </c>
      <c r="AC13">
        <v>3.0363402329385281E-3</v>
      </c>
      <c r="AD13">
        <v>2.109280601143837E-2</v>
      </c>
      <c r="AE13">
        <v>-2.0657320419559255E-5</v>
      </c>
      <c r="AF13">
        <v>-1.6804894432425499E-2</v>
      </c>
      <c r="AG13">
        <v>-5.6435074657201767E-3</v>
      </c>
      <c r="AH13">
        <v>0.79272013902664185</v>
      </c>
      <c r="AI13">
        <v>1.950076699256897</v>
      </c>
      <c r="AJ13">
        <v>2.4757940769195557</v>
      </c>
      <c r="AK13">
        <v>0.69726806879043579</v>
      </c>
      <c r="AL13">
        <v>-1.9075947999954224</v>
      </c>
      <c r="AM13">
        <v>3.3011620044708252</v>
      </c>
      <c r="AN13">
        <v>12.214753150939941</v>
      </c>
      <c r="AO13">
        <v>11.337321281433105</v>
      </c>
      <c r="AP13">
        <v>8.6027183532714844</v>
      </c>
      <c r="AQ13">
        <v>11.466814994812012</v>
      </c>
      <c r="AR13">
        <v>6.3843326568603516</v>
      </c>
      <c r="AS13">
        <v>-10.971210479736328</v>
      </c>
      <c r="AT13">
        <v>-25.436983108520508</v>
      </c>
      <c r="AU13">
        <v>-14.97410774230957</v>
      </c>
      <c r="AV13">
        <v>7.9960165023803711</v>
      </c>
      <c r="AW13">
        <v>5.568629264831543</v>
      </c>
      <c r="AX13">
        <v>-1.1595305204391479</v>
      </c>
      <c r="AY13">
        <v>-3.8056576251983643</v>
      </c>
      <c r="AZ13">
        <v>-7.2110233306884766</v>
      </c>
      <c r="BA13">
        <v>-4.4177355766296387</v>
      </c>
      <c r="BB13">
        <v>-0.80592519044876099</v>
      </c>
      <c r="BC13">
        <v>0.30349022150039673</v>
      </c>
      <c r="BD13">
        <v>-0.21497943997383118</v>
      </c>
      <c r="BE13">
        <v>0.59644770622253418</v>
      </c>
      <c r="BF13">
        <v>1.6223295927047729</v>
      </c>
      <c r="BG13">
        <v>3.5406014919281006</v>
      </c>
      <c r="BH13">
        <v>3.6259417533874512</v>
      </c>
      <c r="BI13">
        <v>-0.49361521005630493</v>
      </c>
      <c r="BJ13">
        <v>-4.8297533988952637</v>
      </c>
      <c r="BK13">
        <v>-4.0932416915893555</v>
      </c>
      <c r="BL13">
        <v>1.2830647230148315</v>
      </c>
      <c r="BM13">
        <v>3.4995372295379639</v>
      </c>
      <c r="BN13">
        <v>-0.25897762179374695</v>
      </c>
      <c r="BO13">
        <v>-4.3754477500915527</v>
      </c>
      <c r="BP13">
        <v>-0.94836097955703735</v>
      </c>
      <c r="BQ13">
        <v>0.21027474105358124</v>
      </c>
      <c r="BR13">
        <v>2.8215057849884033</v>
      </c>
      <c r="BS13">
        <v>7.8350048065185547</v>
      </c>
      <c r="BT13">
        <v>0.91308784484863281</v>
      </c>
      <c r="BU13">
        <v>-2.3605110645294189</v>
      </c>
      <c r="BV13">
        <v>-2.7792026996612549</v>
      </c>
      <c r="BW13">
        <v>-3.8051304817199707</v>
      </c>
      <c r="BX13">
        <v>-1.037683367729187</v>
      </c>
      <c r="BY13">
        <v>8.4303684234619141</v>
      </c>
      <c r="BZ13">
        <v>-0.42183569073677063</v>
      </c>
      <c r="CA13">
        <v>-2.9835958480834961</v>
      </c>
      <c r="CB13">
        <v>11.211387634277344</v>
      </c>
      <c r="CC13">
        <v>-2.2636902332305908</v>
      </c>
      <c r="CD13">
        <v>-6.7727861404418945</v>
      </c>
      <c r="CE13">
        <v>-6.6468842327594757E-2</v>
      </c>
      <c r="CF13">
        <v>1.2429322004318237</v>
      </c>
      <c r="CG13">
        <v>-2.2626025676727295</v>
      </c>
      <c r="CH13">
        <v>-0.2242751270532608</v>
      </c>
      <c r="CI13">
        <v>-1.5595947504043579</v>
      </c>
      <c r="CJ13">
        <v>-5.1770410537719727</v>
      </c>
      <c r="CK13">
        <v>-0.86461126804351807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25.115808486938477</v>
      </c>
      <c r="DW13">
        <v>56.966197967529297</v>
      </c>
      <c r="DX13">
        <v>75.639839172363281</v>
      </c>
      <c r="DY13">
        <v>99.274024963378906</v>
      </c>
      <c r="DZ13">
        <v>110.00286102294922</v>
      </c>
      <c r="EA13">
        <v>90.454490661621094</v>
      </c>
      <c r="EB13">
        <v>75.080726623535156</v>
      </c>
      <c r="EC13">
        <v>67.381736755371094</v>
      </c>
      <c r="ED13">
        <v>47.622959136962891</v>
      </c>
      <c r="EE13">
        <v>41.437156677246094</v>
      </c>
      <c r="EF13">
        <v>-10.765737533569336</v>
      </c>
      <c r="EG13">
        <v>-29.299337387084961</v>
      </c>
      <c r="EH13">
        <v>36.184169769287109</v>
      </c>
      <c r="EI13">
        <v>11.674949645996094</v>
      </c>
      <c r="EJ13">
        <v>-31.399232864379883</v>
      </c>
      <c r="EK13">
        <v>10.744974136352539</v>
      </c>
      <c r="EL13">
        <v>-14.261565208435059</v>
      </c>
      <c r="EM13">
        <v>-68.422294616699219</v>
      </c>
      <c r="EN13">
        <v>-77.414299011230469</v>
      </c>
      <c r="EO13">
        <v>-59.351593017578125</v>
      </c>
      <c r="EP13">
        <v>-57.651947021484375</v>
      </c>
      <c r="EQ13">
        <v>-43.831939697265625</v>
      </c>
      <c r="ER13">
        <v>-26.834640502929688</v>
      </c>
      <c r="ES13">
        <v>-29.300954818725586</v>
      </c>
      <c r="ET13">
        <v>-52.666126251220703</v>
      </c>
      <c r="EU13">
        <v>-71.709281921386719</v>
      </c>
      <c r="EV13">
        <v>-74.373054504394531</v>
      </c>
      <c r="EW13">
        <v>-64.454521179199219</v>
      </c>
      <c r="EX13">
        <v>-35.769191741943359</v>
      </c>
      <c r="EY13">
        <v>-5.2159271240234375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0.32812175154685974</v>
      </c>
      <c r="FU13">
        <v>1.4823894500732422</v>
      </c>
      <c r="FV13">
        <v>7.1549034118652344</v>
      </c>
      <c r="FW13">
        <v>15.549447059631348</v>
      </c>
      <c r="FX13">
        <v>-1.8750042915344238</v>
      </c>
      <c r="FY13">
        <v>-9.5659933090209961</v>
      </c>
      <c r="FZ13">
        <v>26.255735397338867</v>
      </c>
      <c r="GA13">
        <v>10.578999519348145</v>
      </c>
      <c r="GB13">
        <v>10.628610610961914</v>
      </c>
      <c r="GC13">
        <v>44.767589569091797</v>
      </c>
      <c r="GD13">
        <v>54.837985992431641</v>
      </c>
      <c r="GE13">
        <v>65.892181396484375</v>
      </c>
      <c r="GF13">
        <v>67.352752685546875</v>
      </c>
      <c r="GG13">
        <v>62.637840270996094</v>
      </c>
      <c r="GH13">
        <v>50.836299896240234</v>
      </c>
      <c r="GI13">
        <v>42.0916748046875</v>
      </c>
      <c r="GJ13">
        <v>27.065147399902344</v>
      </c>
      <c r="GK13">
        <v>4.042783260345459</v>
      </c>
      <c r="GL13">
        <v>-9.2166433334350586</v>
      </c>
      <c r="GM13">
        <v>2.807509183883667</v>
      </c>
      <c r="GN13">
        <v>-7.7999205589294434</v>
      </c>
      <c r="GO13">
        <v>26.518850326538086</v>
      </c>
      <c r="GP13">
        <v>13.711790084838867</v>
      </c>
      <c r="GQ13">
        <v>-34.442115783691406</v>
      </c>
      <c r="GR13">
        <v>-30.072261810302734</v>
      </c>
      <c r="GS13">
        <v>-8.1545581817626953</v>
      </c>
      <c r="GT13">
        <v>-4.8083710670471191</v>
      </c>
      <c r="GU13">
        <v>-30.278011322021484</v>
      </c>
      <c r="GV13">
        <v>-43.586048126220703</v>
      </c>
      <c r="GW13">
        <v>-48.864265441894531</v>
      </c>
      <c r="GX13">
        <v>-61.365512847900391</v>
      </c>
      <c r="GY13">
        <v>-79.422599792480469</v>
      </c>
      <c r="GZ13">
        <v>-87.302360534667969</v>
      </c>
      <c r="HA13">
        <v>-64.18511962890625</v>
      </c>
      <c r="HB13">
        <v>-19.276527404785156</v>
      </c>
      <c r="HC13">
        <v>-0.76399308443069458</v>
      </c>
      <c r="HD13">
        <v>3.088538646697998</v>
      </c>
      <c r="HE13">
        <v>-0.44728994369506836</v>
      </c>
      <c r="HF13">
        <v>-3.1637227535247803</v>
      </c>
      <c r="HG13">
        <v>-0.45822224020957947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9.901341438293457</v>
      </c>
      <c r="HX13">
        <v>4.6818394660949707</v>
      </c>
      <c r="HY13">
        <v>-3.1032006740570068</v>
      </c>
      <c r="HZ13">
        <v>-9.369739331305027E-3</v>
      </c>
      <c r="IA13">
        <v>-1.9714137315750122</v>
      </c>
      <c r="IB13">
        <v>2.2513883113861084</v>
      </c>
      <c r="IC13">
        <v>9.5218315124511719</v>
      </c>
      <c r="ID13">
        <v>12.285581588745117</v>
      </c>
      <c r="IE13">
        <v>12.870590209960938</v>
      </c>
      <c r="IF13">
        <v>23.943548202514648</v>
      </c>
      <c r="IG13">
        <v>35.399570465087891</v>
      </c>
      <c r="IH13">
        <v>55.899730682373047</v>
      </c>
      <c r="II13">
        <v>80.740882873535156</v>
      </c>
      <c r="IJ13">
        <v>81.612373352050781</v>
      </c>
      <c r="IK13">
        <v>78.370216369628906</v>
      </c>
      <c r="IL13">
        <v>71.103721618652344</v>
      </c>
      <c r="IM13">
        <v>61.564422607421875</v>
      </c>
      <c r="IN13">
        <v>90.325752258300781</v>
      </c>
      <c r="IO13">
        <v>88.162269592285156</v>
      </c>
      <c r="IP13">
        <v>26.450075149536133</v>
      </c>
      <c r="IQ13">
        <v>0</v>
      </c>
      <c r="IR13">
        <v>-34.613910675048828</v>
      </c>
      <c r="IS13">
        <v>-65.439239501953125</v>
      </c>
      <c r="IT13">
        <v>-15.437662124633789</v>
      </c>
      <c r="IU13">
        <v>23.25849723815918</v>
      </c>
      <c r="IV13">
        <v>-50.992744445800781</v>
      </c>
      <c r="IW13">
        <v>-45.675121307373047</v>
      </c>
      <c r="IX13">
        <v>-36.747516632080078</v>
      </c>
      <c r="IY13">
        <v>-47.984291076660156</v>
      </c>
      <c r="IZ13">
        <v>-63.737823486328125</v>
      </c>
      <c r="JA13">
        <v>-66.789474487304688</v>
      </c>
      <c r="JB13">
        <v>-81.665519714355469</v>
      </c>
      <c r="JC13">
        <v>-104.85115814208984</v>
      </c>
      <c r="JD13">
        <v>-94.906272888183594</v>
      </c>
      <c r="JE13">
        <v>-43.692436218261719</v>
      </c>
      <c r="JF13">
        <v>-9.6420965194702148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4.0289275348186493E-2</v>
      </c>
      <c r="KB13">
        <v>0.94375061988830566</v>
      </c>
      <c r="KC13">
        <v>5.189267635345459</v>
      </c>
      <c r="KD13">
        <v>10.599957466125488</v>
      </c>
      <c r="KE13">
        <v>3.8789796829223633</v>
      </c>
      <c r="KF13">
        <v>-1.0990746021270752</v>
      </c>
      <c r="KG13">
        <v>2.7332477569580078</v>
      </c>
      <c r="KH13">
        <v>-1.0914368629455566</v>
      </c>
      <c r="KI13">
        <v>-3.801826000213623</v>
      </c>
      <c r="KJ13">
        <v>13.388401985168457</v>
      </c>
      <c r="KK13">
        <v>22.830886840820313</v>
      </c>
      <c r="KL13">
        <v>20.243782043457031</v>
      </c>
      <c r="KM13">
        <v>32.4791259765625</v>
      </c>
      <c r="KN13">
        <v>70.509841918945313</v>
      </c>
      <c r="KO13">
        <v>75.954078674316406</v>
      </c>
      <c r="KP13">
        <v>81.930572509765625</v>
      </c>
      <c r="KQ13">
        <v>78.223663330078125</v>
      </c>
      <c r="KR13">
        <v>68.529106140136719</v>
      </c>
      <c r="KS13">
        <v>54.773849487304688</v>
      </c>
      <c r="KT13">
        <v>12.722709655761719</v>
      </c>
      <c r="KU13">
        <v>53.679954528808594</v>
      </c>
      <c r="KV13">
        <v>98.185379028320313</v>
      </c>
      <c r="KW13">
        <v>30.859437942504883</v>
      </c>
      <c r="KX13">
        <v>-8.7112178802490234</v>
      </c>
      <c r="KY13">
        <v>-67.186195373535156</v>
      </c>
      <c r="KZ13">
        <v>-98.218910217285156</v>
      </c>
      <c r="LA13">
        <v>-55.099742889404297</v>
      </c>
      <c r="LB13">
        <v>3.3901131153106689</v>
      </c>
      <c r="LC13">
        <v>-33.80987548828125</v>
      </c>
      <c r="LD13">
        <v>-19.215972900390625</v>
      </c>
      <c r="LE13">
        <v>-8.6413230895996094</v>
      </c>
      <c r="LF13">
        <v>-13.895288467407227</v>
      </c>
      <c r="LG13">
        <v>-27.557867050170898</v>
      </c>
      <c r="LH13">
        <v>-47.785060882568359</v>
      </c>
      <c r="LI13">
        <v>-78.280052185058594</v>
      </c>
      <c r="LJ13">
        <v>-92.794685363769531</v>
      </c>
      <c r="LK13">
        <v>-76.492385864257813</v>
      </c>
      <c r="LL13">
        <v>-45.685371398925781</v>
      </c>
      <c r="LM13">
        <v>-16.42650032043457</v>
      </c>
      <c r="LN13">
        <v>-6.5158863067626953</v>
      </c>
      <c r="LO13">
        <v>-18.942399978637695</v>
      </c>
      <c r="LP13">
        <v>-10.539233207702637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7.6996536254882813</v>
      </c>
      <c r="MD13">
        <v>26.503713607788086</v>
      </c>
      <c r="ME13">
        <v>49.443130493164063</v>
      </c>
      <c r="MF13">
        <v>107.92087554931641</v>
      </c>
      <c r="MG13">
        <v>157.18989562988281</v>
      </c>
      <c r="MH13">
        <v>165.55111694335938</v>
      </c>
      <c r="MI13">
        <v>40.390769958496094</v>
      </c>
      <c r="MJ13">
        <v>-252.5936279296875</v>
      </c>
      <c r="MK13">
        <v>-262.64242553710938</v>
      </c>
      <c r="ML13">
        <v>12.623500823974609</v>
      </c>
      <c r="MM13">
        <v>-9.2798452377319336</v>
      </c>
      <c r="MN13">
        <v>11.416661262512207</v>
      </c>
      <c r="MO13">
        <v>4.2367262840270996</v>
      </c>
      <c r="MP13">
        <v>-6.0400309562683105</v>
      </c>
      <c r="MQ13">
        <v>-7.222196102142334</v>
      </c>
      <c r="MR13">
        <v>0.41639500856399536</v>
      </c>
      <c r="MS13">
        <v>5.3702917098999023</v>
      </c>
      <c r="MT13">
        <v>0.1871693879365921</v>
      </c>
      <c r="MU13">
        <v>-9.7136011123657227</v>
      </c>
      <c r="MV13">
        <v>-23.079322814941406</v>
      </c>
      <c r="MW13">
        <v>-12.013186454772949</v>
      </c>
      <c r="MX13">
        <v>5.9139628410339355</v>
      </c>
      <c r="MY13">
        <v>-0.62449532747268677</v>
      </c>
      <c r="MZ13">
        <v>-6.9803628921508789</v>
      </c>
      <c r="NA13">
        <v>-5.2399978637695313</v>
      </c>
      <c r="NB13">
        <v>0.82159167528152466</v>
      </c>
      <c r="NC13">
        <v>2.3093223571777344</v>
      </c>
      <c r="ND13">
        <v>0.92991864681243896</v>
      </c>
      <c r="NE13">
        <v>6.5100202560424805</v>
      </c>
      <c r="NF13">
        <v>11.616915702819824</v>
      </c>
      <c r="NG13">
        <v>3.6993927955627441</v>
      </c>
      <c r="NH13">
        <v>6.4348950386047363</v>
      </c>
      <c r="NI13">
        <v>0.44307351112365723</v>
      </c>
      <c r="NJ13">
        <v>5.343407154083252</v>
      </c>
      <c r="NK13">
        <v>13.465669631958008</v>
      </c>
      <c r="NL13">
        <v>2.3633787631988525</v>
      </c>
      <c r="NM13">
        <v>-26.194528579711914</v>
      </c>
      <c r="NN13">
        <v>-21.046977996826172</v>
      </c>
      <c r="NO13">
        <v>-1.3624976873397827</v>
      </c>
      <c r="NP13">
        <v>-2.13735032081604</v>
      </c>
      <c r="NQ13">
        <v>0.57203495502471924</v>
      </c>
      <c r="NR13">
        <v>8.347078412771225E-2</v>
      </c>
      <c r="NS13">
        <v>-1.5038236379623413</v>
      </c>
      <c r="NT13">
        <v>0.15201781690120697</v>
      </c>
      <c r="NU13">
        <v>5.949681282043457</v>
      </c>
      <c r="NV13">
        <v>7.4471030235290527</v>
      </c>
      <c r="NW13">
        <v>-3.820399284362793</v>
      </c>
      <c r="NX13">
        <v>-9.182429313659668</v>
      </c>
      <c r="NY13">
        <v>5.0800023078918457</v>
      </c>
      <c r="NZ13">
        <v>7.468470573425293</v>
      </c>
      <c r="OA13">
        <v>8.918726921081543</v>
      </c>
      <c r="OB13">
        <v>6.2854423522949219</v>
      </c>
      <c r="OC13">
        <v>4.439061164855957</v>
      </c>
      <c r="OD13">
        <v>3.3099179267883301</v>
      </c>
      <c r="OE13">
        <v>-0.68091845512390137</v>
      </c>
      <c r="OF13">
        <v>-6.7684688568115234</v>
      </c>
      <c r="OG13">
        <v>-9.7371625900268555</v>
      </c>
      <c r="OH13">
        <v>-9.907902717590332</v>
      </c>
      <c r="OI13">
        <v>-5.074462890625</v>
      </c>
      <c r="OJ13">
        <v>2.8937373161315918</v>
      </c>
      <c r="OK13">
        <v>1.7338722944259644</v>
      </c>
      <c r="OL13">
        <v>1.3432636260986328</v>
      </c>
      <c r="OM13">
        <v>-2.0414309501647949</v>
      </c>
      <c r="ON13">
        <v>-3.3206253051757813</v>
      </c>
      <c r="OO13">
        <v>2.9784567356109619</v>
      </c>
      <c r="OP13">
        <v>6.3253893852233887</v>
      </c>
      <c r="OQ13">
        <v>-5.0659122467041016</v>
      </c>
      <c r="OR13">
        <v>-6.3738045692443848</v>
      </c>
      <c r="OS13">
        <v>1.68488609790802</v>
      </c>
      <c r="OT13">
        <v>-2.4323642253875732</v>
      </c>
      <c r="OU13">
        <v>0.37065792083740234</v>
      </c>
      <c r="OV13">
        <v>-0.61171215772628784</v>
      </c>
      <c r="OW13">
        <v>-2.0362334251403809</v>
      </c>
      <c r="OX13">
        <v>-0.82233291864395142</v>
      </c>
      <c r="OY13">
        <v>0.39791768789291382</v>
      </c>
      <c r="OZ13">
        <v>0.49733349680900574</v>
      </c>
      <c r="PA13">
        <v>0.87411344051361084</v>
      </c>
      <c r="PB13">
        <v>0.53937828540802002</v>
      </c>
      <c r="PC13">
        <v>-0.63411086797714233</v>
      </c>
      <c r="PD13">
        <v>-0.51935493946075439</v>
      </c>
      <c r="PE13">
        <v>-0.10266561806201935</v>
      </c>
      <c r="PF13">
        <v>0.37103047966957092</v>
      </c>
      <c r="PG13">
        <v>-0.18929570913314819</v>
      </c>
      <c r="PH13">
        <v>-0.73851680755615234</v>
      </c>
      <c r="PI13">
        <v>-0.63077491521835327</v>
      </c>
      <c r="PJ13">
        <v>-0.11494989693164825</v>
      </c>
      <c r="PK13">
        <v>4.556066170334816E-2</v>
      </c>
      <c r="PL13">
        <v>6.2907002866268158E-2</v>
      </c>
    </row>
    <row r="14" spans="1:428">
      <c r="A14" t="s">
        <v>60</v>
      </c>
      <c r="B14">
        <v>-9.6166009902954102</v>
      </c>
      <c r="C14">
        <v>-4.9915714263916016</v>
      </c>
      <c r="D14">
        <v>-0.18454445898532867</v>
      </c>
      <c r="E14">
        <v>1.1368280649185181</v>
      </c>
      <c r="F14">
        <v>1.0887954235076904</v>
      </c>
      <c r="G14">
        <v>0.43632709980010986</v>
      </c>
      <c r="H14">
        <v>0.23075169324874878</v>
      </c>
      <c r="I14">
        <v>0.19358436763286591</v>
      </c>
      <c r="J14">
        <v>0.15062519907951355</v>
      </c>
      <c r="K14">
        <v>0.24125300347805023</v>
      </c>
      <c r="L14">
        <v>0.26151838898658752</v>
      </c>
      <c r="M14">
        <v>0.24511715769767761</v>
      </c>
      <c r="N14">
        <v>0.48016449809074402</v>
      </c>
      <c r="O14">
        <v>0.43299868702888489</v>
      </c>
      <c r="P14">
        <v>5.73103167116642E-2</v>
      </c>
      <c r="Q14">
        <v>0.20877149701118469</v>
      </c>
      <c r="R14">
        <v>0.17888039350509644</v>
      </c>
      <c r="S14">
        <v>6.2111418694257736E-2</v>
      </c>
      <c r="T14">
        <v>4.8127632588148117E-2</v>
      </c>
      <c r="U14">
        <v>-3.0530111398547888E-3</v>
      </c>
      <c r="V14">
        <v>-0.17415481805801392</v>
      </c>
      <c r="W14">
        <v>-0.24481342732906342</v>
      </c>
      <c r="X14">
        <v>-0.27603563666343689</v>
      </c>
      <c r="Y14">
        <v>-0.3083844780921936</v>
      </c>
      <c r="Z14">
        <v>-0.22910383343696594</v>
      </c>
      <c r="AA14">
        <v>-5.3966157138347626E-2</v>
      </c>
      <c r="AB14">
        <v>-5.7414636015892029E-2</v>
      </c>
      <c r="AC14">
        <v>-3.7061065435409546E-2</v>
      </c>
      <c r="AD14">
        <v>-1.7562378197908401E-2</v>
      </c>
      <c r="AE14">
        <v>-1.5502506494522095</v>
      </c>
      <c r="AF14">
        <v>-0.41866329312324524</v>
      </c>
      <c r="AG14">
        <v>0.74973183870315552</v>
      </c>
      <c r="AH14">
        <v>2.3489661514759064E-2</v>
      </c>
      <c r="AI14">
        <v>-1.5334893465042114</v>
      </c>
      <c r="AJ14">
        <v>-2.33721923828125</v>
      </c>
      <c r="AK14">
        <v>-1.8166948556900024</v>
      </c>
      <c r="AL14">
        <v>-1.1933547258377075</v>
      </c>
      <c r="AM14">
        <v>-0.73395746946334839</v>
      </c>
      <c r="AN14">
        <v>-0.36386072635650635</v>
      </c>
      <c r="AO14">
        <v>0.59880805015563965</v>
      </c>
      <c r="AP14">
        <v>1.2952685356140137</v>
      </c>
      <c r="AQ14">
        <v>0.55396568775177002</v>
      </c>
      <c r="AR14">
        <v>-0.36710566282272339</v>
      </c>
      <c r="AS14">
        <v>-0.42902088165283203</v>
      </c>
      <c r="AT14">
        <v>1.6454939842224121</v>
      </c>
      <c r="AU14">
        <v>6.8747811317443848</v>
      </c>
      <c r="AV14">
        <v>14.136157035827637</v>
      </c>
      <c r="AW14">
        <v>19.45030403137207</v>
      </c>
      <c r="AX14">
        <v>20.817829132080078</v>
      </c>
      <c r="AY14">
        <v>17.5185546875</v>
      </c>
      <c r="AZ14">
        <v>13.442476272583008</v>
      </c>
      <c r="BA14">
        <v>12.22776985168457</v>
      </c>
      <c r="BB14">
        <v>11.935667037963867</v>
      </c>
      <c r="BC14">
        <v>8.9462509155273438</v>
      </c>
      <c r="BD14">
        <v>3.664050817489624</v>
      </c>
      <c r="BE14">
        <v>0.86924958229064941</v>
      </c>
      <c r="BF14">
        <v>4.2189645767211914</v>
      </c>
      <c r="BG14">
        <v>5.0603318214416504</v>
      </c>
      <c r="BH14">
        <v>-0.34872257709503174</v>
      </c>
      <c r="BI14">
        <v>-4.6728472709655762</v>
      </c>
      <c r="BJ14">
        <v>-10.01917839050293</v>
      </c>
      <c r="BK14">
        <v>-16.427555084228516</v>
      </c>
      <c r="BL14">
        <v>-21.822656631469727</v>
      </c>
      <c r="BM14">
        <v>-25.31974983215332</v>
      </c>
      <c r="BN14">
        <v>-24.575351715087891</v>
      </c>
      <c r="BO14">
        <v>-17.164365768432617</v>
      </c>
      <c r="BP14">
        <v>-7.8461356163024902</v>
      </c>
      <c r="BQ14">
        <v>-8.158656120300293</v>
      </c>
      <c r="BR14">
        <v>-0.99727505445480347</v>
      </c>
      <c r="BS14">
        <v>4.823615550994873</v>
      </c>
      <c r="BT14">
        <v>-39.617893218994141</v>
      </c>
      <c r="BU14">
        <v>-42.854385375976563</v>
      </c>
      <c r="BV14">
        <v>-7.3054032325744629</v>
      </c>
      <c r="BW14">
        <v>17.928871154785156</v>
      </c>
      <c r="BX14">
        <v>17.531147003173828</v>
      </c>
      <c r="BY14">
        <v>16.595039367675781</v>
      </c>
      <c r="BZ14">
        <v>21.934816360473633</v>
      </c>
      <c r="CA14">
        <v>30.729984283447266</v>
      </c>
      <c r="CB14">
        <v>36.814582824707031</v>
      </c>
      <c r="CC14">
        <v>32.215419769287109</v>
      </c>
      <c r="CD14">
        <v>28.638494491577148</v>
      </c>
      <c r="CE14">
        <v>28.834436416625977</v>
      </c>
      <c r="CF14">
        <v>29.856199264526367</v>
      </c>
      <c r="CG14">
        <v>51.979434967041016</v>
      </c>
      <c r="CH14">
        <v>81.911422729492188</v>
      </c>
      <c r="CI14">
        <v>85.612380981445313</v>
      </c>
      <c r="CJ14">
        <v>60.771186828613281</v>
      </c>
      <c r="CK14">
        <v>4.8759322166442871</v>
      </c>
      <c r="CL14">
        <v>-76.907440185546875</v>
      </c>
      <c r="CM14">
        <v>-75.357215881347656</v>
      </c>
      <c r="CN14">
        <v>11.512537002563477</v>
      </c>
      <c r="CO14">
        <v>11.297554016113281</v>
      </c>
      <c r="CP14">
        <v>29.536954879760742</v>
      </c>
      <c r="CQ14">
        <v>41.884326934814453</v>
      </c>
      <c r="CR14">
        <v>32.009437561035156</v>
      </c>
      <c r="CS14">
        <v>14.404549598693848</v>
      </c>
      <c r="CT14">
        <v>-8.5371913909912109</v>
      </c>
      <c r="CU14">
        <v>-22.671152114868164</v>
      </c>
      <c r="CV14">
        <v>-16.850767135620117</v>
      </c>
      <c r="CW14">
        <v>-5.4294581413269043</v>
      </c>
      <c r="CX14">
        <v>4.9081258773803711</v>
      </c>
      <c r="CY14">
        <v>18.955776214599609</v>
      </c>
      <c r="CZ14">
        <v>32.298179626464844</v>
      </c>
      <c r="DA14">
        <v>41.254749298095703</v>
      </c>
      <c r="DB14">
        <v>22.998733520507813</v>
      </c>
      <c r="DC14">
        <v>-21.360874176025391</v>
      </c>
      <c r="DD14">
        <v>-35.44854736328125</v>
      </c>
      <c r="DE14">
        <v>-43.019641876220703</v>
      </c>
      <c r="DF14">
        <v>-19.274507522583008</v>
      </c>
      <c r="DG14">
        <v>8.0065555572509766</v>
      </c>
      <c r="DH14">
        <v>0.42203313112258911</v>
      </c>
      <c r="DI14">
        <v>-8.880523681640625</v>
      </c>
      <c r="DJ14">
        <v>-9.4629526138305664</v>
      </c>
      <c r="DK14">
        <v>-4.7684922218322754</v>
      </c>
      <c r="DL14">
        <v>-12.884611129760742</v>
      </c>
      <c r="DM14">
        <v>-28.528131484985352</v>
      </c>
      <c r="DN14">
        <v>-29.541780471801758</v>
      </c>
      <c r="DO14">
        <v>-51.495418548583984</v>
      </c>
      <c r="DP14">
        <v>-125.24179077148438</v>
      </c>
      <c r="DQ14">
        <v>-133.7379150390625</v>
      </c>
      <c r="DR14">
        <v>-64.731536865234375</v>
      </c>
      <c r="DS14">
        <v>-50.24481201171875</v>
      </c>
      <c r="DT14">
        <v>-16.770788192749023</v>
      </c>
      <c r="DU14">
        <v>-26.406251907348633</v>
      </c>
      <c r="DV14">
        <v>-28.228862762451172</v>
      </c>
      <c r="DW14">
        <v>-11.822175025939941</v>
      </c>
      <c r="DX14">
        <v>-3.837531566619873</v>
      </c>
      <c r="DY14">
        <v>-18.801582336425781</v>
      </c>
      <c r="DZ14">
        <v>-33.308670043945313</v>
      </c>
      <c r="EA14">
        <v>-19.734086990356445</v>
      </c>
      <c r="EB14">
        <v>-3.7533187866210938</v>
      </c>
      <c r="EC14">
        <v>4.7059316635131836</v>
      </c>
      <c r="ED14">
        <v>19.929292678833008</v>
      </c>
      <c r="EE14">
        <v>14.958164215087891</v>
      </c>
      <c r="EF14">
        <v>9.8766260147094727</v>
      </c>
      <c r="EG14">
        <v>16.685646057128906</v>
      </c>
      <c r="EH14">
        <v>-1.2128144502639771</v>
      </c>
      <c r="EI14">
        <v>-2.3697214126586914</v>
      </c>
      <c r="EJ14">
        <v>4.1244168281555176</v>
      </c>
      <c r="EK14">
        <v>-126.93645477294922</v>
      </c>
      <c r="EL14">
        <v>-131.63179016113281</v>
      </c>
      <c r="EM14">
        <v>-34.900558471679688</v>
      </c>
      <c r="EN14">
        <v>20.710090637207031</v>
      </c>
      <c r="EO14">
        <v>11.939540863037109</v>
      </c>
      <c r="EP14">
        <v>12.998141288757324</v>
      </c>
      <c r="EQ14">
        <v>9.7053728103637695</v>
      </c>
      <c r="ER14">
        <v>6.5016980171203613</v>
      </c>
      <c r="ES14">
        <v>8.2636175155639648</v>
      </c>
      <c r="ET14">
        <v>9.7690029144287109</v>
      </c>
      <c r="EU14">
        <v>17.482122421264648</v>
      </c>
      <c r="EV14">
        <v>22.030141830444336</v>
      </c>
      <c r="EW14">
        <v>33.455619812011719</v>
      </c>
      <c r="EX14">
        <v>33.5772705078125</v>
      </c>
      <c r="EY14">
        <v>-1.2489274740219116</v>
      </c>
      <c r="EZ14">
        <v>-41.707176208496094</v>
      </c>
      <c r="FA14">
        <v>-63.270145416259766</v>
      </c>
      <c r="FB14">
        <v>-99.390098571777344</v>
      </c>
      <c r="FC14">
        <v>-113.50464630126953</v>
      </c>
      <c r="FD14">
        <v>-93.120658874511719</v>
      </c>
      <c r="FE14">
        <v>-81.851829528808594</v>
      </c>
      <c r="FF14">
        <v>-74.41180419921875</v>
      </c>
      <c r="FG14">
        <v>-56.178741455078125</v>
      </c>
      <c r="FH14">
        <v>-45.743595123291016</v>
      </c>
      <c r="FI14">
        <v>-17.32249641418457</v>
      </c>
      <c r="FJ14">
        <v>-17.491552352905273</v>
      </c>
      <c r="FK14">
        <v>-17.50444221496582</v>
      </c>
      <c r="FL14">
        <v>-5.3219180107116699</v>
      </c>
      <c r="FM14">
        <v>10.204314231872559</v>
      </c>
      <c r="FN14">
        <v>14.212584495544434</v>
      </c>
      <c r="FO14">
        <v>24.618484497070313</v>
      </c>
      <c r="FP14">
        <v>39.180213928222656</v>
      </c>
      <c r="FQ14">
        <v>39.201290130615234</v>
      </c>
      <c r="FR14">
        <v>36.474857330322266</v>
      </c>
      <c r="FS14">
        <v>28.214675903320313</v>
      </c>
      <c r="FT14">
        <v>10.938457489013672</v>
      </c>
      <c r="FU14">
        <v>1.7643108367919922</v>
      </c>
      <c r="FV14">
        <v>4.9166316986083984</v>
      </c>
      <c r="FW14">
        <v>9.2588090896606445</v>
      </c>
      <c r="FX14">
        <v>1.7615529298782349</v>
      </c>
      <c r="FY14">
        <v>-7.043114185333252</v>
      </c>
      <c r="FZ14">
        <v>-5.5625309944152832</v>
      </c>
      <c r="GA14">
        <v>-5.1359496116638184</v>
      </c>
      <c r="GB14">
        <v>-5.9749727249145508</v>
      </c>
      <c r="GC14">
        <v>8.5191242396831512E-2</v>
      </c>
      <c r="GD14">
        <v>-1.5247142314910889</v>
      </c>
      <c r="GE14">
        <v>-5.5608410835266113</v>
      </c>
      <c r="GF14">
        <v>-5.6646685600280762</v>
      </c>
      <c r="GG14">
        <v>-9.992701530456543</v>
      </c>
      <c r="GH14">
        <v>-12.34019660949707</v>
      </c>
      <c r="GI14">
        <v>-10.607548713684082</v>
      </c>
      <c r="GJ14">
        <v>-2.1824982166290283</v>
      </c>
      <c r="GK14">
        <v>9.8092279434204102</v>
      </c>
      <c r="GL14">
        <v>12.933991432189941</v>
      </c>
      <c r="GM14">
        <v>2.753406286239624</v>
      </c>
      <c r="GN14">
        <v>17.35345458984375</v>
      </c>
      <c r="GO14">
        <v>-11.828126907348633</v>
      </c>
      <c r="GP14">
        <v>-25.428428649902344</v>
      </c>
      <c r="GQ14">
        <v>3.3891193866729736</v>
      </c>
      <c r="GR14">
        <v>2.0244581699371338</v>
      </c>
      <c r="GS14">
        <v>-11.885673522949219</v>
      </c>
      <c r="GT14">
        <v>-14.525266647338867</v>
      </c>
      <c r="GU14">
        <v>-2.3286924362182617</v>
      </c>
      <c r="GV14">
        <v>4.1672592163085938</v>
      </c>
      <c r="GW14">
        <v>11.030697822570801</v>
      </c>
      <c r="GX14">
        <v>24.224594116210938</v>
      </c>
      <c r="GY14">
        <v>37.395210266113281</v>
      </c>
      <c r="GZ14">
        <v>41.711891174316406</v>
      </c>
      <c r="HA14">
        <v>33.247104644775391</v>
      </c>
      <c r="HB14">
        <v>34.5478515625</v>
      </c>
      <c r="HC14">
        <v>46.638866424560547</v>
      </c>
      <c r="HD14">
        <v>23.668210983276367</v>
      </c>
      <c r="HE14">
        <v>-9.6357393264770508</v>
      </c>
      <c r="HF14">
        <v>-20.807041168212891</v>
      </c>
      <c r="HG14">
        <v>-29.267480850219727</v>
      </c>
      <c r="HH14">
        <v>-54.245216369628906</v>
      </c>
      <c r="HI14">
        <v>-81.139251708984375</v>
      </c>
      <c r="HJ14">
        <v>-70.1162109375</v>
      </c>
      <c r="HK14">
        <v>-44.171699523925781</v>
      </c>
      <c r="HL14">
        <v>-31.557010650634766</v>
      </c>
      <c r="HM14">
        <v>-21.375207901000977</v>
      </c>
      <c r="HN14">
        <v>-12.664455413818359</v>
      </c>
      <c r="HO14">
        <v>-11.437773704528809</v>
      </c>
      <c r="HP14">
        <v>-14.289629936218262</v>
      </c>
      <c r="HQ14">
        <v>7.495734691619873</v>
      </c>
      <c r="HR14">
        <v>29.716762542724609</v>
      </c>
      <c r="HS14">
        <v>25.263555526733398</v>
      </c>
      <c r="HT14">
        <v>24.439775466918945</v>
      </c>
      <c r="HU14">
        <v>25.781093597412109</v>
      </c>
      <c r="HV14">
        <v>28.144157409667969</v>
      </c>
      <c r="HW14">
        <v>27.213582992553711</v>
      </c>
      <c r="HX14">
        <v>11.628279685974121</v>
      </c>
      <c r="HY14">
        <v>-5.4463615417480469</v>
      </c>
      <c r="HZ14">
        <v>-9.6207151412963867</v>
      </c>
      <c r="IA14">
        <v>-1.4605574607849121</v>
      </c>
      <c r="IB14">
        <v>4.4538636207580566</v>
      </c>
      <c r="IC14">
        <v>1.7638520002365112</v>
      </c>
      <c r="ID14">
        <v>-6.4781889915466309</v>
      </c>
      <c r="IE14">
        <v>-12.806238174438477</v>
      </c>
      <c r="IF14">
        <v>-9.0223426818847656</v>
      </c>
      <c r="IG14">
        <v>-0.21359080076217651</v>
      </c>
      <c r="IH14">
        <v>-8.7551803588867188</v>
      </c>
      <c r="II14">
        <v>-17.754299163818359</v>
      </c>
      <c r="IJ14">
        <v>-13.57589054107666</v>
      </c>
      <c r="IK14">
        <v>10.873485565185547</v>
      </c>
      <c r="IL14">
        <v>9.1582403182983398</v>
      </c>
      <c r="IM14">
        <v>-8.1525688171386719</v>
      </c>
      <c r="IN14">
        <v>-40.325370788574219</v>
      </c>
      <c r="IO14">
        <v>-54.544281005859375</v>
      </c>
      <c r="IP14">
        <v>-24.077568054199219</v>
      </c>
      <c r="IQ14">
        <v>-9.4300165176391602</v>
      </c>
      <c r="IR14">
        <v>10.186172485351563</v>
      </c>
      <c r="IS14">
        <v>29.114896774291992</v>
      </c>
      <c r="IT14">
        <v>-3.9171297550201416</v>
      </c>
      <c r="IU14">
        <v>-52.495990753173828</v>
      </c>
      <c r="IV14">
        <v>-2.7279810905456543</v>
      </c>
      <c r="IW14">
        <v>19.864439010620117</v>
      </c>
      <c r="IX14">
        <v>14.97581958770752</v>
      </c>
      <c r="IY14">
        <v>24.797599792480469</v>
      </c>
      <c r="IZ14">
        <v>31.761541366577148</v>
      </c>
      <c r="JA14">
        <v>30.450634002685547</v>
      </c>
      <c r="JB14">
        <v>35.339145660400391</v>
      </c>
      <c r="JC14">
        <v>39.995357513427734</v>
      </c>
      <c r="JD14">
        <v>39.367340087890625</v>
      </c>
      <c r="JE14">
        <v>47.067893981933594</v>
      </c>
      <c r="JF14">
        <v>66.531112670898438</v>
      </c>
      <c r="JG14">
        <v>58.874290466308594</v>
      </c>
      <c r="JH14">
        <v>22.221050262451172</v>
      </c>
      <c r="JI14">
        <v>-5.8242707252502441</v>
      </c>
      <c r="JJ14">
        <v>-16.255146026611328</v>
      </c>
      <c r="JK14">
        <v>-62.439765930175781</v>
      </c>
      <c r="JL14">
        <v>-84.85260009765625</v>
      </c>
      <c r="JM14">
        <v>-85.224433898925781</v>
      </c>
      <c r="JN14">
        <v>-62.387897491455078</v>
      </c>
      <c r="JO14">
        <v>-28.03413200378418</v>
      </c>
      <c r="JP14">
        <v>-14.641443252563477</v>
      </c>
      <c r="JQ14">
        <v>-7.6973414421081543</v>
      </c>
      <c r="JR14">
        <v>-2.8661537170410156</v>
      </c>
      <c r="JS14">
        <v>-4.0311756134033203</v>
      </c>
      <c r="JT14">
        <v>-2.9390969276428223</v>
      </c>
      <c r="JU14">
        <v>1.0958652496337891</v>
      </c>
      <c r="JV14">
        <v>4.0849227905273438</v>
      </c>
      <c r="JW14">
        <v>8.2514610290527344</v>
      </c>
      <c r="JX14">
        <v>16.770637512207031</v>
      </c>
      <c r="JY14">
        <v>20.904779434204102</v>
      </c>
      <c r="JZ14">
        <v>17.640729904174805</v>
      </c>
      <c r="KA14">
        <v>15.703619003295898</v>
      </c>
      <c r="KB14">
        <v>14.822878837585449</v>
      </c>
      <c r="KC14">
        <v>9.4935808181762695</v>
      </c>
      <c r="KD14">
        <v>6.8552746772766113</v>
      </c>
      <c r="KE14">
        <v>2.3388118743896484</v>
      </c>
      <c r="KF14">
        <v>-1.6831310987472534</v>
      </c>
      <c r="KG14">
        <v>-1.656108021736145</v>
      </c>
      <c r="KH14">
        <v>-5.7048749923706055</v>
      </c>
      <c r="KI14">
        <v>-9.1958112716674805</v>
      </c>
      <c r="KJ14">
        <v>-7.7367362976074219</v>
      </c>
      <c r="KK14">
        <v>-4.2108149528503418</v>
      </c>
      <c r="KL14">
        <v>-2.1710796356201172</v>
      </c>
      <c r="KM14">
        <v>-3.0403549671173096</v>
      </c>
      <c r="KN14">
        <v>2.6771745681762695</v>
      </c>
      <c r="KO14">
        <v>16.529830932617188</v>
      </c>
      <c r="KP14">
        <v>31.184228897094727</v>
      </c>
      <c r="KQ14">
        <v>7.848879337310791</v>
      </c>
      <c r="KR14">
        <v>-24.294170379638672</v>
      </c>
      <c r="KS14">
        <v>-19.411386489868164</v>
      </c>
      <c r="KT14">
        <v>3.7728190422058105</v>
      </c>
      <c r="KU14">
        <v>-35.229793548583984</v>
      </c>
      <c r="KV14">
        <v>-76.274711608886719</v>
      </c>
      <c r="KW14">
        <v>-33.592731475830078</v>
      </c>
      <c r="KX14">
        <v>-7.3936796979978681E-4</v>
      </c>
      <c r="KY14">
        <v>30.402542114257813</v>
      </c>
      <c r="KZ14">
        <v>47.376243591308594</v>
      </c>
      <c r="LA14">
        <v>31.860797882080078</v>
      </c>
      <c r="LB14">
        <v>5.8292779922485352</v>
      </c>
      <c r="LC14">
        <v>18.916988372802734</v>
      </c>
      <c r="LD14">
        <v>9.3922920227050781</v>
      </c>
      <c r="LE14">
        <v>-4.3004522323608398</v>
      </c>
      <c r="LF14">
        <v>-0.25876075029373169</v>
      </c>
      <c r="LG14">
        <v>7.8702092170715332</v>
      </c>
      <c r="LH14">
        <v>16.224817276000977</v>
      </c>
      <c r="LI14">
        <v>26.41301155090332</v>
      </c>
      <c r="LJ14">
        <v>30.818979263305664</v>
      </c>
      <c r="LK14">
        <v>29.943944931030273</v>
      </c>
      <c r="LL14">
        <v>41.527580261230469</v>
      </c>
      <c r="LM14">
        <v>50.200897216796875</v>
      </c>
      <c r="LN14">
        <v>46.985450744628906</v>
      </c>
      <c r="LO14">
        <v>32.815532684326172</v>
      </c>
      <c r="LP14">
        <v>2.9319338798522949</v>
      </c>
      <c r="LQ14">
        <v>-31.708459854125977</v>
      </c>
      <c r="LR14">
        <v>-38.960628509521484</v>
      </c>
      <c r="LS14">
        <v>-59.959609985351563</v>
      </c>
      <c r="LT14">
        <v>-36.1622314453125</v>
      </c>
      <c r="LU14">
        <v>-9.6883754730224609</v>
      </c>
      <c r="LV14">
        <v>-0.20942558348178864</v>
      </c>
      <c r="LW14">
        <v>-5.2942047119140625</v>
      </c>
      <c r="LX14">
        <v>-15.21645450592041</v>
      </c>
      <c r="LY14">
        <v>-19.049501419067383</v>
      </c>
      <c r="LZ14">
        <v>-13.025775909423828</v>
      </c>
      <c r="MA14">
        <v>4.340909481048584</v>
      </c>
      <c r="MB14">
        <v>44.092903137207031</v>
      </c>
      <c r="MC14">
        <v>79.887939453125</v>
      </c>
      <c r="MD14">
        <v>69.33837890625</v>
      </c>
      <c r="ME14">
        <v>63.932716369628906</v>
      </c>
      <c r="MF14">
        <v>61.349777221679688</v>
      </c>
      <c r="MG14">
        <v>56.183891296386719</v>
      </c>
      <c r="MH14">
        <v>44.979427337646484</v>
      </c>
      <c r="MI14">
        <v>49.028957366943359</v>
      </c>
      <c r="MJ14">
        <v>89.754859924316406</v>
      </c>
      <c r="MK14">
        <v>98.209259033203125</v>
      </c>
      <c r="ML14">
        <v>57.288524627685547</v>
      </c>
      <c r="MM14">
        <v>46.433280944824219</v>
      </c>
      <c r="MN14">
        <v>38.14617919921875</v>
      </c>
      <c r="MO14">
        <v>32.286308288574219</v>
      </c>
      <c r="MP14">
        <v>24.769449234008789</v>
      </c>
      <c r="MQ14">
        <v>15.394572257995605</v>
      </c>
      <c r="MR14">
        <v>6.0989518165588379</v>
      </c>
      <c r="MS14">
        <v>8.5064351558685303E-2</v>
      </c>
      <c r="MT14">
        <v>-2.8409757614135742</v>
      </c>
      <c r="MU14">
        <v>-5.9180974960327148</v>
      </c>
      <c r="MV14">
        <v>-8.9644861221313477</v>
      </c>
      <c r="MW14">
        <v>-19.38261604309082</v>
      </c>
      <c r="MX14">
        <v>-32.697944641113281</v>
      </c>
      <c r="MY14">
        <v>-40.558197021484375</v>
      </c>
      <c r="MZ14">
        <v>-43.176048278808594</v>
      </c>
      <c r="NA14">
        <v>-43.882305145263672</v>
      </c>
      <c r="NB14">
        <v>-44.020587921142578</v>
      </c>
      <c r="NC14">
        <v>-41.150959014892578</v>
      </c>
      <c r="ND14">
        <v>-35.370403289794922</v>
      </c>
      <c r="NE14">
        <v>-29.841724395751953</v>
      </c>
      <c r="NF14">
        <v>-22.255947113037109</v>
      </c>
      <c r="NG14">
        <v>-9.0360679626464844</v>
      </c>
      <c r="NH14">
        <v>-39.717700958251953</v>
      </c>
      <c r="NI14">
        <v>-50.111667633056641</v>
      </c>
      <c r="NJ14">
        <v>-34.622352600097656</v>
      </c>
      <c r="NK14">
        <v>-16.271381378173828</v>
      </c>
      <c r="NL14">
        <v>-3.5687627792358398</v>
      </c>
      <c r="NM14">
        <v>7.9776339530944824</v>
      </c>
      <c r="NN14">
        <v>5.2999472618103027</v>
      </c>
      <c r="NO14">
        <v>-3.9357218742370605</v>
      </c>
      <c r="NP14">
        <v>-5.1810951232910156</v>
      </c>
      <c r="NQ14">
        <v>-4.494483470916748</v>
      </c>
      <c r="NR14">
        <v>-6.155247688293457</v>
      </c>
      <c r="NS14">
        <v>-7.8621206283569336</v>
      </c>
      <c r="NT14">
        <v>-11.637650489807129</v>
      </c>
      <c r="NU14">
        <v>-12.270590782165527</v>
      </c>
      <c r="NV14">
        <v>-10.694907188415527</v>
      </c>
      <c r="NW14">
        <v>-12.834022521972656</v>
      </c>
      <c r="NX14">
        <v>-11.603512763977051</v>
      </c>
      <c r="NY14">
        <v>1.6283438205718994</v>
      </c>
      <c r="NZ14">
        <v>6.3786225318908691</v>
      </c>
      <c r="OA14">
        <v>6.5307855606079102</v>
      </c>
      <c r="OB14">
        <v>3.1465685367584229</v>
      </c>
      <c r="OC14">
        <v>0.94811981916427612</v>
      </c>
      <c r="OD14">
        <v>-0.42024567723274231</v>
      </c>
      <c r="OE14">
        <v>-0.44963365793228149</v>
      </c>
      <c r="OF14">
        <v>1.1122580766677856</v>
      </c>
      <c r="OG14">
        <v>2.6079268455505371</v>
      </c>
      <c r="OH14">
        <v>2.2299818992614746</v>
      </c>
      <c r="OI14">
        <v>3.720569372177124</v>
      </c>
      <c r="OJ14">
        <v>2.8114793300628662</v>
      </c>
      <c r="OK14">
        <v>-1.8250054121017456</v>
      </c>
      <c r="OL14">
        <v>-2.0351009368896484</v>
      </c>
      <c r="OM14">
        <v>-1.2044827938079834</v>
      </c>
      <c r="ON14">
        <v>-0.5733790397644043</v>
      </c>
      <c r="OO14">
        <v>-0.71926009654998779</v>
      </c>
      <c r="OP14">
        <v>-1.0961868762969971</v>
      </c>
      <c r="OQ14">
        <v>-0.96550852060317993</v>
      </c>
      <c r="OR14">
        <v>-1.1812925338745117</v>
      </c>
      <c r="OS14">
        <v>-1.1765938997268677</v>
      </c>
      <c r="OT14">
        <v>-0.84225612878799438</v>
      </c>
      <c r="OU14">
        <v>-0.7956278920173645</v>
      </c>
      <c r="OV14">
        <v>-0.4176049530506134</v>
      </c>
      <c r="OW14">
        <v>-0.74782568216323853</v>
      </c>
      <c r="OX14">
        <v>-0.51703357696533203</v>
      </c>
      <c r="OY14">
        <v>0.28630319237709045</v>
      </c>
      <c r="OZ14">
        <v>1.2902638912200928</v>
      </c>
      <c r="PA14">
        <v>1.8362236022949219</v>
      </c>
      <c r="PB14">
        <v>0.99647170305252075</v>
      </c>
      <c r="PC14">
        <v>-1.9750527143478394</v>
      </c>
      <c r="PD14">
        <v>-1.9882792234420776</v>
      </c>
      <c r="PE14">
        <v>6.1369892209768295E-2</v>
      </c>
      <c r="PF14">
        <v>0.3875497579574585</v>
      </c>
      <c r="PG14">
        <v>0.37987560033798218</v>
      </c>
      <c r="PH14">
        <v>-2.2826733067631721E-2</v>
      </c>
      <c r="PI14">
        <v>-0.38204085826873779</v>
      </c>
      <c r="PJ14">
        <v>-0.49108478426933289</v>
      </c>
      <c r="PK14">
        <v>-0.52073073387145996</v>
      </c>
      <c r="PL14">
        <v>-0.54621005058288574</v>
      </c>
    </row>
    <row r="15" spans="1:428">
      <c r="A15" t="s">
        <v>61</v>
      </c>
      <c r="B15">
        <v>11.024483680725098</v>
      </c>
      <c r="C15">
        <v>5.8732385635375977</v>
      </c>
      <c r="D15">
        <v>0.3327164351940155</v>
      </c>
      <c r="E15">
        <v>6.9281611442565918</v>
      </c>
      <c r="F15">
        <v>6.5244159698486328</v>
      </c>
      <c r="G15">
        <v>1.2735732793807983</v>
      </c>
      <c r="H15">
        <v>-0.87878626585006714</v>
      </c>
      <c r="I15">
        <v>-0.49730309844017029</v>
      </c>
      <c r="J15">
        <v>-0.1479482501745224</v>
      </c>
      <c r="K15">
        <v>-0.21802680194377899</v>
      </c>
      <c r="L15">
        <v>-0.12472061812877655</v>
      </c>
      <c r="M15">
        <v>-0.20509980618953705</v>
      </c>
      <c r="N15">
        <v>-0.80168426036834717</v>
      </c>
      <c r="O15">
        <v>-0.72214865684509277</v>
      </c>
      <c r="P15">
        <v>-9.350961446762085E-2</v>
      </c>
      <c r="Q15">
        <v>-0.49306803941726685</v>
      </c>
      <c r="R15">
        <v>-0.4735567569732666</v>
      </c>
      <c r="S15">
        <v>-0.58346861600875854</v>
      </c>
      <c r="T15">
        <v>-0.58780777454376221</v>
      </c>
      <c r="U15">
        <v>-0.17677922546863556</v>
      </c>
      <c r="V15">
        <v>-0.44309782981872559</v>
      </c>
      <c r="W15">
        <v>-0.62700963020324707</v>
      </c>
      <c r="X15">
        <v>-0.48575526475906372</v>
      </c>
      <c r="Y15">
        <v>-0.4029126763343811</v>
      </c>
      <c r="Z15">
        <v>-0.28026083111763</v>
      </c>
      <c r="AA15">
        <v>-4.8934603109955788E-3</v>
      </c>
      <c r="AB15">
        <v>-8.754681795835495E-3</v>
      </c>
      <c r="AC15">
        <v>-8.9512718841433525E-3</v>
      </c>
      <c r="AD15">
        <v>-7.1001204196363688E-4</v>
      </c>
      <c r="AE15">
        <v>0.47715014219284058</v>
      </c>
      <c r="AF15">
        <v>1.9263725280761719</v>
      </c>
      <c r="AG15">
        <v>7.1613469123840332</v>
      </c>
      <c r="AH15">
        <v>12.217930793762207</v>
      </c>
      <c r="AI15">
        <v>14.392154693603516</v>
      </c>
      <c r="AJ15">
        <v>11.831170082092285</v>
      </c>
      <c r="AK15">
        <v>7.705315113067627</v>
      </c>
      <c r="AL15">
        <v>11.766681671142578</v>
      </c>
      <c r="AM15">
        <v>21.753793716430664</v>
      </c>
      <c r="AN15">
        <v>12.036618232727051</v>
      </c>
      <c r="AO15">
        <v>3.1442742347717285</v>
      </c>
      <c r="AP15">
        <v>18.793020248413086</v>
      </c>
      <c r="AQ15">
        <v>20.928012847900391</v>
      </c>
      <c r="AR15">
        <v>16.172224044799805</v>
      </c>
      <c r="AS15">
        <v>26.991674423217773</v>
      </c>
      <c r="AT15">
        <v>47.531429290771484</v>
      </c>
      <c r="AU15">
        <v>41.127979278564453</v>
      </c>
      <c r="AV15">
        <v>-9.0413141250610352</v>
      </c>
      <c r="AW15">
        <v>-7.7499051094055176</v>
      </c>
      <c r="AX15">
        <v>24.798612594604492</v>
      </c>
      <c r="AY15">
        <v>12.411806106567383</v>
      </c>
      <c r="AZ15">
        <v>-5.4383983612060547</v>
      </c>
      <c r="BA15">
        <v>0.22826749086380005</v>
      </c>
      <c r="BB15">
        <v>8.3928356170654297</v>
      </c>
      <c r="BC15">
        <v>9.7691888809204102</v>
      </c>
      <c r="BD15">
        <v>7.3993973731994629</v>
      </c>
      <c r="BE15">
        <v>7.6942963600158691</v>
      </c>
      <c r="BF15">
        <v>3.0923411846160889</v>
      </c>
      <c r="BG15">
        <v>6.1659533530473709E-3</v>
      </c>
      <c r="BH15">
        <v>-0.36734461784362793</v>
      </c>
      <c r="BI15">
        <v>-4.1603636741638184</v>
      </c>
      <c r="BJ15">
        <v>-11.220209121704102</v>
      </c>
      <c r="BK15">
        <v>-9.0648908615112305</v>
      </c>
      <c r="BL15">
        <v>-4.3589506149291992</v>
      </c>
      <c r="BM15">
        <v>-4.6452903747558594</v>
      </c>
      <c r="BN15">
        <v>-7.7075166702270508</v>
      </c>
      <c r="BO15">
        <v>-3.2946202754974365</v>
      </c>
      <c r="BP15">
        <v>11.485650062561035</v>
      </c>
      <c r="BQ15">
        <v>18.121944427490234</v>
      </c>
      <c r="BR15">
        <v>0.21172221004962921</v>
      </c>
      <c r="BS15">
        <v>-14.092864990234375</v>
      </c>
      <c r="BT15">
        <v>-1.458484411239624</v>
      </c>
      <c r="BU15">
        <v>-0.68195062875747681</v>
      </c>
      <c r="BV15">
        <v>-8.2312335968017578</v>
      </c>
      <c r="BW15">
        <v>-10.567095756530762</v>
      </c>
      <c r="BX15">
        <v>-10.288811683654785</v>
      </c>
      <c r="BY15">
        <v>-19.667896270751953</v>
      </c>
      <c r="BZ15">
        <v>-26.223474502563477</v>
      </c>
      <c r="CA15">
        <v>-34.171661376953125</v>
      </c>
      <c r="CB15">
        <v>-57.257720947265625</v>
      </c>
      <c r="CC15">
        <v>-68.597831726074219</v>
      </c>
      <c r="CD15">
        <v>-85.558349609375</v>
      </c>
      <c r="CE15">
        <v>-113.54791259765625</v>
      </c>
      <c r="CF15">
        <v>-115.42269897460938</v>
      </c>
      <c r="CG15">
        <v>-63.556064605712891</v>
      </c>
      <c r="CH15">
        <v>-17.97900390625</v>
      </c>
      <c r="CI15">
        <v>-4.6511960029602051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4.3684802055358887</v>
      </c>
      <c r="KT15">
        <v>1.8039886951446533</v>
      </c>
      <c r="KU15">
        <v>-1.4275354146957397</v>
      </c>
      <c r="KV15">
        <v>1.7617459297180176</v>
      </c>
      <c r="KW15">
        <v>-0.69422811269760132</v>
      </c>
      <c r="KX15">
        <v>-1.1229513883590698</v>
      </c>
      <c r="KY15">
        <v>9.8361263275146484</v>
      </c>
      <c r="KZ15">
        <v>15.697516441345215</v>
      </c>
      <c r="LA15">
        <v>7.9307084083557129</v>
      </c>
      <c r="LB15">
        <v>-8.1733188629150391</v>
      </c>
      <c r="LC15">
        <v>-18.939592361450195</v>
      </c>
      <c r="LD15">
        <v>-12.12690544128418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20.309505462646484</v>
      </c>
      <c r="ME15">
        <v>76.291664123535156</v>
      </c>
      <c r="MF15">
        <v>135.99063110351563</v>
      </c>
      <c r="MG15">
        <v>170.83489990234375</v>
      </c>
      <c r="MH15">
        <v>154.49479675292969</v>
      </c>
      <c r="MI15">
        <v>19.447351455688477</v>
      </c>
      <c r="MJ15">
        <v>-192.67666625976563</v>
      </c>
      <c r="MK15">
        <v>-127.84693908691406</v>
      </c>
      <c r="ML15">
        <v>86.53912353515625</v>
      </c>
      <c r="MM15">
        <v>76.527008056640625</v>
      </c>
      <c r="MN15">
        <v>62.173858642578125</v>
      </c>
      <c r="MO15">
        <v>31.802972793579102</v>
      </c>
      <c r="MP15">
        <v>5.1439247131347656</v>
      </c>
      <c r="MQ15">
        <v>-15.837765693664551</v>
      </c>
      <c r="MR15">
        <v>-27.229339599609375</v>
      </c>
      <c r="MS15">
        <v>-20.994361877441406</v>
      </c>
      <c r="MT15">
        <v>-9.7994632720947266</v>
      </c>
      <c r="MU15">
        <v>-0.24883724749088287</v>
      </c>
      <c r="MV15">
        <v>12.336917877197266</v>
      </c>
      <c r="MW15">
        <v>6.1749701499938965</v>
      </c>
      <c r="MX15">
        <v>-7.9634847640991211</v>
      </c>
      <c r="MY15">
        <v>-11.512412071228027</v>
      </c>
      <c r="MZ15">
        <v>-15.619311332702637</v>
      </c>
      <c r="NA15">
        <v>-17.282110214233398</v>
      </c>
      <c r="NB15">
        <v>-13.978584289550781</v>
      </c>
      <c r="NC15">
        <v>-8.7826204299926758</v>
      </c>
      <c r="ND15">
        <v>-5.6644124984741211</v>
      </c>
      <c r="NE15">
        <v>-9.6996355056762695</v>
      </c>
      <c r="NF15">
        <v>-16.153257369995117</v>
      </c>
      <c r="NG15">
        <v>-8.6507606506347656</v>
      </c>
      <c r="NH15">
        <v>-1.3044389486312866</v>
      </c>
      <c r="NI15">
        <v>17.889537811279297</v>
      </c>
      <c r="NJ15">
        <v>28.913389205932617</v>
      </c>
      <c r="NK15">
        <v>23.672636032104492</v>
      </c>
      <c r="NL15">
        <v>10.497841835021973</v>
      </c>
      <c r="NM15">
        <v>0.46966004371643066</v>
      </c>
      <c r="NN15">
        <v>-14.338126182556152</v>
      </c>
      <c r="NO15">
        <v>-18.754169464111328</v>
      </c>
      <c r="NP15">
        <v>-7.0849213600158691</v>
      </c>
      <c r="NQ15">
        <v>0.65265828371047974</v>
      </c>
      <c r="NR15">
        <v>8.9708213806152344</v>
      </c>
      <c r="NS15">
        <v>12.641445159912109</v>
      </c>
      <c r="NT15">
        <v>12.617300987243652</v>
      </c>
      <c r="NU15">
        <v>24.914043426513672</v>
      </c>
      <c r="NV15">
        <v>42.462432861328125</v>
      </c>
      <c r="NW15">
        <v>35.378433227539063</v>
      </c>
      <c r="NX15">
        <v>14.615578651428223</v>
      </c>
      <c r="NY15">
        <v>1.5993462800979614</v>
      </c>
      <c r="NZ15">
        <v>-1.5255501270294189</v>
      </c>
      <c r="OA15">
        <v>3.3355376720428467</v>
      </c>
      <c r="OB15">
        <v>5.3184666633605957</v>
      </c>
      <c r="OC15">
        <v>2.1101608276367188</v>
      </c>
      <c r="OD15">
        <v>-0.7887759804725647</v>
      </c>
      <c r="OE15">
        <v>2.824514627456665</v>
      </c>
      <c r="OF15">
        <v>9.564763069152832</v>
      </c>
      <c r="OG15">
        <v>7.9400711059570313</v>
      </c>
      <c r="OH15">
        <v>-0.44737803936004639</v>
      </c>
      <c r="OI15">
        <v>-12.803442001342773</v>
      </c>
      <c r="OJ15">
        <v>-18.022195816040039</v>
      </c>
      <c r="OK15">
        <v>-20.97734260559082</v>
      </c>
      <c r="OL15">
        <v>-14.808666229248047</v>
      </c>
      <c r="OM15">
        <v>-18.640350341796875</v>
      </c>
      <c r="ON15">
        <v>-22.838615417480469</v>
      </c>
      <c r="OO15">
        <v>-17.891931533813477</v>
      </c>
      <c r="OP15">
        <v>-10.450407028198242</v>
      </c>
      <c r="OQ15">
        <v>-15.089998245239258</v>
      </c>
      <c r="OR15">
        <v>-19.006919860839844</v>
      </c>
      <c r="OS15">
        <v>-16.68962287902832</v>
      </c>
      <c r="OT15">
        <v>-13.022977828979492</v>
      </c>
      <c r="OU15">
        <v>-8.6918134689331055</v>
      </c>
      <c r="OV15">
        <v>-9.3228597640991211</v>
      </c>
      <c r="OW15">
        <v>-7.4853110313415527</v>
      </c>
      <c r="OX15">
        <v>-3.2878255844116211</v>
      </c>
      <c r="OY15">
        <v>0.54634380340576172</v>
      </c>
      <c r="OZ15">
        <v>-0.28001940250396729</v>
      </c>
      <c r="PA15">
        <v>-5.0898356437683105</v>
      </c>
      <c r="PB15">
        <v>-2.6522641181945801</v>
      </c>
      <c r="PC15">
        <v>6.1814742088317871</v>
      </c>
      <c r="PD15">
        <v>5.1223659515380859</v>
      </c>
      <c r="PE15">
        <v>0.64835017919540405</v>
      </c>
      <c r="PF15">
        <v>0.90487170219421387</v>
      </c>
      <c r="PG15">
        <v>0.31771665811538696</v>
      </c>
      <c r="PH15">
        <v>-0.29342272877693176</v>
      </c>
      <c r="PI15">
        <v>-0.10056647658348083</v>
      </c>
      <c r="PJ15">
        <v>0.45845025777816772</v>
      </c>
      <c r="PK15">
        <v>0.27947640419006348</v>
      </c>
      <c r="PL15">
        <v>0.13905623555183411</v>
      </c>
    </row>
    <row r="16" spans="1:428">
      <c r="A16" t="s">
        <v>62</v>
      </c>
      <c r="B16">
        <v>1.64372718334198</v>
      </c>
      <c r="C16">
        <v>2.1819777488708496</v>
      </c>
      <c r="D16">
        <v>1.3764821290969849</v>
      </c>
      <c r="E16">
        <v>7.6260490417480469</v>
      </c>
      <c r="F16">
        <v>7.1837258338928223</v>
      </c>
      <c r="G16">
        <v>2.0711843967437744</v>
      </c>
      <c r="H16">
        <v>3.6975309252738953E-2</v>
      </c>
      <c r="I16">
        <v>3.1564217060804367E-2</v>
      </c>
      <c r="J16">
        <v>0.24986003339290619</v>
      </c>
      <c r="K16">
        <v>0.49278551340103149</v>
      </c>
      <c r="L16">
        <v>0.35746985673904419</v>
      </c>
      <c r="M16">
        <v>8.4669671952724457E-2</v>
      </c>
      <c r="N16">
        <v>0.22516180574893951</v>
      </c>
      <c r="O16">
        <v>0.20761363208293915</v>
      </c>
      <c r="P16">
        <v>-0.14640358090400696</v>
      </c>
      <c r="Q16">
        <v>-0.77431410551071167</v>
      </c>
      <c r="R16">
        <v>-0.61120903491973877</v>
      </c>
      <c r="S16">
        <v>0.15499326586723328</v>
      </c>
      <c r="T16">
        <v>0.19699740409851074</v>
      </c>
      <c r="U16">
        <v>6.8831883370876312E-2</v>
      </c>
      <c r="V16">
        <v>9.005504846572876E-2</v>
      </c>
      <c r="W16">
        <v>0.14054830372333527</v>
      </c>
      <c r="X16">
        <v>0.24908685684204102</v>
      </c>
      <c r="Y16">
        <v>0.33613201975822449</v>
      </c>
      <c r="Z16">
        <v>0.23615814745426178</v>
      </c>
      <c r="AA16">
        <v>-5.4118743719300255E-5</v>
      </c>
      <c r="AB16">
        <v>-2.4654548615217209E-2</v>
      </c>
      <c r="AC16">
        <v>-4.6239797025918961E-2</v>
      </c>
      <c r="AD16">
        <v>-4.1274778544902802E-2</v>
      </c>
      <c r="AE16">
        <v>-1.3057329654693604</v>
      </c>
      <c r="AF16">
        <v>-3.5990700721740723</v>
      </c>
      <c r="AG16">
        <v>-5.7664542198181152</v>
      </c>
      <c r="AH16">
        <v>-4.5032486915588379</v>
      </c>
      <c r="AI16">
        <v>-2.6697654724121094</v>
      </c>
      <c r="AJ16">
        <v>-2.6094608306884766</v>
      </c>
      <c r="AK16">
        <v>-3.5033283233642578</v>
      </c>
      <c r="AL16">
        <v>-4.086334228515625</v>
      </c>
      <c r="AM16">
        <v>-4.8571839332580566</v>
      </c>
      <c r="AN16">
        <v>0.48499637842178345</v>
      </c>
      <c r="AO16">
        <v>1.7238998413085938</v>
      </c>
      <c r="AP16">
        <v>3.5523178577423096</v>
      </c>
      <c r="AQ16">
        <v>12.091658592224121</v>
      </c>
      <c r="AR16">
        <v>11.558496475219727</v>
      </c>
      <c r="AS16">
        <v>15.011509895324707</v>
      </c>
      <c r="AT16">
        <v>24.459516525268555</v>
      </c>
      <c r="AU16">
        <v>22.194684982299805</v>
      </c>
      <c r="AV16">
        <v>0.98264163732528687</v>
      </c>
      <c r="AW16">
        <v>12.164257049560547</v>
      </c>
      <c r="AX16">
        <v>28.747444152832031</v>
      </c>
      <c r="AY16">
        <v>26.344058990478516</v>
      </c>
      <c r="AZ16">
        <v>20.718830108642578</v>
      </c>
      <c r="BA16">
        <v>11.193721771240234</v>
      </c>
      <c r="BB16">
        <v>5.8661556243896484</v>
      </c>
      <c r="BC16">
        <v>3.2346432209014893</v>
      </c>
      <c r="BD16">
        <v>-0.93707454204559326</v>
      </c>
      <c r="BE16">
        <v>-8.0365972518920898</v>
      </c>
      <c r="BF16">
        <v>-10.891500473022461</v>
      </c>
      <c r="BG16">
        <v>-9.6996822357177734</v>
      </c>
      <c r="BH16">
        <v>-7.4426121711730957</v>
      </c>
      <c r="BI16">
        <v>-8.2634115219116211</v>
      </c>
      <c r="BJ16">
        <v>-15.650935173034668</v>
      </c>
      <c r="BK16">
        <v>-18.886547088623047</v>
      </c>
      <c r="BL16">
        <v>-12.137276649475098</v>
      </c>
      <c r="BM16">
        <v>-5.0580010414123535</v>
      </c>
      <c r="BN16">
        <v>-2.9897646903991699</v>
      </c>
      <c r="BO16">
        <v>-3.1809766292572021</v>
      </c>
      <c r="BP16">
        <v>-5.3965139389038086</v>
      </c>
      <c r="BQ16">
        <v>-2.9181661605834961</v>
      </c>
      <c r="BR16">
        <v>4.1018805503845215</v>
      </c>
      <c r="BS16">
        <v>-0.37736454606056213</v>
      </c>
      <c r="BT16">
        <v>-13.512764930725098</v>
      </c>
      <c r="BU16">
        <v>-13.674333572387695</v>
      </c>
      <c r="BV16">
        <v>0.38571444153785706</v>
      </c>
      <c r="BW16">
        <v>18.428432464599609</v>
      </c>
      <c r="BX16">
        <v>30.985767364501953</v>
      </c>
      <c r="BY16">
        <v>33.333412170410156</v>
      </c>
      <c r="BZ16">
        <v>23.903861999511719</v>
      </c>
      <c r="CA16">
        <v>20.808010101318359</v>
      </c>
      <c r="CB16">
        <v>26.379796981811523</v>
      </c>
      <c r="CC16">
        <v>20.22913932800293</v>
      </c>
      <c r="CD16">
        <v>2.424940824508667</v>
      </c>
      <c r="CE16">
        <v>-10.555633544921875</v>
      </c>
      <c r="CF16">
        <v>-31.001613616943359</v>
      </c>
      <c r="CG16">
        <v>-77.306434631347656</v>
      </c>
      <c r="CH16">
        <v>-116.16905975341797</v>
      </c>
      <c r="CI16">
        <v>-127.30570983886719</v>
      </c>
      <c r="CJ16">
        <v>-108.61001586914063</v>
      </c>
      <c r="CK16">
        <v>-22.166027069091797</v>
      </c>
      <c r="CL16">
        <v>102.344482421875</v>
      </c>
      <c r="CM16">
        <v>121.42559051513672</v>
      </c>
      <c r="CN16">
        <v>4.7105355262756348</v>
      </c>
      <c r="CO16">
        <v>1.6128247976303101</v>
      </c>
      <c r="CP16">
        <v>-22.525707244873047</v>
      </c>
      <c r="CQ16">
        <v>-43.708271026611328</v>
      </c>
      <c r="CR16">
        <v>8.2890768051147461</v>
      </c>
      <c r="CS16">
        <v>12.095141410827637</v>
      </c>
      <c r="CT16">
        <v>8.9170846939086914</v>
      </c>
      <c r="CU16">
        <v>20.289548873901367</v>
      </c>
      <c r="CV16">
        <v>-4.8312082290649414</v>
      </c>
      <c r="CW16">
        <v>-42.407035827636719</v>
      </c>
      <c r="CX16">
        <v>-32.398933410644531</v>
      </c>
      <c r="CY16">
        <v>-10.640273094177246</v>
      </c>
      <c r="CZ16">
        <v>-5.5791096687316895</v>
      </c>
      <c r="DA16">
        <v>5.0870099067687988</v>
      </c>
      <c r="DB16">
        <v>-6.5858058929443359</v>
      </c>
      <c r="DC16">
        <v>-21.412839889526367</v>
      </c>
      <c r="DD16">
        <v>16.071462631225586</v>
      </c>
      <c r="DE16">
        <v>73.16033935546875</v>
      </c>
      <c r="DF16">
        <v>73.64776611328125</v>
      </c>
      <c r="DG16">
        <v>16.825407028198242</v>
      </c>
      <c r="DH16">
        <v>13.622920036315918</v>
      </c>
      <c r="DI16">
        <v>22.503887176513672</v>
      </c>
      <c r="DJ16">
        <v>38.132179260253906</v>
      </c>
      <c r="DK16">
        <v>53.749805450439453</v>
      </c>
      <c r="DL16">
        <v>43.662429809570313</v>
      </c>
      <c r="DM16">
        <v>14.908488273620605</v>
      </c>
      <c r="DN16">
        <v>-1.9997985363006592</v>
      </c>
      <c r="DO16">
        <v>18.395917892456055</v>
      </c>
      <c r="DP16">
        <v>60.208732604980469</v>
      </c>
      <c r="DQ16">
        <v>74.716972351074219</v>
      </c>
      <c r="DR16">
        <v>36.541538238525391</v>
      </c>
      <c r="DS16">
        <v>5.4369397163391113</v>
      </c>
      <c r="DT16">
        <v>-26.835140228271484</v>
      </c>
      <c r="DU16">
        <v>4.9042773246765137</v>
      </c>
      <c r="DV16">
        <v>28.933746337890625</v>
      </c>
      <c r="DW16">
        <v>9.2779979705810547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-7.8328996896743774E-2</v>
      </c>
      <c r="EU16">
        <v>-0.5540236234664917</v>
      </c>
      <c r="EV16">
        <v>-34.249477386474609</v>
      </c>
      <c r="EW16">
        <v>-130.60343933105469</v>
      </c>
      <c r="EX16">
        <v>-167.29840087890625</v>
      </c>
      <c r="EY16">
        <v>-140.22535705566406</v>
      </c>
      <c r="EZ16">
        <v>-106.85731506347656</v>
      </c>
      <c r="FA16">
        <v>-49.624576568603516</v>
      </c>
      <c r="FB16">
        <v>10.704777717590332</v>
      </c>
      <c r="FC16">
        <v>29.742208480834961</v>
      </c>
      <c r="FD16">
        <v>23.008991241455078</v>
      </c>
      <c r="FE16">
        <v>-5.8285198211669922</v>
      </c>
      <c r="FF16">
        <v>-41.047080993652344</v>
      </c>
      <c r="FG16">
        <v>-2.7585990428924561</v>
      </c>
      <c r="FH16">
        <v>38.264148712158203</v>
      </c>
      <c r="FI16">
        <v>-8.8045377731323242</v>
      </c>
      <c r="FJ16">
        <v>4.6372280120849609</v>
      </c>
      <c r="FK16">
        <v>41.525749206542969</v>
      </c>
      <c r="FL16">
        <v>38.316780090332031</v>
      </c>
      <c r="FM16">
        <v>3.3984870910644531</v>
      </c>
      <c r="FN16">
        <v>4.5454874038696289</v>
      </c>
      <c r="FO16">
        <v>16.751413345336914</v>
      </c>
      <c r="FP16">
        <v>-8.8223228454589844</v>
      </c>
      <c r="FQ16">
        <v>-20.642250061035156</v>
      </c>
      <c r="FR16">
        <v>-40.364940643310547</v>
      </c>
      <c r="FS16">
        <v>-19.175241470336914</v>
      </c>
      <c r="FT16">
        <v>34.978893280029297</v>
      </c>
      <c r="FU16">
        <v>24.49700927734375</v>
      </c>
      <c r="FV16">
        <v>-21.641788482666016</v>
      </c>
      <c r="FW16">
        <v>28.695243835449219</v>
      </c>
      <c r="FX16">
        <v>209.1959228515625</v>
      </c>
      <c r="FY16">
        <v>220.98384094238281</v>
      </c>
      <c r="FZ16">
        <v>65.923492431640625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-2.0220801830291748</v>
      </c>
      <c r="GY16">
        <v>-25.726480484008789</v>
      </c>
      <c r="GZ16">
        <v>-64.852828979492188</v>
      </c>
      <c r="HA16">
        <v>-94.538185119628906</v>
      </c>
      <c r="HB16">
        <v>-129.75506591796875</v>
      </c>
      <c r="HC16">
        <v>-152.86074829101563</v>
      </c>
      <c r="HD16">
        <v>-150.58833312988281</v>
      </c>
      <c r="HE16">
        <v>-70.769332885742188</v>
      </c>
      <c r="HF16">
        <v>50.788967132568359</v>
      </c>
      <c r="HG16">
        <v>45.857330322265625</v>
      </c>
      <c r="HH16">
        <v>10.77705192565918</v>
      </c>
      <c r="HI16">
        <v>26.213933944702148</v>
      </c>
      <c r="HJ16">
        <v>36.790500640869141</v>
      </c>
      <c r="HK16">
        <v>7.0300917625427246</v>
      </c>
      <c r="HL16">
        <v>-6.1167240142822266</v>
      </c>
      <c r="HM16">
        <v>-5.8922076225280762</v>
      </c>
      <c r="HN16">
        <v>-4.6351280212402344</v>
      </c>
      <c r="HO16">
        <v>6.7366242408752441</v>
      </c>
      <c r="HP16">
        <v>31.872575759887695</v>
      </c>
      <c r="HQ16">
        <v>33.024417877197266</v>
      </c>
      <c r="HR16">
        <v>7.6871685981750488</v>
      </c>
      <c r="HS16">
        <v>0.24393679201602936</v>
      </c>
      <c r="HT16">
        <v>-20.988008499145508</v>
      </c>
      <c r="HU16">
        <v>-21.34541130065918</v>
      </c>
      <c r="HV16">
        <v>-18.960840225219727</v>
      </c>
      <c r="HW16">
        <v>-21.352825164794922</v>
      </c>
      <c r="HX16">
        <v>-16.534364700317383</v>
      </c>
      <c r="HY16">
        <v>11.349123001098633</v>
      </c>
      <c r="HZ16">
        <v>76.901199340820313</v>
      </c>
      <c r="IA16">
        <v>88.974754333496094</v>
      </c>
      <c r="IB16">
        <v>64.7890625</v>
      </c>
      <c r="IC16">
        <v>90.540153503417969</v>
      </c>
      <c r="ID16">
        <v>133.65994262695313</v>
      </c>
      <c r="IE16">
        <v>93.784690856933594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-11.615560531616211</v>
      </c>
      <c r="JD16">
        <v>-53.894832611083984</v>
      </c>
      <c r="JE16">
        <v>-108.93305969238281</v>
      </c>
      <c r="JF16">
        <v>-142.74526977539063</v>
      </c>
      <c r="JG16">
        <v>-150.80953979492188</v>
      </c>
      <c r="JH16">
        <v>-123.81249237060547</v>
      </c>
      <c r="JI16">
        <v>-54.551090240478516</v>
      </c>
      <c r="JJ16">
        <v>12.105098724365234</v>
      </c>
      <c r="JK16">
        <v>14.236470222473145</v>
      </c>
      <c r="JL16">
        <v>17.761299133300781</v>
      </c>
      <c r="JM16">
        <v>37.53887939453125</v>
      </c>
      <c r="JN16">
        <v>25.296955108642578</v>
      </c>
      <c r="JO16">
        <v>9.2042655944824219</v>
      </c>
      <c r="JP16">
        <v>7.5467109680175781</v>
      </c>
      <c r="JQ16">
        <v>-0.63864833116531372</v>
      </c>
      <c r="JR16">
        <v>-3.9443190097808838</v>
      </c>
      <c r="JS16">
        <v>-3.2433099746704102</v>
      </c>
      <c r="JT16">
        <v>4.9128971099853516</v>
      </c>
      <c r="JU16">
        <v>11.6923828125</v>
      </c>
      <c r="JV16">
        <v>11.028849601745605</v>
      </c>
      <c r="JW16">
        <v>6.5670433044433594</v>
      </c>
      <c r="JX16">
        <v>2.4564881324768066</v>
      </c>
      <c r="JY16">
        <v>-11.530215263366699</v>
      </c>
      <c r="JZ16">
        <v>-30.394256591796875</v>
      </c>
      <c r="KA16">
        <v>-28.648088455200195</v>
      </c>
      <c r="KB16">
        <v>-7.3377685546875</v>
      </c>
      <c r="KC16">
        <v>24.364944458007813</v>
      </c>
      <c r="KD16">
        <v>48.260932922363281</v>
      </c>
      <c r="KE16">
        <v>70.473716735839844</v>
      </c>
      <c r="KF16">
        <v>74.358734130859375</v>
      </c>
      <c r="KG16">
        <v>57.767425537109375</v>
      </c>
      <c r="KH16">
        <v>71.150047302246094</v>
      </c>
      <c r="KI16">
        <v>100.71544647216797</v>
      </c>
      <c r="KJ16">
        <v>84.769180297851563</v>
      </c>
      <c r="KK16">
        <v>39.323455810546875</v>
      </c>
      <c r="KL16">
        <v>3.0166594982147217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-23.707500457763672</v>
      </c>
      <c r="LK16">
        <v>-68.566673278808594</v>
      </c>
      <c r="LL16">
        <v>-125.81186676025391</v>
      </c>
      <c r="LM16">
        <v>-171.09284973144531</v>
      </c>
      <c r="LN16">
        <v>-167.61981201171875</v>
      </c>
      <c r="LO16">
        <v>-98.879981994628906</v>
      </c>
      <c r="LP16">
        <v>-33.074901580810547</v>
      </c>
      <c r="LQ16">
        <v>16.262723922729492</v>
      </c>
      <c r="LR16">
        <v>14.59934139251709</v>
      </c>
      <c r="LS16">
        <v>19.568208694458008</v>
      </c>
      <c r="LT16">
        <v>5.7213940620422363</v>
      </c>
      <c r="LU16">
        <v>-34.808460235595703</v>
      </c>
      <c r="LV16">
        <v>-56.113582611083984</v>
      </c>
      <c r="LW16">
        <v>-40.501121520996094</v>
      </c>
      <c r="LX16">
        <v>-14.062093734741211</v>
      </c>
      <c r="LY16">
        <v>-23.304683685302734</v>
      </c>
      <c r="LZ16">
        <v>-41.840141296386719</v>
      </c>
      <c r="MA16">
        <v>-33.842342376708984</v>
      </c>
      <c r="MB16">
        <v>-52.808250427246094</v>
      </c>
      <c r="MC16">
        <v>-61.585609436035156</v>
      </c>
      <c r="MD16">
        <v>-28.611543655395508</v>
      </c>
      <c r="ME16">
        <v>-14.21150016784668</v>
      </c>
      <c r="MF16">
        <v>-9.2585763931274414</v>
      </c>
      <c r="MG16">
        <v>-4.7257523536682129</v>
      </c>
      <c r="MH16">
        <v>-3.5031046718358994E-2</v>
      </c>
      <c r="MI16">
        <v>82.373695373535156</v>
      </c>
      <c r="MJ16">
        <v>291.19882202148438</v>
      </c>
      <c r="MK16">
        <v>255.32083129882813</v>
      </c>
      <c r="ML16">
        <v>1.5791671276092529</v>
      </c>
      <c r="MM16">
        <v>-5.7572903633117676</v>
      </c>
      <c r="MN16">
        <v>6.2253333628177643E-2</v>
      </c>
      <c r="MO16">
        <v>1.1633236408233643</v>
      </c>
      <c r="MP16">
        <v>5.7298436164855957</v>
      </c>
      <c r="MQ16">
        <v>11.289348602294922</v>
      </c>
      <c r="MR16">
        <v>13.028406143188477</v>
      </c>
      <c r="MS16">
        <v>9.8871793746948242</v>
      </c>
      <c r="MT16">
        <v>6.3809547424316406</v>
      </c>
      <c r="MU16">
        <v>-0.17545208334922791</v>
      </c>
      <c r="MV16">
        <v>3.0336945056915283</v>
      </c>
      <c r="MW16">
        <v>11.117745399475098</v>
      </c>
      <c r="MX16">
        <v>11.632229804992676</v>
      </c>
      <c r="MY16">
        <v>3.8366162776947021</v>
      </c>
      <c r="MZ16">
        <v>-11.563544273376465</v>
      </c>
      <c r="NA16">
        <v>-21.709623336791992</v>
      </c>
      <c r="NB16">
        <v>-20.521945953369141</v>
      </c>
      <c r="NC16">
        <v>-14.477118492126465</v>
      </c>
      <c r="ND16">
        <v>-12.822799682617188</v>
      </c>
      <c r="NE16">
        <v>-19.456418991088867</v>
      </c>
      <c r="NF16">
        <v>-20.101699829101563</v>
      </c>
      <c r="NG16">
        <v>-14.754676818847656</v>
      </c>
      <c r="NH16">
        <v>-14.068836212158203</v>
      </c>
      <c r="NI16">
        <v>-7.9935359954833984</v>
      </c>
      <c r="NJ16">
        <v>-3.4769859313964844</v>
      </c>
      <c r="NK16">
        <v>-0.42233973741531372</v>
      </c>
      <c r="NL16">
        <v>5.5342516899108887</v>
      </c>
      <c r="NM16">
        <v>16.267013549804688</v>
      </c>
      <c r="NN16">
        <v>19.641773223876953</v>
      </c>
      <c r="NO16">
        <v>9.8108626902103424E-2</v>
      </c>
      <c r="NP16">
        <v>-15.324591636657715</v>
      </c>
      <c r="NQ16">
        <v>-11.83595085144043</v>
      </c>
      <c r="NR16">
        <v>-7.5278058052062988</v>
      </c>
      <c r="NS16">
        <v>-8.8765583038330078</v>
      </c>
      <c r="NT16">
        <v>-9.1316013336181641</v>
      </c>
      <c r="NU16">
        <v>-5.2851972579956055</v>
      </c>
      <c r="NV16">
        <v>-4.0686655044555664</v>
      </c>
      <c r="NW16">
        <v>-13.079474449157715</v>
      </c>
      <c r="NX16">
        <v>-16.972988128662109</v>
      </c>
      <c r="NY16">
        <v>-7.0859036445617676</v>
      </c>
      <c r="NZ16">
        <v>-0.78573131561279297</v>
      </c>
      <c r="OA16">
        <v>1.7199997901916504</v>
      </c>
      <c r="OB16">
        <v>5.0819082260131836</v>
      </c>
      <c r="OC16">
        <v>10.502194404602051</v>
      </c>
      <c r="OD16">
        <v>13.05036449432373</v>
      </c>
      <c r="OE16">
        <v>9.1664333343505859</v>
      </c>
      <c r="OF16">
        <v>-0.19723473489284515</v>
      </c>
      <c r="OG16">
        <v>-7.6569852828979492</v>
      </c>
      <c r="OH16">
        <v>-7.6240954399108887</v>
      </c>
      <c r="OI16">
        <v>-2.1580312252044678</v>
      </c>
      <c r="OJ16">
        <v>7.0053114891052246</v>
      </c>
      <c r="OK16">
        <v>2.7749948501586914</v>
      </c>
      <c r="OL16">
        <v>10.821561813354492</v>
      </c>
      <c r="OM16">
        <v>13.308232307434082</v>
      </c>
      <c r="ON16">
        <v>9.1371288299560547</v>
      </c>
      <c r="OO16">
        <v>11.144062995910645</v>
      </c>
      <c r="OP16">
        <v>19.596527099609375</v>
      </c>
      <c r="OQ16">
        <v>22.410232543945313</v>
      </c>
      <c r="OR16">
        <v>23.626945495605469</v>
      </c>
      <c r="OS16">
        <v>19.882347106933594</v>
      </c>
      <c r="OT16">
        <v>10.802613258361816</v>
      </c>
      <c r="OU16">
        <v>3.9940083026885986</v>
      </c>
      <c r="OV16">
        <v>2.2466409206390381</v>
      </c>
      <c r="OW16">
        <v>0.58880192041397095</v>
      </c>
      <c r="OX16">
        <v>-0.52508312463760376</v>
      </c>
      <c r="OY16">
        <v>-2.3387925624847412</v>
      </c>
      <c r="OZ16">
        <v>-2.8851642608642578</v>
      </c>
      <c r="PA16">
        <v>-6.7273840308189392E-2</v>
      </c>
      <c r="PB16">
        <v>0.40176278352737427</v>
      </c>
      <c r="PC16">
        <v>0.9170830249786377</v>
      </c>
      <c r="PD16">
        <v>1.9775956869125366</v>
      </c>
      <c r="PE16">
        <v>-0.95104300975799561</v>
      </c>
      <c r="PF16">
        <v>-0.19334301352500916</v>
      </c>
      <c r="PG16">
        <v>0.32115283608436584</v>
      </c>
      <c r="PH16">
        <v>0.57418102025985718</v>
      </c>
      <c r="PI16">
        <v>0.43103381991386414</v>
      </c>
      <c r="PJ16">
        <v>7.3329374194145203E-2</v>
      </c>
      <c r="PK16">
        <v>-9.574417769908905E-2</v>
      </c>
      <c r="PL16">
        <v>-0.18313723802566528</v>
      </c>
    </row>
    <row r="17" spans="1:428">
      <c r="A17" t="s">
        <v>63</v>
      </c>
      <c r="B17">
        <v>-1.7280309200286865</v>
      </c>
      <c r="C17">
        <v>-1.8406639099121094</v>
      </c>
      <c r="D17">
        <v>-1.0291943550109863</v>
      </c>
      <c r="E17">
        <v>-5.3032174110412598</v>
      </c>
      <c r="F17">
        <v>-4.9651646614074707</v>
      </c>
      <c r="G17">
        <v>-1.9659017324447632</v>
      </c>
      <c r="H17">
        <v>-0.8286135196685791</v>
      </c>
      <c r="I17">
        <v>-0.46201714873313904</v>
      </c>
      <c r="J17">
        <v>-7.8245056793093681E-3</v>
      </c>
      <c r="K17">
        <v>6.1148028820753098E-2</v>
      </c>
      <c r="L17">
        <v>7.5505845248699188E-2</v>
      </c>
      <c r="M17">
        <v>0.23112852871417999</v>
      </c>
      <c r="N17">
        <v>0.70288306474685669</v>
      </c>
      <c r="O17">
        <v>0.61866903305053711</v>
      </c>
      <c r="P17">
        <v>-7.0437677204608917E-2</v>
      </c>
      <c r="Q17">
        <v>-0.36059600114822388</v>
      </c>
      <c r="R17">
        <v>-0.10968374460935593</v>
      </c>
      <c r="S17">
        <v>1.2182739973068237</v>
      </c>
      <c r="T17">
        <v>1.2058566808700562</v>
      </c>
      <c r="U17">
        <v>0.32561534643173218</v>
      </c>
      <c r="V17">
        <v>-0.43051636219024658</v>
      </c>
      <c r="W17">
        <v>-0.59354805946350098</v>
      </c>
      <c r="X17">
        <v>-0.34596717357635498</v>
      </c>
      <c r="Y17">
        <v>-0.17792925238609314</v>
      </c>
      <c r="Z17">
        <v>-0.1231415867805481</v>
      </c>
      <c r="AA17">
        <v>-4.5643500052392483E-3</v>
      </c>
      <c r="AB17">
        <v>-1.112400833517313E-2</v>
      </c>
      <c r="AC17">
        <v>-1.4110400341451168E-2</v>
      </c>
      <c r="AD17">
        <v>-2.2619015071541071E-3</v>
      </c>
      <c r="AE17">
        <v>3.326040506362915</v>
      </c>
      <c r="AF17">
        <v>9.2339134216308594</v>
      </c>
      <c r="AG17">
        <v>14.585805892944336</v>
      </c>
      <c r="AH17">
        <v>22.742399215698242</v>
      </c>
      <c r="AI17">
        <v>35.166103363037109</v>
      </c>
      <c r="AJ17">
        <v>52.169769287109375</v>
      </c>
      <c r="AK17">
        <v>66.70452880859375</v>
      </c>
      <c r="AL17">
        <v>67.380950927734375</v>
      </c>
      <c r="AM17">
        <v>63.382183074951172</v>
      </c>
      <c r="AN17">
        <v>79.324722290039063</v>
      </c>
      <c r="AO17">
        <v>95.726249694824219</v>
      </c>
      <c r="AP17">
        <v>82.262252807617188</v>
      </c>
      <c r="AQ17">
        <v>82.10955810546875</v>
      </c>
      <c r="AR17">
        <v>90.030540466308594</v>
      </c>
      <c r="AS17">
        <v>78.978652954101563</v>
      </c>
      <c r="AT17">
        <v>50.820178985595703</v>
      </c>
      <c r="AU17">
        <v>41.74298095703125</v>
      </c>
      <c r="AV17">
        <v>71.658584594726563</v>
      </c>
      <c r="AW17">
        <v>54.758079528808594</v>
      </c>
      <c r="AX17">
        <v>-4.5442409515380859</v>
      </c>
      <c r="AY17">
        <v>-2.526871919631958</v>
      </c>
      <c r="AZ17">
        <v>12.605438232421875</v>
      </c>
      <c r="BA17">
        <v>4.2814598083496094</v>
      </c>
      <c r="BB17">
        <v>-7.224149227142334</v>
      </c>
      <c r="BC17">
        <v>-8.6732711791992188</v>
      </c>
      <c r="BD17">
        <v>-1.5404273271560669</v>
      </c>
      <c r="BE17">
        <v>2.9780092239379883</v>
      </c>
      <c r="BF17">
        <v>-0.94686144590377808</v>
      </c>
      <c r="BG17">
        <v>-5.4101743698120117</v>
      </c>
      <c r="BH17">
        <v>-8.6557331085205078</v>
      </c>
      <c r="BI17">
        <v>-10.20944881439209</v>
      </c>
      <c r="BJ17">
        <v>5.8942961692810059</v>
      </c>
      <c r="BK17">
        <v>7.6804957389831543</v>
      </c>
      <c r="BL17">
        <v>-5.2462301254272461</v>
      </c>
      <c r="BM17">
        <v>-13.97984504699707</v>
      </c>
      <c r="BN17">
        <v>-14.828827857971191</v>
      </c>
      <c r="BO17">
        <v>-20.072265625</v>
      </c>
      <c r="BP17">
        <v>-26.050086975097656</v>
      </c>
      <c r="BQ17">
        <v>-25.377111434936523</v>
      </c>
      <c r="BR17">
        <v>-8.4587039947509766</v>
      </c>
      <c r="BS17">
        <v>0.40035751461982727</v>
      </c>
      <c r="BT17">
        <v>-27.438604354858398</v>
      </c>
      <c r="BU17">
        <v>-26.507509231567383</v>
      </c>
      <c r="BV17">
        <v>0.10298217833042145</v>
      </c>
      <c r="BW17">
        <v>25.222501754760742</v>
      </c>
      <c r="BX17">
        <v>40.202327728271484</v>
      </c>
      <c r="BY17">
        <v>51.755348205566406</v>
      </c>
      <c r="BZ17">
        <v>35.831512451171875</v>
      </c>
      <c r="CA17">
        <v>4.3578348159790039</v>
      </c>
      <c r="CB17">
        <v>-8.8605155944824219</v>
      </c>
      <c r="CC17">
        <v>-12.097870826721191</v>
      </c>
      <c r="CD17">
        <v>-12.403058052062988</v>
      </c>
      <c r="CE17">
        <v>-7.474571704864502</v>
      </c>
      <c r="CF17">
        <v>-24.040311813354492</v>
      </c>
      <c r="CG17">
        <v>-76.979194641113281</v>
      </c>
      <c r="CH17">
        <v>-115.51506805419922</v>
      </c>
      <c r="CI17">
        <v>-102.16352844238281</v>
      </c>
      <c r="CJ17">
        <v>-36.180110931396484</v>
      </c>
      <c r="CK17">
        <v>169.12751770019531</v>
      </c>
      <c r="CL17">
        <v>570.03289794921875</v>
      </c>
      <c r="CM17">
        <v>589.093505859375</v>
      </c>
      <c r="CN17">
        <v>-22.983640670776367</v>
      </c>
      <c r="CO17">
        <v>-16.269216537475586</v>
      </c>
      <c r="CP17">
        <v>-3.9854588508605957</v>
      </c>
      <c r="CQ17">
        <v>-6.299553394317627</v>
      </c>
      <c r="CR17">
        <v>3.9953551292419434</v>
      </c>
      <c r="CS17">
        <v>-6.4961891174316406</v>
      </c>
      <c r="CT17">
        <v>-23.740156173706055</v>
      </c>
      <c r="CU17">
        <v>-21.402408599853516</v>
      </c>
      <c r="CV17">
        <v>-0.48902276158332825</v>
      </c>
      <c r="CW17">
        <v>12.972338676452637</v>
      </c>
      <c r="CX17">
        <v>14.211898803710938</v>
      </c>
      <c r="CY17">
        <v>2.9509844779968262</v>
      </c>
      <c r="CZ17">
        <v>-1.4013360738754272</v>
      </c>
      <c r="DA17">
        <v>-0.49663713574409485</v>
      </c>
      <c r="DB17">
        <v>-15.444068908691406</v>
      </c>
      <c r="DC17">
        <v>-20.303760528564453</v>
      </c>
      <c r="DD17">
        <v>9.4046297073364258</v>
      </c>
      <c r="DE17">
        <v>-18.839454650878906</v>
      </c>
      <c r="DF17">
        <v>-41.670246124267578</v>
      </c>
      <c r="DG17">
        <v>-20.079290390014648</v>
      </c>
      <c r="DH17">
        <v>-20.426372528076172</v>
      </c>
      <c r="DI17">
        <v>-20.29475212097168</v>
      </c>
      <c r="DJ17">
        <v>-11.655935287475586</v>
      </c>
      <c r="DK17">
        <v>-11.150728225708008</v>
      </c>
      <c r="DL17">
        <v>-52.565483093261719</v>
      </c>
      <c r="DM17">
        <v>-97.494216918945313</v>
      </c>
      <c r="DN17">
        <v>-62.007587432861328</v>
      </c>
      <c r="DO17">
        <v>11.174251556396484</v>
      </c>
      <c r="DP17">
        <v>35.318729400634766</v>
      </c>
      <c r="DQ17">
        <v>34.065277099609375</v>
      </c>
      <c r="DR17">
        <v>-204.42509460449219</v>
      </c>
      <c r="DS17">
        <v>-262.72817993164063</v>
      </c>
      <c r="DT17">
        <v>-145.77571105957031</v>
      </c>
      <c r="DU17">
        <v>-264.2325439453125</v>
      </c>
      <c r="DV17">
        <v>-239.48678588867188</v>
      </c>
      <c r="DW17">
        <v>-72.212173461914063</v>
      </c>
      <c r="DX17">
        <v>-3.6024198532104492</v>
      </c>
      <c r="DY17">
        <v>-35.723567962646484</v>
      </c>
      <c r="DZ17">
        <v>-73.084419250488281</v>
      </c>
      <c r="EA17">
        <v>-52.264987945556641</v>
      </c>
      <c r="EB17">
        <v>-28.897283554077148</v>
      </c>
      <c r="EC17">
        <v>-51.053466796875</v>
      </c>
      <c r="ED17">
        <v>-70.500907897949219</v>
      </c>
      <c r="EE17">
        <v>-64.645362854003906</v>
      </c>
      <c r="EF17">
        <v>-60.003246307373047</v>
      </c>
      <c r="EG17">
        <v>-49.640701293945313</v>
      </c>
      <c r="EH17">
        <v>-16.232295989990234</v>
      </c>
      <c r="EI17">
        <v>-16.791982650756836</v>
      </c>
      <c r="EJ17">
        <v>-10.949466705322266</v>
      </c>
      <c r="EK17">
        <v>116.19309997558594</v>
      </c>
      <c r="EL17">
        <v>83.695632934570313</v>
      </c>
      <c r="EM17">
        <v>-19.418678283691406</v>
      </c>
      <c r="EN17">
        <v>-37.68426513671875</v>
      </c>
      <c r="EO17">
        <v>12.953309059143066</v>
      </c>
      <c r="EP17">
        <v>25.187351226806641</v>
      </c>
      <c r="EQ17">
        <v>32.368183135986328</v>
      </c>
      <c r="ER17">
        <v>38.544853210449219</v>
      </c>
      <c r="ES17">
        <v>41.033859252929688</v>
      </c>
      <c r="ET17">
        <v>39.317268371582031</v>
      </c>
      <c r="EU17">
        <v>51.511669158935547</v>
      </c>
      <c r="EV17">
        <v>44.410289764404297</v>
      </c>
      <c r="EW17">
        <v>41.131992340087891</v>
      </c>
      <c r="EX17">
        <v>66.016067504882813</v>
      </c>
      <c r="EY17">
        <v>105.7161865234375</v>
      </c>
      <c r="EZ17">
        <v>160.14799499511719</v>
      </c>
      <c r="FA17">
        <v>168.22369384765625</v>
      </c>
      <c r="FB17">
        <v>153.26423645019531</v>
      </c>
      <c r="FC17">
        <v>109.65449523925781</v>
      </c>
      <c r="FD17">
        <v>88.085281372070313</v>
      </c>
      <c r="FE17">
        <v>99.467491149902344</v>
      </c>
      <c r="FF17">
        <v>115.67512512207031</v>
      </c>
      <c r="FG17">
        <v>147.16310119628906</v>
      </c>
      <c r="FH17">
        <v>119.4190673828125</v>
      </c>
      <c r="FI17">
        <v>0.58871901035308838</v>
      </c>
      <c r="FJ17">
        <v>5.005342960357666</v>
      </c>
      <c r="FK17">
        <v>21.12544059753418</v>
      </c>
      <c r="FL17">
        <v>14.405739784240723</v>
      </c>
      <c r="FM17">
        <v>-2.8714849948883057</v>
      </c>
      <c r="FN17">
        <v>-8.398432731628418</v>
      </c>
      <c r="FO17">
        <v>-87.6942138671875</v>
      </c>
      <c r="FP17">
        <v>-125.52333068847656</v>
      </c>
      <c r="FQ17">
        <v>-77.145401000976563</v>
      </c>
      <c r="FR17">
        <v>-59.421314239501953</v>
      </c>
      <c r="FS17">
        <v>-43.291233062744141</v>
      </c>
      <c r="FT17">
        <v>-99.655952453613281</v>
      </c>
      <c r="FU17">
        <v>-154.84213256835938</v>
      </c>
      <c r="FV17">
        <v>-136.5115966796875</v>
      </c>
      <c r="FW17">
        <v>-98.699020385742188</v>
      </c>
      <c r="FX17">
        <v>-218.45436096191406</v>
      </c>
      <c r="FY17">
        <v>-159.20256042480469</v>
      </c>
      <c r="FZ17">
        <v>-36.234298706054688</v>
      </c>
      <c r="GA17">
        <v>-72.258949279785156</v>
      </c>
      <c r="GB17">
        <v>-67.141258239746094</v>
      </c>
      <c r="GC17">
        <v>-43.8568115234375</v>
      </c>
      <c r="GD17">
        <v>-43.615406036376953</v>
      </c>
      <c r="GE17">
        <v>-40.488475799560547</v>
      </c>
      <c r="GF17">
        <v>-37.196693420410156</v>
      </c>
      <c r="GG17">
        <v>-45.677909851074219</v>
      </c>
      <c r="GH17">
        <v>-73.600311279296875</v>
      </c>
      <c r="GI17">
        <v>-71.965019226074219</v>
      </c>
      <c r="GJ17">
        <v>-36.820812225341797</v>
      </c>
      <c r="GK17">
        <v>-0.1049082949757576</v>
      </c>
      <c r="GL17">
        <v>5.3881235122680664</v>
      </c>
      <c r="GM17">
        <v>-8.8603353500366211</v>
      </c>
      <c r="GN17">
        <v>-14.711236000061035</v>
      </c>
      <c r="GO17">
        <v>2.5665132999420166</v>
      </c>
      <c r="GP17">
        <v>14.763819694519043</v>
      </c>
      <c r="GQ17">
        <v>15.801796913146973</v>
      </c>
      <c r="GR17">
        <v>28.325101852416992</v>
      </c>
      <c r="GS17">
        <v>49.716407775878906</v>
      </c>
      <c r="GT17">
        <v>58.262779235839844</v>
      </c>
      <c r="GU17">
        <v>42.148345947265625</v>
      </c>
      <c r="GV17">
        <v>30.471817016601563</v>
      </c>
      <c r="GW17">
        <v>27.906261444091797</v>
      </c>
      <c r="GX17">
        <v>40.005653381347656</v>
      </c>
      <c r="GY17">
        <v>50.748908996582031</v>
      </c>
      <c r="GZ17">
        <v>46.774555206298828</v>
      </c>
      <c r="HA17">
        <v>34.853626251220703</v>
      </c>
      <c r="HB17">
        <v>55.579357147216797</v>
      </c>
      <c r="HC17">
        <v>119.59970092773438</v>
      </c>
      <c r="HD17">
        <v>229.903076171875</v>
      </c>
      <c r="HE17">
        <v>250.89949035644531</v>
      </c>
      <c r="HF17">
        <v>212.3341064453125</v>
      </c>
      <c r="HG17">
        <v>131.12522888183594</v>
      </c>
      <c r="HH17">
        <v>57.952125549316406</v>
      </c>
      <c r="HI17">
        <v>107.39799499511719</v>
      </c>
      <c r="HJ17">
        <v>126.55515289306641</v>
      </c>
      <c r="HK17">
        <v>39.654056549072266</v>
      </c>
      <c r="HL17">
        <v>0.84706670045852661</v>
      </c>
      <c r="HM17">
        <v>2.4430780410766602</v>
      </c>
      <c r="HN17">
        <v>4.2488837242126465</v>
      </c>
      <c r="HO17">
        <v>-6.5691542625427246</v>
      </c>
      <c r="HP17">
        <v>-37.242198944091797</v>
      </c>
      <c r="HQ17">
        <v>-34.559890747070313</v>
      </c>
      <c r="HR17">
        <v>-3.4557676315307617</v>
      </c>
      <c r="HS17">
        <v>-16.663545608520508</v>
      </c>
      <c r="HT17">
        <v>-40.899654388427734</v>
      </c>
      <c r="HU17">
        <v>-43.030155181884766</v>
      </c>
      <c r="HV17">
        <v>-49.58203125</v>
      </c>
      <c r="HW17">
        <v>-78.310195922851563</v>
      </c>
      <c r="HX17">
        <v>-146.18505859375</v>
      </c>
      <c r="HY17">
        <v>-161.00949096679688</v>
      </c>
      <c r="HZ17">
        <v>-174.78559875488281</v>
      </c>
      <c r="IA17">
        <v>-221.82643127441406</v>
      </c>
      <c r="IB17">
        <v>-163.37864685058594</v>
      </c>
      <c r="IC17">
        <v>-63.127998352050781</v>
      </c>
      <c r="ID17">
        <v>-14.864413261413574</v>
      </c>
      <c r="IE17">
        <v>-38.971794128417969</v>
      </c>
      <c r="IF17">
        <v>-53.249980926513672</v>
      </c>
      <c r="IG17">
        <v>-49.965579986572266</v>
      </c>
      <c r="IH17">
        <v>-61.254127502441406</v>
      </c>
      <c r="II17">
        <v>-49.823925018310547</v>
      </c>
      <c r="IJ17">
        <v>-47.216785430908203</v>
      </c>
      <c r="IK17">
        <v>-61.070892333984375</v>
      </c>
      <c r="IL17">
        <v>-68.875587463378906</v>
      </c>
      <c r="IM17">
        <v>-42.118637084960938</v>
      </c>
      <c r="IN17">
        <v>24.200204849243164</v>
      </c>
      <c r="IO17">
        <v>50.9683837890625</v>
      </c>
      <c r="IP17">
        <v>14.933621406555176</v>
      </c>
      <c r="IQ17">
        <v>-4.4306731224060059</v>
      </c>
      <c r="IR17">
        <v>-40.533897399902344</v>
      </c>
      <c r="IS17">
        <v>-81.152206420898438</v>
      </c>
      <c r="IT17">
        <v>-49.048088073730469</v>
      </c>
      <c r="IU17">
        <v>24.807365417480469</v>
      </c>
      <c r="IV17">
        <v>21.705869674682617</v>
      </c>
      <c r="IW17">
        <v>50.271804809570313</v>
      </c>
      <c r="IX17">
        <v>68.032417297363281</v>
      </c>
      <c r="IY17">
        <v>59.36151123046875</v>
      </c>
      <c r="IZ17">
        <v>35.805061340332031</v>
      </c>
      <c r="JA17">
        <v>41.463153839111328</v>
      </c>
      <c r="JB17">
        <v>55.883071899414063</v>
      </c>
      <c r="JC17">
        <v>62.266101837158203</v>
      </c>
      <c r="JD17">
        <v>45.971748352050781</v>
      </c>
      <c r="JE17">
        <v>38.412364959716797</v>
      </c>
      <c r="JF17">
        <v>71.913505554199219</v>
      </c>
      <c r="JG17">
        <v>125.18891143798828</v>
      </c>
      <c r="JH17">
        <v>182.09681701660156</v>
      </c>
      <c r="JI17">
        <v>215.99501037597656</v>
      </c>
      <c r="JJ17">
        <v>129.91558837890625</v>
      </c>
      <c r="JK17">
        <v>46.870803833007813</v>
      </c>
      <c r="JL17">
        <v>64.341682434082031</v>
      </c>
      <c r="JM17">
        <v>105.96926879882813</v>
      </c>
      <c r="JN17">
        <v>81.307746887207031</v>
      </c>
      <c r="JO17">
        <v>24.521266937255859</v>
      </c>
      <c r="JP17">
        <v>18.370450973510742</v>
      </c>
      <c r="JQ17">
        <v>8.5576438903808594</v>
      </c>
      <c r="JR17">
        <v>1.4189736843109131</v>
      </c>
      <c r="JS17">
        <v>0.11837886273860931</v>
      </c>
      <c r="JT17">
        <v>5.852567195892334</v>
      </c>
      <c r="JU17">
        <v>8.6035642623901367</v>
      </c>
      <c r="JV17">
        <v>5.4092192649841309</v>
      </c>
      <c r="JW17">
        <v>0.35381299257278442</v>
      </c>
      <c r="JX17">
        <v>-4.2386975288391113</v>
      </c>
      <c r="JY17">
        <v>-18.799215316772461</v>
      </c>
      <c r="JZ17">
        <v>-46.973251342773438</v>
      </c>
      <c r="KA17">
        <v>-71.2777099609375</v>
      </c>
      <c r="KB17">
        <v>-94.987335205078125</v>
      </c>
      <c r="KC17">
        <v>-148.89675903320313</v>
      </c>
      <c r="KD17">
        <v>-135.32911682128906</v>
      </c>
      <c r="KE17">
        <v>-163.67628479003906</v>
      </c>
      <c r="KF17">
        <v>-208.18690490722656</v>
      </c>
      <c r="KG17">
        <v>-140.32792663574219</v>
      </c>
      <c r="KH17">
        <v>-62.185020446777344</v>
      </c>
      <c r="KI17">
        <v>-31.622188568115234</v>
      </c>
      <c r="KJ17">
        <v>-18.93779182434082</v>
      </c>
      <c r="KK17">
        <v>-28.699697494506836</v>
      </c>
      <c r="KL17">
        <v>-50.348747253417969</v>
      </c>
      <c r="KM17">
        <v>-50.097320556640625</v>
      </c>
      <c r="KN17">
        <v>-23.219745635986328</v>
      </c>
      <c r="KO17">
        <v>-37.398555755615234</v>
      </c>
      <c r="KP17">
        <v>-77.613632202148438</v>
      </c>
      <c r="KQ17">
        <v>-67.106773376464844</v>
      </c>
      <c r="KR17">
        <v>-57.724266052246094</v>
      </c>
      <c r="KS17">
        <v>-53.614151000976563</v>
      </c>
      <c r="KT17">
        <v>-20.604578018188477</v>
      </c>
      <c r="KU17">
        <v>26.645486831665039</v>
      </c>
      <c r="KV17">
        <v>57.376777648925781</v>
      </c>
      <c r="KW17">
        <v>33.271430969238281</v>
      </c>
      <c r="KX17">
        <v>6.9573230743408203</v>
      </c>
      <c r="KY17">
        <v>-45.145729064941406</v>
      </c>
      <c r="KZ17">
        <v>-81.169189453125</v>
      </c>
      <c r="LA17">
        <v>-56.007682800292969</v>
      </c>
      <c r="LB17">
        <v>15.167433738708496</v>
      </c>
      <c r="LC17">
        <v>46.318897247314453</v>
      </c>
      <c r="LD17">
        <v>72.467185974121094</v>
      </c>
      <c r="LE17">
        <v>82.089836120605469</v>
      </c>
      <c r="LF17">
        <v>92.487411499023438</v>
      </c>
      <c r="LG17">
        <v>67.178924560546875</v>
      </c>
      <c r="LH17">
        <v>42.670616149902344</v>
      </c>
      <c r="LI17">
        <v>47.750595092773438</v>
      </c>
      <c r="LJ17">
        <v>46.389163970947266</v>
      </c>
      <c r="LK17">
        <v>45.877159118652344</v>
      </c>
      <c r="LL17">
        <v>51.587245941162109</v>
      </c>
      <c r="LM17">
        <v>66.883079528808594</v>
      </c>
      <c r="LN17">
        <v>97.128791809082031</v>
      </c>
      <c r="LO17">
        <v>140.53977966308594</v>
      </c>
      <c r="LP17">
        <v>168.93321228027344</v>
      </c>
      <c r="LQ17">
        <v>123.85797882080078</v>
      </c>
      <c r="LR17">
        <v>82.402862548828125</v>
      </c>
      <c r="LS17">
        <v>110.07866668701172</v>
      </c>
      <c r="LT17">
        <v>61.509147644042969</v>
      </c>
      <c r="LU17">
        <v>22.740091323852539</v>
      </c>
      <c r="LV17">
        <v>16.202735900878906</v>
      </c>
      <c r="LW17">
        <v>40.966041564941406</v>
      </c>
      <c r="LX17">
        <v>65.131942749023438</v>
      </c>
      <c r="LY17">
        <v>46.561866760253906</v>
      </c>
      <c r="LZ17">
        <v>18.475627899169922</v>
      </c>
      <c r="MA17">
        <v>44.947837829589844</v>
      </c>
      <c r="MB17">
        <v>132.41038513183594</v>
      </c>
      <c r="MC17">
        <v>204.1488037109375</v>
      </c>
      <c r="MD17">
        <v>125.50248718261719</v>
      </c>
      <c r="ME17">
        <v>52.676612854003906</v>
      </c>
      <c r="MF17">
        <v>12.336050987243652</v>
      </c>
      <c r="MG17">
        <v>-4.3559122085571289</v>
      </c>
      <c r="MH17">
        <v>-6.8228340148925781</v>
      </c>
      <c r="MI17">
        <v>-186.70039367675781</v>
      </c>
      <c r="MJ17">
        <v>-653.5386962890625</v>
      </c>
      <c r="MK17">
        <v>-531.51654052734375</v>
      </c>
      <c r="ML17">
        <v>91.62884521484375</v>
      </c>
      <c r="MM17">
        <v>97.925300598144531</v>
      </c>
      <c r="MN17">
        <v>100.40518951416016</v>
      </c>
      <c r="MO17">
        <v>99.702339172363281</v>
      </c>
      <c r="MP17">
        <v>82.906692504882813</v>
      </c>
      <c r="MQ17">
        <v>69.100837707519531</v>
      </c>
      <c r="MR17">
        <v>59.144870758056641</v>
      </c>
      <c r="MS17">
        <v>29.338094711303711</v>
      </c>
      <c r="MT17">
        <v>-12.027976989746094</v>
      </c>
      <c r="MU17">
        <v>-49.641345977783203</v>
      </c>
      <c r="MV17">
        <v>-66.202400207519531</v>
      </c>
      <c r="MW17">
        <v>-48.442859649658203</v>
      </c>
      <c r="MX17">
        <v>-25.007230758666992</v>
      </c>
      <c r="MY17">
        <v>-4.531130313873291</v>
      </c>
      <c r="MZ17">
        <v>14.037468910217285</v>
      </c>
      <c r="NA17">
        <v>20.416481018066406</v>
      </c>
      <c r="NB17">
        <v>13.689071655273438</v>
      </c>
      <c r="NC17">
        <v>2.8909163475036621</v>
      </c>
      <c r="ND17">
        <v>-7.6177611351013184</v>
      </c>
      <c r="NE17">
        <v>-6.2283945083618164</v>
      </c>
      <c r="NF17">
        <v>-7.8235206604003906</v>
      </c>
      <c r="NG17">
        <v>-6.3023200035095215</v>
      </c>
      <c r="NH17">
        <v>9.5176858901977539</v>
      </c>
      <c r="NI17">
        <v>-6.0932450294494629</v>
      </c>
      <c r="NJ17">
        <v>-22.00065803527832</v>
      </c>
      <c r="NK17">
        <v>-14.111807823181152</v>
      </c>
      <c r="NL17">
        <v>10.209430694580078</v>
      </c>
      <c r="NM17">
        <v>20.841001510620117</v>
      </c>
      <c r="NN17">
        <v>23.292701721191406</v>
      </c>
      <c r="NO17">
        <v>29.289142608642578</v>
      </c>
      <c r="NP17">
        <v>20.097053527832031</v>
      </c>
      <c r="NQ17">
        <v>0.90092414617538452</v>
      </c>
      <c r="NR17">
        <v>-7.9875578880310059</v>
      </c>
      <c r="NS17">
        <v>-11.759988784790039</v>
      </c>
      <c r="NT17">
        <v>-12.772416114807129</v>
      </c>
      <c r="NU17">
        <v>-17.685009002685547</v>
      </c>
      <c r="NV17">
        <v>-23.108762741088867</v>
      </c>
      <c r="NW17">
        <v>-17.26515007019043</v>
      </c>
      <c r="NX17">
        <v>-5.6588459014892578</v>
      </c>
      <c r="NY17">
        <v>5.7601451873779297</v>
      </c>
      <c r="NZ17">
        <v>2.6616547107696533</v>
      </c>
      <c r="OA17">
        <v>-5.5425004959106445</v>
      </c>
      <c r="OB17">
        <v>-10.072476387023926</v>
      </c>
      <c r="OC17">
        <v>-5.362849235534668</v>
      </c>
      <c r="OD17">
        <v>2.0165214538574219</v>
      </c>
      <c r="OE17">
        <v>5.051511287689209</v>
      </c>
      <c r="OF17">
        <v>3.6570279598236084</v>
      </c>
      <c r="OG17">
        <v>-1.1491836309432983</v>
      </c>
      <c r="OH17">
        <v>-15.246935844421387</v>
      </c>
      <c r="OI17">
        <v>-34.108543395996094</v>
      </c>
      <c r="OJ17">
        <v>-52.333953857421875</v>
      </c>
      <c r="OK17">
        <v>-70.215805053710938</v>
      </c>
      <c r="OL17">
        <v>-77.004875183105469</v>
      </c>
      <c r="OM17">
        <v>-80.254219055175781</v>
      </c>
      <c r="ON17">
        <v>-84.117431640625</v>
      </c>
      <c r="OO17">
        <v>-92.732154846191406</v>
      </c>
      <c r="OP17">
        <v>-98.841156005859375</v>
      </c>
      <c r="OQ17">
        <v>-89.596870422363281</v>
      </c>
      <c r="OR17">
        <v>-76.620956420898438</v>
      </c>
      <c r="OS17">
        <v>-65.007156372070313</v>
      </c>
      <c r="OT17">
        <v>-52.743160247802734</v>
      </c>
      <c r="OU17">
        <v>-35.984100341796875</v>
      </c>
      <c r="OV17">
        <v>-25.878381729125977</v>
      </c>
      <c r="OW17">
        <v>-17.20203971862793</v>
      </c>
      <c r="OX17">
        <v>-9.6861352920532227</v>
      </c>
      <c r="OY17">
        <v>-3.9165725708007813</v>
      </c>
      <c r="OZ17">
        <v>0.98876917362213135</v>
      </c>
      <c r="PA17">
        <v>5.3338685035705566</v>
      </c>
      <c r="PB17">
        <v>5.4194812774658203</v>
      </c>
      <c r="PC17">
        <v>-0.22150231897830963</v>
      </c>
      <c r="PD17">
        <v>-1.6802290678024292</v>
      </c>
      <c r="PE17">
        <v>0.59214580059051514</v>
      </c>
      <c r="PF17">
        <v>1.3372358083724976</v>
      </c>
      <c r="PG17">
        <v>0.98251569271087646</v>
      </c>
      <c r="PH17">
        <v>9.3267619609832764E-2</v>
      </c>
      <c r="PI17">
        <v>-0.21354308724403381</v>
      </c>
      <c r="PJ17">
        <v>4.1032250970602036E-2</v>
      </c>
      <c r="PK17">
        <v>1.309745479375124E-3</v>
      </c>
      <c r="PL17">
        <v>9.9022179841995239E-2</v>
      </c>
    </row>
    <row r="18" spans="1:428">
      <c r="A18" t="s">
        <v>64</v>
      </c>
      <c r="B18">
        <v>-9.1762094497680664</v>
      </c>
      <c r="C18">
        <v>-4.4383430480957031</v>
      </c>
      <c r="D18">
        <v>0.11649826914072037</v>
      </c>
      <c r="E18">
        <v>-6.5572471618652344</v>
      </c>
      <c r="F18">
        <v>-6.1633257865905762</v>
      </c>
      <c r="G18">
        <v>-1.9112977981567383</v>
      </c>
      <c r="H18">
        <v>-0.21427357196807861</v>
      </c>
      <c r="I18">
        <v>-0.11324004083871841</v>
      </c>
      <c r="J18">
        <v>0.34530946612358093</v>
      </c>
      <c r="K18">
        <v>0.75042301416397095</v>
      </c>
      <c r="L18">
        <v>0.56113022565841675</v>
      </c>
      <c r="M18">
        <v>7.343687117099762E-2</v>
      </c>
      <c r="N18">
        <v>6.693248450756073E-2</v>
      </c>
      <c r="O18">
        <v>5.7259704917669296E-2</v>
      </c>
      <c r="P18">
        <v>-6.9169409573078156E-2</v>
      </c>
      <c r="Q18">
        <v>-0.53289997577667236</v>
      </c>
      <c r="R18">
        <v>-0.26951247453689575</v>
      </c>
      <c r="S18">
        <v>1.2411141395568848</v>
      </c>
      <c r="T18">
        <v>1.2407811880111694</v>
      </c>
      <c r="U18">
        <v>0.34931883215904236</v>
      </c>
      <c r="V18">
        <v>9.562336653470993E-2</v>
      </c>
      <c r="W18">
        <v>0.11943234503269196</v>
      </c>
      <c r="X18">
        <v>0.14314581453800201</v>
      </c>
      <c r="Y18">
        <v>0.17716668546199799</v>
      </c>
      <c r="Z18">
        <v>9.5257759094238281E-2</v>
      </c>
      <c r="AA18">
        <v>-6.5248347818851471E-2</v>
      </c>
      <c r="AB18">
        <v>-1.4108925126492977E-2</v>
      </c>
      <c r="AC18">
        <v>1.2004720978438854E-2</v>
      </c>
      <c r="AD18">
        <v>-7.558139506727457E-3</v>
      </c>
      <c r="AE18">
        <v>1.6061575412750244</v>
      </c>
      <c r="AF18">
        <v>-1.8994773626327515</v>
      </c>
      <c r="AG18">
        <v>-8.1177425384521484</v>
      </c>
      <c r="AH18">
        <v>-17.288223266601563</v>
      </c>
      <c r="AI18">
        <v>-25.011045455932617</v>
      </c>
      <c r="AJ18">
        <v>-28.049747467041016</v>
      </c>
      <c r="AK18">
        <v>-30.270824432373047</v>
      </c>
      <c r="AL18">
        <v>-37.077236175537109</v>
      </c>
      <c r="AM18">
        <v>-34.782485961914063</v>
      </c>
      <c r="AN18">
        <v>-35.714332580566406</v>
      </c>
      <c r="AO18">
        <v>-47.758255004882813</v>
      </c>
      <c r="AP18">
        <v>-42.291763305664063</v>
      </c>
      <c r="AQ18">
        <v>-38.211025238037109</v>
      </c>
      <c r="AR18">
        <v>-38.570423126220703</v>
      </c>
      <c r="AS18">
        <v>-48.249629974365234</v>
      </c>
      <c r="AT18">
        <v>-55.482517242431641</v>
      </c>
      <c r="AU18">
        <v>-35.541229248046875</v>
      </c>
      <c r="AV18">
        <v>13.369388580322266</v>
      </c>
      <c r="AW18">
        <v>15.222708702087402</v>
      </c>
      <c r="AX18">
        <v>12.945799827575684</v>
      </c>
      <c r="AY18">
        <v>25.570842742919922</v>
      </c>
      <c r="AZ18">
        <v>32.125717163085938</v>
      </c>
      <c r="BA18">
        <v>36.305374145507813</v>
      </c>
      <c r="BB18">
        <v>37.783638000488281</v>
      </c>
      <c r="BC18">
        <v>35.361721038818359</v>
      </c>
      <c r="BD18">
        <v>28.619138717651367</v>
      </c>
      <c r="BE18">
        <v>18.760692596435547</v>
      </c>
      <c r="BF18">
        <v>10.718167304992676</v>
      </c>
      <c r="BG18">
        <v>6.6075654029846191</v>
      </c>
      <c r="BH18">
        <v>-9.6200294494628906</v>
      </c>
      <c r="BI18">
        <v>-19.482978820800781</v>
      </c>
      <c r="BJ18">
        <v>-17.272735595703125</v>
      </c>
      <c r="BK18">
        <v>-8.7074432373046875</v>
      </c>
      <c r="BL18">
        <v>-1.2251656055450439</v>
      </c>
      <c r="BM18">
        <v>-3.3235564231872559</v>
      </c>
      <c r="BN18">
        <v>-9.2944679260253906</v>
      </c>
      <c r="BO18">
        <v>-3.0569586753845215</v>
      </c>
      <c r="BP18">
        <v>11.558764457702637</v>
      </c>
      <c r="BQ18">
        <v>5.3962030410766602</v>
      </c>
      <c r="BR18">
        <v>-0.31230655312538147</v>
      </c>
      <c r="BS18">
        <v>-6.3346409797668457</v>
      </c>
      <c r="BT18">
        <v>-14.138582229614258</v>
      </c>
      <c r="BU18">
        <v>-9.727879524230957</v>
      </c>
      <c r="BV18">
        <v>4.9461770057678223</v>
      </c>
      <c r="BW18">
        <v>26.987802505493164</v>
      </c>
      <c r="BX18">
        <v>52.578586578369141</v>
      </c>
      <c r="BY18">
        <v>78.833450317382813</v>
      </c>
      <c r="BZ18">
        <v>107.74921417236328</v>
      </c>
      <c r="CA18">
        <v>135.39024353027344</v>
      </c>
      <c r="CB18">
        <v>166.61001586914063</v>
      </c>
      <c r="CC18">
        <v>164.36000061035156</v>
      </c>
      <c r="CD18">
        <v>171.17926025390625</v>
      </c>
      <c r="CE18">
        <v>190.08659362792969</v>
      </c>
      <c r="CF18">
        <v>183.54623413085938</v>
      </c>
      <c r="CG18">
        <v>153.34312438964844</v>
      </c>
      <c r="CH18">
        <v>138.41143798828125</v>
      </c>
      <c r="CI18">
        <v>124.07669830322266</v>
      </c>
      <c r="CJ18">
        <v>101.71815490722656</v>
      </c>
      <c r="CK18">
        <v>123.25399017333984</v>
      </c>
      <c r="CL18">
        <v>186.64044189453125</v>
      </c>
      <c r="CM18">
        <v>159.32350158691406</v>
      </c>
      <c r="CN18">
        <v>0.31896984577178955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-25.80937385559082</v>
      </c>
      <c r="DT18">
        <v>-71.107566833496094</v>
      </c>
      <c r="DU18">
        <v>-48.616447448730469</v>
      </c>
      <c r="DV18">
        <v>-6.8534493446350098</v>
      </c>
      <c r="DW18">
        <v>-14.701807975769043</v>
      </c>
      <c r="DX18">
        <v>-20.378995895385742</v>
      </c>
      <c r="DY18">
        <v>37.117637634277344</v>
      </c>
      <c r="DZ18">
        <v>94.172813415527344</v>
      </c>
      <c r="EA18">
        <v>53.631523132324219</v>
      </c>
      <c r="EB18">
        <v>1.7493032217025757</v>
      </c>
      <c r="EC18">
        <v>3.5302762985229492</v>
      </c>
      <c r="ED18">
        <v>0</v>
      </c>
      <c r="EE18">
        <v>-7.9612274169921875</v>
      </c>
      <c r="EF18">
        <v>-56.310035705566406</v>
      </c>
      <c r="EG18">
        <v>-78.855018615722656</v>
      </c>
      <c r="EH18">
        <v>-9.8395977020263672</v>
      </c>
      <c r="EI18">
        <v>14.852154731750488</v>
      </c>
      <c r="EJ18">
        <v>18.20378303527832</v>
      </c>
      <c r="EK18">
        <v>47.792770385742188</v>
      </c>
      <c r="EL18">
        <v>48.194362640380859</v>
      </c>
      <c r="EM18">
        <v>19.759258270263672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-19.243839263916016</v>
      </c>
      <c r="GK18">
        <v>-46.248428344726563</v>
      </c>
      <c r="GL18">
        <v>-41.535102844238281</v>
      </c>
      <c r="GM18">
        <v>-5.5844855308532715</v>
      </c>
      <c r="GN18">
        <v>-7.6458768844604492</v>
      </c>
      <c r="GO18">
        <v>57.365516662597656</v>
      </c>
      <c r="GP18">
        <v>58.145744323730469</v>
      </c>
      <c r="GQ18">
        <v>0.11621566861867905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-29.781492233276367</v>
      </c>
      <c r="IO18">
        <v>-44.096935272216797</v>
      </c>
      <c r="IP18">
        <v>-13.735817909240723</v>
      </c>
      <c r="IQ18">
        <v>-0.21279656887054443</v>
      </c>
      <c r="IR18">
        <v>-6.0342345237731934</v>
      </c>
      <c r="IS18">
        <v>3.1599657535552979</v>
      </c>
      <c r="IT18">
        <v>44.489700317382813</v>
      </c>
      <c r="IU18">
        <v>48.061847686767578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-3.2942173480987549</v>
      </c>
      <c r="KJ18">
        <v>-2.1326870918273926</v>
      </c>
      <c r="KK18">
        <v>1.9644951820373535</v>
      </c>
      <c r="KL18">
        <v>3.2952799797058105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-27.68073844909668</v>
      </c>
      <c r="KU18">
        <v>-13.026350975036621</v>
      </c>
      <c r="KV18">
        <v>5.5655307769775391</v>
      </c>
      <c r="KW18">
        <v>-21.53001594543457</v>
      </c>
      <c r="KX18">
        <v>-12.446227073669434</v>
      </c>
      <c r="KY18">
        <v>5.7737350463867188</v>
      </c>
      <c r="KZ18">
        <v>18.35051155090332</v>
      </c>
      <c r="LA18">
        <v>27.296970367431641</v>
      </c>
      <c r="LB18">
        <v>18.946315765380859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-4.8987526893615723</v>
      </c>
      <c r="MH18">
        <v>-37.311126708984375</v>
      </c>
      <c r="MI18">
        <v>-297.22256469726563</v>
      </c>
      <c r="MJ18">
        <v>-822.625732421875</v>
      </c>
      <c r="MK18">
        <v>-738.6710205078125</v>
      </c>
      <c r="ML18">
        <v>-179.84828186035156</v>
      </c>
      <c r="MM18">
        <v>-142.43499755859375</v>
      </c>
      <c r="MN18">
        <v>-92.206230163574219</v>
      </c>
      <c r="MO18">
        <v>-65.939498901367188</v>
      </c>
      <c r="MP18">
        <v>-43.777843475341797</v>
      </c>
      <c r="MQ18">
        <v>-21.251768112182617</v>
      </c>
      <c r="MR18">
        <v>-2.057819128036499</v>
      </c>
      <c r="MS18">
        <v>5.5845589637756348</v>
      </c>
      <c r="MT18">
        <v>4.8841471672058105</v>
      </c>
      <c r="MU18">
        <v>11.381453514099121</v>
      </c>
      <c r="MV18">
        <v>16.515491485595703</v>
      </c>
      <c r="MW18">
        <v>19.26689338684082</v>
      </c>
      <c r="MX18">
        <v>19.417329788208008</v>
      </c>
      <c r="MY18">
        <v>10.200817108154297</v>
      </c>
      <c r="MZ18">
        <v>-5.4368677139282227</v>
      </c>
      <c r="NA18">
        <v>-18.446063995361328</v>
      </c>
      <c r="NB18">
        <v>-22.783090591430664</v>
      </c>
      <c r="NC18">
        <v>-18.585033416748047</v>
      </c>
      <c r="ND18">
        <v>-13.859140396118164</v>
      </c>
      <c r="NE18">
        <v>-16.876552581787109</v>
      </c>
      <c r="NF18">
        <v>-19.759939193725586</v>
      </c>
      <c r="NG18">
        <v>-11.726727485656738</v>
      </c>
      <c r="NH18">
        <v>-6.3337235450744629</v>
      </c>
      <c r="NI18">
        <v>11.023510932922363</v>
      </c>
      <c r="NJ18">
        <v>31.339958190917969</v>
      </c>
      <c r="NK18">
        <v>31.211254119873047</v>
      </c>
      <c r="NL18">
        <v>7.8864574432373047</v>
      </c>
      <c r="NM18">
        <v>-9.3890247344970703</v>
      </c>
      <c r="NN18">
        <v>-5.0015730857849121</v>
      </c>
      <c r="NO18">
        <v>0.40762025117874146</v>
      </c>
      <c r="NP18">
        <v>10.533681869506836</v>
      </c>
      <c r="NQ18">
        <v>17.706890106201172</v>
      </c>
      <c r="NR18">
        <v>18.197864532470703</v>
      </c>
      <c r="NS18">
        <v>15.203107833862305</v>
      </c>
      <c r="NT18">
        <v>15.77439022064209</v>
      </c>
      <c r="NU18">
        <v>27.117128372192383</v>
      </c>
      <c r="NV18">
        <v>36.901702880859375</v>
      </c>
      <c r="NW18">
        <v>23.66407585144043</v>
      </c>
      <c r="NX18">
        <v>7.0270256996154785</v>
      </c>
      <c r="NY18">
        <v>-1.9887653589248657</v>
      </c>
      <c r="NZ18">
        <v>-7.0006675720214844</v>
      </c>
      <c r="OA18">
        <v>-7.9204726219177246</v>
      </c>
      <c r="OB18">
        <v>-14.365556716918945</v>
      </c>
      <c r="OC18">
        <v>-18.4083251953125</v>
      </c>
      <c r="OD18">
        <v>-21.607921600341797</v>
      </c>
      <c r="OE18">
        <v>-19.674686431884766</v>
      </c>
      <c r="OF18">
        <v>-12.018940925598145</v>
      </c>
      <c r="OG18">
        <v>-5.8765807151794434</v>
      </c>
      <c r="OH18">
        <v>-5.0409297943115234</v>
      </c>
      <c r="OI18">
        <v>-1.5295929908752441</v>
      </c>
      <c r="OJ18">
        <v>-2.7887601852416992</v>
      </c>
      <c r="OK18">
        <v>5.2604713439941406</v>
      </c>
      <c r="OL18">
        <v>11.257811546325684</v>
      </c>
      <c r="OM18">
        <v>26.164587020874023</v>
      </c>
      <c r="ON18">
        <v>44.463932037353516</v>
      </c>
      <c r="OO18">
        <v>51.921367645263672</v>
      </c>
      <c r="OP18">
        <v>44.870597839355469</v>
      </c>
      <c r="OQ18">
        <v>33.842185974121094</v>
      </c>
      <c r="OR18">
        <v>26.589313507080078</v>
      </c>
      <c r="OS18">
        <v>22.71870231628418</v>
      </c>
      <c r="OT18">
        <v>23.040529251098633</v>
      </c>
      <c r="OU18">
        <v>16.821182250976563</v>
      </c>
      <c r="OV18">
        <v>12.464897155761719</v>
      </c>
      <c r="OW18">
        <v>9.3594560623168945</v>
      </c>
      <c r="OX18">
        <v>2.0104367733001709</v>
      </c>
      <c r="OY18">
        <v>-4.7883424758911133</v>
      </c>
      <c r="OZ18">
        <v>-6.4383926391601563</v>
      </c>
      <c r="PA18">
        <v>-4.2201681137084961</v>
      </c>
      <c r="PB18">
        <v>-2.9673142433166504</v>
      </c>
      <c r="PC18">
        <v>0.88474953174591064</v>
      </c>
      <c r="PD18">
        <v>1.8249672651290894</v>
      </c>
      <c r="PE18">
        <v>-0.64930146932601929</v>
      </c>
      <c r="PF18">
        <v>0.34286937117576599</v>
      </c>
      <c r="PG18">
        <v>0.82609909772872925</v>
      </c>
      <c r="PH18">
        <v>0.69605976343154907</v>
      </c>
      <c r="PI18">
        <v>0.20375660061836243</v>
      </c>
      <c r="PJ18">
        <v>-0.23021219670772552</v>
      </c>
      <c r="PK18">
        <v>-0.25155341625213623</v>
      </c>
      <c r="PL18">
        <v>-0.13453543186187744</v>
      </c>
    </row>
    <row r="19" spans="1:428">
      <c r="A19" t="s">
        <v>65</v>
      </c>
      <c r="B19">
        <v>3.4170029163360596</v>
      </c>
      <c r="C19">
        <v>2.4178402423858643</v>
      </c>
      <c r="D19">
        <v>0.91047567129135132</v>
      </c>
      <c r="E19">
        <v>6.739985466003418</v>
      </c>
      <c r="F19">
        <v>6.1938991546630859</v>
      </c>
      <c r="G19">
        <v>1.8220003843307495</v>
      </c>
      <c r="H19">
        <v>1.8659070134162903E-2</v>
      </c>
      <c r="I19">
        <v>-9.4108268618583679E-2</v>
      </c>
      <c r="J19">
        <v>-0.12484046816825867</v>
      </c>
      <c r="K19">
        <v>-9.992622584104538E-2</v>
      </c>
      <c r="L19">
        <v>-6.4304947853088379E-2</v>
      </c>
      <c r="M19">
        <v>0.25002586841583252</v>
      </c>
      <c r="N19">
        <v>0.91066145896911621</v>
      </c>
      <c r="O19">
        <v>0.96995913982391357</v>
      </c>
      <c r="P19">
        <v>0.18202529847621918</v>
      </c>
      <c r="Q19">
        <v>0.14647769927978516</v>
      </c>
      <c r="R19">
        <v>0.31525921821594238</v>
      </c>
      <c r="S19">
        <v>1.4000872373580933</v>
      </c>
      <c r="T19">
        <v>1.4013063907623291</v>
      </c>
      <c r="U19">
        <v>0.29216647148132324</v>
      </c>
      <c r="V19">
        <v>-4.3859001249074936E-2</v>
      </c>
      <c r="W19">
        <v>1.1037164367735386E-2</v>
      </c>
      <c r="X19">
        <v>9.7127454355359077E-3</v>
      </c>
      <c r="Y19">
        <v>9.3587292358279228E-3</v>
      </c>
      <c r="Z19">
        <v>-4.5315500348806381E-2</v>
      </c>
      <c r="AA19">
        <v>-0.10921185463666916</v>
      </c>
      <c r="AB19">
        <v>-1.7769299447536469E-2</v>
      </c>
      <c r="AC19">
        <v>-0.13093811273574829</v>
      </c>
      <c r="AD19">
        <v>6.9746370427310467E-3</v>
      </c>
      <c r="AE19">
        <v>1.2334072589874268</v>
      </c>
      <c r="AF19">
        <v>-0.93121510744094849</v>
      </c>
      <c r="AG19">
        <v>-3.6922695636749268</v>
      </c>
      <c r="AH19">
        <v>-8.5795574188232422</v>
      </c>
      <c r="AI19">
        <v>-17.095008850097656</v>
      </c>
      <c r="AJ19">
        <v>-30.733007431030273</v>
      </c>
      <c r="AK19">
        <v>-47.264636993408203</v>
      </c>
      <c r="AL19">
        <v>-57.953330993652344</v>
      </c>
      <c r="AM19">
        <v>-62.400730133056641</v>
      </c>
      <c r="AN19">
        <v>-75.309410095214844</v>
      </c>
      <c r="AO19">
        <v>-86.465217590332031</v>
      </c>
      <c r="AP19">
        <v>-68.478401184082031</v>
      </c>
      <c r="AQ19">
        <v>-65.342735290527344</v>
      </c>
      <c r="AR19">
        <v>-67.165733337402344</v>
      </c>
      <c r="AS19">
        <v>-42.265636444091797</v>
      </c>
      <c r="AT19">
        <v>-1.8391159772872925</v>
      </c>
      <c r="AU19">
        <v>7.1624660491943359</v>
      </c>
      <c r="AV19">
        <v>-12.439229011535645</v>
      </c>
      <c r="AW19">
        <v>-12.134868621826172</v>
      </c>
      <c r="AX19">
        <v>-33.644367218017578</v>
      </c>
      <c r="AY19">
        <v>-31.87775993347168</v>
      </c>
      <c r="AZ19">
        <v>-22.758695602416992</v>
      </c>
      <c r="BA19">
        <v>-30.794839859008789</v>
      </c>
      <c r="BB19">
        <v>-29.27161979675293</v>
      </c>
      <c r="BC19">
        <v>-14.502743721008301</v>
      </c>
      <c r="BD19">
        <v>-1.9347100257873535</v>
      </c>
      <c r="BE19">
        <v>-8.5062131881713867</v>
      </c>
      <c r="BF19">
        <v>-19.386285781860352</v>
      </c>
      <c r="BG19">
        <v>-14.94831657409668</v>
      </c>
      <c r="BH19">
        <v>5.8457369804382324</v>
      </c>
      <c r="BI19">
        <v>14.769228935241699</v>
      </c>
      <c r="BJ19">
        <v>28.318008422851563</v>
      </c>
      <c r="BK19">
        <v>27.927654266357422</v>
      </c>
      <c r="BL19">
        <v>16.606819152832031</v>
      </c>
      <c r="BM19">
        <v>5.3761334419250488</v>
      </c>
      <c r="BN19">
        <v>2.0188093185424805</v>
      </c>
      <c r="BO19">
        <v>6.6736531257629395</v>
      </c>
      <c r="BP19">
        <v>11.135321617126465</v>
      </c>
      <c r="BQ19">
        <v>3.6591057777404785</v>
      </c>
      <c r="BR19">
        <v>-3.7904973030090332</v>
      </c>
      <c r="BS19">
        <v>-3.2186963558197021</v>
      </c>
      <c r="BT19">
        <v>11.15620231628418</v>
      </c>
      <c r="BU19">
        <v>11.442895889282227</v>
      </c>
      <c r="BV19">
        <v>0.49618422985076904</v>
      </c>
      <c r="BW19">
        <v>-7.3472824096679688</v>
      </c>
      <c r="BX19">
        <v>-6.0968232154846191</v>
      </c>
      <c r="BY19">
        <v>-1.2516225576400757</v>
      </c>
      <c r="BZ19">
        <v>1.1072373390197754</v>
      </c>
      <c r="CA19">
        <v>1.9587100744247437</v>
      </c>
      <c r="CB19">
        <v>28.197092056274414</v>
      </c>
      <c r="CC19">
        <v>38.535984039306641</v>
      </c>
      <c r="CD19">
        <v>60.621547698974609</v>
      </c>
      <c r="CE19">
        <v>101.2093505859375</v>
      </c>
      <c r="CF19">
        <v>118.30716705322266</v>
      </c>
      <c r="CG19">
        <v>125.92414093017578</v>
      </c>
      <c r="CH19">
        <v>134.04238891601563</v>
      </c>
      <c r="CI19">
        <v>97.949722290039063</v>
      </c>
      <c r="CJ19">
        <v>40.610759735107422</v>
      </c>
      <c r="CK19">
        <v>-159.67962646484375</v>
      </c>
      <c r="CL19">
        <v>-651.86566162109375</v>
      </c>
      <c r="CM19">
        <v>-684.44281005859375</v>
      </c>
      <c r="CN19">
        <v>20.377788543701172</v>
      </c>
      <c r="CO19">
        <v>17.432703018188477</v>
      </c>
      <c r="CP19">
        <v>32.343009948730469</v>
      </c>
      <c r="CQ19">
        <v>27.347700119018555</v>
      </c>
      <c r="CR19">
        <v>43.914775848388672</v>
      </c>
      <c r="CS19">
        <v>23.626321792602539</v>
      </c>
      <c r="CT19">
        <v>28.135562896728516</v>
      </c>
      <c r="CU19">
        <v>60.288463592529297</v>
      </c>
      <c r="CV19">
        <v>28.151805877685547</v>
      </c>
      <c r="CW19">
        <v>-30.861360549926758</v>
      </c>
      <c r="CX19">
        <v>-25.302829742431641</v>
      </c>
      <c r="CY19">
        <v>1.4056632518768311</v>
      </c>
      <c r="CZ19">
        <v>15.384396553039551</v>
      </c>
      <c r="DA19">
        <v>34.924049377441406</v>
      </c>
      <c r="DB19">
        <v>14.314213752746582</v>
      </c>
      <c r="DC19">
        <v>-30.465635299682617</v>
      </c>
      <c r="DD19">
        <v>-10.50041675567627</v>
      </c>
      <c r="DE19">
        <v>103.92052459716797</v>
      </c>
      <c r="DF19">
        <v>142.34577941894531</v>
      </c>
      <c r="DG19">
        <v>44.004161834716797</v>
      </c>
      <c r="DH19">
        <v>47.906360626220703</v>
      </c>
      <c r="DI19">
        <v>60.864627838134766</v>
      </c>
      <c r="DJ19">
        <v>59.698516845703125</v>
      </c>
      <c r="DK19">
        <v>68.50714111328125</v>
      </c>
      <c r="DL19">
        <v>115.78076171875</v>
      </c>
      <c r="DM19">
        <v>148.54351806640625</v>
      </c>
      <c r="DN19">
        <v>77.85198974609375</v>
      </c>
      <c r="DO19">
        <v>-4.9136967658996582</v>
      </c>
      <c r="DP19">
        <v>2.7238094806671143</v>
      </c>
      <c r="DQ19">
        <v>10.58250904083252</v>
      </c>
      <c r="DR19">
        <v>252.168212890625</v>
      </c>
      <c r="DS19">
        <v>313.94424438476563</v>
      </c>
      <c r="DT19">
        <v>131.30780029296875</v>
      </c>
      <c r="DU19">
        <v>205.27729797363281</v>
      </c>
      <c r="DV19">
        <v>202.85322570800781</v>
      </c>
      <c r="DW19">
        <v>56.924915313720703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-23.74799919128418</v>
      </c>
      <c r="EY19">
        <v>-95.608985900878906</v>
      </c>
      <c r="EZ19">
        <v>-170.92530822753906</v>
      </c>
      <c r="FA19">
        <v>-177.60548400878906</v>
      </c>
      <c r="FB19">
        <v>-169.61331176757813</v>
      </c>
      <c r="FC19">
        <v>-136.991943359375</v>
      </c>
      <c r="FD19">
        <v>-123.06659698486328</v>
      </c>
      <c r="FE19">
        <v>-187.59765625</v>
      </c>
      <c r="FF19">
        <v>-276.77322387695313</v>
      </c>
      <c r="FG19">
        <v>-286.06015014648438</v>
      </c>
      <c r="FH19">
        <v>-164.16523742675781</v>
      </c>
      <c r="FI19">
        <v>-4.1659426689147949</v>
      </c>
      <c r="FJ19">
        <v>5.6229977607727051</v>
      </c>
      <c r="FK19">
        <v>50.323734283447266</v>
      </c>
      <c r="FL19">
        <v>44.262462615966797</v>
      </c>
      <c r="FM19">
        <v>9.9250707626342773</v>
      </c>
      <c r="FN19">
        <v>22.707508087158203</v>
      </c>
      <c r="FO19">
        <v>175.56129455566406</v>
      </c>
      <c r="FP19">
        <v>204.14199829101563</v>
      </c>
      <c r="FQ19">
        <v>94.575126647949219</v>
      </c>
      <c r="FR19">
        <v>28.620203018188477</v>
      </c>
      <c r="FS19">
        <v>24.921741485595703</v>
      </c>
      <c r="FT19">
        <v>160.12313842773438</v>
      </c>
      <c r="FU19">
        <v>210.12442016601563</v>
      </c>
      <c r="FV19">
        <v>108.25223541259766</v>
      </c>
      <c r="FW19">
        <v>74.249069213867188</v>
      </c>
      <c r="FX19">
        <v>339.46661376953125</v>
      </c>
      <c r="FY19">
        <v>248.56101989746094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-0.89020127058029175</v>
      </c>
      <c r="HB19">
        <v>-18.008602142333984</v>
      </c>
      <c r="HC19">
        <v>-111.93784332275391</v>
      </c>
      <c r="HD19">
        <v>-271.92938232421875</v>
      </c>
      <c r="HE19">
        <v>-304.75808715820313</v>
      </c>
      <c r="HF19">
        <v>-262.80807495117188</v>
      </c>
      <c r="HG19">
        <v>-161.6734619140625</v>
      </c>
      <c r="HH19">
        <v>-79.971755981445313</v>
      </c>
      <c r="HI19">
        <v>-150.61553955078125</v>
      </c>
      <c r="HJ19">
        <v>-172.13827514648438</v>
      </c>
      <c r="HK19">
        <v>-60.916820526123047</v>
      </c>
      <c r="HL19">
        <v>-13.43552303314209</v>
      </c>
      <c r="HM19">
        <v>-12.606691360473633</v>
      </c>
      <c r="HN19">
        <v>-9.5722618103027344</v>
      </c>
      <c r="HO19">
        <v>26.938825607299805</v>
      </c>
      <c r="HP19">
        <v>116.51544952392578</v>
      </c>
      <c r="HQ19">
        <v>114.88703155517578</v>
      </c>
      <c r="HR19">
        <v>16.750051498413086</v>
      </c>
      <c r="HS19">
        <v>19.963994979858398</v>
      </c>
      <c r="HT19">
        <v>31.798171997070313</v>
      </c>
      <c r="HU19">
        <v>31.235919952392578</v>
      </c>
      <c r="HV19">
        <v>43.868545532226563</v>
      </c>
      <c r="HW19">
        <v>88.747406005859375</v>
      </c>
      <c r="HX19">
        <v>193.90461730957031</v>
      </c>
      <c r="HY19">
        <v>220.92971801757813</v>
      </c>
      <c r="HZ19">
        <v>229.75010681152344</v>
      </c>
      <c r="IA19">
        <v>264.90203857421875</v>
      </c>
      <c r="IB19">
        <v>172.700927734375</v>
      </c>
      <c r="IC19">
        <v>53.327228546142578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-1.2632086277008057</v>
      </c>
      <c r="JF19">
        <v>-41.448265075683594</v>
      </c>
      <c r="JG19">
        <v>-118.21453857421875</v>
      </c>
      <c r="JH19">
        <v>-200.86846923828125</v>
      </c>
      <c r="JI19">
        <v>-233.62913513183594</v>
      </c>
      <c r="JJ19">
        <v>-132.5029296875</v>
      </c>
      <c r="JK19">
        <v>-56.487407684326172</v>
      </c>
      <c r="JL19">
        <v>-82.293388366699219</v>
      </c>
      <c r="JM19">
        <v>-132.78034973144531</v>
      </c>
      <c r="JN19">
        <v>-110.85092926025391</v>
      </c>
      <c r="JO19">
        <v>-37.976070404052734</v>
      </c>
      <c r="JP19">
        <v>-25.987592697143555</v>
      </c>
      <c r="JQ19">
        <v>-12.68329906463623</v>
      </c>
      <c r="JR19">
        <v>-2.9924614429473877</v>
      </c>
      <c r="JS19">
        <v>-8.405426025390625</v>
      </c>
      <c r="JT19">
        <v>-13.253249168395996</v>
      </c>
      <c r="JU19">
        <v>-8.2558479309082031</v>
      </c>
      <c r="JV19">
        <v>-2.3061494827270508</v>
      </c>
      <c r="JW19">
        <v>1.0206867456436157</v>
      </c>
      <c r="JX19">
        <v>4.7813796997070313</v>
      </c>
      <c r="JY19">
        <v>13.883761405944824</v>
      </c>
      <c r="JZ19">
        <v>42.00262451171875</v>
      </c>
      <c r="KA19">
        <v>83.622169494628906</v>
      </c>
      <c r="KB19">
        <v>135.4608154296875</v>
      </c>
      <c r="KC19">
        <v>215.83619689941406</v>
      </c>
      <c r="KD19">
        <v>187.15773010253906</v>
      </c>
      <c r="KE19">
        <v>183.49012756347656</v>
      </c>
      <c r="KF19">
        <v>210.35743713378906</v>
      </c>
      <c r="KG19">
        <v>121.84142303466797</v>
      </c>
      <c r="KH19">
        <v>23.630733489990234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-22.744361877441406</v>
      </c>
      <c r="LN19">
        <v>-78.303352355957031</v>
      </c>
      <c r="LO19">
        <v>-144.82846069335938</v>
      </c>
      <c r="LP19">
        <v>-177.724365234375</v>
      </c>
      <c r="LQ19">
        <v>-136.04965209960938</v>
      </c>
      <c r="LR19">
        <v>-115.08139801025391</v>
      </c>
      <c r="LS19">
        <v>-156.00845336914063</v>
      </c>
      <c r="LT19">
        <v>-89.985511779785156</v>
      </c>
      <c r="LU19">
        <v>-67.437736511230469</v>
      </c>
      <c r="LV19">
        <v>-81.683692932128906</v>
      </c>
      <c r="LW19">
        <v>-109.78974914550781</v>
      </c>
      <c r="LX19">
        <v>-121.1168212890625</v>
      </c>
      <c r="LY19">
        <v>-90.677825927734375</v>
      </c>
      <c r="LZ19">
        <v>-47.533111572265625</v>
      </c>
      <c r="MA19">
        <v>-49.8951416015625</v>
      </c>
      <c r="MB19">
        <v>-174.92002868652344</v>
      </c>
      <c r="MC19">
        <v>-243.35809326171875</v>
      </c>
      <c r="MD19">
        <v>-128.27665710449219</v>
      </c>
      <c r="ME19">
        <v>-97.9686279296875</v>
      </c>
      <c r="MF19">
        <v>-99.217094421386719</v>
      </c>
      <c r="MG19">
        <v>-82.210105895996094</v>
      </c>
      <c r="MH19">
        <v>-35.889839172363281</v>
      </c>
      <c r="MI19">
        <v>118.52030944824219</v>
      </c>
      <c r="MJ19">
        <v>403.30194091796875</v>
      </c>
      <c r="MK19">
        <v>265.88980102539063</v>
      </c>
      <c r="ML19">
        <v>-137.21186828613281</v>
      </c>
      <c r="MM19">
        <v>-71.066131591796875</v>
      </c>
      <c r="MN19">
        <v>-28.570518493652344</v>
      </c>
      <c r="MO19">
        <v>-12.079161643981934</v>
      </c>
      <c r="MP19">
        <v>-12.393899917602539</v>
      </c>
      <c r="MQ19">
        <v>-19.79254150390625</v>
      </c>
      <c r="MR19">
        <v>-27.248537063598633</v>
      </c>
      <c r="MS19">
        <v>-28.1837158203125</v>
      </c>
      <c r="MT19">
        <v>-17.426799774169922</v>
      </c>
      <c r="MU19">
        <v>9.2559738159179688</v>
      </c>
      <c r="MV19">
        <v>27.233880996704102</v>
      </c>
      <c r="MW19">
        <v>32.8482666015625</v>
      </c>
      <c r="MX19">
        <v>16.707595825195313</v>
      </c>
      <c r="MY19">
        <v>-0.18529023230075836</v>
      </c>
      <c r="MZ19">
        <v>-8.5165615081787109</v>
      </c>
      <c r="NA19">
        <v>-10.225425720214844</v>
      </c>
      <c r="NB19">
        <v>-9.8342037200927734</v>
      </c>
      <c r="NC19">
        <v>-11.020028114318848</v>
      </c>
      <c r="ND19">
        <v>-12.560063362121582</v>
      </c>
      <c r="NE19">
        <v>-2.5027444362640381</v>
      </c>
      <c r="NF19">
        <v>9.0575838088989258</v>
      </c>
      <c r="NG19">
        <v>9.4024286270141602</v>
      </c>
      <c r="NH19">
        <v>39.707351684570313</v>
      </c>
      <c r="NI19">
        <v>45.533138275146484</v>
      </c>
      <c r="NJ19">
        <v>29.474445343017578</v>
      </c>
      <c r="NK19">
        <v>14.894136428833008</v>
      </c>
      <c r="NL19">
        <v>-0.49195206165313721</v>
      </c>
      <c r="NM19">
        <v>-30.833650588989258</v>
      </c>
      <c r="NN19">
        <v>-42.667575836181641</v>
      </c>
      <c r="NO19">
        <v>-32.047515869140625</v>
      </c>
      <c r="NP19">
        <v>-19.165401458740234</v>
      </c>
      <c r="NQ19">
        <v>-5.0609583854675293</v>
      </c>
      <c r="NR19">
        <v>2.5114092826843262</v>
      </c>
      <c r="NS19">
        <v>14.199248313903809</v>
      </c>
      <c r="NT19">
        <v>28.372158050537109</v>
      </c>
      <c r="NU19">
        <v>41.806838989257813</v>
      </c>
      <c r="NV19">
        <v>46.430393218994141</v>
      </c>
      <c r="NW19">
        <v>36.771083831787109</v>
      </c>
      <c r="NX19">
        <v>26.787984848022461</v>
      </c>
      <c r="NY19">
        <v>11.086804389953613</v>
      </c>
      <c r="NZ19">
        <v>-9.4095687866210938</v>
      </c>
      <c r="OA19">
        <v>-19.363697052001953</v>
      </c>
      <c r="OB19">
        <v>-19.202116012573242</v>
      </c>
      <c r="OC19">
        <v>-21.414119720458984</v>
      </c>
      <c r="OD19">
        <v>-26.32611083984375</v>
      </c>
      <c r="OE19">
        <v>-22.953254699707031</v>
      </c>
      <c r="OF19">
        <v>-5.8003129959106445</v>
      </c>
      <c r="OG19">
        <v>16.624910354614258</v>
      </c>
      <c r="OH19">
        <v>30.994029998779297</v>
      </c>
      <c r="OI19">
        <v>37.304885864257813</v>
      </c>
      <c r="OJ19">
        <v>33.028736114501953</v>
      </c>
      <c r="OK19">
        <v>40.274543762207031</v>
      </c>
      <c r="OL19">
        <v>59.580978393554688</v>
      </c>
      <c r="OM19">
        <v>73.685760498046875</v>
      </c>
      <c r="ON19">
        <v>83.135025024414063</v>
      </c>
      <c r="OO19">
        <v>92.060920715332031</v>
      </c>
      <c r="OP19">
        <v>94.778694152832031</v>
      </c>
      <c r="OQ19">
        <v>81.90032958984375</v>
      </c>
      <c r="OR19">
        <v>68.522613525390625</v>
      </c>
      <c r="OS19">
        <v>56.980224609375</v>
      </c>
      <c r="OT19">
        <v>44.574592590332031</v>
      </c>
      <c r="OU19">
        <v>24.696615219116211</v>
      </c>
      <c r="OV19">
        <v>17.587413787841797</v>
      </c>
      <c r="OW19">
        <v>12.672823905944824</v>
      </c>
      <c r="OX19">
        <v>6.5521411895751953</v>
      </c>
      <c r="OY19">
        <v>2.1825335025787354</v>
      </c>
      <c r="OZ19">
        <v>2.2589831352233887</v>
      </c>
      <c r="PA19">
        <v>4.7372598648071289</v>
      </c>
      <c r="PB19">
        <v>3.9927759170532227</v>
      </c>
      <c r="PC19">
        <v>0.99736630916595459</v>
      </c>
      <c r="PD19">
        <v>1.0039592981338501</v>
      </c>
      <c r="PE19">
        <v>0.41331711411476135</v>
      </c>
      <c r="PF19">
        <v>0.71238929033279419</v>
      </c>
      <c r="PG19">
        <v>0.56685018539428711</v>
      </c>
      <c r="PH19">
        <v>0.11874038726091385</v>
      </c>
      <c r="PI19">
        <v>-0.20752459764480591</v>
      </c>
      <c r="PJ19">
        <v>-0.20134763419628143</v>
      </c>
      <c r="PK19">
        <v>3.5814099013805389E-2</v>
      </c>
      <c r="PL19">
        <v>0.27693423628807068</v>
      </c>
    </row>
    <row r="20" spans="1:428">
      <c r="A20" t="s">
        <v>66</v>
      </c>
      <c r="B20">
        <v>-7.9663043022155762</v>
      </c>
      <c r="C20">
        <v>-5.4459967613220215</v>
      </c>
      <c r="D20">
        <v>-1.4924885034561157</v>
      </c>
      <c r="E20">
        <v>-7.8646554946899414</v>
      </c>
      <c r="F20">
        <v>-7.3705735206604004</v>
      </c>
      <c r="G20">
        <v>-2.0382821559906006</v>
      </c>
      <c r="H20">
        <v>8.4863193333148956E-2</v>
      </c>
      <c r="I20">
        <v>4.8462215811014175E-2</v>
      </c>
      <c r="J20">
        <v>-2.4910818785429001E-2</v>
      </c>
      <c r="K20">
        <v>-4.6771671622991562E-2</v>
      </c>
      <c r="L20">
        <v>-1.4724730513989925E-2</v>
      </c>
      <c r="M20">
        <v>0.23384964466094971</v>
      </c>
      <c r="N20">
        <v>0.77521556615829468</v>
      </c>
      <c r="O20">
        <v>0.69078665971755981</v>
      </c>
      <c r="P20">
        <v>1.4401649124920368E-2</v>
      </c>
      <c r="Q20">
        <v>9.3445248901844025E-2</v>
      </c>
      <c r="R20">
        <v>-2.4471521377563477E-2</v>
      </c>
      <c r="S20">
        <v>-0.70347332954406738</v>
      </c>
      <c r="T20">
        <v>-0.70619660615921021</v>
      </c>
      <c r="U20">
        <v>-0.20579931139945984</v>
      </c>
      <c r="V20">
        <v>-0.14398074150085449</v>
      </c>
      <c r="W20">
        <v>-0.20223027467727661</v>
      </c>
      <c r="X20">
        <v>-0.21607097983360291</v>
      </c>
      <c r="Y20">
        <v>-0.23814588785171509</v>
      </c>
      <c r="Z20">
        <v>-0.1644197404384613</v>
      </c>
      <c r="AA20">
        <v>2.5136568583548069E-3</v>
      </c>
      <c r="AB20">
        <v>7.0552941178902984E-4</v>
      </c>
      <c r="AC20">
        <v>-2.7461396530270576E-3</v>
      </c>
      <c r="AD20">
        <v>-6.5965643152594566E-3</v>
      </c>
      <c r="AE20">
        <v>-7.7486872673034668</v>
      </c>
      <c r="AF20">
        <v>-27.947055816650391</v>
      </c>
      <c r="AG20">
        <v>-48.668720245361328</v>
      </c>
      <c r="AH20">
        <v>-70.992454528808594</v>
      </c>
      <c r="AI20">
        <v>-90.554985046386719</v>
      </c>
      <c r="AJ20">
        <v>-100.63823699951172</v>
      </c>
      <c r="AK20">
        <v>-93.897346496582031</v>
      </c>
      <c r="AL20">
        <v>-73.732391357421875</v>
      </c>
      <c r="AM20">
        <v>-39.984409332275391</v>
      </c>
      <c r="AN20">
        <v>-30.829124450683594</v>
      </c>
      <c r="AO20">
        <v>-8.0639925003051758</v>
      </c>
      <c r="AP20">
        <v>23.690637588500977</v>
      </c>
      <c r="AQ20">
        <v>55.257160186767578</v>
      </c>
      <c r="AR20">
        <v>82.928672790527344</v>
      </c>
      <c r="AS20">
        <v>95.103340148925781</v>
      </c>
      <c r="AT20">
        <v>89.162651062011719</v>
      </c>
      <c r="AU20">
        <v>77.246612548828125</v>
      </c>
      <c r="AV20">
        <v>75.659942626953125</v>
      </c>
      <c r="AW20">
        <v>48.952579498291016</v>
      </c>
      <c r="AX20">
        <v>-9.9215021133422852</v>
      </c>
      <c r="AY20">
        <v>-14.252127647399902</v>
      </c>
      <c r="AZ20">
        <v>-15.225749969482422</v>
      </c>
      <c r="BA20">
        <v>-24.639377593994141</v>
      </c>
      <c r="BB20">
        <v>-29.493467330932617</v>
      </c>
      <c r="BC20">
        <v>-29.828731536865234</v>
      </c>
      <c r="BD20">
        <v>-31.268161773681641</v>
      </c>
      <c r="BE20">
        <v>-37.775821685791016</v>
      </c>
      <c r="BF20">
        <v>-41.462329864501953</v>
      </c>
      <c r="BG20">
        <v>-25.137845993041992</v>
      </c>
      <c r="BH20">
        <v>7.3261175155639648</v>
      </c>
      <c r="BI20">
        <v>23.096685409545898</v>
      </c>
      <c r="BJ20">
        <v>50.045143127441406</v>
      </c>
      <c r="BK20">
        <v>48.999435424804688</v>
      </c>
      <c r="BL20">
        <v>27.705951690673828</v>
      </c>
      <c r="BM20">
        <v>1.8350584506988525</v>
      </c>
      <c r="BN20">
        <v>-15.248259544372559</v>
      </c>
      <c r="BO20">
        <v>-19.016695022583008</v>
      </c>
      <c r="BP20">
        <v>-19.875225067138672</v>
      </c>
      <c r="BQ20">
        <v>-25.203575134277344</v>
      </c>
      <c r="BR20">
        <v>-21.389623641967773</v>
      </c>
      <c r="BS20">
        <v>-24.472177505493164</v>
      </c>
      <c r="BT20">
        <v>-49.975566864013672</v>
      </c>
      <c r="BU20">
        <v>-54.740276336669922</v>
      </c>
      <c r="BV20">
        <v>-47.042335510253906</v>
      </c>
      <c r="BW20">
        <v>-43.781322479248047</v>
      </c>
      <c r="BX20">
        <v>-50.370632171630859</v>
      </c>
      <c r="BY20">
        <v>-61.851146697998047</v>
      </c>
      <c r="BZ20">
        <v>-78.559211730957031</v>
      </c>
      <c r="CA20">
        <v>-81.537010192871094</v>
      </c>
      <c r="CB20">
        <v>-63.308818817138672</v>
      </c>
      <c r="CC20">
        <v>-53.6478271484375</v>
      </c>
      <c r="CD20">
        <v>-41.064594268798828</v>
      </c>
      <c r="CE20">
        <v>-15.435210227966309</v>
      </c>
      <c r="CF20">
        <v>22.467578887939453</v>
      </c>
      <c r="CG20">
        <v>46.9764404296875</v>
      </c>
      <c r="CH20">
        <v>53.234317779541016</v>
      </c>
      <c r="CI20">
        <v>62.240024566650391</v>
      </c>
      <c r="CJ20">
        <v>54.341407775878906</v>
      </c>
      <c r="CK20">
        <v>23.657684326171875</v>
      </c>
      <c r="CL20">
        <v>28.402853012084961</v>
      </c>
      <c r="CM20">
        <v>38.653007507324219</v>
      </c>
      <c r="CN20">
        <v>-5.8076620101928711</v>
      </c>
      <c r="CO20">
        <v>-2.2451233863830566</v>
      </c>
      <c r="CP20">
        <v>8.1816844940185547</v>
      </c>
      <c r="CQ20">
        <v>13.064338684082031</v>
      </c>
      <c r="CR20">
        <v>3.7159781455993652</v>
      </c>
      <c r="CS20">
        <v>-8.6077184677124023</v>
      </c>
      <c r="CT20">
        <v>11.97199821472168</v>
      </c>
      <c r="CU20">
        <v>27.042594909667969</v>
      </c>
      <c r="CV20">
        <v>-11.914640426635742</v>
      </c>
      <c r="CW20">
        <v>-46.326236724853516</v>
      </c>
      <c r="CX20">
        <v>-36.462478637695313</v>
      </c>
      <c r="CY20">
        <v>-20.522781372070313</v>
      </c>
      <c r="CZ20">
        <v>-18.951564788818359</v>
      </c>
      <c r="DA20">
        <v>-10.278632164001465</v>
      </c>
      <c r="DB20">
        <v>-4.5268616676330566</v>
      </c>
      <c r="DC20">
        <v>-8.6320657730102539</v>
      </c>
      <c r="DD20">
        <v>-2.7163329124450684</v>
      </c>
      <c r="DE20">
        <v>6.6939220428466797</v>
      </c>
      <c r="DF20">
        <v>2.4633853435516357</v>
      </c>
      <c r="DG20">
        <v>-19.196342468261719</v>
      </c>
      <c r="DH20">
        <v>-30.707147598266602</v>
      </c>
      <c r="DI20">
        <v>-34.763008117675781</v>
      </c>
      <c r="DJ20">
        <v>-41.363265991210938</v>
      </c>
      <c r="DK20">
        <v>-47.009181976318359</v>
      </c>
      <c r="DL20">
        <v>-37.093479156494141</v>
      </c>
      <c r="DM20">
        <v>-18.379966735839844</v>
      </c>
      <c r="DN20">
        <v>-5.9053258895874023</v>
      </c>
      <c r="DO20">
        <v>-7.8746175765991211</v>
      </c>
      <c r="DP20">
        <v>-20.353647232055664</v>
      </c>
      <c r="DQ20">
        <v>-32.286830902099609</v>
      </c>
      <c r="DR20">
        <v>-31.068260192871094</v>
      </c>
      <c r="DS20">
        <v>-46.251068115234375</v>
      </c>
      <c r="DT20">
        <v>-70.582138061523438</v>
      </c>
      <c r="DU20">
        <v>-77.231742858886719</v>
      </c>
      <c r="DV20">
        <v>-62.882759094238281</v>
      </c>
      <c r="DW20">
        <v>-60.730239868164063</v>
      </c>
      <c r="DX20">
        <v>-66.903762817382813</v>
      </c>
      <c r="DY20">
        <v>-64.599571228027344</v>
      </c>
      <c r="DZ20">
        <v>-49.262069702148438</v>
      </c>
      <c r="EA20">
        <v>-45.352245330810547</v>
      </c>
      <c r="EB20">
        <v>-49.124504089355469</v>
      </c>
      <c r="EC20">
        <v>-35.623126983642578</v>
      </c>
      <c r="ED20">
        <v>-16.350301742553711</v>
      </c>
      <c r="EE20">
        <v>-9.1743106842041016</v>
      </c>
      <c r="EF20">
        <v>-5.0703458786010742</v>
      </c>
      <c r="EG20">
        <v>1.6781690120697021</v>
      </c>
      <c r="EH20">
        <v>4.9312944412231445</v>
      </c>
      <c r="EI20">
        <v>0.6519547700881958</v>
      </c>
      <c r="EJ20">
        <v>-5.470268726348877</v>
      </c>
      <c r="EK20">
        <v>-33.105644226074219</v>
      </c>
      <c r="EL20">
        <v>-27.040445327758789</v>
      </c>
      <c r="EM20">
        <v>-2.768477201461792</v>
      </c>
      <c r="EN20">
        <v>14.121018409729004</v>
      </c>
      <c r="EO20">
        <v>17.928470611572266</v>
      </c>
      <c r="EP20">
        <v>21.88786506652832</v>
      </c>
      <c r="EQ20">
        <v>28.992422103881836</v>
      </c>
      <c r="ER20">
        <v>37.957088470458984</v>
      </c>
      <c r="ES20">
        <v>43.695629119873047</v>
      </c>
      <c r="ET20">
        <v>56.081104278564453</v>
      </c>
      <c r="EU20">
        <v>61.662845611572266</v>
      </c>
      <c r="EV20">
        <v>85.288803100585938</v>
      </c>
      <c r="EW20">
        <v>108.20455169677734</v>
      </c>
      <c r="EX20">
        <v>117.22640228271484</v>
      </c>
      <c r="EY20">
        <v>128.59925842285156</v>
      </c>
      <c r="EZ20">
        <v>110.31982421875</v>
      </c>
      <c r="FA20">
        <v>81.018875122070313</v>
      </c>
      <c r="FB20">
        <v>68.234458923339844</v>
      </c>
      <c r="FC20">
        <v>59.829814910888672</v>
      </c>
      <c r="FD20">
        <v>44.898826599121094</v>
      </c>
      <c r="FE20">
        <v>33.853057861328125</v>
      </c>
      <c r="FF20">
        <v>25.183980941772461</v>
      </c>
      <c r="FG20">
        <v>14.839795112609863</v>
      </c>
      <c r="FH20">
        <v>14.575569152832031</v>
      </c>
      <c r="FI20">
        <v>9.2807636260986328</v>
      </c>
      <c r="FJ20">
        <v>6.9414477348327637</v>
      </c>
      <c r="FK20">
        <v>-9.3132171630859375</v>
      </c>
      <c r="FL20">
        <v>-11.582054138183594</v>
      </c>
      <c r="FM20">
        <v>-5.3682041168212891</v>
      </c>
      <c r="FN20">
        <v>-9.7029190063476563</v>
      </c>
      <c r="FO20">
        <v>-10.284420967102051</v>
      </c>
      <c r="FP20">
        <v>-23.184200286865234</v>
      </c>
      <c r="FQ20">
        <v>-15.254947662353516</v>
      </c>
      <c r="FR20">
        <v>-10.524883270263672</v>
      </c>
      <c r="FS20">
        <v>-28.186395645141602</v>
      </c>
      <c r="FT20">
        <v>-44.556221008300781</v>
      </c>
      <c r="FU20">
        <v>-65.467506408691406</v>
      </c>
      <c r="FV20">
        <v>-88.842727661132813</v>
      </c>
      <c r="FW20">
        <v>-97.242652893066406</v>
      </c>
      <c r="FX20">
        <v>-90.273857116699219</v>
      </c>
      <c r="FY20">
        <v>-66.450035095214844</v>
      </c>
      <c r="FZ20">
        <v>-59.541759490966797</v>
      </c>
      <c r="GA20">
        <v>-50.194526672363281</v>
      </c>
      <c r="GB20">
        <v>-55.892417907714844</v>
      </c>
      <c r="GC20">
        <v>-76.127838134765625</v>
      </c>
      <c r="GD20">
        <v>-79.249481201171875</v>
      </c>
      <c r="GE20">
        <v>-75.303482055664063</v>
      </c>
      <c r="GF20">
        <v>-66.990219116210938</v>
      </c>
      <c r="GG20">
        <v>-56.385982513427734</v>
      </c>
      <c r="GH20">
        <v>-39.152572631835938</v>
      </c>
      <c r="GI20">
        <v>-35.884082794189453</v>
      </c>
      <c r="GJ20">
        <v>-49.365558624267578</v>
      </c>
      <c r="GK20">
        <v>-57.531932830810547</v>
      </c>
      <c r="GL20">
        <v>-35.566677093505859</v>
      </c>
      <c r="GM20">
        <v>-5.366919994354248</v>
      </c>
      <c r="GN20">
        <v>-3.3235061168670654</v>
      </c>
      <c r="GO20">
        <v>11.926724433898926</v>
      </c>
      <c r="GP20">
        <v>16.232536315917969</v>
      </c>
      <c r="GQ20">
        <v>16.030801773071289</v>
      </c>
      <c r="GR20">
        <v>22.763717651367188</v>
      </c>
      <c r="GS20">
        <v>17.651487350463867</v>
      </c>
      <c r="GT20">
        <v>19.336475372314453</v>
      </c>
      <c r="GU20">
        <v>55.614761352539063</v>
      </c>
      <c r="GV20">
        <v>80.642333984375</v>
      </c>
      <c r="GW20">
        <v>71.450569152832031</v>
      </c>
      <c r="GX20">
        <v>70.254646301269531</v>
      </c>
      <c r="GY20">
        <v>86.447021484375</v>
      </c>
      <c r="GZ20">
        <v>106.81272125244141</v>
      </c>
      <c r="HA20">
        <v>115.962158203125</v>
      </c>
      <c r="HB20">
        <v>109.03586578369141</v>
      </c>
      <c r="HC20">
        <v>98.812652587890625</v>
      </c>
      <c r="HD20">
        <v>60.890995025634766</v>
      </c>
      <c r="HE20">
        <v>60.144195556640625</v>
      </c>
      <c r="HF20">
        <v>75.346916198730469</v>
      </c>
      <c r="HG20">
        <v>37.340068817138672</v>
      </c>
      <c r="HH20">
        <v>27.544380187988281</v>
      </c>
      <c r="HI20">
        <v>36.341819763183594</v>
      </c>
      <c r="HJ20">
        <v>27.078319549560547</v>
      </c>
      <c r="HK20">
        <v>18.530553817749023</v>
      </c>
      <c r="HL20">
        <v>18.071020126342773</v>
      </c>
      <c r="HM20">
        <v>14.550719261169434</v>
      </c>
      <c r="HN20">
        <v>10.168777465820313</v>
      </c>
      <c r="HO20">
        <v>12.45665454864502</v>
      </c>
      <c r="HP20">
        <v>23.170379638671875</v>
      </c>
      <c r="HQ20">
        <v>15.530503273010254</v>
      </c>
      <c r="HR20">
        <v>-7.0911483764648438</v>
      </c>
      <c r="HS20">
        <v>-9.6641063690185547</v>
      </c>
      <c r="HT20">
        <v>-13.1898193359375</v>
      </c>
      <c r="HU20">
        <v>-11.28669548034668</v>
      </c>
      <c r="HV20">
        <v>-13.686603546142578</v>
      </c>
      <c r="HW20">
        <v>-25.235898971557617</v>
      </c>
      <c r="HX20">
        <v>-38.946033477783203</v>
      </c>
      <c r="HY20">
        <v>-55.767826080322266</v>
      </c>
      <c r="HZ20">
        <v>-72.833198547363281</v>
      </c>
      <c r="IA20">
        <v>-81.243080139160156</v>
      </c>
      <c r="IB20">
        <v>-76.051094055175781</v>
      </c>
      <c r="IC20">
        <v>-69.873016357421875</v>
      </c>
      <c r="ID20">
        <v>-67.759811401367188</v>
      </c>
      <c r="IE20">
        <v>-65.131706237792969</v>
      </c>
      <c r="IF20">
        <v>-60.798233032226563</v>
      </c>
      <c r="IG20">
        <v>-68.929801940917969</v>
      </c>
      <c r="IH20">
        <v>-64.270866394042969</v>
      </c>
      <c r="II20">
        <v>-65.018402099609375</v>
      </c>
      <c r="IJ20">
        <v>-93.38189697265625</v>
      </c>
      <c r="IK20">
        <v>-81.232803344726563</v>
      </c>
      <c r="IL20">
        <v>-59.450199127197266</v>
      </c>
      <c r="IM20">
        <v>-63.018146514892578</v>
      </c>
      <c r="IN20">
        <v>-64.2471923828125</v>
      </c>
      <c r="IO20">
        <v>-42.558113098144531</v>
      </c>
      <c r="IP20">
        <v>-18.972524642944336</v>
      </c>
      <c r="IQ20">
        <v>-13.778299331665039</v>
      </c>
      <c r="IR20">
        <v>-8.1691989898681641</v>
      </c>
      <c r="IS20">
        <v>3.3888125419616699</v>
      </c>
      <c r="IT20">
        <v>9.4397659301757813</v>
      </c>
      <c r="IU20">
        <v>15.950011253356934</v>
      </c>
      <c r="IV20">
        <v>37.701717376708984</v>
      </c>
      <c r="IW20">
        <v>35.432056427001953</v>
      </c>
      <c r="IX20">
        <v>31.37312126159668</v>
      </c>
      <c r="IY20">
        <v>63.4500732421875</v>
      </c>
      <c r="IZ20">
        <v>78.034004211425781</v>
      </c>
      <c r="JA20">
        <v>70.886627197265625</v>
      </c>
      <c r="JB20">
        <v>78.713134765625</v>
      </c>
      <c r="JC20">
        <v>86.789817810058594</v>
      </c>
      <c r="JD20">
        <v>98.948860168457031</v>
      </c>
      <c r="JE20">
        <v>103.84093475341797</v>
      </c>
      <c r="JF20">
        <v>96.974716186523438</v>
      </c>
      <c r="JG20">
        <v>94.612556457519531</v>
      </c>
      <c r="JH20">
        <v>94.764152526855469</v>
      </c>
      <c r="JI20">
        <v>80.956787109375</v>
      </c>
      <c r="JJ20">
        <v>51.035728454589844</v>
      </c>
      <c r="JK20">
        <v>40.390029907226563</v>
      </c>
      <c r="JL20">
        <v>33.025257110595703</v>
      </c>
      <c r="JM20">
        <v>16.727724075317383</v>
      </c>
      <c r="JN20">
        <v>10.83797550201416</v>
      </c>
      <c r="JO20">
        <v>10.114067077636719</v>
      </c>
      <c r="JP20">
        <v>10.394190788269043</v>
      </c>
      <c r="JQ20">
        <v>5.9235048294067383</v>
      </c>
      <c r="JR20">
        <v>1.5503246784210205</v>
      </c>
      <c r="JS20">
        <v>12.776604652404785</v>
      </c>
      <c r="JT20">
        <v>14.617127418518066</v>
      </c>
      <c r="JU20">
        <v>4.3696146011352539</v>
      </c>
      <c r="JV20">
        <v>-3.3590860366821289</v>
      </c>
      <c r="JW20">
        <v>-8.7288131713867188</v>
      </c>
      <c r="JX20">
        <v>-16.284048080444336</v>
      </c>
      <c r="JY20">
        <v>-14.301486968994141</v>
      </c>
      <c r="JZ20">
        <v>-16.106805801391602</v>
      </c>
      <c r="KA20">
        <v>-24.907567977905273</v>
      </c>
      <c r="KB20">
        <v>-44.405506134033203</v>
      </c>
      <c r="KC20">
        <v>-56.851264953613281</v>
      </c>
      <c r="KD20">
        <v>-61.681472778320313</v>
      </c>
      <c r="KE20">
        <v>-66.309982299804688</v>
      </c>
      <c r="KF20">
        <v>-68.805931091308594</v>
      </c>
      <c r="KG20">
        <v>-66.969627380371094</v>
      </c>
      <c r="KH20">
        <v>-59.287982940673828</v>
      </c>
      <c r="KI20">
        <v>-66.936622619628906</v>
      </c>
      <c r="KJ20">
        <v>-73.775917053222656</v>
      </c>
      <c r="KK20">
        <v>-66.159263610839844</v>
      </c>
      <c r="KL20">
        <v>-57.722873687744141</v>
      </c>
      <c r="KM20">
        <v>-66.549385070800781</v>
      </c>
      <c r="KN20">
        <v>-70.242988586425781</v>
      </c>
      <c r="KO20">
        <v>-69.840766906738281</v>
      </c>
      <c r="KP20">
        <v>-92.229850769042969</v>
      </c>
      <c r="KQ20">
        <v>-76.323356628417969</v>
      </c>
      <c r="KR20">
        <v>-36.371051788330078</v>
      </c>
      <c r="KS20">
        <v>-55.955108642578125</v>
      </c>
      <c r="KT20">
        <v>-75.087593078613281</v>
      </c>
      <c r="KU20">
        <v>-57.724285125732422</v>
      </c>
      <c r="KV20">
        <v>-33.395229339599609</v>
      </c>
      <c r="KW20">
        <v>-17.551877975463867</v>
      </c>
      <c r="KX20">
        <v>-12.103161811828613</v>
      </c>
      <c r="KY20">
        <v>-1.6960700750350952</v>
      </c>
      <c r="KZ20">
        <v>13.702023506164551</v>
      </c>
      <c r="LA20">
        <v>21.115505218505859</v>
      </c>
      <c r="LB20">
        <v>15.82691478729248</v>
      </c>
      <c r="LC20">
        <v>30.965896606445313</v>
      </c>
      <c r="LD20">
        <v>51.085071563720703</v>
      </c>
      <c r="LE20">
        <v>65.127456665039063</v>
      </c>
      <c r="LF20">
        <v>64.218658447265625</v>
      </c>
      <c r="LG20">
        <v>63.013236999511719</v>
      </c>
      <c r="LH20">
        <v>79.164176940917969</v>
      </c>
      <c r="LI20">
        <v>84.010902404785156</v>
      </c>
      <c r="LJ20">
        <v>96.569969177246094</v>
      </c>
      <c r="LK20">
        <v>105.69085693359375</v>
      </c>
      <c r="LL20">
        <v>104.14934539794922</v>
      </c>
      <c r="LM20">
        <v>107.97264099121094</v>
      </c>
      <c r="LN20">
        <v>113.75411224365234</v>
      </c>
      <c r="LO20">
        <v>99.706321716308594</v>
      </c>
      <c r="LP20">
        <v>73.763771057128906</v>
      </c>
      <c r="LQ20">
        <v>55.240318298339844</v>
      </c>
      <c r="LR20">
        <v>52.125831604003906</v>
      </c>
      <c r="LS20">
        <v>38.810684204101563</v>
      </c>
      <c r="LT20">
        <v>15.882723808288574</v>
      </c>
      <c r="LU20">
        <v>10.139793395996094</v>
      </c>
      <c r="LV20">
        <v>14.876669883728027</v>
      </c>
      <c r="LW20">
        <v>16.134204864501953</v>
      </c>
      <c r="LX20">
        <v>10.826553344726563</v>
      </c>
      <c r="LY20">
        <v>3.1357595920562744</v>
      </c>
      <c r="LZ20">
        <v>-11.488226890563965</v>
      </c>
      <c r="MA20">
        <v>-30.233617782592773</v>
      </c>
      <c r="MB20">
        <v>-67.248489379882813</v>
      </c>
      <c r="MC20">
        <v>-110.31538391113281</v>
      </c>
      <c r="MD20">
        <v>-108.22512054443359</v>
      </c>
      <c r="ME20">
        <v>-140.3731689453125</v>
      </c>
      <c r="MF20">
        <v>-162.465087890625</v>
      </c>
      <c r="MG20">
        <v>-149.27853393554688</v>
      </c>
      <c r="MH20">
        <v>-83.7017822265625</v>
      </c>
      <c r="MI20">
        <v>-26.031923294067383</v>
      </c>
      <c r="MJ20">
        <v>-67.706184387207031</v>
      </c>
      <c r="MK20">
        <v>15.175507545471191</v>
      </c>
      <c r="ML20">
        <v>205.64137268066406</v>
      </c>
      <c r="MM20">
        <v>232.96778869628906</v>
      </c>
      <c r="MN20">
        <v>231.03704833984375</v>
      </c>
      <c r="MO20">
        <v>206.77122497558594</v>
      </c>
      <c r="MP20">
        <v>165.29522705078125</v>
      </c>
      <c r="MQ20">
        <v>110.18206024169922</v>
      </c>
      <c r="MR20">
        <v>46.807704925537109</v>
      </c>
      <c r="MS20">
        <v>-7.2864699363708496</v>
      </c>
      <c r="MT20">
        <v>-33.068996429443359</v>
      </c>
      <c r="MU20">
        <v>-25.705154418945313</v>
      </c>
      <c r="MV20">
        <v>4.1096053123474121</v>
      </c>
      <c r="MW20">
        <v>27.664554595947266</v>
      </c>
      <c r="MX20">
        <v>22.027027130126953</v>
      </c>
      <c r="MY20">
        <v>6.3530135154724121</v>
      </c>
      <c r="MZ20">
        <v>-6.1504678726196289</v>
      </c>
      <c r="NA20">
        <v>-14.777447700500488</v>
      </c>
      <c r="NB20">
        <v>-18.521211624145508</v>
      </c>
      <c r="NC20">
        <v>-12.9434814453125</v>
      </c>
      <c r="ND20">
        <v>-2.0588064193725586</v>
      </c>
      <c r="NE20">
        <v>13.41187572479248</v>
      </c>
      <c r="NF20">
        <v>20.485158920288086</v>
      </c>
      <c r="NG20">
        <v>29.630876541137695</v>
      </c>
      <c r="NH20">
        <v>53.714511871337891</v>
      </c>
      <c r="NI20">
        <v>56.340778350830078</v>
      </c>
      <c r="NJ20">
        <v>42.157012939453125</v>
      </c>
      <c r="NK20">
        <v>22.251649856567383</v>
      </c>
      <c r="NL20">
        <v>-7.5437664985656738</v>
      </c>
      <c r="NM20">
        <v>-52.794677734375</v>
      </c>
      <c r="NN20">
        <v>-80.793296813964844</v>
      </c>
      <c r="NO20">
        <v>-75.822273254394531</v>
      </c>
      <c r="NP20">
        <v>-54.950103759765625</v>
      </c>
      <c r="NQ20">
        <v>-29.142860412597656</v>
      </c>
      <c r="NR20">
        <v>-0.12913839519023895</v>
      </c>
      <c r="NS20">
        <v>22.831659317016602</v>
      </c>
      <c r="NT20">
        <v>36.368808746337891</v>
      </c>
      <c r="NU20">
        <v>49.668926239013672</v>
      </c>
      <c r="NV20">
        <v>57.734851837158203</v>
      </c>
      <c r="NW20">
        <v>46.106685638427734</v>
      </c>
      <c r="NX20">
        <v>32.299983978271484</v>
      </c>
      <c r="NY20">
        <v>19.288433074951172</v>
      </c>
      <c r="NZ20">
        <v>3.8534238338470459</v>
      </c>
      <c r="OA20">
        <v>8.9267654418945313</v>
      </c>
      <c r="OB20">
        <v>6.4778742790222168</v>
      </c>
      <c r="OC20">
        <v>-3.4817943572998047</v>
      </c>
      <c r="OD20">
        <v>-13.373725891113281</v>
      </c>
      <c r="OE20">
        <v>-14.800718307495117</v>
      </c>
      <c r="OF20">
        <v>-6.9487109184265137</v>
      </c>
      <c r="OG20">
        <v>-1.8115630149841309</v>
      </c>
      <c r="OH20">
        <v>-12.532781600952148</v>
      </c>
      <c r="OI20">
        <v>-46.702106475830078</v>
      </c>
      <c r="OJ20">
        <v>-95.590728759765625</v>
      </c>
      <c r="OK20">
        <v>-128.25918579101563</v>
      </c>
      <c r="OL20">
        <v>-113.95351409912109</v>
      </c>
      <c r="OM20">
        <v>-73.391143798828125</v>
      </c>
      <c r="ON20">
        <v>-18.341342926025391</v>
      </c>
      <c r="OO20">
        <v>28.315441131591797</v>
      </c>
      <c r="OP20">
        <v>57.574398040771484</v>
      </c>
      <c r="OQ20">
        <v>75.061378479003906</v>
      </c>
      <c r="OR20">
        <v>86.832664489746094</v>
      </c>
      <c r="OS20">
        <v>99.029731750488281</v>
      </c>
      <c r="OT20">
        <v>97.024948120117188</v>
      </c>
      <c r="OU20">
        <v>78.632431030273438</v>
      </c>
      <c r="OV20">
        <v>66.094184875488281</v>
      </c>
      <c r="OW20">
        <v>57.155952453613281</v>
      </c>
      <c r="OX20">
        <v>43.08892822265625</v>
      </c>
      <c r="OY20">
        <v>25.933664321899414</v>
      </c>
      <c r="OZ20">
        <v>21.42291259765625</v>
      </c>
      <c r="PA20">
        <v>35.357940673828125</v>
      </c>
      <c r="PB20">
        <v>31.951171875</v>
      </c>
      <c r="PC20">
        <v>18.239240646362305</v>
      </c>
      <c r="PD20">
        <v>17.315290451049805</v>
      </c>
      <c r="PE20">
        <v>1.1355190072208643E-3</v>
      </c>
      <c r="PF20">
        <v>-0.5930408239364624</v>
      </c>
      <c r="PG20">
        <v>-0.92246627807617188</v>
      </c>
      <c r="PH20">
        <v>-0.65438973903656006</v>
      </c>
      <c r="PI20">
        <v>-0.34830367565155029</v>
      </c>
      <c r="PJ20">
        <v>-0.28712916374206543</v>
      </c>
      <c r="PK20">
        <v>-0.17605964839458466</v>
      </c>
      <c r="PL20">
        <v>1.1910323984920979E-2</v>
      </c>
    </row>
    <row r="21" spans="1:428">
      <c r="A21" t="s">
        <v>67</v>
      </c>
      <c r="B21">
        <v>8.9006319046020508</v>
      </c>
      <c r="C21">
        <v>5.8573598861694336</v>
      </c>
      <c r="D21">
        <v>1.4330680370330811</v>
      </c>
      <c r="E21">
        <v>13.837812423706055</v>
      </c>
      <c r="F21">
        <v>12.971355438232422</v>
      </c>
      <c r="G21">
        <v>3.9828898906707764</v>
      </c>
      <c r="H21">
        <v>0.47937849164009094</v>
      </c>
      <c r="I21">
        <v>0.27722984552383423</v>
      </c>
      <c r="J21">
        <v>0.26605015993118286</v>
      </c>
      <c r="K21">
        <v>0.5828624963760376</v>
      </c>
      <c r="L21">
        <v>0.51086258888244629</v>
      </c>
      <c r="M21">
        <v>1.1270297765731812</v>
      </c>
      <c r="N21">
        <v>3.6118113994598389</v>
      </c>
      <c r="O21">
        <v>3.2333831787109375</v>
      </c>
      <c r="P21">
        <v>0.15728364884853363</v>
      </c>
      <c r="Q21">
        <v>0.64201724529266357</v>
      </c>
      <c r="R21">
        <v>1.0393533706665039</v>
      </c>
      <c r="S21">
        <v>4.0584402084350586</v>
      </c>
      <c r="T21">
        <v>4.0609879493713379</v>
      </c>
      <c r="U21">
        <v>1.1549568176269531</v>
      </c>
      <c r="V21">
        <v>0.3436342179775238</v>
      </c>
      <c r="W21">
        <v>0.5232047438621521</v>
      </c>
      <c r="X21">
        <v>0.90688520669937134</v>
      </c>
      <c r="Y21">
        <v>1.2366653680801392</v>
      </c>
      <c r="Z21">
        <v>0.88055902719497681</v>
      </c>
      <c r="AA21">
        <v>4.5267701148986816E-2</v>
      </c>
      <c r="AB21">
        <v>2.4474060162901878E-2</v>
      </c>
      <c r="AC21">
        <v>5.5905114859342575E-2</v>
      </c>
      <c r="AD21">
        <v>5.6080743670463562E-2</v>
      </c>
      <c r="AE21">
        <v>4.4964389801025391</v>
      </c>
      <c r="AF21">
        <v>10.786955833435059</v>
      </c>
      <c r="AG21">
        <v>13.125821113586426</v>
      </c>
      <c r="AH21">
        <v>15.873448371887207</v>
      </c>
      <c r="AI21">
        <v>19.595224380493164</v>
      </c>
      <c r="AJ21">
        <v>21.695049285888672</v>
      </c>
      <c r="AK21">
        <v>21.683034896850586</v>
      </c>
      <c r="AL21">
        <v>24.271541595458984</v>
      </c>
      <c r="AM21">
        <v>20.573310852050781</v>
      </c>
      <c r="AN21">
        <v>16.736614227294922</v>
      </c>
      <c r="AO21">
        <v>22.605501174926758</v>
      </c>
      <c r="AP21">
        <v>17.902122497558594</v>
      </c>
      <c r="AQ21">
        <v>17.499683380126953</v>
      </c>
      <c r="AR21">
        <v>25.442670822143555</v>
      </c>
      <c r="AS21">
        <v>136.92671203613281</v>
      </c>
      <c r="AT21">
        <v>281.09585571289063</v>
      </c>
      <c r="AU21">
        <v>244.54219055175781</v>
      </c>
      <c r="AV21">
        <v>28.287879943847656</v>
      </c>
      <c r="AW21">
        <v>25.480928421020508</v>
      </c>
      <c r="AX21">
        <v>9.1943349838256836</v>
      </c>
      <c r="AY21">
        <v>6.7117180824279785</v>
      </c>
      <c r="AZ21">
        <v>2.0482649803161621</v>
      </c>
      <c r="BA21">
        <v>2.4535255432128906</v>
      </c>
      <c r="BB21">
        <v>4.1034431457519531</v>
      </c>
      <c r="BC21">
        <v>5.0290327072143555</v>
      </c>
      <c r="BD21">
        <v>5.8406586647033691</v>
      </c>
      <c r="BE21">
        <v>9.0518875122070313</v>
      </c>
      <c r="BF21">
        <v>16.290082931518555</v>
      </c>
      <c r="BG21">
        <v>17.517738342285156</v>
      </c>
      <c r="BH21">
        <v>14.016822814941406</v>
      </c>
      <c r="BI21">
        <v>16.723997116088867</v>
      </c>
      <c r="BJ21">
        <v>19.953708648681641</v>
      </c>
      <c r="BK21">
        <v>19.214351654052734</v>
      </c>
      <c r="BL21">
        <v>13.641354560852051</v>
      </c>
      <c r="BM21">
        <v>13.149161338806152</v>
      </c>
      <c r="BN21">
        <v>18.395435333251953</v>
      </c>
      <c r="BO21">
        <v>18.651714324951172</v>
      </c>
      <c r="BP21">
        <v>10.912197113037109</v>
      </c>
      <c r="BQ21">
        <v>17.220149993896484</v>
      </c>
      <c r="BR21">
        <v>14.002216339111328</v>
      </c>
      <c r="BS21">
        <v>8.0543079376220703</v>
      </c>
      <c r="BT21">
        <v>-0.43821385502815247</v>
      </c>
      <c r="BU21">
        <v>0.14404740929603577</v>
      </c>
      <c r="BV21">
        <v>7.8835034370422363</v>
      </c>
      <c r="BW21">
        <v>13.904670715332031</v>
      </c>
      <c r="BX21">
        <v>14.742631912231445</v>
      </c>
      <c r="BY21">
        <v>12.623700141906738</v>
      </c>
      <c r="BZ21">
        <v>4.4415283203125</v>
      </c>
      <c r="CA21">
        <v>8.8561940938234329E-3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-6.2774024903774261E-2</v>
      </c>
      <c r="MQ21">
        <v>-1.4510657787322998</v>
      </c>
      <c r="MR21">
        <v>-5.4831681251525879</v>
      </c>
      <c r="MS21">
        <v>-10.851346969604492</v>
      </c>
      <c r="MT21">
        <v>-11.774100303649902</v>
      </c>
      <c r="MU21">
        <v>-3.4640507698059082</v>
      </c>
      <c r="MV21">
        <v>8.2504558563232422</v>
      </c>
      <c r="MW21">
        <v>15.483878135681152</v>
      </c>
      <c r="MX21">
        <v>8.6028203964233398</v>
      </c>
      <c r="MY21">
        <v>2.1378474235534668</v>
      </c>
      <c r="MZ21">
        <v>0</v>
      </c>
      <c r="NA21">
        <v>0</v>
      </c>
      <c r="NB21">
        <v>0</v>
      </c>
      <c r="NC21">
        <v>0</v>
      </c>
      <c r="ND21">
        <v>-2.8863339684903622E-3</v>
      </c>
      <c r="NE21">
        <v>-1.7767565324902534E-2</v>
      </c>
      <c r="NF21">
        <v>-1.9226668402552605E-2</v>
      </c>
      <c r="NG21">
        <v>-4.2259268462657928E-2</v>
      </c>
      <c r="NH21">
        <v>9.1593135148286819E-3</v>
      </c>
      <c r="NI21">
        <v>-1.3055904768407345E-2</v>
      </c>
      <c r="NJ21">
        <v>-1.0982842184603214E-2</v>
      </c>
      <c r="NK21">
        <v>3.7274874746799469E-2</v>
      </c>
      <c r="NL21">
        <v>5.8385077863931656E-2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0</v>
      </c>
      <c r="PI21">
        <v>0</v>
      </c>
      <c r="PJ21">
        <v>0</v>
      </c>
      <c r="PK21">
        <v>0</v>
      </c>
      <c r="PL21">
        <v>0</v>
      </c>
    </row>
    <row r="22" spans="1:428">
      <c r="A22" t="s">
        <v>68</v>
      </c>
      <c r="B22">
        <v>-3.4082779166055843E-5</v>
      </c>
      <c r="C22">
        <v>-1.7109488908317871E-5</v>
      </c>
      <c r="D22">
        <v>-3.4151728556253147E-8</v>
      </c>
      <c r="E22">
        <v>0</v>
      </c>
      <c r="F22">
        <v>3.7560468626907095E-5</v>
      </c>
      <c r="G22">
        <v>1.2620515917660668E-5</v>
      </c>
      <c r="H22">
        <v>-2.6939491363009438E-5</v>
      </c>
      <c r="I22">
        <v>-2.3737524315947667E-5</v>
      </c>
      <c r="J22">
        <v>0</v>
      </c>
      <c r="K22">
        <v>0</v>
      </c>
      <c r="L22">
        <v>5.2224681894585956E-6</v>
      </c>
      <c r="M22">
        <v>1.12855777842924E-5</v>
      </c>
      <c r="N22">
        <v>0</v>
      </c>
      <c r="O22">
        <v>8.4352541307453066E-6</v>
      </c>
      <c r="P22">
        <v>3.9979400753509253E-5</v>
      </c>
      <c r="Q22">
        <v>-1.9454644643701613E-5</v>
      </c>
      <c r="R22">
        <v>-2.7074580430053174E-5</v>
      </c>
      <c r="S22">
        <v>-5.4051312758929271E-8</v>
      </c>
      <c r="T22">
        <v>-1.2520143172878306E-5</v>
      </c>
      <c r="U22">
        <v>1.8256221665069461E-5</v>
      </c>
      <c r="V22">
        <v>1.0571034181339201E-5</v>
      </c>
      <c r="W22">
        <v>-1.0476427632966079E-5</v>
      </c>
      <c r="X22">
        <v>-6.7821565608028322E-6</v>
      </c>
      <c r="Y22">
        <v>6.7281062001711689E-6</v>
      </c>
      <c r="Z22">
        <v>2.6206946131424047E-5</v>
      </c>
      <c r="AA22">
        <v>2.4903938538045622E-5</v>
      </c>
      <c r="AB22">
        <v>-3.1523948564426973E-5</v>
      </c>
      <c r="AC22">
        <v>-2.0400519133545458E-5</v>
      </c>
      <c r="AD22">
        <v>4.7150788304861635E-5</v>
      </c>
      <c r="AE22">
        <v>-1.5635856470908038E-5</v>
      </c>
      <c r="AF22">
        <v>-3.9839185774326324E-5</v>
      </c>
      <c r="AG22">
        <v>-1.2620590496226214E-5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0.35405483841896057</v>
      </c>
      <c r="AU22">
        <v>1.2708157300949097</v>
      </c>
      <c r="AV22">
        <v>1.6331819295883179</v>
      </c>
      <c r="AW22">
        <v>3.0896992683410645</v>
      </c>
      <c r="AX22">
        <v>9.9774789810180664</v>
      </c>
      <c r="AY22">
        <v>11.556699752807617</v>
      </c>
      <c r="AZ22">
        <v>10.16191577911377</v>
      </c>
      <c r="BA22">
        <v>19.731109619140625</v>
      </c>
      <c r="BB22">
        <v>22.890041351318359</v>
      </c>
      <c r="BC22">
        <v>15.407308578491211</v>
      </c>
      <c r="BD22">
        <v>6.5133709907531738</v>
      </c>
      <c r="BE22">
        <v>8.2177820205688477</v>
      </c>
      <c r="BF22">
        <v>12.84592342376709</v>
      </c>
      <c r="BG22">
        <v>12.095109939575195</v>
      </c>
      <c r="BH22">
        <v>4.1254444122314453</v>
      </c>
      <c r="BI22">
        <v>1.0536249876022339</v>
      </c>
      <c r="BJ22">
        <v>-1.2014358043670654</v>
      </c>
      <c r="BK22">
        <v>-0.53062236309051514</v>
      </c>
      <c r="BL22">
        <v>0.42274895310401917</v>
      </c>
      <c r="BM22">
        <v>1.2497607469558716</v>
      </c>
      <c r="BN22">
        <v>1.754367470741272</v>
      </c>
      <c r="BO22">
        <v>1.3048605918884277</v>
      </c>
      <c r="BP22">
        <v>2.796516939997673E-2</v>
      </c>
      <c r="BQ22">
        <v>1.6401616334915161</v>
      </c>
      <c r="BR22">
        <v>2.080564022064209</v>
      </c>
      <c r="BS22">
        <v>1.2544952630996704</v>
      </c>
      <c r="BT22">
        <v>-2.2423913478851318</v>
      </c>
      <c r="BU22">
        <v>-3.4095978736877441</v>
      </c>
      <c r="BV22">
        <v>-2.2113800048828125</v>
      </c>
      <c r="BW22">
        <v>-1.6408748626708984</v>
      </c>
      <c r="BX22">
        <v>-3.6027634143829346</v>
      </c>
      <c r="BY22">
        <v>-7.7308173179626465</v>
      </c>
      <c r="BZ22">
        <v>-13.165040969848633</v>
      </c>
      <c r="CA22">
        <v>-21.047077178955078</v>
      </c>
      <c r="CB22">
        <v>-37.295619964599609</v>
      </c>
      <c r="CC22">
        <v>-31.728639602661133</v>
      </c>
      <c r="CD22">
        <v>-17.874700546264648</v>
      </c>
      <c r="CE22">
        <v>-7.4227080345153809</v>
      </c>
      <c r="CF22">
        <v>-1.7374659776687622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1.7036318778991699E-2</v>
      </c>
      <c r="MN22">
        <v>4.4147856533527374E-2</v>
      </c>
      <c r="MO22">
        <v>3.4443347454071045</v>
      </c>
      <c r="MP22">
        <v>13.385465621948242</v>
      </c>
      <c r="MQ22">
        <v>23.327425003051758</v>
      </c>
      <c r="MR22">
        <v>28.262752532958984</v>
      </c>
      <c r="MS22">
        <v>32.179771423339844</v>
      </c>
      <c r="MT22">
        <v>38.443698883056641</v>
      </c>
      <c r="MU22">
        <v>25.100486755371094</v>
      </c>
      <c r="MV22">
        <v>11.701898574829102</v>
      </c>
      <c r="MW22">
        <v>8.6373071670532227</v>
      </c>
      <c r="MX22">
        <v>4.1869058609008789</v>
      </c>
      <c r="MY22">
        <v>7.1268086433410645</v>
      </c>
      <c r="MZ22">
        <v>15.069530487060547</v>
      </c>
      <c r="NA22">
        <v>19.69384765625</v>
      </c>
      <c r="NB22">
        <v>16.775409698486328</v>
      </c>
      <c r="NC22">
        <v>14.190083503723145</v>
      </c>
      <c r="ND22">
        <v>20.572925567626953</v>
      </c>
      <c r="NE22">
        <v>19.08928108215332</v>
      </c>
      <c r="NF22">
        <v>17.435068130493164</v>
      </c>
      <c r="NG22">
        <v>15.221865653991699</v>
      </c>
      <c r="NH22">
        <v>19.497014999389648</v>
      </c>
      <c r="NI22">
        <v>17.093130111694336</v>
      </c>
      <c r="NJ22">
        <v>1.798162579536438</v>
      </c>
      <c r="NK22">
        <v>-9.1036319732666016</v>
      </c>
      <c r="NL22">
        <v>-2.8520219326019287</v>
      </c>
      <c r="NM22">
        <v>15.468930244445801</v>
      </c>
      <c r="NN22">
        <v>27.022109985351563</v>
      </c>
      <c r="NO22">
        <v>21.56158447265625</v>
      </c>
      <c r="NP22">
        <v>11.876276016235352</v>
      </c>
      <c r="NQ22">
        <v>7.3639078140258789</v>
      </c>
      <c r="NR22">
        <v>2.7894594669342041</v>
      </c>
      <c r="NS22">
        <v>-2.2462227344512939</v>
      </c>
      <c r="NT22">
        <v>-6.9633307456970215</v>
      </c>
      <c r="NU22">
        <v>-18.709705352783203</v>
      </c>
      <c r="NV22">
        <v>-31.76161003112793</v>
      </c>
      <c r="NW22">
        <v>-29.33314323425293</v>
      </c>
      <c r="NX22">
        <v>-21.957656860351563</v>
      </c>
      <c r="NY22">
        <v>-22.785669326782227</v>
      </c>
      <c r="NZ22">
        <v>-16.315269470214844</v>
      </c>
      <c r="OA22">
        <v>-12.326031684875488</v>
      </c>
      <c r="OB22">
        <v>-7.5488924980163574</v>
      </c>
      <c r="OC22">
        <v>-1.6850725412368774</v>
      </c>
      <c r="OD22">
        <v>4.6662907600402832</v>
      </c>
      <c r="OE22">
        <v>7.5498342514038086</v>
      </c>
      <c r="OF22">
        <v>4.846193790435791</v>
      </c>
      <c r="OG22">
        <v>-0.86712741851806641</v>
      </c>
      <c r="OH22">
        <v>-4.6059293746948242</v>
      </c>
      <c r="OI22">
        <v>-7.9289326667785645</v>
      </c>
      <c r="OJ22">
        <v>-11.300116539001465</v>
      </c>
      <c r="OK22">
        <v>-19.397464752197266</v>
      </c>
      <c r="OL22">
        <v>-40.591350555419922</v>
      </c>
      <c r="OM22">
        <v>-43.973804473876953</v>
      </c>
      <c r="ON22">
        <v>-33.356525421142578</v>
      </c>
      <c r="OO22">
        <v>-28.045768737792969</v>
      </c>
      <c r="OP22">
        <v>-31.121438980102539</v>
      </c>
      <c r="OQ22">
        <v>-29.793703079223633</v>
      </c>
      <c r="OR22">
        <v>-26.541511535644531</v>
      </c>
      <c r="OS22">
        <v>-12.585162162780762</v>
      </c>
      <c r="OT22">
        <v>-2.4914823472499847E-2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</row>
    <row r="23" spans="1:428">
      <c r="A23" t="s">
        <v>69</v>
      </c>
      <c r="B23">
        <v>-0.19734993577003479</v>
      </c>
      <c r="C23">
        <v>-0.11106318235397339</v>
      </c>
      <c r="D23">
        <v>-1.2226331979036331E-2</v>
      </c>
      <c r="E23">
        <v>-0.62861287593841553</v>
      </c>
      <c r="F23">
        <v>-0.58849328756332397</v>
      </c>
      <c r="G23">
        <v>-0.16812057793140411</v>
      </c>
      <c r="H23">
        <v>-1.4351337449625134E-3</v>
      </c>
      <c r="I23">
        <v>-7.480644853785634E-4</v>
      </c>
      <c r="J23">
        <v>-2.0981768611818552E-3</v>
      </c>
      <c r="K23">
        <v>-2.661943668499589E-3</v>
      </c>
      <c r="L23">
        <v>8.1735471030697227E-4</v>
      </c>
      <c r="M23">
        <v>2.3602940142154694E-2</v>
      </c>
      <c r="N23">
        <v>7.4232317507266998E-2</v>
      </c>
      <c r="O23">
        <v>6.4158938825130463E-2</v>
      </c>
      <c r="P23">
        <v>4.1278325952589512E-3</v>
      </c>
      <c r="Q23">
        <v>4.4950000010430813E-3</v>
      </c>
      <c r="R23">
        <v>3.9060324430465698E-2</v>
      </c>
      <c r="S23">
        <v>0.26949131488800049</v>
      </c>
      <c r="T23">
        <v>0.26994451880455017</v>
      </c>
      <c r="U23">
        <v>7.7590174973011017E-2</v>
      </c>
      <c r="V23">
        <v>8.6968773975968361E-3</v>
      </c>
      <c r="W23">
        <v>1.2422970496118069E-2</v>
      </c>
      <c r="X23">
        <v>5.0113633275032043E-2</v>
      </c>
      <c r="Y23">
        <v>8.290022611618042E-2</v>
      </c>
      <c r="Z23">
        <v>6.1396289616823196E-2</v>
      </c>
      <c r="AA23">
        <v>5.9830173850059509E-3</v>
      </c>
      <c r="AB23">
        <v>2.9081418178975582E-3</v>
      </c>
      <c r="AC23">
        <v>7.2210864163935184E-4</v>
      </c>
      <c r="AD23">
        <v>5.0774789415299892E-3</v>
      </c>
      <c r="AE23">
        <v>1.2466546297073364</v>
      </c>
      <c r="AF23">
        <v>3.9726297855377197</v>
      </c>
      <c r="AG23">
        <v>6.349977970123291</v>
      </c>
      <c r="AH23">
        <v>9.7416296005249023</v>
      </c>
      <c r="AI23">
        <v>13.642830848693848</v>
      </c>
      <c r="AJ23">
        <v>16.378561019897461</v>
      </c>
      <c r="AK23">
        <v>17.626798629760742</v>
      </c>
      <c r="AL23">
        <v>19.791145324707031</v>
      </c>
      <c r="AM23">
        <v>18.713211059570313</v>
      </c>
      <c r="AN23">
        <v>18.480978012084961</v>
      </c>
      <c r="AO23">
        <v>23.803302764892578</v>
      </c>
      <c r="AP23">
        <v>18.525190353393555</v>
      </c>
      <c r="AQ23">
        <v>19.309688568115234</v>
      </c>
      <c r="AR23">
        <v>29.248527526855469</v>
      </c>
      <c r="AS23">
        <v>160.61883544921875</v>
      </c>
      <c r="AT23">
        <v>328.20477294921875</v>
      </c>
      <c r="AU23">
        <v>275.87796020507813</v>
      </c>
      <c r="AV23">
        <v>3.3409931659698486</v>
      </c>
      <c r="AW23">
        <v>5.9801468849182129</v>
      </c>
      <c r="AX23">
        <v>11.466863632202148</v>
      </c>
      <c r="AY23">
        <v>12.428489685058594</v>
      </c>
      <c r="AZ23">
        <v>10.190850257873535</v>
      </c>
      <c r="BA23">
        <v>18.925477981567383</v>
      </c>
      <c r="BB23">
        <v>22.228384017944336</v>
      </c>
      <c r="BC23">
        <v>16.594522476196289</v>
      </c>
      <c r="BD23">
        <v>10.270956039428711</v>
      </c>
      <c r="BE23">
        <v>13.56077766418457</v>
      </c>
      <c r="BF23">
        <v>19.293550491333008</v>
      </c>
      <c r="BG23">
        <v>16.328205108642578</v>
      </c>
      <c r="BH23">
        <v>4.6055564880371094</v>
      </c>
      <c r="BI23">
        <v>0.50550574064254761</v>
      </c>
      <c r="BJ23">
        <v>-6.7129974365234375</v>
      </c>
      <c r="BK23">
        <v>-10.242364883422852</v>
      </c>
      <c r="BL23">
        <v>-8.1635770797729492</v>
      </c>
      <c r="BM23">
        <v>-4.4488644599914551</v>
      </c>
      <c r="BN23">
        <v>-2.4713993072509766</v>
      </c>
      <c r="BO23">
        <v>-2.0726432800292969</v>
      </c>
      <c r="BP23">
        <v>2.154245413839817E-2</v>
      </c>
      <c r="BQ23">
        <v>0.42555415630340576</v>
      </c>
      <c r="BR23">
        <v>1.2167236804962158</v>
      </c>
      <c r="BS23">
        <v>3.3579163551330566</v>
      </c>
      <c r="BT23">
        <v>14.275055885314941</v>
      </c>
      <c r="BU23">
        <v>16.349145889282227</v>
      </c>
      <c r="BV23">
        <v>11.126861572265625</v>
      </c>
      <c r="BW23">
        <v>7.3286623954772949</v>
      </c>
      <c r="BX23">
        <v>8.0153932571411133</v>
      </c>
      <c r="BY23">
        <v>9.5918197631835938</v>
      </c>
      <c r="BZ23">
        <v>10.63981819152832</v>
      </c>
      <c r="CA23">
        <v>8.6942825317382813</v>
      </c>
      <c r="CB23">
        <v>1.7830780744552612</v>
      </c>
      <c r="CC23">
        <v>-0.99083119630813599</v>
      </c>
      <c r="CD23">
        <v>-7.7544488906860352</v>
      </c>
      <c r="CE23">
        <v>-28.523113250732422</v>
      </c>
      <c r="CF23">
        <v>-48.841312408447266</v>
      </c>
      <c r="CG23">
        <v>-76.361083984375</v>
      </c>
      <c r="CH23">
        <v>-106.03015899658203</v>
      </c>
      <c r="CI23">
        <v>-106.58435821533203</v>
      </c>
      <c r="CJ23">
        <v>-70.566581726074219</v>
      </c>
      <c r="CK23">
        <v>-73.823593139648438</v>
      </c>
      <c r="CL23">
        <v>-154.3316650390625</v>
      </c>
      <c r="CM23">
        <v>-164.69125366210938</v>
      </c>
      <c r="CN23">
        <v>-5.0015835762023926</v>
      </c>
      <c r="CO23">
        <v>-2.3771836757659912</v>
      </c>
      <c r="CP23">
        <v>-6.4387998580932617</v>
      </c>
      <c r="CQ23">
        <v>-12.577841758728027</v>
      </c>
      <c r="CR23">
        <v>-9.0481233596801758</v>
      </c>
      <c r="CS23">
        <v>-2.5484750270843506</v>
      </c>
      <c r="CT23">
        <v>-1.8131674528121948</v>
      </c>
      <c r="CU23">
        <v>-1.152152419090271</v>
      </c>
      <c r="CV23">
        <v>4.6041431427001953</v>
      </c>
      <c r="CW23">
        <v>8.2430505752563477</v>
      </c>
      <c r="CX23">
        <v>6.576016902923584</v>
      </c>
      <c r="CY23">
        <v>4.3701462745666504</v>
      </c>
      <c r="CZ23">
        <v>5.6492156982421875</v>
      </c>
      <c r="DA23">
        <v>7.6972508430480957</v>
      </c>
      <c r="DB23">
        <v>8.2641935348510742</v>
      </c>
      <c r="DC23">
        <v>7.8396782875061035</v>
      </c>
      <c r="DD23">
        <v>9.2970676422119141</v>
      </c>
      <c r="DE23">
        <v>20.814273834228516</v>
      </c>
      <c r="DF23">
        <v>24.547805786132813</v>
      </c>
      <c r="DG23">
        <v>13.330416679382324</v>
      </c>
      <c r="DH23">
        <v>12.228494644165039</v>
      </c>
      <c r="DI23">
        <v>11.763308525085449</v>
      </c>
      <c r="DJ23">
        <v>9.4792041778564453</v>
      </c>
      <c r="DK23">
        <v>7.8803367614746094</v>
      </c>
      <c r="DL23">
        <v>10.622174263000488</v>
      </c>
      <c r="DM23">
        <v>13.805944442749023</v>
      </c>
      <c r="DN23">
        <v>8.6568822860717773</v>
      </c>
      <c r="DO23">
        <v>1.0050588846206665</v>
      </c>
      <c r="DP23">
        <v>2.4569849967956543</v>
      </c>
      <c r="DQ23">
        <v>3.2172996997833252</v>
      </c>
      <c r="DR23">
        <v>15.717147827148438</v>
      </c>
      <c r="DS23">
        <v>29.451257705688477</v>
      </c>
      <c r="DT23">
        <v>22.09686279296875</v>
      </c>
      <c r="DU23">
        <v>3.9862077236175537</v>
      </c>
      <c r="DV23">
        <v>-0.8354373574256897</v>
      </c>
      <c r="DW23">
        <v>4.6492156982421875</v>
      </c>
      <c r="DX23">
        <v>7.4116449356079102</v>
      </c>
      <c r="DY23">
        <v>-2.1701817512512207</v>
      </c>
      <c r="DZ23">
        <v>-12.811985969543457</v>
      </c>
      <c r="EA23">
        <v>-7.138700008392334</v>
      </c>
      <c r="EB23">
        <v>0.21070322394371033</v>
      </c>
      <c r="EC23">
        <v>-6.9372801780700684</v>
      </c>
      <c r="ED23">
        <v>-16.673395156860352</v>
      </c>
      <c r="EE23">
        <v>-15.241693496704102</v>
      </c>
      <c r="EF23">
        <v>-6.6307945251464844</v>
      </c>
      <c r="EG23">
        <v>-7.5135922431945801</v>
      </c>
      <c r="EH23">
        <v>-12.554714202880859</v>
      </c>
      <c r="EI23">
        <v>-10.606828689575195</v>
      </c>
      <c r="EJ23">
        <v>-6.0875988006591797</v>
      </c>
      <c r="EK23">
        <v>-8.254119873046875</v>
      </c>
      <c r="EL23">
        <v>-9.4879837036132813</v>
      </c>
      <c r="EM23">
        <v>-7.837404727935791</v>
      </c>
      <c r="EN23">
        <v>-6.1289973258972168</v>
      </c>
      <c r="EO23">
        <v>-6.5090742111206055</v>
      </c>
      <c r="EP23">
        <v>-7.4089822769165039</v>
      </c>
      <c r="EQ23">
        <v>-9.5042390823364258</v>
      </c>
      <c r="ER23">
        <v>-12.939078330993652</v>
      </c>
      <c r="ES23">
        <v>-11.543375968933105</v>
      </c>
      <c r="ET23">
        <v>-7.8339009284973145</v>
      </c>
      <c r="EU23">
        <v>-2.2531805038452148</v>
      </c>
      <c r="EV23">
        <v>-2.1307389736175537</v>
      </c>
      <c r="EW23">
        <v>4.0001997947692871</v>
      </c>
      <c r="EX23">
        <v>14.118914604187012</v>
      </c>
      <c r="EY23">
        <v>17.914243698120117</v>
      </c>
      <c r="EZ23">
        <v>17.177663803100586</v>
      </c>
      <c r="FA23">
        <v>12.605267524719238</v>
      </c>
      <c r="FB23">
        <v>7.2905006408691406</v>
      </c>
      <c r="FC23">
        <v>2.698969841003418</v>
      </c>
      <c r="FD23">
        <v>0.88548570871353149</v>
      </c>
      <c r="FE23">
        <v>-1.0408463478088379</v>
      </c>
      <c r="FF23">
        <v>-14.645370483398438</v>
      </c>
      <c r="FG23">
        <v>-36.297191619873047</v>
      </c>
      <c r="FH23">
        <v>-30.714599609375</v>
      </c>
      <c r="FI23">
        <v>-6.0582542419433594</v>
      </c>
      <c r="FJ23">
        <v>-4.6171646118164063</v>
      </c>
      <c r="FK23">
        <v>-4.4418859481811523</v>
      </c>
      <c r="FL23">
        <v>-2.2294793128967285</v>
      </c>
      <c r="FM23">
        <v>-1.1659928560256958</v>
      </c>
      <c r="FN23">
        <v>-2.6464653015136719</v>
      </c>
      <c r="FO23">
        <v>-1.3740339279174805</v>
      </c>
      <c r="FP23">
        <v>2.5629539489746094</v>
      </c>
      <c r="FQ23">
        <v>1.8116837739944458</v>
      </c>
      <c r="FR23">
        <v>-0.74602216482162476</v>
      </c>
      <c r="FS23">
        <v>-2.9826316833496094</v>
      </c>
      <c r="FT23">
        <v>-5.3895230293273926</v>
      </c>
      <c r="FU23">
        <v>-5.1340575218200684</v>
      </c>
      <c r="FV23">
        <v>-4.8349308967590332</v>
      </c>
      <c r="FW23">
        <v>-5.9784913063049316</v>
      </c>
      <c r="FX23">
        <v>16.333723068237305</v>
      </c>
      <c r="FY23">
        <v>47.437156677246094</v>
      </c>
      <c r="FZ23">
        <v>32.213291168212891</v>
      </c>
      <c r="GA23">
        <v>12.17784595489502</v>
      </c>
      <c r="GB23">
        <v>11.478096961975098</v>
      </c>
      <c r="GC23">
        <v>8.0879611968994141</v>
      </c>
      <c r="GD23">
        <v>6.3109440803527832</v>
      </c>
      <c r="GE23">
        <v>5.2629809379577637</v>
      </c>
      <c r="GF23">
        <v>0.17947347462177277</v>
      </c>
      <c r="GG23">
        <v>-3.4523422718048096</v>
      </c>
      <c r="GH23">
        <v>-10.864631652832031</v>
      </c>
      <c r="GI23">
        <v>-13.947873115539551</v>
      </c>
      <c r="GJ23">
        <v>-7.3306498527526855</v>
      </c>
      <c r="GK23">
        <v>1.2842113971710205</v>
      </c>
      <c r="GL23">
        <v>1.0539872646331787</v>
      </c>
      <c r="GM23">
        <v>-3.8264503479003906</v>
      </c>
      <c r="GN23">
        <v>-18.41636848449707</v>
      </c>
      <c r="GO23">
        <v>-21.630830764770508</v>
      </c>
      <c r="GP23">
        <v>-7.9740357398986816</v>
      </c>
      <c r="GQ23">
        <v>-4.6473026275634766</v>
      </c>
      <c r="GR23">
        <v>-6.7987842559814453</v>
      </c>
      <c r="GS23">
        <v>-12.43939208984375</v>
      </c>
      <c r="GT23">
        <v>-14.734111785888672</v>
      </c>
      <c r="GU23">
        <v>-13.997088432312012</v>
      </c>
      <c r="GV23">
        <v>-14.222208023071289</v>
      </c>
      <c r="GW23">
        <v>-10.18410587310791</v>
      </c>
      <c r="GX23">
        <v>-4.8768739700317383</v>
      </c>
      <c r="GY23">
        <v>0.93577796220779419</v>
      </c>
      <c r="GZ23">
        <v>5.4659357070922852</v>
      </c>
      <c r="HA23">
        <v>7.2565603256225586</v>
      </c>
      <c r="HB23">
        <v>20.806514739990234</v>
      </c>
      <c r="HC23">
        <v>33.738674163818359</v>
      </c>
      <c r="HD23">
        <v>21.403278350830078</v>
      </c>
      <c r="HE23">
        <v>1.3076310157775879</v>
      </c>
      <c r="HF23">
        <v>-7.5481204986572266</v>
      </c>
      <c r="HG23">
        <v>-4.4125580787658691</v>
      </c>
      <c r="HH23">
        <v>-3.1542432308197021</v>
      </c>
      <c r="HI23">
        <v>-4.8927431106567383</v>
      </c>
      <c r="HJ23">
        <v>-4.5837039947509766</v>
      </c>
      <c r="HK23">
        <v>-3.25417160987854</v>
      </c>
      <c r="HL23">
        <v>-2.8867263793945313</v>
      </c>
      <c r="HM23">
        <v>-2.3810989856719971</v>
      </c>
      <c r="HN23">
        <v>-1.8360437154769897</v>
      </c>
      <c r="HO23">
        <v>-0.18546952307224274</v>
      </c>
      <c r="HP23">
        <v>3.8329219818115234</v>
      </c>
      <c r="HQ23">
        <v>5.7216653823852539</v>
      </c>
      <c r="HR23">
        <v>3.4964911937713623</v>
      </c>
      <c r="HS23">
        <v>3.0804188251495361</v>
      </c>
      <c r="HT23">
        <v>2.6506555080413818</v>
      </c>
      <c r="HU23">
        <v>1.5053337812423706</v>
      </c>
      <c r="HV23">
        <v>-1.7915385961532593</v>
      </c>
      <c r="HW23">
        <v>-5.326897144317627</v>
      </c>
      <c r="HX23">
        <v>-11.141700744628906</v>
      </c>
      <c r="HY23">
        <v>-8.8810453414916992</v>
      </c>
      <c r="HZ23">
        <v>-0.1629960685968399</v>
      </c>
      <c r="IA23">
        <v>7.9031319618225098</v>
      </c>
      <c r="IB23">
        <v>12.478416442871094</v>
      </c>
      <c r="IC23">
        <v>20.827442169189453</v>
      </c>
      <c r="ID23">
        <v>30.503034591674805</v>
      </c>
      <c r="IE23">
        <v>28.389009475708008</v>
      </c>
      <c r="IF23">
        <v>9.2771186828613281</v>
      </c>
      <c r="IG23">
        <v>7.3818507194519043</v>
      </c>
      <c r="IH23">
        <v>5.87713623046875</v>
      </c>
      <c r="II23">
        <v>5.0703449249267578</v>
      </c>
      <c r="IJ23">
        <v>6.9022889137268066</v>
      </c>
      <c r="IK23">
        <v>-0.58869445323944092</v>
      </c>
      <c r="IL23">
        <v>-4.6265816688537598</v>
      </c>
      <c r="IM23">
        <v>-2.5741653442382813</v>
      </c>
      <c r="IN23">
        <v>-0.70979529619216919</v>
      </c>
      <c r="IO23">
        <v>1.1851334571838379</v>
      </c>
      <c r="IP23">
        <v>1.5292301177978516</v>
      </c>
      <c r="IQ23">
        <v>1.3613839149475098</v>
      </c>
      <c r="IR23">
        <v>-1.9447931051254272</v>
      </c>
      <c r="IS23">
        <v>-13.002135276794434</v>
      </c>
      <c r="IT23">
        <v>-29.438764572143555</v>
      </c>
      <c r="IU23">
        <v>-26.487180709838867</v>
      </c>
      <c r="IV23">
        <v>-10.42154598236084</v>
      </c>
      <c r="IW23">
        <v>-8.6156063079833984</v>
      </c>
      <c r="IX23">
        <v>-11.852046966552734</v>
      </c>
      <c r="IY23">
        <v>-16.886245727539063</v>
      </c>
      <c r="IZ23">
        <v>-13.691850662231445</v>
      </c>
      <c r="JA23">
        <v>-8.314814567565918</v>
      </c>
      <c r="JB23">
        <v>-2.4590351581573486</v>
      </c>
      <c r="JC23">
        <v>7.9252257347106934</v>
      </c>
      <c r="JD23">
        <v>11.917941093444824</v>
      </c>
      <c r="JE23">
        <v>12.655146598815918</v>
      </c>
      <c r="JF23">
        <v>18.376846313476563</v>
      </c>
      <c r="JG23">
        <v>21.891941070556641</v>
      </c>
      <c r="JH23">
        <v>17.492572784423828</v>
      </c>
      <c r="JI23">
        <v>6.0345373153686523</v>
      </c>
      <c r="JJ23">
        <v>-3.8641462326049805</v>
      </c>
      <c r="JK23">
        <v>-2.8318910598754883</v>
      </c>
      <c r="JL23">
        <v>-0.70866197347640991</v>
      </c>
      <c r="JM23">
        <v>3.3992536067962646</v>
      </c>
      <c r="JN23">
        <v>3.0255627632141113</v>
      </c>
      <c r="JO23">
        <v>-0.64129734039306641</v>
      </c>
      <c r="JP23">
        <v>-1.1729003190994263</v>
      </c>
      <c r="JQ23">
        <v>-0.6004982590675354</v>
      </c>
      <c r="JR23">
        <v>-0.17201867699623108</v>
      </c>
      <c r="JS23">
        <v>-1.722787618637085</v>
      </c>
      <c r="JT23">
        <v>-2.2305777072906494</v>
      </c>
      <c r="JU23">
        <v>-0.97512102127075195</v>
      </c>
      <c r="JV23">
        <v>0.1688762754201889</v>
      </c>
      <c r="JW23">
        <v>0.85666161775588989</v>
      </c>
      <c r="JX23">
        <v>1.2417001724243164</v>
      </c>
      <c r="JY23">
        <v>-0.94685482978820801</v>
      </c>
      <c r="JZ23">
        <v>-5.6573147773742676</v>
      </c>
      <c r="KA23">
        <v>-10.119826316833496</v>
      </c>
      <c r="KB23">
        <v>-12.174558639526367</v>
      </c>
      <c r="KC23">
        <v>-15.494579315185547</v>
      </c>
      <c r="KD23">
        <v>-8.3469438552856445</v>
      </c>
      <c r="KE23">
        <v>0.30775937438011169</v>
      </c>
      <c r="KF23">
        <v>5.6312470436096191</v>
      </c>
      <c r="KG23">
        <v>8.380711555480957</v>
      </c>
      <c r="KH23">
        <v>6.2810654640197754</v>
      </c>
      <c r="KI23">
        <v>4.885310173034668</v>
      </c>
      <c r="KJ23">
        <v>5.4447636604309082</v>
      </c>
      <c r="KK23">
        <v>4.3177909851074219</v>
      </c>
      <c r="KL23">
        <v>2.1693778038024902</v>
      </c>
      <c r="KM23">
        <v>2.2632441520690918</v>
      </c>
      <c r="KN23">
        <v>3.8363585472106934</v>
      </c>
      <c r="KO23">
        <v>0.78308075666427612</v>
      </c>
      <c r="KP23">
        <v>-9.7044010162353516</v>
      </c>
      <c r="KQ23">
        <v>-10.72567081451416</v>
      </c>
      <c r="KR23">
        <v>-14.260092735290527</v>
      </c>
      <c r="KS23">
        <v>-12.11623477935791</v>
      </c>
      <c r="KT23">
        <v>-3.0778608322143555</v>
      </c>
      <c r="KU23">
        <v>-0.97072166204452515</v>
      </c>
      <c r="KV23">
        <v>0.54524868726730347</v>
      </c>
      <c r="KW23">
        <v>1.1610798835754395</v>
      </c>
      <c r="KX23">
        <v>0.85876345634460449</v>
      </c>
      <c r="KY23">
        <v>-3.1173667907714844</v>
      </c>
      <c r="KZ23">
        <v>-10.172096252441406</v>
      </c>
      <c r="LA23">
        <v>-14.231441497802734</v>
      </c>
      <c r="LB23">
        <v>-9.910923957824707</v>
      </c>
      <c r="LC23">
        <v>-7.5479602813720703</v>
      </c>
      <c r="LD23">
        <v>-16.806703567504883</v>
      </c>
      <c r="LE23">
        <v>-22.253433227539063</v>
      </c>
      <c r="LF23">
        <v>-16.30732536315918</v>
      </c>
      <c r="LG23">
        <v>-9.6140308380126953</v>
      </c>
      <c r="LH23">
        <v>-8.7317476272583008</v>
      </c>
      <c r="LI23">
        <v>-0.95676183700561523</v>
      </c>
      <c r="LJ23">
        <v>3.8514151573181152</v>
      </c>
      <c r="LK23">
        <v>8.3699502944946289</v>
      </c>
      <c r="LL23">
        <v>17.699666976928711</v>
      </c>
      <c r="LM23">
        <v>24.642375946044922</v>
      </c>
      <c r="LN23">
        <v>24.436332702636719</v>
      </c>
      <c r="LO23">
        <v>18.939844131469727</v>
      </c>
      <c r="LP23">
        <v>13.68995189666748</v>
      </c>
      <c r="LQ23">
        <v>6.856412410736084</v>
      </c>
      <c r="LR23">
        <v>2.9919054508209229</v>
      </c>
      <c r="LS23">
        <v>7.0511841773986816</v>
      </c>
      <c r="LT23">
        <v>4.3301353454589844</v>
      </c>
      <c r="LU23">
        <v>2.5119335651397705</v>
      </c>
      <c r="LV23">
        <v>1.8973809480667114</v>
      </c>
      <c r="LW23">
        <v>2.327042818069458</v>
      </c>
      <c r="LX23">
        <v>2.3886175155639648</v>
      </c>
      <c r="LY23">
        <v>0.87815225124359131</v>
      </c>
      <c r="LZ23">
        <v>0.61367547512054443</v>
      </c>
      <c r="MA23">
        <v>4.3202791213989258</v>
      </c>
      <c r="MB23">
        <v>9.0902833938598633</v>
      </c>
      <c r="MC23">
        <v>13.558541297912598</v>
      </c>
      <c r="MD23">
        <v>14.187575340270996</v>
      </c>
      <c r="ME23">
        <v>19.496303558349609</v>
      </c>
      <c r="MF23">
        <v>37.864635467529297</v>
      </c>
      <c r="MG23">
        <v>53.460468292236328</v>
      </c>
      <c r="MH23">
        <v>50.749969482421875</v>
      </c>
      <c r="MI23">
        <v>82.540115356445313</v>
      </c>
      <c r="MJ23">
        <v>196.03750610351563</v>
      </c>
      <c r="MK23">
        <v>156.67643737792969</v>
      </c>
      <c r="ML23">
        <v>10.989679336547852</v>
      </c>
      <c r="MM23">
        <v>2.1393918991088867</v>
      </c>
      <c r="MN23">
        <v>-14.958702087402344</v>
      </c>
      <c r="MO23">
        <v>-15.143468856811523</v>
      </c>
      <c r="MP23">
        <v>-9.4523773193359375</v>
      </c>
      <c r="MQ23">
        <v>-2.5130271911621094</v>
      </c>
      <c r="MR23">
        <v>4.7530817985534668</v>
      </c>
      <c r="MS23">
        <v>13.182705879211426</v>
      </c>
      <c r="MT23">
        <v>20.382551193237305</v>
      </c>
      <c r="MU23">
        <v>15.115418434143066</v>
      </c>
      <c r="MV23">
        <v>6.2530031204223633</v>
      </c>
      <c r="MW23">
        <v>2.3891792297363281</v>
      </c>
      <c r="MX23">
        <v>-0.19876405596733093</v>
      </c>
      <c r="MY23">
        <v>1.5385299921035767</v>
      </c>
      <c r="MZ23">
        <v>5.472191333770752</v>
      </c>
      <c r="NA23">
        <v>8.4810447692871094</v>
      </c>
      <c r="NB23">
        <v>8.6539182662963867</v>
      </c>
      <c r="NC23">
        <v>7.8088545799255371</v>
      </c>
      <c r="ND23">
        <v>8.8812999725341797</v>
      </c>
      <c r="NE23">
        <v>4.630976676940918</v>
      </c>
      <c r="NF23">
        <v>0.36855274438858032</v>
      </c>
      <c r="NG23">
        <v>-2.8478903770446777</v>
      </c>
      <c r="NH23">
        <v>-18.219118118286133</v>
      </c>
      <c r="NI23">
        <v>-22.579057693481445</v>
      </c>
      <c r="NJ23">
        <v>-25.635635375976563</v>
      </c>
      <c r="NK23">
        <v>-26.300588607788086</v>
      </c>
      <c r="NL23">
        <v>-15.733057022094727</v>
      </c>
      <c r="NM23">
        <v>5.5231733322143555</v>
      </c>
      <c r="NN23">
        <v>13.402786254882813</v>
      </c>
      <c r="NO23">
        <v>15.355865478515625</v>
      </c>
      <c r="NP23">
        <v>12.069067001342773</v>
      </c>
      <c r="NQ23">
        <v>7.6480498313903809</v>
      </c>
      <c r="NR23">
        <v>2.0434653759002686</v>
      </c>
      <c r="NS23">
        <v>-3.1753165721893311</v>
      </c>
      <c r="NT23">
        <v>-7.101961612701416</v>
      </c>
      <c r="NU23">
        <v>-14.12938404083252</v>
      </c>
      <c r="NV23">
        <v>-20.987045288085938</v>
      </c>
      <c r="NW23">
        <v>-18.021242141723633</v>
      </c>
      <c r="NX23">
        <v>-12.108611106872559</v>
      </c>
      <c r="NY23">
        <v>-10.566082000732422</v>
      </c>
      <c r="NZ23">
        <v>-6.8959722518920898</v>
      </c>
      <c r="OA23">
        <v>-7.1140179634094238</v>
      </c>
      <c r="OB23">
        <v>-5.0780797004699707</v>
      </c>
      <c r="OC23">
        <v>-1.7511235475540161</v>
      </c>
      <c r="OD23">
        <v>1.5289698839187622</v>
      </c>
      <c r="OE23">
        <v>2.7543618679046631</v>
      </c>
      <c r="OF23">
        <v>1.5014457702636719</v>
      </c>
      <c r="OG23">
        <v>-7.5122741982340813E-3</v>
      </c>
      <c r="OH23">
        <v>0.98659306764602661</v>
      </c>
      <c r="OI23">
        <v>6.418604850769043</v>
      </c>
      <c r="OJ23">
        <v>15.741582870483398</v>
      </c>
      <c r="OK23">
        <v>21.714704513549805</v>
      </c>
      <c r="OL23">
        <v>20.99983024597168</v>
      </c>
      <c r="OM23">
        <v>13.737240791320801</v>
      </c>
      <c r="ON23">
        <v>2.3303401470184326</v>
      </c>
      <c r="OO23">
        <v>-6.9864201545715332</v>
      </c>
      <c r="OP23">
        <v>-12.15986156463623</v>
      </c>
      <c r="OQ23">
        <v>-15.664905548095703</v>
      </c>
      <c r="OR23">
        <v>-18.63426399230957</v>
      </c>
      <c r="OS23">
        <v>-23.229398727416992</v>
      </c>
      <c r="OT23">
        <v>-26.506277084350586</v>
      </c>
      <c r="OU23">
        <v>-25.669866561889648</v>
      </c>
      <c r="OV23">
        <v>-25.295330047607422</v>
      </c>
      <c r="OW23">
        <v>-26.001197814941406</v>
      </c>
      <c r="OX23">
        <v>-21.295646667480469</v>
      </c>
      <c r="OY23">
        <v>-12.886770248413086</v>
      </c>
      <c r="OZ23">
        <v>-8.7296123504638672</v>
      </c>
      <c r="PA23">
        <v>-12.698911666870117</v>
      </c>
      <c r="PB23">
        <v>-12.203289985656738</v>
      </c>
      <c r="PC23">
        <v>-11.713922500610352</v>
      </c>
      <c r="PD23">
        <v>-11.509079933166504</v>
      </c>
      <c r="PE23">
        <v>-0.29292377829551697</v>
      </c>
      <c r="PF23">
        <v>-1.6420518159866333</v>
      </c>
      <c r="PG23">
        <v>-2.0985078811645508</v>
      </c>
      <c r="PH23">
        <v>-1.2341693639755249</v>
      </c>
      <c r="PI23">
        <v>-0.55311810970306396</v>
      </c>
      <c r="PJ23">
        <v>-0.55953532457351685</v>
      </c>
      <c r="PK23">
        <v>-0.31171661615371704</v>
      </c>
      <c r="PL23">
        <v>7.1308262646198273E-2</v>
      </c>
    </row>
    <row r="24" spans="1:428">
      <c r="A24" t="s">
        <v>70</v>
      </c>
      <c r="B24">
        <v>-3.7268495559692383</v>
      </c>
      <c r="C24">
        <v>1.5909645706415176E-2</v>
      </c>
      <c r="D24">
        <v>1.9027272462844849</v>
      </c>
      <c r="E24">
        <v>3.1964969635009766</v>
      </c>
      <c r="F24">
        <v>2.9853446483612061</v>
      </c>
      <c r="G24">
        <v>0.18958215415477753</v>
      </c>
      <c r="H24">
        <v>-0.99195253849029541</v>
      </c>
      <c r="I24">
        <v>-0.55768895149230957</v>
      </c>
      <c r="J24">
        <v>-0.26895290613174438</v>
      </c>
      <c r="K24">
        <v>-0.48869454860687256</v>
      </c>
      <c r="L24">
        <v>-0.35911628603935242</v>
      </c>
      <c r="M24">
        <v>0.10694149881601334</v>
      </c>
      <c r="N24">
        <v>0.51306712627410889</v>
      </c>
      <c r="O24">
        <v>0.4553530216217041</v>
      </c>
      <c r="P24">
        <v>-8.2270562648773193E-2</v>
      </c>
      <c r="Q24">
        <v>-0.41969877481460571</v>
      </c>
      <c r="R24">
        <v>-0.35815462470054626</v>
      </c>
      <c r="S24">
        <v>-0.15692116320133209</v>
      </c>
      <c r="T24">
        <v>-0.15635596215724945</v>
      </c>
      <c r="U24">
        <v>-5.3255870938301086E-2</v>
      </c>
      <c r="V24">
        <v>-0.60242050886154175</v>
      </c>
      <c r="W24">
        <v>-0.85401040315628052</v>
      </c>
      <c r="X24">
        <v>-0.57902896404266357</v>
      </c>
      <c r="Y24">
        <v>-0.39947578310966492</v>
      </c>
      <c r="Z24">
        <v>-0.27835720777511597</v>
      </c>
      <c r="AA24">
        <v>-7.2118579410016537E-3</v>
      </c>
      <c r="AB24">
        <v>-1.1177266947925091E-2</v>
      </c>
      <c r="AC24">
        <v>-1.0655464604496956E-2</v>
      </c>
      <c r="AD24">
        <v>-5.9674032963812351E-3</v>
      </c>
      <c r="AE24">
        <v>0.40783128142356873</v>
      </c>
      <c r="AF24">
        <v>1.642128586769104</v>
      </c>
      <c r="AG24">
        <v>7.5708703994750977</v>
      </c>
      <c r="AH24">
        <v>15.450371742248535</v>
      </c>
      <c r="AI24">
        <v>19.894847869873047</v>
      </c>
      <c r="AJ24">
        <v>19.101692199707031</v>
      </c>
      <c r="AK24">
        <v>17.196521759033203</v>
      </c>
      <c r="AL24">
        <v>19.05711555480957</v>
      </c>
      <c r="AM24">
        <v>24.019746780395508</v>
      </c>
      <c r="AN24">
        <v>22.867107391357422</v>
      </c>
      <c r="AO24">
        <v>20.822067260742188</v>
      </c>
      <c r="AP24">
        <v>28.781457901000977</v>
      </c>
      <c r="AQ24">
        <v>25.570680618286133</v>
      </c>
      <c r="AR24">
        <v>15.152414321899414</v>
      </c>
      <c r="AS24">
        <v>0.27454712986946106</v>
      </c>
      <c r="AT24">
        <v>-9.8283700942993164</v>
      </c>
      <c r="AU24">
        <v>-7.0372915267944336</v>
      </c>
      <c r="AV24">
        <v>-7.2835798263549805</v>
      </c>
      <c r="AW24">
        <v>-3.7142491340637207</v>
      </c>
      <c r="AX24">
        <v>22.610193252563477</v>
      </c>
      <c r="AY24">
        <v>9.9139232635498047</v>
      </c>
      <c r="AZ24">
        <v>-5.3697361946105957</v>
      </c>
      <c r="BA24">
        <v>-4.4561548233032227</v>
      </c>
      <c r="BB24">
        <v>-0.17243325710296631</v>
      </c>
      <c r="BC24">
        <v>1.494226336479187</v>
      </c>
      <c r="BD24">
        <v>2.3739256858825684</v>
      </c>
      <c r="BE24">
        <v>7.8884167671203613</v>
      </c>
      <c r="BF24">
        <v>16.268659591674805</v>
      </c>
      <c r="BG24">
        <v>15.53916072845459</v>
      </c>
      <c r="BH24">
        <v>8.1462764739990234</v>
      </c>
      <c r="BI24">
        <v>0.6051018238067627</v>
      </c>
      <c r="BJ24">
        <v>-19.64057731628418</v>
      </c>
      <c r="BK24">
        <v>-17.161758422851563</v>
      </c>
      <c r="BL24">
        <v>-5.542543888092041</v>
      </c>
      <c r="BM24">
        <v>-2.5389180183410645</v>
      </c>
      <c r="BN24">
        <v>-7.9809956550598145</v>
      </c>
      <c r="BO24">
        <v>-8.0099620819091797</v>
      </c>
      <c r="BP24">
        <v>-3.6083531379699707</v>
      </c>
      <c r="BQ24">
        <v>2.2111866474151611</v>
      </c>
      <c r="BR24">
        <v>-4.423154354095459</v>
      </c>
      <c r="BS24">
        <v>-15.560248374938965</v>
      </c>
      <c r="BT24">
        <v>13.223721504211426</v>
      </c>
      <c r="BU24">
        <v>17.793907165527344</v>
      </c>
      <c r="BV24">
        <v>-1.4575965404510498</v>
      </c>
      <c r="BW24">
        <v>-13.897285461425781</v>
      </c>
      <c r="BX24">
        <v>-10.452106475830078</v>
      </c>
      <c r="BY24">
        <v>-9.7763671875</v>
      </c>
      <c r="BZ24">
        <v>-26.431549072265625</v>
      </c>
      <c r="CA24">
        <v>-47.386672973632813</v>
      </c>
      <c r="CB24">
        <v>-75.077064514160156</v>
      </c>
      <c r="CC24">
        <v>-95.688446044921875</v>
      </c>
      <c r="CD24">
        <v>-117.01402282714844</v>
      </c>
      <c r="CE24">
        <v>-109.48923492431641</v>
      </c>
      <c r="CF24">
        <v>-67.689628601074219</v>
      </c>
      <c r="CG24">
        <v>-24.134990692138672</v>
      </c>
      <c r="CH24">
        <v>-6.53582763671875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3.6694338321685791</v>
      </c>
      <c r="EC24">
        <v>22.176910400390625</v>
      </c>
      <c r="ED24">
        <v>44.034141540527344</v>
      </c>
      <c r="EE24">
        <v>39.713226318359375</v>
      </c>
      <c r="EF24">
        <v>21.864675521850586</v>
      </c>
      <c r="EG24">
        <v>-4.897705078125</v>
      </c>
      <c r="EH24">
        <v>14.191336631774902</v>
      </c>
      <c r="EI24">
        <v>34.404865264892578</v>
      </c>
      <c r="EJ24">
        <v>8.7821989059448242</v>
      </c>
      <c r="EK24">
        <v>-73.832344055175781</v>
      </c>
      <c r="EL24">
        <v>-66.563789367675781</v>
      </c>
      <c r="EM24">
        <v>-15.00184154510498</v>
      </c>
      <c r="EN24">
        <v>3.421760082244873</v>
      </c>
      <c r="EO24">
        <v>-13.603109359741211</v>
      </c>
      <c r="EP24">
        <v>-14.893052101135254</v>
      </c>
      <c r="EQ24">
        <v>-8.081303596496582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1.6511504650115967</v>
      </c>
      <c r="GF24">
        <v>19.980533599853516</v>
      </c>
      <c r="GG24">
        <v>39.489372253417969</v>
      </c>
      <c r="GH24">
        <v>71.555099487304688</v>
      </c>
      <c r="GI24">
        <v>77.962211608886719</v>
      </c>
      <c r="GJ24">
        <v>45.403831481933594</v>
      </c>
      <c r="GK24">
        <v>7.1342239379882813</v>
      </c>
      <c r="GL24">
        <v>3.8480896949768066</v>
      </c>
      <c r="GM24">
        <v>13.439971923828125</v>
      </c>
      <c r="GN24">
        <v>35.836585998535156</v>
      </c>
      <c r="GO24">
        <v>29.108718872070313</v>
      </c>
      <c r="GP24">
        <v>-2.0733151435852051</v>
      </c>
      <c r="GQ24">
        <v>-24.426170349121094</v>
      </c>
      <c r="GR24">
        <v>-50.008384704589844</v>
      </c>
      <c r="GS24">
        <v>-95.408988952636719</v>
      </c>
      <c r="GT24">
        <v>-110.42148590087891</v>
      </c>
      <c r="GU24">
        <v>-53.288341522216797</v>
      </c>
      <c r="GV24">
        <v>-8.3367500305175781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2.8351788520812988</v>
      </c>
      <c r="IJ24">
        <v>20.05348014831543</v>
      </c>
      <c r="IK24">
        <v>76.500617980957031</v>
      </c>
      <c r="IL24">
        <v>91.014747619628906</v>
      </c>
      <c r="IM24">
        <v>62.024772644042969</v>
      </c>
      <c r="IN24">
        <v>8.4514503479003906</v>
      </c>
      <c r="IO24">
        <v>-24.878328323364258</v>
      </c>
      <c r="IP24">
        <v>-9.9207830429077148</v>
      </c>
      <c r="IQ24">
        <v>0.17227892577648163</v>
      </c>
      <c r="IR24">
        <v>23.410202026367188</v>
      </c>
      <c r="IS24">
        <v>65.867698669433594</v>
      </c>
      <c r="IT24">
        <v>76.43109130859375</v>
      </c>
      <c r="IU24">
        <v>-9.8423748016357422</v>
      </c>
      <c r="IV24">
        <v>-59.631809234619141</v>
      </c>
      <c r="IW24">
        <v>-74.453239440917969</v>
      </c>
      <c r="IX24">
        <v>-136.27430725097656</v>
      </c>
      <c r="IY24">
        <v>-101.73346710205078</v>
      </c>
      <c r="IZ24">
        <v>-14.699414253234863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2.0927224159240723</v>
      </c>
      <c r="KO24">
        <v>35.748210906982422</v>
      </c>
      <c r="KP24">
        <v>148.40272521972656</v>
      </c>
      <c r="KQ24">
        <v>118.25591278076172</v>
      </c>
      <c r="KR24">
        <v>65.310981750488281</v>
      </c>
      <c r="KS24">
        <v>78.693168640136719</v>
      </c>
      <c r="KT24">
        <v>50.4761962890625</v>
      </c>
      <c r="KU24">
        <v>32.511672973632813</v>
      </c>
      <c r="KV24">
        <v>12.924800872802734</v>
      </c>
      <c r="KW24">
        <v>2.7236566543579102</v>
      </c>
      <c r="KX24">
        <v>0.15003588795661926</v>
      </c>
      <c r="KY24">
        <v>19.323848724365234</v>
      </c>
      <c r="KZ24">
        <v>34.622322082519531</v>
      </c>
      <c r="LA24">
        <v>23.416463851928711</v>
      </c>
      <c r="LB24">
        <v>-9.4942235946655273</v>
      </c>
      <c r="LC24">
        <v>-46.462642669677734</v>
      </c>
      <c r="LD24">
        <v>-138.14146423339844</v>
      </c>
      <c r="LE24">
        <v>-180.42643737792969</v>
      </c>
      <c r="LF24">
        <v>-155.9390869140625</v>
      </c>
      <c r="LG24">
        <v>-86.963714599609375</v>
      </c>
      <c r="LH24">
        <v>-12.553915023803711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31.039491653442383</v>
      </c>
      <c r="ME24">
        <v>90.733078002929688</v>
      </c>
      <c r="MF24">
        <v>145.71884155273438</v>
      </c>
      <c r="MG24">
        <v>176.11318969726563</v>
      </c>
      <c r="MH24">
        <v>151.27259826660156</v>
      </c>
      <c r="MI24">
        <v>36.891124725341797</v>
      </c>
      <c r="MJ24">
        <v>-78.406295776367188</v>
      </c>
      <c r="MK24">
        <v>-15.436951637268066</v>
      </c>
      <c r="ML24">
        <v>76.103141784667969</v>
      </c>
      <c r="MM24">
        <v>23.472936630249023</v>
      </c>
      <c r="MN24">
        <v>11.589177131652832</v>
      </c>
      <c r="MO24">
        <v>-8.7663059234619141</v>
      </c>
      <c r="MP24">
        <v>-19.428424835205078</v>
      </c>
      <c r="MQ24">
        <v>-12.602088928222656</v>
      </c>
      <c r="MR24">
        <v>-8.5667423903942108E-2</v>
      </c>
      <c r="MS24">
        <v>-2.6020948886871338</v>
      </c>
      <c r="MT24">
        <v>-10.155878067016602</v>
      </c>
      <c r="MU24">
        <v>-14.025696754455566</v>
      </c>
      <c r="MV24">
        <v>-8.3683900833129883</v>
      </c>
      <c r="MW24">
        <v>14.064469337463379</v>
      </c>
      <c r="MX24">
        <v>0.97075855731964111</v>
      </c>
      <c r="MY24">
        <v>-3.3714690208435059</v>
      </c>
      <c r="MZ24">
        <v>2.3876817226409912</v>
      </c>
      <c r="NA24">
        <v>1.8149387836456299</v>
      </c>
      <c r="NB24">
        <v>-4.2242245674133301</v>
      </c>
      <c r="NC24">
        <v>2.4627156257629395</v>
      </c>
      <c r="ND24">
        <v>12.628086090087891</v>
      </c>
      <c r="NE24">
        <v>17.386163711547852</v>
      </c>
      <c r="NF24">
        <v>27.18928337097168</v>
      </c>
      <c r="NG24">
        <v>14.922138214111328</v>
      </c>
      <c r="NH24">
        <v>2.9867265224456787</v>
      </c>
      <c r="NI24">
        <v>4.4584412574768066</v>
      </c>
      <c r="NJ24">
        <v>2.5231311321258545</v>
      </c>
      <c r="NK24">
        <v>-2.8472518920898438</v>
      </c>
      <c r="NL24">
        <v>-5.0129227638244629</v>
      </c>
      <c r="NM24">
        <v>-3.3950488567352295</v>
      </c>
      <c r="NN24">
        <v>-8.6943321228027344</v>
      </c>
      <c r="NO24">
        <v>-12.089985847473145</v>
      </c>
      <c r="NP24">
        <v>-3.4869670867919922</v>
      </c>
      <c r="NQ24">
        <v>-8.0360136032104492</v>
      </c>
      <c r="NR24">
        <v>-7.4256453514099121</v>
      </c>
      <c r="NS24">
        <v>-5.2341184616088867</v>
      </c>
      <c r="NT24">
        <v>1.2924749851226807</v>
      </c>
      <c r="NU24">
        <v>7.023190975189209</v>
      </c>
      <c r="NV24">
        <v>4.2479243278503418</v>
      </c>
      <c r="NW24">
        <v>-6.8726177215576172</v>
      </c>
      <c r="NX24">
        <v>-10.930270195007324</v>
      </c>
      <c r="NY24">
        <v>-9.1279287338256836</v>
      </c>
      <c r="NZ24">
        <v>0.48478806018829346</v>
      </c>
      <c r="OA24">
        <v>11.855941772460938</v>
      </c>
      <c r="OB24">
        <v>12.807916641235352</v>
      </c>
      <c r="OC24">
        <v>11.443732261657715</v>
      </c>
      <c r="OD24">
        <v>6.927919864654541</v>
      </c>
      <c r="OE24">
        <v>4.817084789276123</v>
      </c>
      <c r="OF24">
        <v>4.4514517784118652</v>
      </c>
      <c r="OG24">
        <v>-2.0944241434335709E-2</v>
      </c>
      <c r="OH24">
        <v>-5.1188459396362305</v>
      </c>
      <c r="OI24">
        <v>-13.903888702392578</v>
      </c>
      <c r="OJ24">
        <v>-24.325288772583008</v>
      </c>
      <c r="OK24">
        <v>-30.169178009033203</v>
      </c>
      <c r="OL24">
        <v>-9.2811136245727539</v>
      </c>
      <c r="OM24">
        <v>-9.0682659149169922</v>
      </c>
      <c r="ON24">
        <v>-24.147119522094727</v>
      </c>
      <c r="OO24">
        <v>-30.447805404663086</v>
      </c>
      <c r="OP24">
        <v>-26.304794311523438</v>
      </c>
      <c r="OQ24">
        <v>-28.964363098144531</v>
      </c>
      <c r="OR24">
        <v>-26.840612411499023</v>
      </c>
      <c r="OS24">
        <v>-15.313279151916504</v>
      </c>
      <c r="OT24">
        <v>-8.913996696472168</v>
      </c>
      <c r="OU24">
        <v>-6.3001255989074707</v>
      </c>
      <c r="OV24">
        <v>-1.5205247402191162</v>
      </c>
      <c r="OW24">
        <v>1.0015856027603149</v>
      </c>
      <c r="OX24">
        <v>-0.33054018020629883</v>
      </c>
      <c r="OY24">
        <v>-1.4742050170898438</v>
      </c>
      <c r="OZ24">
        <v>-2.1988623142242432</v>
      </c>
      <c r="PA24">
        <v>-4.4791254997253418</v>
      </c>
      <c r="PB24">
        <v>-3.7857151031494141</v>
      </c>
      <c r="PC24">
        <v>-3.1902866363525391</v>
      </c>
      <c r="PD24">
        <v>-3.4817698001861572</v>
      </c>
      <c r="PE24">
        <v>0.87267321348190308</v>
      </c>
      <c r="PF24">
        <v>-1.7348361015319824</v>
      </c>
      <c r="PG24">
        <v>-3.0278744697570801</v>
      </c>
      <c r="PH24">
        <v>-2.3970506191253662</v>
      </c>
      <c r="PI24">
        <v>-1.668163537979126</v>
      </c>
      <c r="PJ24">
        <v>-1.5362404584884644</v>
      </c>
      <c r="PK24">
        <v>-0.92873454093933105</v>
      </c>
      <c r="PL24">
        <v>-0.11446718126535416</v>
      </c>
    </row>
    <row r="25" spans="1:428">
      <c r="A25" t="s">
        <v>71</v>
      </c>
      <c r="B25">
        <v>6.3954629898071289</v>
      </c>
      <c r="C25">
        <v>2.2786054611206055</v>
      </c>
      <c r="D25">
        <v>-0.87353038787841797</v>
      </c>
      <c r="E25">
        <v>-0.43585723638534546</v>
      </c>
      <c r="F25">
        <v>-0.404070645570755</v>
      </c>
      <c r="G25">
        <v>-1.6365453600883484E-2</v>
      </c>
      <c r="H25">
        <v>9.7956575453281403E-2</v>
      </c>
      <c r="I25">
        <v>2.5358628481626511E-2</v>
      </c>
      <c r="J25">
        <v>0.47487097978591919</v>
      </c>
      <c r="K25">
        <v>0.94848203659057617</v>
      </c>
      <c r="L25">
        <v>0.59809136390686035</v>
      </c>
      <c r="M25">
        <v>-1.2730969116091728E-2</v>
      </c>
      <c r="N25">
        <v>8.6617268621921539E-2</v>
      </c>
      <c r="O25">
        <v>0.13749691843986511</v>
      </c>
      <c r="P25">
        <v>-2.4003513157367706E-2</v>
      </c>
      <c r="Q25">
        <v>-0.71199417114257813</v>
      </c>
      <c r="R25">
        <v>-0.75389939546585083</v>
      </c>
      <c r="S25">
        <v>-0.99581140279769897</v>
      </c>
      <c r="T25">
        <v>-0.94454997777938843</v>
      </c>
      <c r="U25">
        <v>-0.26139599084854126</v>
      </c>
      <c r="V25">
        <v>0.15962322056293488</v>
      </c>
      <c r="W25">
        <v>0.26120048761367798</v>
      </c>
      <c r="X25">
        <v>0.20376028120517731</v>
      </c>
      <c r="Y25">
        <v>0.17438329756259918</v>
      </c>
      <c r="Z25">
        <v>0.15675464272499084</v>
      </c>
      <c r="AA25">
        <v>5.7297922670841217E-2</v>
      </c>
      <c r="AB25">
        <v>7.0585273206233978E-2</v>
      </c>
      <c r="AC25">
        <v>0.11379663646221161</v>
      </c>
      <c r="AD25">
        <v>7.1171760559082031E-2</v>
      </c>
      <c r="AE25">
        <v>-2.5153129100799561</v>
      </c>
      <c r="AF25">
        <v>-8.1601266860961914</v>
      </c>
      <c r="AG25">
        <v>-12.54271411895752</v>
      </c>
      <c r="AH25">
        <v>-13.44793701171875</v>
      </c>
      <c r="AI25">
        <v>-14.587970733642578</v>
      </c>
      <c r="AJ25">
        <v>-15.482769012451172</v>
      </c>
      <c r="AK25">
        <v>-12.597418785095215</v>
      </c>
      <c r="AL25">
        <v>-11.667134284973145</v>
      </c>
      <c r="AM25">
        <v>-14.007527351379395</v>
      </c>
      <c r="AN25">
        <v>-8.4554567337036133</v>
      </c>
      <c r="AO25">
        <v>-2.0565323829650879</v>
      </c>
      <c r="AP25">
        <v>2.8402621746063232</v>
      </c>
      <c r="AQ25">
        <v>7.5297369956970215</v>
      </c>
      <c r="AR25">
        <v>7.0104575157165527</v>
      </c>
      <c r="AS25">
        <v>-17.499874114990234</v>
      </c>
      <c r="AT25">
        <v>-48.809841156005859</v>
      </c>
      <c r="AU25">
        <v>-41.512725830078125</v>
      </c>
      <c r="AV25">
        <v>1.9526305198669434</v>
      </c>
      <c r="AW25">
        <v>1.7087699174880981</v>
      </c>
      <c r="AX25">
        <v>6.6542291641235352</v>
      </c>
      <c r="AY25">
        <v>8.0914993286132813</v>
      </c>
      <c r="AZ25">
        <v>9.0776557922363281</v>
      </c>
      <c r="BA25">
        <v>2.0567398071289063</v>
      </c>
      <c r="BB25">
        <v>0.50723081827163696</v>
      </c>
      <c r="BC25">
        <v>4.091585636138916</v>
      </c>
      <c r="BD25">
        <v>6.257476806640625</v>
      </c>
      <c r="BE25">
        <v>3.8314578533172607</v>
      </c>
      <c r="BF25">
        <v>8.3717746734619141</v>
      </c>
      <c r="BG25">
        <v>10.927083969116211</v>
      </c>
      <c r="BH25">
        <v>9.756744384765625</v>
      </c>
      <c r="BI25">
        <v>8.4013156890869141</v>
      </c>
      <c r="BJ25">
        <v>-1.4156805276870728</v>
      </c>
      <c r="BK25">
        <v>-2.9320363998413086</v>
      </c>
      <c r="BL25">
        <v>7.5525107383728027</v>
      </c>
      <c r="BM25">
        <v>16.091644287109375</v>
      </c>
      <c r="BN25">
        <v>14.94451904296875</v>
      </c>
      <c r="BO25">
        <v>7.6980791091918945</v>
      </c>
      <c r="BP25">
        <v>-1.989396333694458</v>
      </c>
      <c r="BQ25">
        <v>-5.0150260925292969</v>
      </c>
      <c r="BR25">
        <v>1.3158273696899414</v>
      </c>
      <c r="BS25">
        <v>0.30529323220252991</v>
      </c>
      <c r="BT25">
        <v>-6.5925111770629883</v>
      </c>
      <c r="BU25">
        <v>-5.839085578918457</v>
      </c>
      <c r="BV25">
        <v>-1.6634731292724609</v>
      </c>
      <c r="BW25">
        <v>2.5441603660583496</v>
      </c>
      <c r="BX25">
        <v>5.7621307373046875</v>
      </c>
      <c r="BY25">
        <v>8.7877407073974609</v>
      </c>
      <c r="BZ25">
        <v>12.76570987701416</v>
      </c>
      <c r="CA25">
        <v>16.454936981201172</v>
      </c>
      <c r="CB25">
        <v>17.404281616210938</v>
      </c>
      <c r="CC25">
        <v>11.994878768920898</v>
      </c>
      <c r="CD25">
        <v>1.195981502532959</v>
      </c>
      <c r="CE25">
        <v>-13.813130378723145</v>
      </c>
      <c r="CF25">
        <v>-19.239253997802734</v>
      </c>
      <c r="CG25">
        <v>-8.7639389038085938</v>
      </c>
      <c r="CH25">
        <v>29.690391540527344</v>
      </c>
      <c r="CI25">
        <v>78.985404968261719</v>
      </c>
      <c r="CJ25">
        <v>71.850814819335938</v>
      </c>
      <c r="CK25">
        <v>12.287406921386719</v>
      </c>
      <c r="CL25">
        <v>-12.537654876708984</v>
      </c>
      <c r="CM25">
        <v>36.528823852539063</v>
      </c>
      <c r="CN25">
        <v>101.31240081787109</v>
      </c>
      <c r="CO25">
        <v>52.056835174560547</v>
      </c>
      <c r="CP25">
        <v>49.567474365234375</v>
      </c>
      <c r="CQ25">
        <v>38.310214996337891</v>
      </c>
      <c r="CR25">
        <v>36.655509948730469</v>
      </c>
      <c r="CS25">
        <v>18.802726745605469</v>
      </c>
      <c r="CT25">
        <v>24.653188705444336</v>
      </c>
      <c r="CU25">
        <v>42.350124359130859</v>
      </c>
      <c r="CV25">
        <v>12.393101692199707</v>
      </c>
      <c r="CW25">
        <v>-23.358427047729492</v>
      </c>
      <c r="CX25">
        <v>-10.608394622802734</v>
      </c>
      <c r="CY25">
        <v>8.4231891632080078</v>
      </c>
      <c r="CZ25">
        <v>14.960847854614258</v>
      </c>
      <c r="DA25">
        <v>31.425191879272461</v>
      </c>
      <c r="DB25">
        <v>23.418550491333008</v>
      </c>
      <c r="DC25">
        <v>-2.224510669708252</v>
      </c>
      <c r="DD25">
        <v>26.080793380737305</v>
      </c>
      <c r="DE25">
        <v>37.977447509765625</v>
      </c>
      <c r="DF25">
        <v>22.131412506103516</v>
      </c>
      <c r="DG25">
        <v>3.1222708225250244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-2.0440304279327393</v>
      </c>
      <c r="DQ25">
        <v>-14.457497596740723</v>
      </c>
      <c r="DR25">
        <v>-18.636745452880859</v>
      </c>
      <c r="DS25">
        <v>-0.86292952299118042</v>
      </c>
      <c r="DT25">
        <v>0.76730775833129883</v>
      </c>
      <c r="DU25">
        <v>-58.833385467529297</v>
      </c>
      <c r="DV25">
        <v>-80.808677673339844</v>
      </c>
      <c r="DW25">
        <v>-36.225959777832031</v>
      </c>
      <c r="DX25">
        <v>-9.1508960723876953</v>
      </c>
      <c r="DY25">
        <v>-133.78514099121094</v>
      </c>
      <c r="DZ25">
        <v>-255.75370788574219</v>
      </c>
      <c r="EA25">
        <v>-155.16891479492188</v>
      </c>
      <c r="EB25">
        <v>-39.443218231201172</v>
      </c>
      <c r="EC25">
        <v>-58.961799621582031</v>
      </c>
      <c r="ED25">
        <v>-74.295234680175781</v>
      </c>
      <c r="EE25">
        <v>-67.5625</v>
      </c>
      <c r="EF25">
        <v>-31.558387756347656</v>
      </c>
      <c r="EG25">
        <v>-11.565943717956543</v>
      </c>
      <c r="EH25">
        <v>-2.3083478212356567E-2</v>
      </c>
      <c r="EI25">
        <v>0</v>
      </c>
      <c r="EJ25">
        <v>0</v>
      </c>
      <c r="EK25">
        <v>44.159027099609375</v>
      </c>
      <c r="EL25">
        <v>17.539621353149414</v>
      </c>
      <c r="EM25">
        <v>-26.835336685180664</v>
      </c>
      <c r="EN25">
        <v>-12.378458023071289</v>
      </c>
      <c r="EO25">
        <v>35.206920623779297</v>
      </c>
      <c r="EP25">
        <v>47.303867340087891</v>
      </c>
      <c r="EQ25">
        <v>54.848587036132813</v>
      </c>
      <c r="ER25">
        <v>59.598133087158203</v>
      </c>
      <c r="ES25">
        <v>44.495334625244141</v>
      </c>
      <c r="ET25">
        <v>38.148197174072266</v>
      </c>
      <c r="EU25">
        <v>62.922332763671875</v>
      </c>
      <c r="EV25">
        <v>68.687644958496094</v>
      </c>
      <c r="EW25">
        <v>82.875236511230469</v>
      </c>
      <c r="EX25">
        <v>75.584625244140625</v>
      </c>
      <c r="EY25">
        <v>28.227714538574219</v>
      </c>
      <c r="EZ25">
        <v>6.3781452178955078</v>
      </c>
      <c r="FA25">
        <v>6.4401049613952637</v>
      </c>
      <c r="FB25">
        <v>34.625843048095703</v>
      </c>
      <c r="FC25">
        <v>51.495246887207031</v>
      </c>
      <c r="FD25">
        <v>22.115999221801758</v>
      </c>
      <c r="FE25">
        <v>-28.442584991455078</v>
      </c>
      <c r="FF25">
        <v>-46.669246673583984</v>
      </c>
      <c r="FG25">
        <v>8.6763896048069E-2</v>
      </c>
      <c r="FH25">
        <v>34.983497619628906</v>
      </c>
      <c r="FI25">
        <v>-2.4932832717895508</v>
      </c>
      <c r="FJ25">
        <v>3.0579910278320313</v>
      </c>
      <c r="FK25">
        <v>21.184457778930664</v>
      </c>
      <c r="FL25">
        <v>13.434396743774414</v>
      </c>
      <c r="FM25">
        <v>-10.940306663513184</v>
      </c>
      <c r="FN25">
        <v>-18.981752395629883</v>
      </c>
      <c r="FO25">
        <v>-8.7590131759643555</v>
      </c>
      <c r="FP25">
        <v>-30.195959091186523</v>
      </c>
      <c r="FQ25">
        <v>-40.794689178466797</v>
      </c>
      <c r="FR25">
        <v>-51.745754241943359</v>
      </c>
      <c r="FS25">
        <v>-41.004138946533203</v>
      </c>
      <c r="FT25">
        <v>-19.696821212768555</v>
      </c>
      <c r="FU25">
        <v>-39.52996826171875</v>
      </c>
      <c r="FV25">
        <v>-68.888435363769531</v>
      </c>
      <c r="FW25">
        <v>-20.524608612060547</v>
      </c>
      <c r="FX25">
        <v>93.628189086914063</v>
      </c>
      <c r="FY25">
        <v>75.442375183105469</v>
      </c>
      <c r="FZ25">
        <v>-9.4174461364746094</v>
      </c>
      <c r="GA25">
        <v>-28.104907989501953</v>
      </c>
      <c r="GB25">
        <v>-32.342498779296875</v>
      </c>
      <c r="GC25">
        <v>-57.159286499023438</v>
      </c>
      <c r="GD25">
        <v>-69.543434143066406</v>
      </c>
      <c r="GE25">
        <v>-51.033256530761719</v>
      </c>
      <c r="GF25">
        <v>-42.072242736816406</v>
      </c>
      <c r="GG25">
        <v>-40.351886749267578</v>
      </c>
      <c r="GH25">
        <v>-46.461002349853516</v>
      </c>
      <c r="GI25">
        <v>-47.559364318847656</v>
      </c>
      <c r="GJ25">
        <v>-47.184902191162109</v>
      </c>
      <c r="GK25">
        <v>-46.151264190673828</v>
      </c>
      <c r="GL25">
        <v>-31.699638366699219</v>
      </c>
      <c r="GM25">
        <v>0</v>
      </c>
      <c r="GN25">
        <v>0</v>
      </c>
      <c r="GO25">
        <v>2.4687502384185791</v>
      </c>
      <c r="GP25">
        <v>16.833362579345703</v>
      </c>
      <c r="GQ25">
        <v>28.010379791259766</v>
      </c>
      <c r="GR25">
        <v>27.949102401733398</v>
      </c>
      <c r="GS25">
        <v>32.368671417236328</v>
      </c>
      <c r="GT25">
        <v>31.283021926879883</v>
      </c>
      <c r="GU25">
        <v>48.933238983154297</v>
      </c>
      <c r="GV25">
        <v>62.084617614746094</v>
      </c>
      <c r="GW25">
        <v>40.13641357421875</v>
      </c>
      <c r="GX25">
        <v>49.893207550048828</v>
      </c>
      <c r="GY25">
        <v>80.602943420410156</v>
      </c>
      <c r="GZ25">
        <v>89.625892639160156</v>
      </c>
      <c r="HA25">
        <v>60.354331970214844</v>
      </c>
      <c r="HB25">
        <v>36.77978515625</v>
      </c>
      <c r="HC25">
        <v>-9.7272748947143555</v>
      </c>
      <c r="HD25">
        <v>-105.51142883300781</v>
      </c>
      <c r="HE25">
        <v>-64.440536499023438</v>
      </c>
      <c r="HF25">
        <v>45.6007080078125</v>
      </c>
      <c r="HG25">
        <v>45.704135894775391</v>
      </c>
      <c r="HH25">
        <v>31.218944549560547</v>
      </c>
      <c r="HI25">
        <v>51.907588958740234</v>
      </c>
      <c r="HJ25">
        <v>50.764774322509766</v>
      </c>
      <c r="HK25">
        <v>22.353328704833984</v>
      </c>
      <c r="HL25">
        <v>9.7114162445068359</v>
      </c>
      <c r="HM25">
        <v>4.8432865142822266</v>
      </c>
      <c r="HN25">
        <v>1.6913971900939941</v>
      </c>
      <c r="HO25">
        <v>18.206527709960938</v>
      </c>
      <c r="HP25">
        <v>60.242706298828125</v>
      </c>
      <c r="HQ25">
        <v>45.818264007568359</v>
      </c>
      <c r="HR25">
        <v>-17.677177429199219</v>
      </c>
      <c r="HS25">
        <v>-27.627180099487305</v>
      </c>
      <c r="HT25">
        <v>-54.879058837890625</v>
      </c>
      <c r="HU25">
        <v>-50.72198486328125</v>
      </c>
      <c r="HV25">
        <v>-46.345596313476563</v>
      </c>
      <c r="HW25">
        <v>-57.047195434570313</v>
      </c>
      <c r="HX25">
        <v>-47.762828826904297</v>
      </c>
      <c r="HY25">
        <v>-31.819894790649414</v>
      </c>
      <c r="HZ25">
        <v>-20.418901443481445</v>
      </c>
      <c r="IA25">
        <v>10.980959892272949</v>
      </c>
      <c r="IB25">
        <v>27.971038818359375</v>
      </c>
      <c r="IC25">
        <v>27.008171081542969</v>
      </c>
      <c r="ID25">
        <v>17.52754020690918</v>
      </c>
      <c r="IE25">
        <v>3.5335130989551544E-2</v>
      </c>
      <c r="IF25">
        <v>-27.112287521362305</v>
      </c>
      <c r="IG25">
        <v>-57.620029449462891</v>
      </c>
      <c r="IH25">
        <v>-67.762664794921875</v>
      </c>
      <c r="II25">
        <v>-52.252685546875</v>
      </c>
      <c r="IJ25">
        <v>-66.4974365234375</v>
      </c>
      <c r="IK25">
        <v>-75.929771423339844</v>
      </c>
      <c r="IL25">
        <v>-64.318183898925781</v>
      </c>
      <c r="IM25">
        <v>-60.039459228515625</v>
      </c>
      <c r="IN25">
        <v>-48.048114776611328</v>
      </c>
      <c r="IO25">
        <v>-11.665939331054688</v>
      </c>
      <c r="IP25">
        <v>-0.65477758646011353</v>
      </c>
      <c r="IQ25">
        <v>-2.8947296142578125</v>
      </c>
      <c r="IR25">
        <v>-1.7207435369491577</v>
      </c>
      <c r="IS25">
        <v>0</v>
      </c>
      <c r="IT25">
        <v>2.6427059173583984</v>
      </c>
      <c r="IU25">
        <v>19.219724655151367</v>
      </c>
      <c r="IV25">
        <v>38.126674652099609</v>
      </c>
      <c r="IW25">
        <v>52.137519836425781</v>
      </c>
      <c r="IX25">
        <v>53.976005554199219</v>
      </c>
      <c r="IY25">
        <v>73.323493957519531</v>
      </c>
      <c r="IZ25">
        <v>65.026329040527344</v>
      </c>
      <c r="JA25">
        <v>53.815265655517578</v>
      </c>
      <c r="JB25">
        <v>72.82171630859375</v>
      </c>
      <c r="JC25">
        <v>75.655807495117188</v>
      </c>
      <c r="JD25">
        <v>62.098865509033203</v>
      </c>
      <c r="JE25">
        <v>49.896133422851563</v>
      </c>
      <c r="JF25">
        <v>26.289993286132813</v>
      </c>
      <c r="JG25">
        <v>-14.360811233520508</v>
      </c>
      <c r="JH25">
        <v>-46.785690307617188</v>
      </c>
      <c r="JI25">
        <v>-29.958904266357422</v>
      </c>
      <c r="JJ25">
        <v>32.415206909179688</v>
      </c>
      <c r="JK25">
        <v>49.266796112060547</v>
      </c>
      <c r="JL25">
        <v>31.614900588989258</v>
      </c>
      <c r="JM25">
        <v>17.627090454101563</v>
      </c>
      <c r="JN25">
        <v>14.374324798583984</v>
      </c>
      <c r="JO25">
        <v>19.728813171386719</v>
      </c>
      <c r="JP25">
        <v>16.640232086181641</v>
      </c>
      <c r="JQ25">
        <v>2.382561206817627</v>
      </c>
      <c r="JR25">
        <v>-2.294032096862793</v>
      </c>
      <c r="JS25">
        <v>0.93816781044006348</v>
      </c>
      <c r="JT25">
        <v>4.5551652908325195</v>
      </c>
      <c r="JU25">
        <v>3.6085400581359863</v>
      </c>
      <c r="JV25">
        <v>-3.0411503314971924</v>
      </c>
      <c r="JW25">
        <v>-13.381243705749512</v>
      </c>
      <c r="JX25">
        <v>-24.091732025146484</v>
      </c>
      <c r="JY25">
        <v>-36.323753356933594</v>
      </c>
      <c r="JZ25">
        <v>-58.127429962158203</v>
      </c>
      <c r="KA25">
        <v>-61.670413970947266</v>
      </c>
      <c r="KB25">
        <v>-46.433456420898438</v>
      </c>
      <c r="KC25">
        <v>-30.234624862670898</v>
      </c>
      <c r="KD25">
        <v>-16.021589279174805</v>
      </c>
      <c r="KE25">
        <v>4.2855281829833984</v>
      </c>
      <c r="KF25">
        <v>25.658487319946289</v>
      </c>
      <c r="KG25">
        <v>18.652910232543945</v>
      </c>
      <c r="KH25">
        <v>-6.9642634391784668</v>
      </c>
      <c r="KI25">
        <v>-28.382053375244141</v>
      </c>
      <c r="KJ25">
        <v>-29.13139533996582</v>
      </c>
      <c r="KK25">
        <v>-26.968400955200195</v>
      </c>
      <c r="KL25">
        <v>-32.1826171875</v>
      </c>
      <c r="KM25">
        <v>-36.703727722167969</v>
      </c>
      <c r="KN25">
        <v>-23.781492233276367</v>
      </c>
      <c r="KO25">
        <v>-21.662088394165039</v>
      </c>
      <c r="KP25">
        <v>-49.638912200927734</v>
      </c>
      <c r="KQ25">
        <v>-53.608272552490234</v>
      </c>
      <c r="KR25">
        <v>-36.322879791259766</v>
      </c>
      <c r="KS25">
        <v>-29.003524780273438</v>
      </c>
      <c r="KT25">
        <v>-51.475715637207031</v>
      </c>
      <c r="KU25">
        <v>-42.336788177490234</v>
      </c>
      <c r="KV25">
        <v>2.9498152732849121</v>
      </c>
      <c r="KW25">
        <v>3.7392656803131104</v>
      </c>
      <c r="KX25">
        <v>-1.0620871782302856</v>
      </c>
      <c r="KY25">
        <v>-8.3658504486083984</v>
      </c>
      <c r="KZ25">
        <v>6.2635617256164551</v>
      </c>
      <c r="LA25">
        <v>39.980789184570313</v>
      </c>
      <c r="LB25">
        <v>45.159934997558594</v>
      </c>
      <c r="LC25">
        <v>15.368824005126953</v>
      </c>
      <c r="LD25">
        <v>34.267425537109375</v>
      </c>
      <c r="LE25">
        <v>40.160434722900391</v>
      </c>
      <c r="LF25">
        <v>38.167251586914063</v>
      </c>
      <c r="LG25">
        <v>24.921018600463867</v>
      </c>
      <c r="LH25">
        <v>24.366796493530273</v>
      </c>
      <c r="LI25">
        <v>34.836769104003906</v>
      </c>
      <c r="LJ25">
        <v>42.167270660400391</v>
      </c>
      <c r="LK25">
        <v>58.238502502441406</v>
      </c>
      <c r="LL25">
        <v>66.838340759277344</v>
      </c>
      <c r="LM25">
        <v>51.776802062988281</v>
      </c>
      <c r="LN25">
        <v>18.889184951782227</v>
      </c>
      <c r="LO25">
        <v>-8.3153657913208008</v>
      </c>
      <c r="LP25">
        <v>-13.436699867248535</v>
      </c>
      <c r="LQ25">
        <v>14.956552505493164</v>
      </c>
      <c r="LR25">
        <v>14.835297584533691</v>
      </c>
      <c r="LS25">
        <v>-1.3662768602371216</v>
      </c>
      <c r="LT25">
        <v>-5.7783722877502441</v>
      </c>
      <c r="LU25">
        <v>-36.129776000976563</v>
      </c>
      <c r="LV25">
        <v>-60.478988647460938</v>
      </c>
      <c r="LW25">
        <v>-63.501518249511719</v>
      </c>
      <c r="LX25">
        <v>-48.669815063476563</v>
      </c>
      <c r="LY25">
        <v>-35.57122802734375</v>
      </c>
      <c r="LZ25">
        <v>-35.194320678710938</v>
      </c>
      <c r="MA25">
        <v>-40.249801635742188</v>
      </c>
      <c r="MB25">
        <v>-54.38812255859375</v>
      </c>
      <c r="MC25">
        <v>-61.114982604980469</v>
      </c>
      <c r="MD25">
        <v>-43.891590118408203</v>
      </c>
      <c r="ME25">
        <v>-34.382160186767578</v>
      </c>
      <c r="MF25">
        <v>-30.423171997070313</v>
      </c>
      <c r="MG25">
        <v>-22.219203948974609</v>
      </c>
      <c r="MH25">
        <v>-8.3714933395385742</v>
      </c>
      <c r="MI25">
        <v>81.662162780761719</v>
      </c>
      <c r="MJ25">
        <v>282.83660888671875</v>
      </c>
      <c r="MK25">
        <v>213.47940063476563</v>
      </c>
      <c r="ML25">
        <v>-63.15362548828125</v>
      </c>
      <c r="MM25">
        <v>-57.622993469238281</v>
      </c>
      <c r="MN25">
        <v>-38.903724670410156</v>
      </c>
      <c r="MO25">
        <v>-32.847446441650391</v>
      </c>
      <c r="MP25">
        <v>-28.442949295043945</v>
      </c>
      <c r="MQ25">
        <v>-23.219112396240234</v>
      </c>
      <c r="MR25">
        <v>-17.973478317260742</v>
      </c>
      <c r="MS25">
        <v>-14.20102596282959</v>
      </c>
      <c r="MT25">
        <v>-11.650931358337402</v>
      </c>
      <c r="MU25">
        <v>-7.6185517311096191</v>
      </c>
      <c r="MV25">
        <v>-5.9425806999206543</v>
      </c>
      <c r="MW25">
        <v>-2.8638463020324707</v>
      </c>
      <c r="MX25">
        <v>21.803472518920898</v>
      </c>
      <c r="MY25">
        <v>22.583871841430664</v>
      </c>
      <c r="MZ25">
        <v>14.666318893432617</v>
      </c>
      <c r="NA25">
        <v>12.958259582519531</v>
      </c>
      <c r="NB25">
        <v>13.673333168029785</v>
      </c>
      <c r="NC25">
        <v>7.5468001365661621</v>
      </c>
      <c r="ND25">
        <v>10.311735153198242</v>
      </c>
      <c r="NE25">
        <v>8.1566696166992188</v>
      </c>
      <c r="NF25">
        <v>3.6266345977783203</v>
      </c>
      <c r="NG25">
        <v>-9.5515060424804688</v>
      </c>
      <c r="NH25">
        <v>-11.433680534362793</v>
      </c>
      <c r="NI25">
        <v>-9.9064502716064453</v>
      </c>
      <c r="NJ25">
        <v>-18.254522323608398</v>
      </c>
      <c r="NK25">
        <v>-24.643550872802734</v>
      </c>
      <c r="NL25">
        <v>-18.650644302368164</v>
      </c>
      <c r="NM25">
        <v>-4.4030313491821289</v>
      </c>
      <c r="NN25">
        <v>5.5087499618530273</v>
      </c>
      <c r="NO25">
        <v>12.204486846923828</v>
      </c>
      <c r="NP25">
        <v>15.163782119750977</v>
      </c>
      <c r="NQ25">
        <v>19.320487976074219</v>
      </c>
      <c r="NR25">
        <v>18.187202453613281</v>
      </c>
      <c r="NS25">
        <v>12.820343971252441</v>
      </c>
      <c r="NT25">
        <v>13.75916862487793</v>
      </c>
      <c r="NU25">
        <v>16.724571228027344</v>
      </c>
      <c r="NV25">
        <v>14.166604995727539</v>
      </c>
      <c r="NW25">
        <v>6.3805785179138184</v>
      </c>
      <c r="NX25">
        <v>4.0699315071105957</v>
      </c>
      <c r="NY25">
        <v>1.7346751689910889</v>
      </c>
      <c r="NZ25">
        <v>-2.0087943077087402</v>
      </c>
      <c r="OA25">
        <v>-11.462944984436035</v>
      </c>
      <c r="OB25">
        <v>-16.18499755859375</v>
      </c>
      <c r="OC25">
        <v>-18.085668563842773</v>
      </c>
      <c r="OD25">
        <v>-18.929630279541016</v>
      </c>
      <c r="OE25">
        <v>-19.28074836730957</v>
      </c>
      <c r="OF25">
        <v>-19.181528091430664</v>
      </c>
      <c r="OG25">
        <v>-20.103189468383789</v>
      </c>
      <c r="OH25">
        <v>-23.089443206787109</v>
      </c>
      <c r="OI25">
        <v>-20.818796157836914</v>
      </c>
      <c r="OJ25">
        <v>-12.81403636932373</v>
      </c>
      <c r="OK25">
        <v>-14.934792518615723</v>
      </c>
      <c r="OL25">
        <v>-1.4920386075973511</v>
      </c>
      <c r="OM25">
        <v>11.302992820739746</v>
      </c>
      <c r="ON25">
        <v>17.925384521484375</v>
      </c>
      <c r="OO25">
        <v>25.720054626464844</v>
      </c>
      <c r="OP25">
        <v>34.275722503662109</v>
      </c>
      <c r="OQ25">
        <v>35.817348480224609</v>
      </c>
      <c r="OR25">
        <v>36.161457061767578</v>
      </c>
      <c r="OS25">
        <v>29.199981689453125</v>
      </c>
      <c r="OT25">
        <v>17.499700546264648</v>
      </c>
      <c r="OU25">
        <v>9.1644811630249023</v>
      </c>
      <c r="OV25">
        <v>4.1963009834289551</v>
      </c>
      <c r="OW25">
        <v>-0.27272710204124451</v>
      </c>
      <c r="OX25">
        <v>-1.3265011310577393</v>
      </c>
      <c r="OY25">
        <v>-1.7652378082275391</v>
      </c>
      <c r="OZ25">
        <v>-1.8240900039672852</v>
      </c>
      <c r="PA25">
        <v>0.13591353595256805</v>
      </c>
      <c r="PB25">
        <v>0.22878524661064148</v>
      </c>
      <c r="PC25">
        <v>0.19889052212238312</v>
      </c>
      <c r="PD25">
        <v>0.91647297143936157</v>
      </c>
      <c r="PE25">
        <v>-1.3168972730636597</v>
      </c>
      <c r="PF25">
        <v>-0.78933167457580566</v>
      </c>
      <c r="PG25">
        <v>-0.26047834753990173</v>
      </c>
      <c r="PH25">
        <v>0.53844106197357178</v>
      </c>
      <c r="PI25">
        <v>0.94955873489379883</v>
      </c>
      <c r="PJ25">
        <v>0.79303920269012451</v>
      </c>
      <c r="PK25">
        <v>0.51574033498764038</v>
      </c>
      <c r="PL25">
        <v>0.2131820023059845</v>
      </c>
    </row>
    <row r="26" spans="1:428">
      <c r="A26" t="s">
        <v>72</v>
      </c>
      <c r="B26">
        <v>-7.035435676574707</v>
      </c>
      <c r="C26">
        <v>-0.60065025091171265</v>
      </c>
      <c r="D26">
        <v>2.9161620140075684</v>
      </c>
      <c r="E26">
        <v>-6.9192008972167969</v>
      </c>
      <c r="F26">
        <v>-6.5185365676879883</v>
      </c>
      <c r="G26">
        <v>-2.4550352096557617</v>
      </c>
      <c r="H26">
        <v>-0.9048427939414978</v>
      </c>
      <c r="I26">
        <v>-0.51454418897628784</v>
      </c>
      <c r="J26">
        <v>-0.30272725224494934</v>
      </c>
      <c r="K26">
        <v>-0.54275429248809814</v>
      </c>
      <c r="L26">
        <v>-0.38830649852752686</v>
      </c>
      <c r="M26">
        <v>-0.11015631258487701</v>
      </c>
      <c r="N26">
        <v>-0.27189314365386963</v>
      </c>
      <c r="O26">
        <v>-0.24851755797863007</v>
      </c>
      <c r="P26">
        <v>-0.1067829430103302</v>
      </c>
      <c r="Q26">
        <v>-0.49145692586898804</v>
      </c>
      <c r="R26">
        <v>-0.34653815627098083</v>
      </c>
      <c r="S26">
        <v>0.28601241111755371</v>
      </c>
      <c r="T26">
        <v>0.2813933789730072</v>
      </c>
      <c r="U26">
        <v>6.303984671831131E-2</v>
      </c>
      <c r="V26">
        <v>-0.54282218217849731</v>
      </c>
      <c r="W26">
        <v>-0.75939440727233887</v>
      </c>
      <c r="X26">
        <v>-0.45596957206726074</v>
      </c>
      <c r="Y26">
        <v>-0.24885024130344391</v>
      </c>
      <c r="Z26">
        <v>-0.17479850351810455</v>
      </c>
      <c r="AA26">
        <v>-1.5226441435515881E-2</v>
      </c>
      <c r="AB26">
        <v>-2.3626061156392097E-2</v>
      </c>
      <c r="AC26">
        <v>-2.2467136383056641E-2</v>
      </c>
      <c r="AD26">
        <v>-1.2550605461001396E-2</v>
      </c>
      <c r="AE26">
        <v>2.8965473175048828</v>
      </c>
      <c r="AF26">
        <v>6.3485064506530762</v>
      </c>
      <c r="AG26">
        <v>7.2297382354736328</v>
      </c>
      <c r="AH26">
        <v>9.998931884765625</v>
      </c>
      <c r="AI26">
        <v>19.847593307495117</v>
      </c>
      <c r="AJ26">
        <v>37.555034637451172</v>
      </c>
      <c r="AK26">
        <v>55.663814544677734</v>
      </c>
      <c r="AL26">
        <v>65.712760925292969</v>
      </c>
      <c r="AM26">
        <v>70.472030639648438</v>
      </c>
      <c r="AN26">
        <v>72.498046875</v>
      </c>
      <c r="AO26">
        <v>81.060577392578125</v>
      </c>
      <c r="AP26">
        <v>87.750083923339844</v>
      </c>
      <c r="AQ26">
        <v>99.020355224609375</v>
      </c>
      <c r="AR26">
        <v>104.19657135009766</v>
      </c>
      <c r="AS26">
        <v>92.545646667480469</v>
      </c>
      <c r="AT26">
        <v>69.237152099609375</v>
      </c>
      <c r="AU26">
        <v>55.032363891601563</v>
      </c>
      <c r="AV26">
        <v>63.941925048828125</v>
      </c>
      <c r="AW26">
        <v>45.800251007080078</v>
      </c>
      <c r="AX26">
        <v>5.394493579864502</v>
      </c>
      <c r="AY26">
        <v>3.331038236618042</v>
      </c>
      <c r="AZ26">
        <v>0.2259010374546051</v>
      </c>
      <c r="BA26">
        <v>-9.4195318222045898</v>
      </c>
      <c r="BB26">
        <v>-14.520566940307617</v>
      </c>
      <c r="BC26">
        <v>-13.913945198059082</v>
      </c>
      <c r="BD26">
        <v>-15.173425674438477</v>
      </c>
      <c r="BE26">
        <v>-24.292547225952148</v>
      </c>
      <c r="BF26">
        <v>-24.207670211791992</v>
      </c>
      <c r="BG26">
        <v>-17.028194427490234</v>
      </c>
      <c r="BH26">
        <v>-1.1423628330230713</v>
      </c>
      <c r="BI26">
        <v>18.777923583984375</v>
      </c>
      <c r="BJ26">
        <v>38.235576629638672</v>
      </c>
      <c r="BK26">
        <v>32.763584136962891</v>
      </c>
      <c r="BL26">
        <v>24.289127349853516</v>
      </c>
      <c r="BM26">
        <v>17.229215621948242</v>
      </c>
      <c r="BN26">
        <v>12.679222106933594</v>
      </c>
      <c r="BO26">
        <v>13.185260772705078</v>
      </c>
      <c r="BP26">
        <v>13.26287841796875</v>
      </c>
      <c r="BQ26">
        <v>-8.8754053115844727</v>
      </c>
      <c r="BR26">
        <v>-5.7870693206787109</v>
      </c>
      <c r="BS26">
        <v>11.970988273620605</v>
      </c>
      <c r="BT26">
        <v>-8.5451145172119141</v>
      </c>
      <c r="BU26">
        <v>-14.62824535369873</v>
      </c>
      <c r="BV26">
        <v>-8.1803436279296875</v>
      </c>
      <c r="BW26">
        <v>-12.993817329406738</v>
      </c>
      <c r="BX26">
        <v>-30.33869743347168</v>
      </c>
      <c r="BY26">
        <v>-37.784572601318359</v>
      </c>
      <c r="BZ26">
        <v>-22.826642990112305</v>
      </c>
      <c r="CA26">
        <v>1.7577065229415894</v>
      </c>
      <c r="CB26">
        <v>0.46967262029647827</v>
      </c>
      <c r="CC26">
        <v>-16.50543212890625</v>
      </c>
      <c r="CD26">
        <v>-16.058517456054688</v>
      </c>
      <c r="CE26">
        <v>-80.416954040527344</v>
      </c>
      <c r="CF26">
        <v>-167.07000732421875</v>
      </c>
      <c r="CG26">
        <v>-292.55963134765625</v>
      </c>
      <c r="CH26">
        <v>-400.63507080078125</v>
      </c>
      <c r="CI26">
        <v>-382.52267456054688</v>
      </c>
      <c r="CJ26">
        <v>-255.73338317871094</v>
      </c>
      <c r="CK26">
        <v>-131.56208801269531</v>
      </c>
      <c r="CL26">
        <v>-10.965508460998535</v>
      </c>
      <c r="CM26">
        <v>-2.1917223930358887E-2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0.44492322206497192</v>
      </c>
      <c r="DP26">
        <v>3.398719310760498</v>
      </c>
      <c r="DQ26">
        <v>14.524821281433105</v>
      </c>
      <c r="DR26">
        <v>356.16531372070313</v>
      </c>
      <c r="DS26">
        <v>382.04483032226563</v>
      </c>
      <c r="DT26">
        <v>154.03256225585938</v>
      </c>
      <c r="DU26">
        <v>475.14129638671875</v>
      </c>
      <c r="DV26">
        <v>502.67373657226563</v>
      </c>
      <c r="DW26">
        <v>182.4903564453125</v>
      </c>
      <c r="DX26">
        <v>52.086277008056641</v>
      </c>
      <c r="DY26">
        <v>233.73606872558594</v>
      </c>
      <c r="DZ26">
        <v>392.398193359375</v>
      </c>
      <c r="EA26">
        <v>208.59208679199219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-32.781017303466797</v>
      </c>
      <c r="EH26">
        <v>-34.133510589599609</v>
      </c>
      <c r="EI26">
        <v>21.001678466796875</v>
      </c>
      <c r="EJ26">
        <v>35.857196807861328</v>
      </c>
      <c r="EK26">
        <v>6.2377214431762695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-2.5530326366424561</v>
      </c>
      <c r="ES26">
        <v>-8.1220321655273438</v>
      </c>
      <c r="ET26">
        <v>-17.827245712280273</v>
      </c>
      <c r="EU26">
        <v>-70.386848449707031</v>
      </c>
      <c r="EV26">
        <v>-92.706642150878906</v>
      </c>
      <c r="EW26">
        <v>-77.000205993652344</v>
      </c>
      <c r="EX26">
        <v>-107.23699188232422</v>
      </c>
      <c r="EY26">
        <v>-77.645355224609375</v>
      </c>
      <c r="EZ26">
        <v>-5.8457269668579102</v>
      </c>
      <c r="FA26">
        <v>59.057888031005859</v>
      </c>
      <c r="FB26">
        <v>98.101615905761719</v>
      </c>
      <c r="FC26">
        <v>80.483154296875</v>
      </c>
      <c r="FD26">
        <v>14.589950561523438</v>
      </c>
      <c r="FE26">
        <v>-33.538341522216797</v>
      </c>
      <c r="FF26">
        <v>-42.080623626708984</v>
      </c>
      <c r="FG26">
        <v>-12.320893287658691</v>
      </c>
      <c r="FH26">
        <v>13.411480903625488</v>
      </c>
      <c r="FI26">
        <v>12.6153564453125</v>
      </c>
      <c r="FJ26">
        <v>15.658474922180176</v>
      </c>
      <c r="FK26">
        <v>23.404747009277344</v>
      </c>
      <c r="FL26">
        <v>12.276890754699707</v>
      </c>
      <c r="FM26">
        <v>-9.5375156402587891</v>
      </c>
      <c r="FN26">
        <v>-20.76939582824707</v>
      </c>
      <c r="FO26">
        <v>-3.3306632041931152</v>
      </c>
      <c r="FP26">
        <v>-10.642882347106934</v>
      </c>
      <c r="FQ26">
        <v>-37.195400238037109</v>
      </c>
      <c r="FR26">
        <v>-50.116828918457031</v>
      </c>
      <c r="FS26">
        <v>-37.826343536376953</v>
      </c>
      <c r="FT26">
        <v>-2.3821103572845459</v>
      </c>
      <c r="FU26">
        <v>5.8661823272705078</v>
      </c>
      <c r="FV26">
        <v>-12.290474891662598</v>
      </c>
      <c r="FW26">
        <v>4.1954641342163086</v>
      </c>
      <c r="FX26">
        <v>78.565040588378906</v>
      </c>
      <c r="FY26">
        <v>-9.4521722793579102</v>
      </c>
      <c r="FZ26">
        <v>-49.067493438720703</v>
      </c>
      <c r="GA26">
        <v>65.618827819824219</v>
      </c>
      <c r="GB26">
        <v>70.201614379882813</v>
      </c>
      <c r="GC26">
        <v>100.01891326904297</v>
      </c>
      <c r="GD26">
        <v>96.867172241210938</v>
      </c>
      <c r="GE26">
        <v>31.374618530273438</v>
      </c>
      <c r="GF26">
        <v>0</v>
      </c>
      <c r="GG26">
        <v>0</v>
      </c>
      <c r="GH26">
        <v>0</v>
      </c>
      <c r="GI26">
        <v>0</v>
      </c>
      <c r="GJ26">
        <v>-15.942766189575195</v>
      </c>
      <c r="GK26">
        <v>-37.656459808349609</v>
      </c>
      <c r="GL26">
        <v>-31.999105453491211</v>
      </c>
      <c r="GM26">
        <v>1.6067053079605103</v>
      </c>
      <c r="GN26">
        <v>10.371891975402832</v>
      </c>
      <c r="GO26">
        <v>29.834468841552734</v>
      </c>
      <c r="GP26">
        <v>29.394149780273438</v>
      </c>
      <c r="GQ26">
        <v>11.702279090881348</v>
      </c>
      <c r="GR26">
        <v>1.6868834495544434</v>
      </c>
      <c r="GS26">
        <v>0</v>
      </c>
      <c r="GT26">
        <v>0</v>
      </c>
      <c r="GU26">
        <v>0</v>
      </c>
      <c r="GV26">
        <v>0</v>
      </c>
      <c r="GW26">
        <v>-5.0296616554260254</v>
      </c>
      <c r="GX26">
        <v>-45.25433349609375</v>
      </c>
      <c r="GY26">
        <v>-94.386680603027344</v>
      </c>
      <c r="GZ26">
        <v>-113.48087310791016</v>
      </c>
      <c r="HA26">
        <v>-95.719207763671875</v>
      </c>
      <c r="HB26">
        <v>-120.17802429199219</v>
      </c>
      <c r="HC26">
        <v>-135.98394775390625</v>
      </c>
      <c r="HD26">
        <v>-100.23415374755859</v>
      </c>
      <c r="HE26">
        <v>7.8503198623657227</v>
      </c>
      <c r="HF26">
        <v>141.40129089355469</v>
      </c>
      <c r="HG26">
        <v>120.90953826904297</v>
      </c>
      <c r="HH26">
        <v>59.450275421142578</v>
      </c>
      <c r="HI26">
        <v>40.420848846435547</v>
      </c>
      <c r="HJ26">
        <v>30.473764419555664</v>
      </c>
      <c r="HK26">
        <v>18.554082870483398</v>
      </c>
      <c r="HL26">
        <v>18.129159927368164</v>
      </c>
      <c r="HM26">
        <v>15.674089431762695</v>
      </c>
      <c r="HN26">
        <v>11.018387794494629</v>
      </c>
      <c r="HO26">
        <v>26.443042755126953</v>
      </c>
      <c r="HP26">
        <v>70.02337646484375</v>
      </c>
      <c r="HQ26">
        <v>47.950241088867188</v>
      </c>
      <c r="HR26">
        <v>-24.481475830078125</v>
      </c>
      <c r="HS26">
        <v>-32.785625457763672</v>
      </c>
      <c r="HT26">
        <v>-54.539737701416016</v>
      </c>
      <c r="HU26">
        <v>-54.257713317871094</v>
      </c>
      <c r="HV26">
        <v>-49.096881866455078</v>
      </c>
      <c r="HW26">
        <v>-59.070072174072266</v>
      </c>
      <c r="HX26">
        <v>-57.692626953125</v>
      </c>
      <c r="HY26">
        <v>-26.597597122192383</v>
      </c>
      <c r="HZ26">
        <v>50.817497253417969</v>
      </c>
      <c r="IA26">
        <v>103.56076049804688</v>
      </c>
      <c r="IB26">
        <v>104.69499206542969</v>
      </c>
      <c r="IC26">
        <v>38.004585266113281</v>
      </c>
      <c r="ID26">
        <v>-54.085269927978516</v>
      </c>
      <c r="IE26">
        <v>-63.938789367675781</v>
      </c>
      <c r="IF26">
        <v>57.017318725585938</v>
      </c>
      <c r="IG26">
        <v>137.93208312988281</v>
      </c>
      <c r="IH26">
        <v>100.58892822265625</v>
      </c>
      <c r="II26">
        <v>0</v>
      </c>
      <c r="IJ26">
        <v>0</v>
      </c>
      <c r="IK26">
        <v>0</v>
      </c>
      <c r="IL26">
        <v>0</v>
      </c>
      <c r="IM26">
        <v>-20.7244873046875</v>
      </c>
      <c r="IN26">
        <v>-33.175441741943359</v>
      </c>
      <c r="IO26">
        <v>-14.263786315917969</v>
      </c>
      <c r="IP26">
        <v>-4.3839206695556641</v>
      </c>
      <c r="IQ26">
        <v>-4.0177154541015625</v>
      </c>
      <c r="IR26">
        <v>-13.710857391357422</v>
      </c>
      <c r="IS26">
        <v>-14.644965171813965</v>
      </c>
      <c r="IT26">
        <v>25.823371887207031</v>
      </c>
      <c r="IU26">
        <v>62.598136901855469</v>
      </c>
      <c r="IV26">
        <v>17.794435501098633</v>
      </c>
      <c r="IW26">
        <v>0</v>
      </c>
      <c r="IX26">
        <v>0</v>
      </c>
      <c r="IY26">
        <v>0</v>
      </c>
      <c r="IZ26">
        <v>-0.85927295684814453</v>
      </c>
      <c r="JA26">
        <v>-25.943336486816406</v>
      </c>
      <c r="JB26">
        <v>-81.468528747558594</v>
      </c>
      <c r="JC26">
        <v>-122.67033386230469</v>
      </c>
      <c r="JD26">
        <v>-115.77184295654297</v>
      </c>
      <c r="JE26">
        <v>-110.01018524169922</v>
      </c>
      <c r="JF26">
        <v>-117.96617889404297</v>
      </c>
      <c r="JG26">
        <v>-97.130516052246094</v>
      </c>
      <c r="JH26">
        <v>-2.4548110961914063</v>
      </c>
      <c r="JI26">
        <v>155.12550354003906</v>
      </c>
      <c r="JJ26">
        <v>164.40252685546875</v>
      </c>
      <c r="JK26">
        <v>38.019203186035156</v>
      </c>
      <c r="JL26">
        <v>32.169929504394531</v>
      </c>
      <c r="JM26">
        <v>19.913652420043945</v>
      </c>
      <c r="JN26">
        <v>10.470437049865723</v>
      </c>
      <c r="JO26">
        <v>19.305793762207031</v>
      </c>
      <c r="JP26">
        <v>17.829412460327148</v>
      </c>
      <c r="JQ26">
        <v>5.4226069450378418</v>
      </c>
      <c r="JR26">
        <v>0.20904524624347687</v>
      </c>
      <c r="JS26">
        <v>-4.5352916717529297</v>
      </c>
      <c r="JT26">
        <v>-9.0045661926269531</v>
      </c>
      <c r="JU26">
        <v>-6.2147307395935059</v>
      </c>
      <c r="JV26">
        <v>-4.8948111534118652</v>
      </c>
      <c r="JW26">
        <v>-10.908102989196777</v>
      </c>
      <c r="JX26">
        <v>-22.797597885131836</v>
      </c>
      <c r="JY26">
        <v>-35.612380981445313</v>
      </c>
      <c r="JZ26">
        <v>-52.451290130615234</v>
      </c>
      <c r="KA26">
        <v>-56.039970397949219</v>
      </c>
      <c r="KB26">
        <v>-31.763460159301758</v>
      </c>
      <c r="KC26">
        <v>3.8959057331085205</v>
      </c>
      <c r="KD26">
        <v>25.575374603271484</v>
      </c>
      <c r="KE26">
        <v>83.568443298339844</v>
      </c>
      <c r="KF26">
        <v>124.55904388427734</v>
      </c>
      <c r="KG26">
        <v>95.01519775390625</v>
      </c>
      <c r="KH26">
        <v>56.095394134521484</v>
      </c>
      <c r="KI26">
        <v>17.261758804321289</v>
      </c>
      <c r="KJ26">
        <v>-0.5326501727104187</v>
      </c>
      <c r="KK26">
        <v>7.0269198417663574</v>
      </c>
      <c r="KL26">
        <v>20.81834602355957</v>
      </c>
      <c r="KM26">
        <v>18.569978713989258</v>
      </c>
      <c r="KN26">
        <v>0.442975252866745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-30.776744842529297</v>
      </c>
      <c r="KU26">
        <v>-15.582576751708984</v>
      </c>
      <c r="KV26">
        <v>30.545356750488281</v>
      </c>
      <c r="KW26">
        <v>16.789356231689453</v>
      </c>
      <c r="KX26">
        <v>0.55461853742599487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-5.132300853729248</v>
      </c>
      <c r="LI26">
        <v>-63.866374969482422</v>
      </c>
      <c r="LJ26">
        <v>-97.127906799316406</v>
      </c>
      <c r="LK26">
        <v>-10.439145088195801</v>
      </c>
      <c r="LL26">
        <v>-3.9024491310119629</v>
      </c>
      <c r="LM26">
        <v>-70.906425476074219</v>
      </c>
      <c r="LN26">
        <v>-94.587272644042969</v>
      </c>
      <c r="LO26">
        <v>-14.279094696044922</v>
      </c>
      <c r="LP26">
        <v>58.363441467285156</v>
      </c>
      <c r="LQ26">
        <v>60.372051239013672</v>
      </c>
      <c r="LR26">
        <v>-2.535325288772583</v>
      </c>
      <c r="LS26">
        <v>-2.7767064571380615</v>
      </c>
      <c r="LT26">
        <v>2.1606366634368896</v>
      </c>
      <c r="LU26">
        <v>-16.717048645019531</v>
      </c>
      <c r="LV26">
        <v>-32.619312286376953</v>
      </c>
      <c r="LW26">
        <v>-35.525604248046875</v>
      </c>
      <c r="LX26">
        <v>-24.665145874023438</v>
      </c>
      <c r="LY26">
        <v>-5.6945080757141113</v>
      </c>
      <c r="LZ26">
        <v>10.162872314453125</v>
      </c>
      <c r="MA26">
        <v>28.216573715209961</v>
      </c>
      <c r="MB26">
        <v>72.639350891113281</v>
      </c>
      <c r="MC26">
        <v>116.46799468994141</v>
      </c>
      <c r="MD26">
        <v>85.789665222167969</v>
      </c>
      <c r="ME26">
        <v>35.745128631591797</v>
      </c>
      <c r="MF26">
        <v>-13.931902885437012</v>
      </c>
      <c r="MG26">
        <v>-45.086521148681641</v>
      </c>
      <c r="MH26">
        <v>-39.104518890380859</v>
      </c>
      <c r="MI26">
        <v>-196.10700988769531</v>
      </c>
      <c r="MJ26">
        <v>-664.4736328125</v>
      </c>
      <c r="MK26">
        <v>-521.51348876953125</v>
      </c>
      <c r="ML26">
        <v>109.15041351318359</v>
      </c>
      <c r="MM26">
        <v>78.298431396484375</v>
      </c>
      <c r="MN26">
        <v>42.666355133056641</v>
      </c>
      <c r="MO26">
        <v>37.779880523681641</v>
      </c>
      <c r="MP26">
        <v>42.976772308349609</v>
      </c>
      <c r="MQ26">
        <v>31.073024749755859</v>
      </c>
      <c r="MR26">
        <v>2.2026240825653076</v>
      </c>
      <c r="MS26">
        <v>-13.413360595703125</v>
      </c>
      <c r="MT26">
        <v>-8.8271112442016602</v>
      </c>
      <c r="MU26">
        <v>6.995884895324707</v>
      </c>
      <c r="MV26">
        <v>14.915260314941406</v>
      </c>
      <c r="MW26">
        <v>11.378165245056152</v>
      </c>
      <c r="MX26">
        <v>25.951328277587891</v>
      </c>
      <c r="MY26">
        <v>14.122964859008789</v>
      </c>
      <c r="MZ26">
        <v>-14.571467399597168</v>
      </c>
      <c r="NA26">
        <v>-27.42121696472168</v>
      </c>
      <c r="NB26">
        <v>-16.315963745117188</v>
      </c>
      <c r="NC26">
        <v>-7.1632976531982422</v>
      </c>
      <c r="ND26">
        <v>-7.5160079002380371</v>
      </c>
      <c r="NE26">
        <v>7.1097302436828613</v>
      </c>
      <c r="NF26">
        <v>17.200090408325195</v>
      </c>
      <c r="NG26">
        <v>16.958976745605469</v>
      </c>
      <c r="NH26">
        <v>14.314148902893066</v>
      </c>
      <c r="NI26">
        <v>16.716413497924805</v>
      </c>
      <c r="NJ26">
        <v>29.048355102539063</v>
      </c>
      <c r="NK26">
        <v>27.309736251831055</v>
      </c>
      <c r="NL26">
        <v>-1.3993093967437744</v>
      </c>
      <c r="NM26">
        <v>-26.508989334106445</v>
      </c>
      <c r="NN26">
        <v>-10.962056159973145</v>
      </c>
      <c r="NO26">
        <v>1.0905005931854248</v>
      </c>
      <c r="NP26">
        <v>1.3812408447265625</v>
      </c>
      <c r="NQ26">
        <v>14.574756622314453</v>
      </c>
      <c r="NR26">
        <v>3.4549641609191895</v>
      </c>
      <c r="NS26">
        <v>-10.35893726348877</v>
      </c>
      <c r="NT26">
        <v>-24.735099792480469</v>
      </c>
      <c r="NU26">
        <v>-39.869911193847656</v>
      </c>
      <c r="NV26">
        <v>-47.011074066162109</v>
      </c>
      <c r="NW26">
        <v>-33.413852691650391</v>
      </c>
      <c r="NX26">
        <v>-15.048211097717285</v>
      </c>
      <c r="NY26">
        <v>-5.8536148071289063</v>
      </c>
      <c r="NZ26">
        <v>-5.4267992973327637</v>
      </c>
      <c r="OA26">
        <v>-5.354032039642334</v>
      </c>
      <c r="OB26">
        <v>1.3040825128555298</v>
      </c>
      <c r="OC26">
        <v>7.6358246803283691</v>
      </c>
      <c r="OD26">
        <v>10.406270980834961</v>
      </c>
      <c r="OE26">
        <v>10.628714561462402</v>
      </c>
      <c r="OF26">
        <v>12.738309860229492</v>
      </c>
      <c r="OG26">
        <v>16.463649749755859</v>
      </c>
      <c r="OH26">
        <v>8.3814668655395508</v>
      </c>
      <c r="OI26">
        <v>-20.468143463134766</v>
      </c>
      <c r="OJ26">
        <v>-47.630523681640625</v>
      </c>
      <c r="OK26">
        <v>-77.878852844238281</v>
      </c>
      <c r="OL26">
        <v>-107.12837982177734</v>
      </c>
      <c r="OM26">
        <v>-105.50395202636719</v>
      </c>
      <c r="ON26">
        <v>-90.137260437011719</v>
      </c>
      <c r="OO26">
        <v>-84.119216918945313</v>
      </c>
      <c r="OP26">
        <v>-85.392745971679688</v>
      </c>
      <c r="OQ26">
        <v>-75.389801025390625</v>
      </c>
      <c r="OR26">
        <v>-66.906768798828125</v>
      </c>
      <c r="OS26">
        <v>-59.944255828857422</v>
      </c>
      <c r="OT26">
        <v>-57.810638427734375</v>
      </c>
      <c r="OU26">
        <v>-44.764259338378906</v>
      </c>
      <c r="OV26">
        <v>-33.105663299560547</v>
      </c>
      <c r="OW26">
        <v>-23.448616027832031</v>
      </c>
      <c r="OX26">
        <v>-12.572963714599609</v>
      </c>
      <c r="OY26">
        <v>-3.026792049407959</v>
      </c>
      <c r="OZ26">
        <v>6.0394291877746582</v>
      </c>
      <c r="PA26">
        <v>14.313260078430176</v>
      </c>
      <c r="PB26">
        <v>12.955313682556152</v>
      </c>
      <c r="PC26">
        <v>6.6964879035949707</v>
      </c>
      <c r="PD26">
        <v>5.7432870864868164</v>
      </c>
      <c r="PE26">
        <v>0.93647783994674683</v>
      </c>
      <c r="PF26">
        <v>-0.13431663811206818</v>
      </c>
      <c r="PG26">
        <v>-0.9754219651222229</v>
      </c>
      <c r="PH26">
        <v>-1.2588933706283569</v>
      </c>
      <c r="PI26">
        <v>-1.1363484859466553</v>
      </c>
      <c r="PJ26">
        <v>-0.83082091808319092</v>
      </c>
      <c r="PK26">
        <v>-0.41209417581558228</v>
      </c>
      <c r="PL26">
        <v>1.1526119895279408E-2</v>
      </c>
    </row>
    <row r="27" spans="1:428">
      <c r="A27" t="s">
        <v>73</v>
      </c>
      <c r="B27">
        <v>0.64073920249938965</v>
      </c>
      <c r="C27">
        <v>-0.49535369873046875</v>
      </c>
      <c r="D27">
        <v>-0.81156563758850098</v>
      </c>
      <c r="E27">
        <v>3.1377568244934082</v>
      </c>
      <c r="F27">
        <v>2.9324257373809814</v>
      </c>
      <c r="G27">
        <v>0.94110405445098877</v>
      </c>
      <c r="H27">
        <v>0.1648859828710556</v>
      </c>
      <c r="I27">
        <v>9.9974945187568665E-2</v>
      </c>
      <c r="J27">
        <v>0.4319913387298584</v>
      </c>
      <c r="K27">
        <v>0.79279834032058716</v>
      </c>
      <c r="L27">
        <v>0.45134690403938293</v>
      </c>
      <c r="M27">
        <v>-0.26433783769607544</v>
      </c>
      <c r="N27">
        <v>-0.67594480514526367</v>
      </c>
      <c r="O27">
        <v>-0.60112279653549194</v>
      </c>
      <c r="P27">
        <v>-0.13297437131404877</v>
      </c>
      <c r="Q27">
        <v>-0.58522975444793701</v>
      </c>
      <c r="R27">
        <v>-0.36768433451652527</v>
      </c>
      <c r="S27">
        <v>0.61605697870254517</v>
      </c>
      <c r="T27">
        <v>0.61110138893127441</v>
      </c>
      <c r="U27">
        <v>0.18381974101066589</v>
      </c>
      <c r="V27">
        <v>0.35583227872848511</v>
      </c>
      <c r="W27">
        <v>0.47665762901306152</v>
      </c>
      <c r="X27">
        <v>0.49417242407798767</v>
      </c>
      <c r="Y27">
        <v>0.54715925455093384</v>
      </c>
      <c r="Z27">
        <v>0.38333091139793396</v>
      </c>
      <c r="AA27">
        <v>1.3133487664163113E-3</v>
      </c>
      <c r="AB27">
        <v>3.415190614759922E-3</v>
      </c>
      <c r="AC27">
        <v>-1.0070519521832466E-2</v>
      </c>
      <c r="AD27">
        <v>-5.1325187087059021E-3</v>
      </c>
      <c r="AE27">
        <v>-0.65313047170639038</v>
      </c>
      <c r="AF27">
        <v>-3.467947244644165</v>
      </c>
      <c r="AG27">
        <v>-7.0320591926574707</v>
      </c>
      <c r="AH27">
        <v>-17.819009780883789</v>
      </c>
      <c r="AI27">
        <v>-28.18110466003418</v>
      </c>
      <c r="AJ27">
        <v>-32.002620697021484</v>
      </c>
      <c r="AK27">
        <v>-31.911029815673828</v>
      </c>
      <c r="AL27">
        <v>-32.198570251464844</v>
      </c>
      <c r="AM27">
        <v>-24.601812362670898</v>
      </c>
      <c r="AN27">
        <v>-27.717023849487305</v>
      </c>
      <c r="AO27">
        <v>-32.572929382324219</v>
      </c>
      <c r="AP27">
        <v>-22.318391799926758</v>
      </c>
      <c r="AQ27">
        <v>-23.33953857421875</v>
      </c>
      <c r="AR27">
        <v>-31.800647735595703</v>
      </c>
      <c r="AS27">
        <v>-42.247825622558594</v>
      </c>
      <c r="AT27">
        <v>-48.206367492675781</v>
      </c>
      <c r="AU27">
        <v>-44.618217468261719</v>
      </c>
      <c r="AV27">
        <v>-31.082887649536133</v>
      </c>
      <c r="AW27">
        <v>-11.598114013671875</v>
      </c>
      <c r="AX27">
        <v>8.0418128967285156</v>
      </c>
      <c r="AY27">
        <v>-8.2759693264961243E-2</v>
      </c>
      <c r="AZ27">
        <v>-3.8468406200408936</v>
      </c>
      <c r="BA27">
        <v>2.1526544094085693</v>
      </c>
      <c r="BB27">
        <v>7.6110286712646484</v>
      </c>
      <c r="BC27">
        <v>9.3609380722045898</v>
      </c>
      <c r="BD27">
        <v>11.43472957611084</v>
      </c>
      <c r="BE27">
        <v>20.075897216796875</v>
      </c>
      <c r="BF27">
        <v>30.02806282043457</v>
      </c>
      <c r="BG27">
        <v>26.777740478515625</v>
      </c>
      <c r="BH27">
        <v>24.304422378540039</v>
      </c>
      <c r="BI27">
        <v>31.441530227661133</v>
      </c>
      <c r="BJ27">
        <v>24.199338912963867</v>
      </c>
      <c r="BK27">
        <v>18.202512741088867</v>
      </c>
      <c r="BL27">
        <v>19.032238006591797</v>
      </c>
      <c r="BM27">
        <v>16.188737869262695</v>
      </c>
      <c r="BN27">
        <v>9.5961523056030273</v>
      </c>
      <c r="BO27">
        <v>9.7137346267700195</v>
      </c>
      <c r="BP27">
        <v>11.05723762512207</v>
      </c>
      <c r="BQ27">
        <v>1.5011637210845947</v>
      </c>
      <c r="BR27">
        <v>-6.4794111251831055</v>
      </c>
      <c r="BS27">
        <v>-12.286255836486816</v>
      </c>
      <c r="BT27">
        <v>30.362075805664063</v>
      </c>
      <c r="BU27">
        <v>46.422714233398438</v>
      </c>
      <c r="BV27">
        <v>38.378749847412109</v>
      </c>
      <c r="BW27">
        <v>43.895126342773438</v>
      </c>
      <c r="BX27">
        <v>70.86712646484375</v>
      </c>
      <c r="BY27">
        <v>95.913909912109375</v>
      </c>
      <c r="BZ27">
        <v>116.41535949707031</v>
      </c>
      <c r="CA27">
        <v>126.2958984375</v>
      </c>
      <c r="CB27">
        <v>132.34785461425781</v>
      </c>
      <c r="CC27">
        <v>121.04581451416016</v>
      </c>
      <c r="CD27">
        <v>113.79447174072266</v>
      </c>
      <c r="CE27">
        <v>112.62589263916016</v>
      </c>
      <c r="CF27">
        <v>114.74250793457031</v>
      </c>
      <c r="CG27">
        <v>98.158470153808594</v>
      </c>
      <c r="CH27">
        <v>32.429344177246094</v>
      </c>
      <c r="CI27">
        <v>-57.145973205566406</v>
      </c>
      <c r="CJ27">
        <v>-96.330894470214844</v>
      </c>
      <c r="CK27">
        <v>-64.913330078125</v>
      </c>
      <c r="CL27">
        <v>-53.172958374023438</v>
      </c>
      <c r="CM27">
        <v>-74.943840026855469</v>
      </c>
      <c r="CN27">
        <v>-63.746410369873047</v>
      </c>
      <c r="CO27">
        <v>-15.914880752563477</v>
      </c>
      <c r="CP27">
        <v>-16.501192092895508</v>
      </c>
      <c r="CQ27">
        <v>-10.148004531860352</v>
      </c>
      <c r="CR27">
        <v>-1.81303870677948</v>
      </c>
      <c r="CS27">
        <v>-11.629732131958008</v>
      </c>
      <c r="CT27">
        <v>-27.479225158691406</v>
      </c>
      <c r="CU27">
        <v>-33.944412231445313</v>
      </c>
      <c r="CV27">
        <v>-17.197513580322266</v>
      </c>
      <c r="CW27">
        <v>4.6500296592712402</v>
      </c>
      <c r="CX27">
        <v>13.014656066894531</v>
      </c>
      <c r="CY27">
        <v>7.6119341850280762</v>
      </c>
      <c r="CZ27">
        <v>1.7423911094665527</v>
      </c>
      <c r="DA27">
        <v>3.0144271850585938</v>
      </c>
      <c r="DB27">
        <v>4.8822293281555176</v>
      </c>
      <c r="DC27">
        <v>21.747859954833984</v>
      </c>
      <c r="DD27">
        <v>15.412861824035645</v>
      </c>
      <c r="DE27">
        <v>-18.404458999633789</v>
      </c>
      <c r="DF27">
        <v>-16.096273422241211</v>
      </c>
      <c r="DG27">
        <v>17.945991516113281</v>
      </c>
      <c r="DH27">
        <v>27.176002502441406</v>
      </c>
      <c r="DI27">
        <v>26.086957931518555</v>
      </c>
      <c r="DJ27">
        <v>30.706392288208008</v>
      </c>
      <c r="DK27">
        <v>46.958106994628906</v>
      </c>
      <c r="DL27">
        <v>48.911434173583984</v>
      </c>
      <c r="DM27">
        <v>31.548715591430664</v>
      </c>
      <c r="DN27">
        <v>19.614866256713867</v>
      </c>
      <c r="DO27">
        <v>24.240768432617188</v>
      </c>
      <c r="DP27">
        <v>32.604156494140625</v>
      </c>
      <c r="DQ27">
        <v>50.155715942382813</v>
      </c>
      <c r="DR27">
        <v>151.38676452636719</v>
      </c>
      <c r="DS27">
        <v>153.45664978027344</v>
      </c>
      <c r="DT27">
        <v>86.214736938476563</v>
      </c>
      <c r="DU27">
        <v>6.8094735145568848</v>
      </c>
      <c r="DV27">
        <v>-37.243728637695313</v>
      </c>
      <c r="DW27">
        <v>-10.415277481079102</v>
      </c>
      <c r="DX27">
        <v>6.6286797523498535</v>
      </c>
      <c r="DY27">
        <v>-57.083183288574219</v>
      </c>
      <c r="DZ27">
        <v>-126.31059265136719</v>
      </c>
      <c r="EA27">
        <v>-88.541923522949219</v>
      </c>
      <c r="EB27">
        <v>-36.409610748291016</v>
      </c>
      <c r="EC27">
        <v>-41.733081817626953</v>
      </c>
      <c r="ED27">
        <v>-43.949432373046875</v>
      </c>
      <c r="EE27">
        <v>-39.474353790283203</v>
      </c>
      <c r="EF27">
        <v>-49.784805297851563</v>
      </c>
      <c r="EG27">
        <v>-35.355079650878906</v>
      </c>
      <c r="EH27">
        <v>17.120140075683594</v>
      </c>
      <c r="EI27">
        <v>-1.9774644374847412</v>
      </c>
      <c r="EJ27">
        <v>-16.629512786865234</v>
      </c>
      <c r="EK27">
        <v>80.086700439453125</v>
      </c>
      <c r="EL27">
        <v>41.057788848876953</v>
      </c>
      <c r="EM27">
        <v>-39.26641845703125</v>
      </c>
      <c r="EN27">
        <v>-37.358413696289063</v>
      </c>
      <c r="EO27">
        <v>9.1654891967773438</v>
      </c>
      <c r="EP27">
        <v>19.425374984741211</v>
      </c>
      <c r="EQ27">
        <v>36.918491363525391</v>
      </c>
      <c r="ER27">
        <v>47.981346130371094</v>
      </c>
      <c r="ES27">
        <v>44.546550750732422</v>
      </c>
      <c r="ET27">
        <v>43.191917419433594</v>
      </c>
      <c r="EU27">
        <v>62.265331268310547</v>
      </c>
      <c r="EV27">
        <v>82.673904418945313</v>
      </c>
      <c r="EW27">
        <v>152.949951171875</v>
      </c>
      <c r="EX27">
        <v>197.31271362304688</v>
      </c>
      <c r="EY27">
        <v>177.6488037109375</v>
      </c>
      <c r="EZ27">
        <v>172.48895263671875</v>
      </c>
      <c r="FA27">
        <v>138.67449951171875</v>
      </c>
      <c r="FB27">
        <v>74.624069213867188</v>
      </c>
      <c r="FC27">
        <v>18.359443664550781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-3.78244948387146</v>
      </c>
      <c r="FT27">
        <v>-34.156780242919922</v>
      </c>
      <c r="FU27">
        <v>-57.340900421142578</v>
      </c>
      <c r="FV27">
        <v>-65.406227111816406</v>
      </c>
      <c r="FW27">
        <v>-110.15199279785156</v>
      </c>
      <c r="FX27">
        <v>-263.818115234375</v>
      </c>
      <c r="FY27">
        <v>-239.43971252441406</v>
      </c>
      <c r="FZ27">
        <v>-87.539352416992188</v>
      </c>
      <c r="GA27">
        <v>-65.015396118164063</v>
      </c>
      <c r="GB27">
        <v>-62.971420288085938</v>
      </c>
      <c r="GC27">
        <v>-54.762809753417969</v>
      </c>
      <c r="GD27">
        <v>-61.554370880126953</v>
      </c>
      <c r="GE27">
        <v>-50.025165557861328</v>
      </c>
      <c r="GF27">
        <v>-28.128643035888672</v>
      </c>
      <c r="GG27">
        <v>-21.138946533203125</v>
      </c>
      <c r="GH27">
        <v>-28.285961151123047</v>
      </c>
      <c r="GI27">
        <v>-24.035297393798828</v>
      </c>
      <c r="GJ27">
        <v>-16.292387008666992</v>
      </c>
      <c r="GK27">
        <v>-11.828316688537598</v>
      </c>
      <c r="GL27">
        <v>-6.1245851516723633</v>
      </c>
      <c r="GM27">
        <v>1.1621370315551758</v>
      </c>
      <c r="GN27">
        <v>23.74376106262207</v>
      </c>
      <c r="GO27">
        <v>45.085170745849609</v>
      </c>
      <c r="GP27">
        <v>18.6864013671875</v>
      </c>
      <c r="GQ27">
        <v>-4.7801079750061035</v>
      </c>
      <c r="GR27">
        <v>-2.7760105133056641</v>
      </c>
      <c r="GS27">
        <v>-14.802326202392578</v>
      </c>
      <c r="GT27">
        <v>-17.901981353759766</v>
      </c>
      <c r="GU27">
        <v>11.3660888671875</v>
      </c>
      <c r="GV27">
        <v>32.289440155029297</v>
      </c>
      <c r="GW27">
        <v>31.466527938842773</v>
      </c>
      <c r="GX27">
        <v>47.602886199951172</v>
      </c>
      <c r="GY27">
        <v>80.766136169433594</v>
      </c>
      <c r="GZ27">
        <v>106.19328308105469</v>
      </c>
      <c r="HA27">
        <v>113.13841247558594</v>
      </c>
      <c r="HB27">
        <v>163.4085693359375</v>
      </c>
      <c r="HC27">
        <v>207.37216186523438</v>
      </c>
      <c r="HD27">
        <v>232.44502258300781</v>
      </c>
      <c r="HE27">
        <v>164.97943115234375</v>
      </c>
      <c r="HF27">
        <v>39.403594970703125</v>
      </c>
      <c r="HG27">
        <v>5.6609153747558594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-8.5753765106201172</v>
      </c>
      <c r="HY27">
        <v>-32.553569793701172</v>
      </c>
      <c r="HZ27">
        <v>-108.72112274169922</v>
      </c>
      <c r="IA27">
        <v>-167.95124816894531</v>
      </c>
      <c r="IB27">
        <v>-159.52665710449219</v>
      </c>
      <c r="IC27">
        <v>-152.48080444335938</v>
      </c>
      <c r="ID27">
        <v>-154.89053344726563</v>
      </c>
      <c r="IE27">
        <v>-115.45798492431641</v>
      </c>
      <c r="IF27">
        <v>-45.763271331787109</v>
      </c>
      <c r="IG27">
        <v>-68.749336242675781</v>
      </c>
      <c r="IH27">
        <v>-78.62640380859375</v>
      </c>
      <c r="II27">
        <v>-57.486663818359375</v>
      </c>
      <c r="IJ27">
        <v>-47.415035247802734</v>
      </c>
      <c r="IK27">
        <v>-24.139339447021484</v>
      </c>
      <c r="IL27">
        <v>-18.92071533203125</v>
      </c>
      <c r="IM27">
        <v>-1.4708539247512817</v>
      </c>
      <c r="IN27">
        <v>39.810340881347656</v>
      </c>
      <c r="IO27">
        <v>39.184146881103516</v>
      </c>
      <c r="IP27">
        <v>3.0753781795501709</v>
      </c>
      <c r="IQ27">
        <v>-8.1772575378417969</v>
      </c>
      <c r="IR27">
        <v>-25.775823593139648</v>
      </c>
      <c r="IS27">
        <v>-34.03143310546875</v>
      </c>
      <c r="IT27">
        <v>13.889236450195313</v>
      </c>
      <c r="IU27">
        <v>15.984794616699219</v>
      </c>
      <c r="IV27">
        <v>-29.477823257446289</v>
      </c>
      <c r="IW27">
        <v>6.1581921577453613</v>
      </c>
      <c r="IX27">
        <v>-24.869873046875</v>
      </c>
      <c r="IY27">
        <v>-5.3536901473999023</v>
      </c>
      <c r="IZ27">
        <v>35.448768615722656</v>
      </c>
      <c r="JA27">
        <v>52.360435485839844</v>
      </c>
      <c r="JB27">
        <v>70.905075073242188</v>
      </c>
      <c r="JC27">
        <v>78.929054260253906</v>
      </c>
      <c r="JD27">
        <v>86.141860961914063</v>
      </c>
      <c r="JE27">
        <v>125.74187469482422</v>
      </c>
      <c r="JF27">
        <v>169.87612915039063</v>
      </c>
      <c r="JG27">
        <v>193.6396484375</v>
      </c>
      <c r="JH27">
        <v>196.19566345214844</v>
      </c>
      <c r="JI27">
        <v>171.24040222167969</v>
      </c>
      <c r="JJ27">
        <v>70.269203186035156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-5.8214859962463379</v>
      </c>
      <c r="KC27">
        <v>-41.1759033203125</v>
      </c>
      <c r="KD27">
        <v>-69.863311767578125</v>
      </c>
      <c r="KE27">
        <v>-142.56289672851563</v>
      </c>
      <c r="KF27">
        <v>-193.97811889648438</v>
      </c>
      <c r="KG27">
        <v>-156.2205810546875</v>
      </c>
      <c r="KH27">
        <v>-135.02247619628906</v>
      </c>
      <c r="KI27">
        <v>-127.83828735351563</v>
      </c>
      <c r="KJ27">
        <v>-89.66546630859375</v>
      </c>
      <c r="KK27">
        <v>-60.168693542480469</v>
      </c>
      <c r="KL27">
        <v>-57.270606994628906</v>
      </c>
      <c r="KM27">
        <v>-57.845718383789063</v>
      </c>
      <c r="KN27">
        <v>-25.453239440917969</v>
      </c>
      <c r="KO27">
        <v>-14.393524169921875</v>
      </c>
      <c r="KP27">
        <v>19.131420135498047</v>
      </c>
      <c r="KQ27">
        <v>9.8910837173461914</v>
      </c>
      <c r="KR27">
        <v>-14.767562866210938</v>
      </c>
      <c r="KS27">
        <v>-0.45122280716896057</v>
      </c>
      <c r="KT27">
        <v>4.3696351051330566</v>
      </c>
      <c r="KU27">
        <v>63.509433746337891</v>
      </c>
      <c r="KV27">
        <v>86.193008422851563</v>
      </c>
      <c r="KW27">
        <v>21.020822525024414</v>
      </c>
      <c r="KX27">
        <v>4.786534309387207</v>
      </c>
      <c r="KY27">
        <v>-37.075717926025391</v>
      </c>
      <c r="KZ27">
        <v>-61.802761077880859</v>
      </c>
      <c r="LA27">
        <v>-18.890178680419922</v>
      </c>
      <c r="LB27">
        <v>40.91900634765625</v>
      </c>
      <c r="LC27">
        <v>4.4587798118591309</v>
      </c>
      <c r="LD27">
        <v>-36.017665863037109</v>
      </c>
      <c r="LE27">
        <v>-49.627525329589844</v>
      </c>
      <c r="LF27">
        <v>-15.359354019165039</v>
      </c>
      <c r="LG27">
        <v>9.7946882247924805</v>
      </c>
      <c r="LH27">
        <v>34.893829345703125</v>
      </c>
      <c r="LI27">
        <v>54.503002166748047</v>
      </c>
      <c r="LJ27">
        <v>72.644783020019531</v>
      </c>
      <c r="LK27">
        <v>97.166053771972656</v>
      </c>
      <c r="LL27">
        <v>150.29600524902344</v>
      </c>
      <c r="LM27">
        <v>198.04063415527344</v>
      </c>
      <c r="LN27">
        <v>201.27996826171875</v>
      </c>
      <c r="LO27">
        <v>159.57304382324219</v>
      </c>
      <c r="LP27">
        <v>125.26307678222656</v>
      </c>
      <c r="LQ27">
        <v>51.532833099365234</v>
      </c>
      <c r="LR27">
        <v>0.10202253609895706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-21.166383743286133</v>
      </c>
      <c r="MF27">
        <v>-35.083045959472656</v>
      </c>
      <c r="MG27">
        <v>-35.093784332275391</v>
      </c>
      <c r="MH27">
        <v>-55.100753784179688</v>
      </c>
      <c r="MI27">
        <v>-288.62994384765625</v>
      </c>
      <c r="MJ27">
        <v>-743.66278076171875</v>
      </c>
      <c r="MK27">
        <v>-638.3197021484375</v>
      </c>
      <c r="ML27">
        <v>-129.52191162109375</v>
      </c>
      <c r="MM27">
        <v>-133.11270141601563</v>
      </c>
      <c r="MN27">
        <v>-120.09756469726563</v>
      </c>
      <c r="MO27">
        <v>-118.27182769775391</v>
      </c>
      <c r="MP27">
        <v>-110.11750793457031</v>
      </c>
      <c r="MQ27">
        <v>-85.314735412597656</v>
      </c>
      <c r="MR27">
        <v>-48.074268341064453</v>
      </c>
      <c r="MS27">
        <v>-18.890665054321289</v>
      </c>
      <c r="MT27">
        <v>-5.3602199554443359</v>
      </c>
      <c r="MU27">
        <v>11.606441497802734</v>
      </c>
      <c r="MV27">
        <v>27.237337112426758</v>
      </c>
      <c r="MW27">
        <v>69.922248840332031</v>
      </c>
      <c r="MX27">
        <v>97.827095031738281</v>
      </c>
      <c r="MY27">
        <v>102.65389251708984</v>
      </c>
      <c r="MZ27">
        <v>93.751861572265625</v>
      </c>
      <c r="NA27">
        <v>80.168350219726563</v>
      </c>
      <c r="NB27">
        <v>64.174041748046875</v>
      </c>
      <c r="NC27">
        <v>42.423271179199219</v>
      </c>
      <c r="ND27">
        <v>19.646900177001953</v>
      </c>
      <c r="NE27">
        <v>5.11444091796875</v>
      </c>
      <c r="NF27">
        <v>0.2961651086807251</v>
      </c>
      <c r="NG27">
        <v>-29.804958343505859</v>
      </c>
      <c r="NH27">
        <v>-40.70770263671875</v>
      </c>
      <c r="NI27">
        <v>-48.375095367431641</v>
      </c>
      <c r="NJ27">
        <v>-60.922542572021484</v>
      </c>
      <c r="NK27">
        <v>-70.45806884765625</v>
      </c>
      <c r="NL27">
        <v>-77.043380737304688</v>
      </c>
      <c r="NM27">
        <v>-87.328369140625</v>
      </c>
      <c r="NN27">
        <v>-88.372398376464844</v>
      </c>
      <c r="NO27">
        <v>-63.805812835693359</v>
      </c>
      <c r="NP27">
        <v>-35.777366638183594</v>
      </c>
      <c r="NQ27">
        <v>-7.0259356498718262</v>
      </c>
      <c r="NR27">
        <v>17.753467559814453</v>
      </c>
      <c r="NS27">
        <v>44.818965911865234</v>
      </c>
      <c r="NT27">
        <v>64.288726806640625</v>
      </c>
      <c r="NU27">
        <v>72.170745849609375</v>
      </c>
      <c r="NV27">
        <v>67.178520202636719</v>
      </c>
      <c r="NW27">
        <v>54.217479705810547</v>
      </c>
      <c r="NX27">
        <v>46.2950439453125</v>
      </c>
      <c r="NY27">
        <v>35.691764831542969</v>
      </c>
      <c r="NZ27">
        <v>22.772136688232422</v>
      </c>
      <c r="OA27">
        <v>-1.0746636390686035</v>
      </c>
      <c r="OB27">
        <v>-21.000091552734375</v>
      </c>
      <c r="OC27">
        <v>-34.465488433837891</v>
      </c>
      <c r="OD27">
        <v>-43.031009674072266</v>
      </c>
      <c r="OE27">
        <v>-45.718952178955078</v>
      </c>
      <c r="OF27">
        <v>-43.083553314208984</v>
      </c>
      <c r="OG27">
        <v>-38.416049957275391</v>
      </c>
      <c r="OH27">
        <v>-33.201942443847656</v>
      </c>
      <c r="OI27">
        <v>-22.445278167724609</v>
      </c>
      <c r="OJ27">
        <v>-20.515035629272461</v>
      </c>
      <c r="OK27">
        <v>-10.719870567321777</v>
      </c>
      <c r="OL27">
        <v>9.1228265762329102</v>
      </c>
      <c r="OM27">
        <v>30.173324584960938</v>
      </c>
      <c r="ON27">
        <v>43.676036834716797</v>
      </c>
      <c r="OO27">
        <v>45.615737915039063</v>
      </c>
      <c r="OP27">
        <v>36.719539642333984</v>
      </c>
      <c r="OQ27">
        <v>24.090827941894531</v>
      </c>
      <c r="OR27">
        <v>18.356653213500977</v>
      </c>
      <c r="OS27">
        <v>21.742038726806641</v>
      </c>
      <c r="OT27">
        <v>29.364147186279297</v>
      </c>
      <c r="OU27">
        <v>23.129823684692383</v>
      </c>
      <c r="OV27">
        <v>19.146886825561523</v>
      </c>
      <c r="OW27">
        <v>17.965572357177734</v>
      </c>
      <c r="OX27">
        <v>9.8072929382324219</v>
      </c>
      <c r="OY27">
        <v>0.59120005369186401</v>
      </c>
      <c r="OZ27">
        <v>-5.9124341011047363</v>
      </c>
      <c r="PA27">
        <v>-10.340897560119629</v>
      </c>
      <c r="PB27">
        <v>-10.768125534057617</v>
      </c>
      <c r="PC27">
        <v>-12.737183570861816</v>
      </c>
      <c r="PD27">
        <v>-11.741015434265137</v>
      </c>
      <c r="PE27">
        <v>-0.97208875417709351</v>
      </c>
      <c r="PF27">
        <v>0.7102428674697876</v>
      </c>
      <c r="PG27">
        <v>1.6032929420471191</v>
      </c>
      <c r="PH27">
        <v>1.4676932096481323</v>
      </c>
      <c r="PI27">
        <v>1.038764476776123</v>
      </c>
      <c r="PJ27">
        <v>0.8165397047996521</v>
      </c>
      <c r="PK27">
        <v>0.63630926609039307</v>
      </c>
      <c r="PL27">
        <v>0.35646447539329529</v>
      </c>
    </row>
    <row r="28" spans="1:428">
      <c r="A28" t="s">
        <v>74</v>
      </c>
      <c r="B28">
        <v>9.8623294830322266</v>
      </c>
      <c r="C28">
        <v>5.2066941261291504</v>
      </c>
      <c r="D28">
        <v>0.54617393016815186</v>
      </c>
      <c r="E28">
        <v>10.934429168701172</v>
      </c>
      <c r="F28">
        <v>9.8967514038085938</v>
      </c>
      <c r="G28">
        <v>2.6375851631164551</v>
      </c>
      <c r="H28">
        <v>-0.11605218797922134</v>
      </c>
      <c r="I28">
        <v>8.3666734397411346E-2</v>
      </c>
      <c r="J28">
        <v>0.17363165318965912</v>
      </c>
      <c r="K28">
        <v>1.4302950352430344E-2</v>
      </c>
      <c r="L28">
        <v>-0.1272052675485611</v>
      </c>
      <c r="M28">
        <v>-0.68767815828323364</v>
      </c>
      <c r="N28">
        <v>-2.3096530437469482</v>
      </c>
      <c r="O28">
        <v>-2.2699799537658691</v>
      </c>
      <c r="P28">
        <v>-0.22850579023361206</v>
      </c>
      <c r="Q28">
        <v>-0.10750522464513779</v>
      </c>
      <c r="R28">
        <v>9.8784446716308594E-2</v>
      </c>
      <c r="S28">
        <v>0.13738521933555603</v>
      </c>
      <c r="T28">
        <v>0.13716199994087219</v>
      </c>
      <c r="U28">
        <v>0.36862841248512268</v>
      </c>
      <c r="V28">
        <v>0.32458123564720154</v>
      </c>
      <c r="W28">
        <v>8.7603777647018433E-2</v>
      </c>
      <c r="X28">
        <v>-9.6624113619327545E-2</v>
      </c>
      <c r="Y28">
        <v>-0.27533033490180969</v>
      </c>
      <c r="Z28">
        <v>-0.35328865051269531</v>
      </c>
      <c r="AA28">
        <v>-0.2300274670124054</v>
      </c>
      <c r="AB28">
        <v>-0.26716774702072144</v>
      </c>
      <c r="AC28">
        <v>-0.39446690678596497</v>
      </c>
      <c r="AD28">
        <v>-1.1021150276064873E-3</v>
      </c>
      <c r="AE28">
        <v>-1.5600200891494751</v>
      </c>
      <c r="AF28">
        <v>-6.8829002380371094</v>
      </c>
      <c r="AG28">
        <v>-9.2339687347412109</v>
      </c>
      <c r="AH28">
        <v>-6.865605354309082</v>
      </c>
      <c r="AI28">
        <v>-3.9857876300811768</v>
      </c>
      <c r="AJ28">
        <v>-5.9245777130126953</v>
      </c>
      <c r="AK28">
        <v>-13.807273864746094</v>
      </c>
      <c r="AL28">
        <v>-20.966344833374023</v>
      </c>
      <c r="AM28">
        <v>-31.084030151367188</v>
      </c>
      <c r="AN28">
        <v>-43.795944213867188</v>
      </c>
      <c r="AO28">
        <v>-57.800266265869141</v>
      </c>
      <c r="AP28">
        <v>-56.896198272705078</v>
      </c>
      <c r="AQ28">
        <v>-64.453681945800781</v>
      </c>
      <c r="AR28">
        <v>-78.510269165039063</v>
      </c>
      <c r="AS28">
        <v>-83.319786071777344</v>
      </c>
      <c r="AT28">
        <v>-69.280265808105469</v>
      </c>
      <c r="AU28">
        <v>-40.415302276611328</v>
      </c>
      <c r="AV28">
        <v>-12.855282783508301</v>
      </c>
      <c r="AW28">
        <v>-4.7726716995239258</v>
      </c>
      <c r="AX28">
        <v>1.1282511949539185</v>
      </c>
      <c r="AY28">
        <v>-0.30737301707267761</v>
      </c>
      <c r="AZ28">
        <v>-4.2170748710632324</v>
      </c>
      <c r="BA28">
        <v>-2.0802512168884277</v>
      </c>
      <c r="BB28">
        <v>0.3387444019317627</v>
      </c>
      <c r="BC28">
        <v>1.5373409986495972</v>
      </c>
      <c r="BD28">
        <v>2.973956823348999</v>
      </c>
      <c r="BE28">
        <v>5.6822338104248047</v>
      </c>
      <c r="BF28">
        <v>4.6471447944641113</v>
      </c>
      <c r="BG28">
        <v>0.52548021078109741</v>
      </c>
      <c r="BH28">
        <v>2.0476949214935303</v>
      </c>
      <c r="BI28">
        <v>0.39781445264816284</v>
      </c>
      <c r="BJ28">
        <v>-3.3714563846588135</v>
      </c>
      <c r="BK28">
        <v>-8.6155433654785156</v>
      </c>
      <c r="BL28">
        <v>-15.167818069458008</v>
      </c>
      <c r="BM28">
        <v>-27.534507751464844</v>
      </c>
      <c r="BN28">
        <v>-38.187767028808594</v>
      </c>
      <c r="BO28">
        <v>-31.228031158447266</v>
      </c>
      <c r="BP28">
        <v>-13.10212516784668</v>
      </c>
      <c r="BQ28">
        <v>-27.162443161010742</v>
      </c>
      <c r="BR28">
        <v>-33.177433013916016</v>
      </c>
      <c r="BS28">
        <v>-33.501045227050781</v>
      </c>
      <c r="BT28">
        <v>-76.12664794921875</v>
      </c>
      <c r="BU28">
        <v>-67.583412170410156</v>
      </c>
      <c r="BV28">
        <v>-19.544826507568359</v>
      </c>
      <c r="BW28">
        <v>19.727100372314453</v>
      </c>
      <c r="BX28">
        <v>37.777744293212891</v>
      </c>
      <c r="BY28">
        <v>57.33807373046875</v>
      </c>
      <c r="BZ28">
        <v>67.942169189453125</v>
      </c>
      <c r="CA28">
        <v>74.0506591796875</v>
      </c>
      <c r="CB28">
        <v>98.003082275390625</v>
      </c>
      <c r="CC28">
        <v>98.338294982910156</v>
      </c>
      <c r="CD28">
        <v>118.18614959716797</v>
      </c>
      <c r="CE28">
        <v>176.36651611328125</v>
      </c>
      <c r="CF28">
        <v>212.84796142578125</v>
      </c>
      <c r="CG28">
        <v>265.33551025390625</v>
      </c>
      <c r="CH28">
        <v>333.502197265625</v>
      </c>
      <c r="CI28">
        <v>301.0833740234375</v>
      </c>
      <c r="CJ28">
        <v>166.59402465820313</v>
      </c>
      <c r="CK28">
        <v>70.795455932617188</v>
      </c>
      <c r="CL28">
        <v>-14.968358039855957</v>
      </c>
      <c r="CM28">
        <v>-47.109050750732422</v>
      </c>
      <c r="CN28">
        <v>-19.154317855834961</v>
      </c>
      <c r="CO28">
        <v>5.1977229118347168</v>
      </c>
      <c r="CP28">
        <v>25.773704528808594</v>
      </c>
      <c r="CQ28">
        <v>43.864116668701172</v>
      </c>
      <c r="CR28">
        <v>23.375228881835938</v>
      </c>
      <c r="CS28">
        <v>-20.371965408325195</v>
      </c>
      <c r="CT28">
        <v>-51.315792083740234</v>
      </c>
      <c r="CU28">
        <v>-48.897453308105469</v>
      </c>
      <c r="CV28">
        <v>-15.268642425537109</v>
      </c>
      <c r="CW28">
        <v>13.948774337768555</v>
      </c>
      <c r="CX28">
        <v>22.578012466430664</v>
      </c>
      <c r="CY28">
        <v>8.8245229721069336</v>
      </c>
      <c r="CZ28">
        <v>-1.023855447769165</v>
      </c>
      <c r="DA28">
        <v>1.5834674835205078</v>
      </c>
      <c r="DB28">
        <v>-3.2963085174560547</v>
      </c>
      <c r="DC28">
        <v>6.3446035385131836</v>
      </c>
      <c r="DD28">
        <v>11.826715469360352</v>
      </c>
      <c r="DE28">
        <v>-67.769081115722656</v>
      </c>
      <c r="DF28">
        <v>-76.809661865234375</v>
      </c>
      <c r="DG28">
        <v>12.970160484313965</v>
      </c>
      <c r="DH28">
        <v>39.508090972900391</v>
      </c>
      <c r="DI28">
        <v>41.333061218261719</v>
      </c>
      <c r="DJ28">
        <v>50.474113464355469</v>
      </c>
      <c r="DK28">
        <v>69.889457702636719</v>
      </c>
      <c r="DL28">
        <v>61.157070159912109</v>
      </c>
      <c r="DM28">
        <v>25.032857894897461</v>
      </c>
      <c r="DN28">
        <v>0.21364890038967133</v>
      </c>
      <c r="DO28">
        <v>0</v>
      </c>
      <c r="DP28">
        <v>0</v>
      </c>
      <c r="DQ28">
        <v>0</v>
      </c>
      <c r="DR28">
        <v>-3.6996468901634216E-2</v>
      </c>
      <c r="DS28">
        <v>-24.560859680175781</v>
      </c>
      <c r="DT28">
        <v>-65.003753662109375</v>
      </c>
      <c r="DU28">
        <v>-377.19635009765625</v>
      </c>
      <c r="DV28">
        <v>-406.87875366210938</v>
      </c>
      <c r="DW28">
        <v>-146.86366271972656</v>
      </c>
      <c r="DX28">
        <v>-33.172985076904297</v>
      </c>
      <c r="DY28">
        <v>-191.10800170898438</v>
      </c>
      <c r="DZ28">
        <v>-336.78033447265625</v>
      </c>
      <c r="EA28">
        <v>-182.18023681640625</v>
      </c>
      <c r="EB28">
        <v>-9.3151149749755859</v>
      </c>
      <c r="EC28">
        <v>-32.511974334716797</v>
      </c>
      <c r="ED28">
        <v>-57.962207794189453</v>
      </c>
      <c r="EE28">
        <v>-47.676010131835938</v>
      </c>
      <c r="EF28">
        <v>-24.939292907714844</v>
      </c>
      <c r="EG28">
        <v>-36.876869201660156</v>
      </c>
      <c r="EH28">
        <v>-20.886531829833984</v>
      </c>
      <c r="EI28">
        <v>-2.2710225582122803</v>
      </c>
      <c r="EJ28">
        <v>12.805658340454102</v>
      </c>
      <c r="EK28">
        <v>40.315048217773438</v>
      </c>
      <c r="EL28">
        <v>35.248542785644531</v>
      </c>
      <c r="EM28">
        <v>13.259467124938965</v>
      </c>
      <c r="EN28">
        <v>9.284184455871582</v>
      </c>
      <c r="EO28">
        <v>25.411647796630859</v>
      </c>
      <c r="EP28">
        <v>29.138359069824219</v>
      </c>
      <c r="EQ28">
        <v>25.149505615234375</v>
      </c>
      <c r="ER28">
        <v>20.584079742431641</v>
      </c>
      <c r="ES28">
        <v>9.4069643020629883</v>
      </c>
      <c r="ET28">
        <v>7.5711946487426758</v>
      </c>
      <c r="EU28">
        <v>37.554344177246094</v>
      </c>
      <c r="EV28">
        <v>33.647197723388672</v>
      </c>
      <c r="EW28">
        <v>-4.8843197822570801</v>
      </c>
      <c r="EX28">
        <v>-19.844602584838867</v>
      </c>
      <c r="EY28">
        <v>-46.762760162353516</v>
      </c>
      <c r="EZ28">
        <v>-119.36875915527344</v>
      </c>
      <c r="FA28">
        <v>-198.58702087402344</v>
      </c>
      <c r="FB28">
        <v>-174.86872863769531</v>
      </c>
      <c r="FC28">
        <v>-68.775802612304688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6.5095324516296387</v>
      </c>
      <c r="FV28">
        <v>35.899234771728516</v>
      </c>
      <c r="FW28">
        <v>114.05714416503906</v>
      </c>
      <c r="FX28">
        <v>256.14041137695313</v>
      </c>
      <c r="FY28">
        <v>279.434814453125</v>
      </c>
      <c r="FZ28">
        <v>125.02034759521484</v>
      </c>
      <c r="GA28">
        <v>6.4241304397583008</v>
      </c>
      <c r="GB28">
        <v>-7.7165207862854004</v>
      </c>
      <c r="GC28">
        <v>-59.691299438476563</v>
      </c>
      <c r="GD28">
        <v>-68.018440246582031</v>
      </c>
      <c r="GE28">
        <v>-28.980274200439453</v>
      </c>
      <c r="GF28">
        <v>-26.697311401367188</v>
      </c>
      <c r="GG28">
        <v>-35.824470520019531</v>
      </c>
      <c r="GH28">
        <v>-46.911041259765625</v>
      </c>
      <c r="GI28">
        <v>-48.524665832519531</v>
      </c>
      <c r="GJ28">
        <v>-50.001289367675781</v>
      </c>
      <c r="GK28">
        <v>-55.591625213623047</v>
      </c>
      <c r="GL28">
        <v>-46.031970977783203</v>
      </c>
      <c r="GM28">
        <v>-6.0884637832641602</v>
      </c>
      <c r="GN28">
        <v>-25.700555801391602</v>
      </c>
      <c r="GO28">
        <v>-6.5785932540893555</v>
      </c>
      <c r="GP28">
        <v>28.4818115234375</v>
      </c>
      <c r="GQ28">
        <v>33.126251220703125</v>
      </c>
      <c r="GR28">
        <v>40.383266448974609</v>
      </c>
      <c r="GS28">
        <v>67.251449584960938</v>
      </c>
      <c r="GT28">
        <v>70.034530639648438</v>
      </c>
      <c r="GU28">
        <v>50.899520874023438</v>
      </c>
      <c r="GV28">
        <v>40.364307403564453</v>
      </c>
      <c r="GW28">
        <v>20.920814514160156</v>
      </c>
      <c r="GX28">
        <v>31.735546112060547</v>
      </c>
      <c r="GY28">
        <v>51.416831970214844</v>
      </c>
      <c r="GZ28">
        <v>45.061683654785156</v>
      </c>
      <c r="HA28">
        <v>8.6818332672119141</v>
      </c>
      <c r="HB28">
        <v>-18.907976150512695</v>
      </c>
      <c r="HC28">
        <v>-52.432052612304688</v>
      </c>
      <c r="HD28">
        <v>-130.08937072753906</v>
      </c>
      <c r="HE28">
        <v>-195.98770141601563</v>
      </c>
      <c r="HF28">
        <v>-231.33413696289063</v>
      </c>
      <c r="HG28">
        <v>-144.50753784179688</v>
      </c>
      <c r="HH28">
        <v>-37.314155578613281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1.9634664058685303</v>
      </c>
      <c r="IA28">
        <v>54.046428680419922</v>
      </c>
      <c r="IB28">
        <v>113.54904174804688</v>
      </c>
      <c r="IC28">
        <v>195.37242126464844</v>
      </c>
      <c r="ID28">
        <v>260.25177001953125</v>
      </c>
      <c r="IE28">
        <v>197.95542907714844</v>
      </c>
      <c r="IF28">
        <v>7.3075799942016602</v>
      </c>
      <c r="IG28">
        <v>-56.662689208984375</v>
      </c>
      <c r="IH28">
        <v>-48.084774017333984</v>
      </c>
      <c r="II28">
        <v>-9.6933307647705078</v>
      </c>
      <c r="IJ28">
        <v>-45.258834838867188</v>
      </c>
      <c r="IK28">
        <v>-81.996315002441406</v>
      </c>
      <c r="IL28">
        <v>-73.669258117675781</v>
      </c>
      <c r="IM28">
        <v>-71.343284606933594</v>
      </c>
      <c r="IN28">
        <v>-71.969078063964844</v>
      </c>
      <c r="IO28">
        <v>-34.667266845703125</v>
      </c>
      <c r="IP28">
        <v>-9.6227617263793945</v>
      </c>
      <c r="IQ28">
        <v>-3.0547966957092285</v>
      </c>
      <c r="IR28">
        <v>8.6062326431274414</v>
      </c>
      <c r="IS28">
        <v>8.9577550888061523</v>
      </c>
      <c r="IT28">
        <v>-15.313274383544922</v>
      </c>
      <c r="IU28">
        <v>25.253425598144531</v>
      </c>
      <c r="IV28">
        <v>73.545753479003906</v>
      </c>
      <c r="IW28">
        <v>58.810523986816406</v>
      </c>
      <c r="IX28">
        <v>107.04766082763672</v>
      </c>
      <c r="IY28">
        <v>111.57436370849609</v>
      </c>
      <c r="IZ28">
        <v>42.532672882080078</v>
      </c>
      <c r="JA28">
        <v>20.824459075927734</v>
      </c>
      <c r="JB28">
        <v>50.486778259277344</v>
      </c>
      <c r="JC28">
        <v>65.031845092773438</v>
      </c>
      <c r="JD28">
        <v>35.583354949951172</v>
      </c>
      <c r="JE28">
        <v>3.2877440452575684</v>
      </c>
      <c r="JF28">
        <v>-11.231650352478027</v>
      </c>
      <c r="JG28">
        <v>-53.180263519287109</v>
      </c>
      <c r="JH28">
        <v>-190.20156860351563</v>
      </c>
      <c r="JI28">
        <v>-395.42254638671875</v>
      </c>
      <c r="JJ28">
        <v>-279.289794921875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12.162033081054688</v>
      </c>
      <c r="KE28">
        <v>71.055068969726563</v>
      </c>
      <c r="KF28">
        <v>117.89756011962891</v>
      </c>
      <c r="KG28">
        <v>111.84134674072266</v>
      </c>
      <c r="KH28">
        <v>111.56421661376953</v>
      </c>
      <c r="KI28">
        <v>114.19026184082031</v>
      </c>
      <c r="KJ28">
        <v>83.617790222167969</v>
      </c>
      <c r="KK28">
        <v>44.396144866943359</v>
      </c>
      <c r="KL28">
        <v>21.143918991088867</v>
      </c>
      <c r="KM28">
        <v>17.435329437255859</v>
      </c>
      <c r="KN28">
        <v>5.5318918228149414</v>
      </c>
      <c r="KO28">
        <v>-19.582851409912109</v>
      </c>
      <c r="KP28">
        <v>-109.68830108642578</v>
      </c>
      <c r="KQ28">
        <v>-91.3939208984375</v>
      </c>
      <c r="KR28">
        <v>-32.590248107910156</v>
      </c>
      <c r="KS28">
        <v>-44.978988647460938</v>
      </c>
      <c r="KT28">
        <v>-67.081161499023438</v>
      </c>
      <c r="KU28">
        <v>-83.50189208984375</v>
      </c>
      <c r="KV28">
        <v>-65.787025451660156</v>
      </c>
      <c r="KW28">
        <v>-36.404148101806641</v>
      </c>
      <c r="KX28">
        <v>-8.46759033203125</v>
      </c>
      <c r="KY28">
        <v>17.790449142456055</v>
      </c>
      <c r="KZ28">
        <v>37.670249938964844</v>
      </c>
      <c r="LA28">
        <v>40.030803680419922</v>
      </c>
      <c r="LB28">
        <v>21.520944595336914</v>
      </c>
      <c r="LC28">
        <v>33.911003112792969</v>
      </c>
      <c r="LD28">
        <v>108.97862243652344</v>
      </c>
      <c r="LE28">
        <v>141.14680480957031</v>
      </c>
      <c r="LF28">
        <v>102.76210784912109</v>
      </c>
      <c r="LG28">
        <v>47.948871612548828</v>
      </c>
      <c r="LH28">
        <v>6.2511839866638184</v>
      </c>
      <c r="LI28">
        <v>23.626560211181641</v>
      </c>
      <c r="LJ28">
        <v>28.230863571166992</v>
      </c>
      <c r="LK28">
        <v>-11.008904457092285</v>
      </c>
      <c r="LL28">
        <v>-52.409450531005859</v>
      </c>
      <c r="LM28">
        <v>-78.780197143554688</v>
      </c>
      <c r="LN28">
        <v>-97.540168762207031</v>
      </c>
      <c r="LO28">
        <v>-147.429931640625</v>
      </c>
      <c r="LP28">
        <v>-227.36796569824219</v>
      </c>
      <c r="LQ28">
        <v>-142.10733032226563</v>
      </c>
      <c r="LR28">
        <v>-0.2813355028629303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122.16486358642578</v>
      </c>
      <c r="MJ28">
        <v>419.0064697265625</v>
      </c>
      <c r="MK28">
        <v>292.10784912109375</v>
      </c>
      <c r="ML28">
        <v>-135.62266540527344</v>
      </c>
      <c r="MM28">
        <v>-103.09223175048828</v>
      </c>
      <c r="MN28">
        <v>-64.870124816894531</v>
      </c>
      <c r="MO28">
        <v>-49.438194274902344</v>
      </c>
      <c r="MP28">
        <v>-29.309404373168945</v>
      </c>
      <c r="MQ28">
        <v>-9.6446952819824219</v>
      </c>
      <c r="MR28">
        <v>-1.4144982099533081</v>
      </c>
      <c r="MS28">
        <v>-2.8752107620239258</v>
      </c>
      <c r="MT28">
        <v>1.6549990177154541</v>
      </c>
      <c r="MU28">
        <v>6.8262491226196289</v>
      </c>
      <c r="MV28">
        <v>10.360310554504395</v>
      </c>
      <c r="MW28">
        <v>9.0003881454467773</v>
      </c>
      <c r="MX28">
        <v>-9.5890169143676758</v>
      </c>
      <c r="MY28">
        <v>-9.0878772735595703</v>
      </c>
      <c r="MZ28">
        <v>-6.5526494979858398</v>
      </c>
      <c r="NA28">
        <v>-4.1556148529052734</v>
      </c>
      <c r="NB28">
        <v>6.3306775093078613</v>
      </c>
      <c r="NC28">
        <v>20.313116073608398</v>
      </c>
      <c r="ND28">
        <v>10.705437660217285</v>
      </c>
      <c r="NE28">
        <v>-4.5856466293334961</v>
      </c>
      <c r="NF28">
        <v>-23.853723526000977</v>
      </c>
      <c r="NG28">
        <v>-36.574012756347656</v>
      </c>
      <c r="NH28">
        <v>-42.805152893066406</v>
      </c>
      <c r="NI28">
        <v>-34.09161376953125</v>
      </c>
      <c r="NJ28">
        <v>-6.2247562408447266</v>
      </c>
      <c r="NK28">
        <v>12.553001403808594</v>
      </c>
      <c r="NL28">
        <v>13.912752151489258</v>
      </c>
      <c r="NM28">
        <v>15.641401290893555</v>
      </c>
      <c r="NN28">
        <v>14.719874382019043</v>
      </c>
      <c r="NO28">
        <v>-2.6239268779754639</v>
      </c>
      <c r="NP28">
        <v>-9.8313655853271484</v>
      </c>
      <c r="NQ28">
        <v>-5.3786554336547852</v>
      </c>
      <c r="NR28">
        <v>5.269683837890625</v>
      </c>
      <c r="NS28">
        <v>16.822509765625</v>
      </c>
      <c r="NT28">
        <v>26.29222297668457</v>
      </c>
      <c r="NU28">
        <v>30.026727676391602</v>
      </c>
      <c r="NV28">
        <v>27.337818145751953</v>
      </c>
      <c r="NW28">
        <v>19.235923767089844</v>
      </c>
      <c r="NX28">
        <v>7.6318058967590332</v>
      </c>
      <c r="NY28">
        <v>-1.4669759273529053</v>
      </c>
      <c r="NZ28">
        <v>-0.81372916698455811</v>
      </c>
      <c r="OA28">
        <v>-9.5480537414550781</v>
      </c>
      <c r="OB28">
        <v>-19.870044708251953</v>
      </c>
      <c r="OC28">
        <v>-24.600326538085938</v>
      </c>
      <c r="OD28">
        <v>-24.099227905273438</v>
      </c>
      <c r="OE28">
        <v>-20.243963241577148</v>
      </c>
      <c r="OF28">
        <v>-14.672259330749512</v>
      </c>
      <c r="OG28">
        <v>-8.4021759033203125</v>
      </c>
      <c r="OH28">
        <v>-1.5919709205627441</v>
      </c>
      <c r="OI28">
        <v>8.2634983062744141</v>
      </c>
      <c r="OJ28">
        <v>12.090892791748047</v>
      </c>
      <c r="OK28">
        <v>32.652687072753906</v>
      </c>
      <c r="OL28">
        <v>82.134284973144531</v>
      </c>
      <c r="OM28">
        <v>109.52539825439453</v>
      </c>
      <c r="ON28">
        <v>117.25441741943359</v>
      </c>
      <c r="OO28">
        <v>118.36640167236328</v>
      </c>
      <c r="OP28">
        <v>109.04438018798828</v>
      </c>
      <c r="OQ28">
        <v>80.879318237304688</v>
      </c>
      <c r="OR28">
        <v>60.209545135498047</v>
      </c>
      <c r="OS28">
        <v>33.450229644775391</v>
      </c>
      <c r="OT28">
        <v>7.115544319152832</v>
      </c>
      <c r="OU28">
        <v>-11.706157684326172</v>
      </c>
      <c r="OV28">
        <v>-18.018777847290039</v>
      </c>
      <c r="OW28">
        <v>-22.02711296081543</v>
      </c>
      <c r="OX28">
        <v>-18.86181640625</v>
      </c>
      <c r="OY28">
        <v>-11.565021514892578</v>
      </c>
      <c r="OZ28">
        <v>-6.4387359619140625</v>
      </c>
      <c r="PA28">
        <v>-6.7652873992919922</v>
      </c>
      <c r="PB28">
        <v>-5.1476988792419434</v>
      </c>
      <c r="PC28">
        <v>0.69557094573974609</v>
      </c>
      <c r="PD28">
        <v>0.99014800786972046</v>
      </c>
      <c r="PE28">
        <v>-9.1092316433787346E-3</v>
      </c>
      <c r="PF28">
        <v>0.81201815605163574</v>
      </c>
      <c r="PG28">
        <v>1.0548615455627441</v>
      </c>
      <c r="PH28">
        <v>0.33879813551902771</v>
      </c>
      <c r="PI28">
        <v>-0.2649751603603363</v>
      </c>
      <c r="PJ28">
        <v>-0.33127817511558533</v>
      </c>
      <c r="PK28">
        <v>-0.38693439960479736</v>
      </c>
      <c r="PL28">
        <v>-0.40428507328033447</v>
      </c>
    </row>
    <row r="29" spans="1:428">
      <c r="A29" t="s">
        <v>75</v>
      </c>
      <c r="B29">
        <v>12.363664627075195</v>
      </c>
      <c r="C29">
        <v>7.6097855567932129</v>
      </c>
      <c r="D29">
        <v>1.4197466373443604</v>
      </c>
      <c r="E29">
        <v>10.749395370483398</v>
      </c>
      <c r="F29">
        <v>10.109210968017578</v>
      </c>
      <c r="G29">
        <v>2.8448054790496826</v>
      </c>
      <c r="H29">
        <v>-4.5257404446601868E-2</v>
      </c>
      <c r="I29">
        <v>-3.1285468488931656E-2</v>
      </c>
      <c r="J29">
        <v>-0.25570991635322571</v>
      </c>
      <c r="K29">
        <v>-0.50034248828887939</v>
      </c>
      <c r="L29">
        <v>-0.33845856785774231</v>
      </c>
      <c r="M29">
        <v>-7.3996976017951965E-2</v>
      </c>
      <c r="N29">
        <v>-0.2376677542924881</v>
      </c>
      <c r="O29">
        <v>-0.21090364456176758</v>
      </c>
      <c r="P29">
        <v>2.869686670601368E-2</v>
      </c>
      <c r="Q29">
        <v>0.17141894996166229</v>
      </c>
      <c r="R29">
        <v>0.1474727988243103</v>
      </c>
      <c r="S29">
        <v>6.9962017238140106E-2</v>
      </c>
      <c r="T29">
        <v>6.9788217544555664E-2</v>
      </c>
      <c r="U29">
        <v>1.7890550196170807E-2</v>
      </c>
      <c r="V29">
        <v>-0.15140651166439056</v>
      </c>
      <c r="W29">
        <v>-0.21463792026042938</v>
      </c>
      <c r="X29">
        <v>-0.13089138269424438</v>
      </c>
      <c r="Y29">
        <v>-7.3129408061504364E-2</v>
      </c>
      <c r="Z29">
        <v>-4.9823042005300522E-2</v>
      </c>
      <c r="AA29">
        <v>-4.1018903721123934E-4</v>
      </c>
      <c r="AB29">
        <v>-2.1391550544649363E-3</v>
      </c>
      <c r="AC29">
        <v>-5.1792343147099018E-3</v>
      </c>
      <c r="AD29">
        <v>-8.9688627049326897E-3</v>
      </c>
      <c r="AE29">
        <v>-4.6932191848754883</v>
      </c>
      <c r="AF29">
        <v>-24.642572402954102</v>
      </c>
      <c r="AG29">
        <v>-46.190444946289063</v>
      </c>
      <c r="AH29">
        <v>-67.050376892089844</v>
      </c>
      <c r="AI29">
        <v>-84.727333068847656</v>
      </c>
      <c r="AJ29">
        <v>-90.489219665527344</v>
      </c>
      <c r="AK29">
        <v>-81.331146240234375</v>
      </c>
      <c r="AL29">
        <v>-76.506790161132813</v>
      </c>
      <c r="AM29">
        <v>-55.774532318115234</v>
      </c>
      <c r="AN29">
        <v>-34.115257263183594</v>
      </c>
      <c r="AO29">
        <v>-24.801258087158203</v>
      </c>
      <c r="AP29">
        <v>-7.374208927154541</v>
      </c>
      <c r="AQ29">
        <v>13.532959938049316</v>
      </c>
      <c r="AR29">
        <v>39.463302612304688</v>
      </c>
      <c r="AS29">
        <v>41.644515991210938</v>
      </c>
      <c r="AT29">
        <v>21.639627456665039</v>
      </c>
      <c r="AU29">
        <v>16.882167816162109</v>
      </c>
      <c r="AV29">
        <v>42.316417694091797</v>
      </c>
      <c r="AW29">
        <v>33.716087341308594</v>
      </c>
      <c r="AX29">
        <v>29.260807037353516</v>
      </c>
      <c r="AY29">
        <v>25.612615585327148</v>
      </c>
      <c r="AZ29">
        <v>12.933728218078613</v>
      </c>
      <c r="BA29">
        <v>8.4106292724609375</v>
      </c>
      <c r="BB29">
        <v>8.5592384338378906</v>
      </c>
      <c r="BC29">
        <v>10.537588119506836</v>
      </c>
      <c r="BD29">
        <v>14.488773345947266</v>
      </c>
      <c r="BE29">
        <v>20.188991546630859</v>
      </c>
      <c r="BF29">
        <v>17.472953796386719</v>
      </c>
      <c r="BG29">
        <v>3.584768533706665</v>
      </c>
      <c r="BH29">
        <v>-3.80954909324646</v>
      </c>
      <c r="BI29">
        <v>-3.389958381652832</v>
      </c>
      <c r="BJ29">
        <v>-26.613969802856445</v>
      </c>
      <c r="BK29">
        <v>-50.330780029296875</v>
      </c>
      <c r="BL29">
        <v>-54.865863800048828</v>
      </c>
      <c r="BM29">
        <v>-58.213798522949219</v>
      </c>
      <c r="BN29">
        <v>-66.785385131835938</v>
      </c>
      <c r="BO29">
        <v>-66.764366149902344</v>
      </c>
      <c r="BP29">
        <v>-56.2786865234375</v>
      </c>
      <c r="BQ29">
        <v>-63.727073669433594</v>
      </c>
      <c r="BR29">
        <v>-37.258495330810547</v>
      </c>
      <c r="BS29">
        <v>-25.903507232666016</v>
      </c>
      <c r="BT29">
        <v>-25.7451171875</v>
      </c>
      <c r="BU29">
        <v>-35.199947357177734</v>
      </c>
      <c r="BV29">
        <v>-46.318687438964844</v>
      </c>
      <c r="BW29">
        <v>-52.232418060302734</v>
      </c>
      <c r="BX29">
        <v>-57.596622467041016</v>
      </c>
      <c r="BY29">
        <v>-70.701042175292969</v>
      </c>
      <c r="BZ29">
        <v>-71.36907958984375</v>
      </c>
      <c r="CA29">
        <v>-58.281005859375</v>
      </c>
      <c r="CB29">
        <v>-38.967090606689453</v>
      </c>
      <c r="CC29">
        <v>-7.4482426643371582</v>
      </c>
      <c r="CD29">
        <v>38.17041015625</v>
      </c>
      <c r="CE29">
        <v>74.402496337890625</v>
      </c>
      <c r="CF29">
        <v>102.62786102294922</v>
      </c>
      <c r="CG29">
        <v>120.65015411376953</v>
      </c>
      <c r="CH29">
        <v>115.00531768798828</v>
      </c>
      <c r="CI29">
        <v>105.90984344482422</v>
      </c>
      <c r="CJ29">
        <v>105.10177612304688</v>
      </c>
      <c r="CK29">
        <v>74.350204467773438</v>
      </c>
      <c r="CL29">
        <v>52.184719085693359</v>
      </c>
      <c r="CM29">
        <v>54.621288299560547</v>
      </c>
      <c r="CN29">
        <v>20.90928840637207</v>
      </c>
      <c r="CO29">
        <v>-3.2177329063415527</v>
      </c>
      <c r="CP29">
        <v>-42.552330017089844</v>
      </c>
      <c r="CQ29">
        <v>-60.205036163330078</v>
      </c>
      <c r="CR29">
        <v>-20.610822677612305</v>
      </c>
      <c r="CS29">
        <v>-13.800992012023926</v>
      </c>
      <c r="CT29">
        <v>-5.9428420066833496</v>
      </c>
      <c r="CU29">
        <v>2.5353367328643799</v>
      </c>
      <c r="CV29">
        <v>-21.852138519287109</v>
      </c>
      <c r="CW29">
        <v>-41.418972015380859</v>
      </c>
      <c r="CX29">
        <v>-21.981082916259766</v>
      </c>
      <c r="CY29">
        <v>-3.5210676193237305</v>
      </c>
      <c r="CZ29">
        <v>-2.4504528045654297</v>
      </c>
      <c r="DA29">
        <v>7.0712542533874512</v>
      </c>
      <c r="DB29">
        <v>-0.23661141097545624</v>
      </c>
      <c r="DC29">
        <v>-12.833728790283203</v>
      </c>
      <c r="DD29">
        <v>6.100560188293457</v>
      </c>
      <c r="DE29">
        <v>27.267971038818359</v>
      </c>
      <c r="DF29">
        <v>27.379135131835938</v>
      </c>
      <c r="DG29">
        <v>2.0052154064178467</v>
      </c>
      <c r="DH29">
        <v>-4.2585182189941406</v>
      </c>
      <c r="DI29">
        <v>-8.4517107009887695</v>
      </c>
      <c r="DJ29">
        <v>-11.053774833679199</v>
      </c>
      <c r="DK29">
        <v>-8.3491239547729492</v>
      </c>
      <c r="DL29">
        <v>-7.0801901817321777</v>
      </c>
      <c r="DM29">
        <v>-12.713354110717773</v>
      </c>
      <c r="DN29">
        <v>-19.193971633911133</v>
      </c>
      <c r="DO29">
        <v>-7.1750726699829102</v>
      </c>
      <c r="DP29">
        <v>14.745297431945801</v>
      </c>
      <c r="DQ29">
        <v>8.2945308685302734</v>
      </c>
      <c r="DR29">
        <v>-181.76658630371094</v>
      </c>
      <c r="DS29">
        <v>-155.27011108398438</v>
      </c>
      <c r="DT29">
        <v>-28.142236709594727</v>
      </c>
      <c r="DU29">
        <v>-54.494400024414063</v>
      </c>
      <c r="DV29">
        <v>-71.27374267578125</v>
      </c>
      <c r="DW29">
        <v>-49.9200439453125</v>
      </c>
      <c r="DX29">
        <v>-44.309917449951172</v>
      </c>
      <c r="DY29">
        <v>-39.313617706298828</v>
      </c>
      <c r="DZ29">
        <v>-29.49566650390625</v>
      </c>
      <c r="EA29">
        <v>-34.984931945800781</v>
      </c>
      <c r="EB29">
        <v>-41.618389129638672</v>
      </c>
      <c r="EC29">
        <v>-24.800785064697266</v>
      </c>
      <c r="ED29">
        <v>-2.3228209018707275</v>
      </c>
      <c r="EE29">
        <v>5.1272983551025391</v>
      </c>
      <c r="EF29">
        <v>6.536771297454834</v>
      </c>
      <c r="EG29">
        <v>23.186008453369141</v>
      </c>
      <c r="EH29">
        <v>15.691620826721191</v>
      </c>
      <c r="EI29">
        <v>2.1315619945526123</v>
      </c>
      <c r="EJ29">
        <v>-2.6718060970306396</v>
      </c>
      <c r="EK29">
        <v>-5.6720952987670898</v>
      </c>
      <c r="EL29">
        <v>-12.48331356048584</v>
      </c>
      <c r="EM29">
        <v>-12.834729194641113</v>
      </c>
      <c r="EN29">
        <v>-1.5145168304443359</v>
      </c>
      <c r="EO29">
        <v>10.711915969848633</v>
      </c>
      <c r="EP29">
        <v>15.736988067626953</v>
      </c>
      <c r="EQ29">
        <v>19.457706451416016</v>
      </c>
      <c r="ER29">
        <v>22.733860015869141</v>
      </c>
      <c r="ES29">
        <v>32.017230987548828</v>
      </c>
      <c r="ET29">
        <v>41.411155700683594</v>
      </c>
      <c r="EU29">
        <v>36.607803344726563</v>
      </c>
      <c r="EV29">
        <v>56.070030212402344</v>
      </c>
      <c r="EW29">
        <v>97.615058898925781</v>
      </c>
      <c r="EX29">
        <v>119.63427734375</v>
      </c>
      <c r="EY29">
        <v>141.48794555664063</v>
      </c>
      <c r="EZ29">
        <v>151.19084167480469</v>
      </c>
      <c r="FA29">
        <v>131.14361572265625</v>
      </c>
      <c r="FB29">
        <v>82.754356384277344</v>
      </c>
      <c r="FC29">
        <v>32.396591186523438</v>
      </c>
      <c r="FD29">
        <v>28.32331657409668</v>
      </c>
      <c r="FE29">
        <v>27.022678375244141</v>
      </c>
      <c r="FF29">
        <v>-0.34509637951850891</v>
      </c>
      <c r="FG29">
        <v>-0.21052905917167664</v>
      </c>
      <c r="FH29">
        <v>12.916980743408203</v>
      </c>
      <c r="FI29">
        <v>-9.8766460418701172</v>
      </c>
      <c r="FJ29">
        <v>-2.0882594585418701</v>
      </c>
      <c r="FK29">
        <v>2.5693428516387939</v>
      </c>
      <c r="FL29">
        <v>2.9484775066375732</v>
      </c>
      <c r="FM29">
        <v>0.28248852491378784</v>
      </c>
      <c r="FN29">
        <v>8.9902734756469727</v>
      </c>
      <c r="FO29">
        <v>17.138519287109375</v>
      </c>
      <c r="FP29">
        <v>1.3111196756362915</v>
      </c>
      <c r="FQ29">
        <v>5.2609405517578125</v>
      </c>
      <c r="FR29">
        <v>3.2163071632385254</v>
      </c>
      <c r="FS29">
        <v>-2.8700826168060303</v>
      </c>
      <c r="FT29">
        <v>-19.590997695922852</v>
      </c>
      <c r="FU29">
        <v>-61.342918395996094</v>
      </c>
      <c r="FV29">
        <v>-112.85349273681641</v>
      </c>
      <c r="FW29">
        <v>-152.01113891601563</v>
      </c>
      <c r="FX29">
        <v>-195.68716430664063</v>
      </c>
      <c r="FY29">
        <v>-148.01815795898438</v>
      </c>
      <c r="FZ29">
        <v>-90.712188720703125</v>
      </c>
      <c r="GA29">
        <v>-81.609184265136719</v>
      </c>
      <c r="GB29">
        <v>-75.381675720214844</v>
      </c>
      <c r="GC29">
        <v>-50.060337066650391</v>
      </c>
      <c r="GD29">
        <v>-45.271923065185547</v>
      </c>
      <c r="GE29">
        <v>-51.125614166259766</v>
      </c>
      <c r="GF29">
        <v>-41.755821228027344</v>
      </c>
      <c r="GG29">
        <v>-34.214691162109375</v>
      </c>
      <c r="GH29">
        <v>-27.013763427734375</v>
      </c>
      <c r="GI29">
        <v>-21.387910842895508</v>
      </c>
      <c r="GJ29">
        <v>-21.744604110717773</v>
      </c>
      <c r="GK29">
        <v>-19.854137420654297</v>
      </c>
      <c r="GL29">
        <v>-6.6725358963012695</v>
      </c>
      <c r="GM29">
        <v>1.120880126953125</v>
      </c>
      <c r="GN29">
        <v>8.1213836669921875</v>
      </c>
      <c r="GO29">
        <v>8.552464485168457</v>
      </c>
      <c r="GP29">
        <v>-1.144806981086731</v>
      </c>
      <c r="GQ29">
        <v>10.501790046691895</v>
      </c>
      <c r="GR29">
        <v>23.764694213867188</v>
      </c>
      <c r="GS29">
        <v>10.910479545593262</v>
      </c>
      <c r="GT29">
        <v>10.953914642333984</v>
      </c>
      <c r="GU29">
        <v>35.46942138671875</v>
      </c>
      <c r="GV29">
        <v>44.386619567871094</v>
      </c>
      <c r="GW29">
        <v>42.868644714355469</v>
      </c>
      <c r="GX29">
        <v>45.683723449707031</v>
      </c>
      <c r="GY29">
        <v>56.613029479980469</v>
      </c>
      <c r="GZ29">
        <v>75.839080810546875</v>
      </c>
      <c r="HA29">
        <v>101.14712524414063</v>
      </c>
      <c r="HB29">
        <v>136.75578308105469</v>
      </c>
      <c r="HC29">
        <v>170.25421142578125</v>
      </c>
      <c r="HD29">
        <v>190.83583068847656</v>
      </c>
      <c r="HE29">
        <v>155.96063232421875</v>
      </c>
      <c r="HF29">
        <v>78.008155822753906</v>
      </c>
      <c r="HG29">
        <v>16.606266021728516</v>
      </c>
      <c r="HH29">
        <v>-6.3328390121459961</v>
      </c>
      <c r="HI29">
        <v>6.7589497566223145</v>
      </c>
      <c r="HJ29">
        <v>13.162452697753906</v>
      </c>
      <c r="HK29">
        <v>0.32514262199401855</v>
      </c>
      <c r="HL29">
        <v>-2.4757936000823975</v>
      </c>
      <c r="HM29">
        <v>-1.2455501556396484</v>
      </c>
      <c r="HN29">
        <v>-1.7671306133270264</v>
      </c>
      <c r="HO29">
        <v>-3.6010785102844238</v>
      </c>
      <c r="HP29">
        <v>-6.1323280334472656</v>
      </c>
      <c r="HQ29">
        <v>1.0665630102157593</v>
      </c>
      <c r="HR29">
        <v>11.791765213012695</v>
      </c>
      <c r="HS29">
        <v>13.157260894775391</v>
      </c>
      <c r="HT29">
        <v>11.3211669921875</v>
      </c>
      <c r="HU29">
        <v>11.293580055236816</v>
      </c>
      <c r="HV29">
        <v>10.917190551757813</v>
      </c>
      <c r="HW29">
        <v>12.248875617980957</v>
      </c>
      <c r="HX29">
        <v>4.9633364677429199</v>
      </c>
      <c r="HY29">
        <v>-19.054441452026367</v>
      </c>
      <c r="HZ29">
        <v>-81.314743041992188</v>
      </c>
      <c r="IA29">
        <v>-149.36579895019531</v>
      </c>
      <c r="IB29">
        <v>-165.50643920898438</v>
      </c>
      <c r="IC29">
        <v>-158.08514404296875</v>
      </c>
      <c r="ID29">
        <v>-143.10031127929688</v>
      </c>
      <c r="IE29">
        <v>-110.35723114013672</v>
      </c>
      <c r="IF29">
        <v>-69.7391357421875</v>
      </c>
      <c r="IG29">
        <v>-56.155754089355469</v>
      </c>
      <c r="IH29">
        <v>-54.029777526855469</v>
      </c>
      <c r="II29">
        <v>-58.018283843994141</v>
      </c>
      <c r="IJ29">
        <v>-59.571571350097656</v>
      </c>
      <c r="IK29">
        <v>-40.843818664550781</v>
      </c>
      <c r="IL29">
        <v>-36.388408660888672</v>
      </c>
      <c r="IM29">
        <v>-29.348886489868164</v>
      </c>
      <c r="IN29">
        <v>2.7300608158111572</v>
      </c>
      <c r="IO29">
        <v>8.2761878967285156</v>
      </c>
      <c r="IP29">
        <v>-6.7634391784667969</v>
      </c>
      <c r="IQ29">
        <v>-12.911653518676758</v>
      </c>
      <c r="IR29">
        <v>-22.134628295898438</v>
      </c>
      <c r="IS29">
        <v>-26.606582641601563</v>
      </c>
      <c r="IT29">
        <v>-5.2619915008544922</v>
      </c>
      <c r="IU29">
        <v>12.720063209533691</v>
      </c>
      <c r="IV29">
        <v>14.69962215423584</v>
      </c>
      <c r="IW29">
        <v>22.8673095703125</v>
      </c>
      <c r="IX29">
        <v>6.582432746887207</v>
      </c>
      <c r="IY29">
        <v>18.753860473632813</v>
      </c>
      <c r="IZ29">
        <v>44.627822875976563</v>
      </c>
      <c r="JA29">
        <v>52.271469116210938</v>
      </c>
      <c r="JB29">
        <v>52.387393951416016</v>
      </c>
      <c r="JC29">
        <v>60.032444000244141</v>
      </c>
      <c r="JD29">
        <v>79.379875183105469</v>
      </c>
      <c r="JE29">
        <v>107.23906707763672</v>
      </c>
      <c r="JF29">
        <v>131.28738403320313</v>
      </c>
      <c r="JG29">
        <v>155.83262634277344</v>
      </c>
      <c r="JH29">
        <v>175.54536437988281</v>
      </c>
      <c r="JI29">
        <v>163.21833801269531</v>
      </c>
      <c r="JJ29">
        <v>78.699974060058594</v>
      </c>
      <c r="JK29">
        <v>17.255033493041992</v>
      </c>
      <c r="JL29">
        <v>7.3470220565795898</v>
      </c>
      <c r="JM29">
        <v>15.731339454650879</v>
      </c>
      <c r="JN29">
        <v>11.392912864685059</v>
      </c>
      <c r="JO29">
        <v>4.7702741622924805</v>
      </c>
      <c r="JP29">
        <v>3.6483306884765625</v>
      </c>
      <c r="JQ29">
        <v>-0.7020149827003479</v>
      </c>
      <c r="JR29">
        <v>-0.12524859607219696</v>
      </c>
      <c r="JS29">
        <v>9.9057073593139648</v>
      </c>
      <c r="JT29">
        <v>16.628152847290039</v>
      </c>
      <c r="JU29">
        <v>10.844127655029297</v>
      </c>
      <c r="JV29">
        <v>3.7974793910980225</v>
      </c>
      <c r="JW29">
        <v>1.4003497362136841</v>
      </c>
      <c r="JX29">
        <v>1.0417748689651489</v>
      </c>
      <c r="JY29">
        <v>-1.1014351844787598</v>
      </c>
      <c r="JZ29">
        <v>-2.8875415325164795</v>
      </c>
      <c r="KA29">
        <v>-0.12914815545082092</v>
      </c>
      <c r="KB29">
        <v>-8.8151512145996094</v>
      </c>
      <c r="KC29">
        <v>-41.912986755371094</v>
      </c>
      <c r="KD29">
        <v>-65.569282531738281</v>
      </c>
      <c r="KE29">
        <v>-129.37232971191406</v>
      </c>
      <c r="KF29">
        <v>-180.53379821777344</v>
      </c>
      <c r="KG29">
        <v>-155.06962585449219</v>
      </c>
      <c r="KH29">
        <v>-124.18508148193359</v>
      </c>
      <c r="KI29">
        <v>-102.78138732910156</v>
      </c>
      <c r="KJ29">
        <v>-79.5364990234375</v>
      </c>
      <c r="KK29">
        <v>-62.730098724365234</v>
      </c>
      <c r="KL29">
        <v>-57.871665954589844</v>
      </c>
      <c r="KM29">
        <v>-62.220203399658203</v>
      </c>
      <c r="KN29">
        <v>-56.209575653076172</v>
      </c>
      <c r="KO29">
        <v>-55.641338348388672</v>
      </c>
      <c r="KP29">
        <v>-47.192584991455078</v>
      </c>
      <c r="KQ29">
        <v>-36.212654113769531</v>
      </c>
      <c r="KR29">
        <v>-28.208093643188477</v>
      </c>
      <c r="KS29">
        <v>-43.515949249267578</v>
      </c>
      <c r="KT29">
        <v>-33.060493469238281</v>
      </c>
      <c r="KU29">
        <v>-3.594477653503418</v>
      </c>
      <c r="KV29">
        <v>1.0697083473205566</v>
      </c>
      <c r="KW29">
        <v>0.62564939260482788</v>
      </c>
      <c r="KX29">
        <v>-2.268857479095459</v>
      </c>
      <c r="KY29">
        <v>-25.296207427978516</v>
      </c>
      <c r="KZ29">
        <v>-34.311901092529297</v>
      </c>
      <c r="LA29">
        <v>-13.197690010070801</v>
      </c>
      <c r="LB29">
        <v>20.089736938476563</v>
      </c>
      <c r="LC29">
        <v>32.495018005371094</v>
      </c>
      <c r="LD29">
        <v>31.548986434936523</v>
      </c>
      <c r="LE29">
        <v>36.200832366943359</v>
      </c>
      <c r="LF29">
        <v>55.069408416748047</v>
      </c>
      <c r="LG29">
        <v>58.086051940917969</v>
      </c>
      <c r="LH29">
        <v>69.663200378417969</v>
      </c>
      <c r="LI29">
        <v>69.162757873535156</v>
      </c>
      <c r="LJ29">
        <v>76.052375793457031</v>
      </c>
      <c r="LK29">
        <v>93.012542724609375</v>
      </c>
      <c r="LL29">
        <v>108.09346771240234</v>
      </c>
      <c r="LM29">
        <v>125.15599060058594</v>
      </c>
      <c r="LN29">
        <v>141.37681579589844</v>
      </c>
      <c r="LO29">
        <v>140.26860046386719</v>
      </c>
      <c r="LP29">
        <v>118.28871154785156</v>
      </c>
      <c r="LQ29">
        <v>66.22113037109375</v>
      </c>
      <c r="LR29">
        <v>33.74359130859375</v>
      </c>
      <c r="LS29">
        <v>21.640542984008789</v>
      </c>
      <c r="LT29">
        <v>7.032017707824707</v>
      </c>
      <c r="LU29">
        <v>0.56796181201934814</v>
      </c>
      <c r="LV29">
        <v>2.4482357501983643</v>
      </c>
      <c r="LW29">
        <v>10.198647499084473</v>
      </c>
      <c r="LX29">
        <v>12.375866889953613</v>
      </c>
      <c r="LY29">
        <v>-4.1535868644714355</v>
      </c>
      <c r="LZ29">
        <v>-21.931961059570313</v>
      </c>
      <c r="MA29">
        <v>-28.001768112182617</v>
      </c>
      <c r="MB29">
        <v>-66.540634155273438</v>
      </c>
      <c r="MC29">
        <v>-107.57093811035156</v>
      </c>
      <c r="MD29">
        <v>-107.16770935058594</v>
      </c>
      <c r="ME29">
        <v>-141.30561828613281</v>
      </c>
      <c r="MF29">
        <v>-151.84017944335938</v>
      </c>
      <c r="MG29">
        <v>-120.78447723388672</v>
      </c>
      <c r="MH29">
        <v>-44.903469085693359</v>
      </c>
      <c r="MI29">
        <v>-4.2310323715209961</v>
      </c>
      <c r="MJ29">
        <v>-87.8035888671875</v>
      </c>
      <c r="MK29">
        <v>-31.455312728881836</v>
      </c>
      <c r="ML29">
        <v>167.77987670898438</v>
      </c>
      <c r="MM29">
        <v>178.96894836425781</v>
      </c>
      <c r="MN29">
        <v>174.91287231445313</v>
      </c>
      <c r="MO29">
        <v>167.33387756347656</v>
      </c>
      <c r="MP29">
        <v>167.08485412597656</v>
      </c>
      <c r="MQ29">
        <v>155.60310363769531</v>
      </c>
      <c r="MR29">
        <v>116.714111328125</v>
      </c>
      <c r="MS29">
        <v>60.776512145996094</v>
      </c>
      <c r="MT29">
        <v>17.15167236328125</v>
      </c>
      <c r="MU29">
        <v>-32.896896362304688</v>
      </c>
      <c r="MV29">
        <v>-60.907974243164063</v>
      </c>
      <c r="MW29">
        <v>-71.536056518554688</v>
      </c>
      <c r="MX29">
        <v>-50.233795166015625</v>
      </c>
      <c r="MY29">
        <v>-68.293777465820313</v>
      </c>
      <c r="MZ29">
        <v>-90.958709716796875</v>
      </c>
      <c r="NA29">
        <v>-88.203453063964844</v>
      </c>
      <c r="NB29">
        <v>-66.711250305175781</v>
      </c>
      <c r="NC29">
        <v>-55.376579284667969</v>
      </c>
      <c r="ND29">
        <v>-41.915260314941406</v>
      </c>
      <c r="NE29">
        <v>-21.841150283813477</v>
      </c>
      <c r="NF29">
        <v>-9.7503290176391602</v>
      </c>
      <c r="NG29">
        <v>0.43302717804908752</v>
      </c>
      <c r="NH29">
        <v>3.1104145050048828</v>
      </c>
      <c r="NI29">
        <v>25.269435882568359</v>
      </c>
      <c r="NJ29">
        <v>56.668876647949219</v>
      </c>
      <c r="NK29">
        <v>80.619453430175781</v>
      </c>
      <c r="NL29">
        <v>86.503715515136719</v>
      </c>
      <c r="NM29">
        <v>75.4095458984375</v>
      </c>
      <c r="NN29">
        <v>61.518463134765625</v>
      </c>
      <c r="NO29">
        <v>44.177131652832031</v>
      </c>
      <c r="NP29">
        <v>24.496585845947266</v>
      </c>
      <c r="NQ29">
        <v>-6.6331844329833984</v>
      </c>
      <c r="NR29">
        <v>-20.970989227294922</v>
      </c>
      <c r="NS29">
        <v>-23.596382141113281</v>
      </c>
      <c r="NT29">
        <v>-17.563447952270508</v>
      </c>
      <c r="NU29">
        <v>-18.908132553100586</v>
      </c>
      <c r="NV29">
        <v>-26.263675689697266</v>
      </c>
      <c r="NW29">
        <v>-22.101985931396484</v>
      </c>
      <c r="NX29">
        <v>-18.8603515625</v>
      </c>
      <c r="NY29">
        <v>-40.007312774658203</v>
      </c>
      <c r="NZ29">
        <v>-47.619087219238281</v>
      </c>
      <c r="OA29">
        <v>-47.075527191162109</v>
      </c>
      <c r="OB29">
        <v>-31.013471603393555</v>
      </c>
      <c r="OC29">
        <v>-11.562500953674316</v>
      </c>
      <c r="OD29">
        <v>5.0121426582336426</v>
      </c>
      <c r="OE29">
        <v>16.696842193603516</v>
      </c>
      <c r="OF29">
        <v>24.693367004394531</v>
      </c>
      <c r="OG29">
        <v>29.174575805664063</v>
      </c>
      <c r="OH29">
        <v>22.032346725463867</v>
      </c>
      <c r="OI29">
        <v>-22.754690170288086</v>
      </c>
      <c r="OJ29">
        <v>-82.237411499023438</v>
      </c>
      <c r="OK29">
        <v>-136.56594848632813</v>
      </c>
      <c r="OL29">
        <v>-125.01435852050781</v>
      </c>
      <c r="OM29">
        <v>-74.707595825195313</v>
      </c>
      <c r="ON29">
        <v>-15.690628051757813</v>
      </c>
      <c r="OO29">
        <v>25.166830062866211</v>
      </c>
      <c r="OP29">
        <v>47.432071685791016</v>
      </c>
      <c r="OQ29">
        <v>70.790443420410156</v>
      </c>
      <c r="OR29">
        <v>94.9052734375</v>
      </c>
      <c r="OS29">
        <v>112.42124938964844</v>
      </c>
      <c r="OT29">
        <v>117.81500244140625</v>
      </c>
      <c r="OU29">
        <v>112.26956939697266</v>
      </c>
      <c r="OV29">
        <v>104.35402679443359</v>
      </c>
      <c r="OW29">
        <v>95.881072998046875</v>
      </c>
      <c r="OX29">
        <v>76.712333679199219</v>
      </c>
      <c r="OY29">
        <v>47.705371856689453</v>
      </c>
      <c r="OZ29">
        <v>17.481643676757813</v>
      </c>
      <c r="PA29">
        <v>1.2545278072357178</v>
      </c>
      <c r="PB29">
        <v>0</v>
      </c>
      <c r="PC29">
        <v>0</v>
      </c>
      <c r="PD29">
        <v>0</v>
      </c>
      <c r="PE29">
        <v>0</v>
      </c>
      <c r="PF29">
        <v>0</v>
      </c>
      <c r="PG29">
        <v>0</v>
      </c>
      <c r="PH29">
        <v>0</v>
      </c>
      <c r="PI29">
        <v>0</v>
      </c>
      <c r="PJ29">
        <v>0</v>
      </c>
      <c r="PK29">
        <v>0</v>
      </c>
      <c r="PL29">
        <v>0</v>
      </c>
    </row>
    <row r="30" spans="1:428">
      <c r="A30" t="s">
        <v>76</v>
      </c>
      <c r="B30">
        <v>-10.076165199279785</v>
      </c>
      <c r="C30">
        <v>-6.7055997848510742</v>
      </c>
      <c r="D30">
        <v>-1.652875542640686</v>
      </c>
      <c r="E30">
        <v>-16.032993316650391</v>
      </c>
      <c r="F30">
        <v>-15.094079971313477</v>
      </c>
      <c r="G30">
        <v>-4.667424201965332</v>
      </c>
      <c r="H30">
        <v>-0.60139524936676025</v>
      </c>
      <c r="I30">
        <v>-0.41501888632774353</v>
      </c>
      <c r="J30">
        <v>-0.43829494714736938</v>
      </c>
      <c r="K30">
        <v>-0.74051910638809204</v>
      </c>
      <c r="L30">
        <v>-0.5885733962059021</v>
      </c>
      <c r="M30">
        <v>-1.3501464128494263</v>
      </c>
      <c r="N30">
        <v>-4.3170375823974609</v>
      </c>
      <c r="O30">
        <v>-3.812894344329834</v>
      </c>
      <c r="P30">
        <v>-6.4358361065387726E-2</v>
      </c>
      <c r="Q30">
        <v>-0.54128772020339966</v>
      </c>
      <c r="R30">
        <v>-1.1223644018173218</v>
      </c>
      <c r="S30">
        <v>-4.8464875221252441</v>
      </c>
      <c r="T30">
        <v>-4.8896093368530273</v>
      </c>
      <c r="U30">
        <v>-1.388020396232605</v>
      </c>
      <c r="V30">
        <v>-0.34170934557914734</v>
      </c>
      <c r="W30">
        <v>-0.53389209508895874</v>
      </c>
      <c r="X30">
        <v>-1.0580767393112183</v>
      </c>
      <c r="Y30">
        <v>-1.5202851295471191</v>
      </c>
      <c r="Z30">
        <v>-1.0854229927062988</v>
      </c>
      <c r="AA30">
        <v>7.119275163859129E-3</v>
      </c>
      <c r="AB30">
        <v>7.969626784324646E-2</v>
      </c>
      <c r="AC30">
        <v>6.4819477498531342E-2</v>
      </c>
      <c r="AD30">
        <v>-2.272702194750309E-2</v>
      </c>
      <c r="AE30">
        <v>-6.215238094329834</v>
      </c>
      <c r="AF30">
        <v>-16.437284469604492</v>
      </c>
      <c r="AG30">
        <v>-22.51861572265625</v>
      </c>
      <c r="AH30">
        <v>-30.086427688598633</v>
      </c>
      <c r="AI30">
        <v>-38.830375671386719</v>
      </c>
      <c r="AJ30">
        <v>-43.618602752685547</v>
      </c>
      <c r="AK30">
        <v>-42.726837158203125</v>
      </c>
      <c r="AL30">
        <v>-44.556060791015625</v>
      </c>
      <c r="AM30">
        <v>-36.903221130371094</v>
      </c>
      <c r="AN30">
        <v>-30.896183013916016</v>
      </c>
      <c r="AO30">
        <v>-38.938091278076172</v>
      </c>
      <c r="AP30">
        <v>-30.293624877929688</v>
      </c>
      <c r="AQ30">
        <v>-29.629528045654297</v>
      </c>
      <c r="AR30">
        <v>-42.047397613525391</v>
      </c>
      <c r="AS30">
        <v>-199.24751281738281</v>
      </c>
      <c r="AT30">
        <v>-397.47921752929688</v>
      </c>
      <c r="AU30">
        <v>-330.81875610351563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1.5024200081825256E-2</v>
      </c>
      <c r="CD30">
        <v>5.048251710832119E-3</v>
      </c>
      <c r="CE30">
        <v>5.5485115051269531</v>
      </c>
      <c r="CF30">
        <v>18.762046813964844</v>
      </c>
      <c r="CG30">
        <v>71.740203857421875</v>
      </c>
      <c r="CH30">
        <v>126.56398010253906</v>
      </c>
      <c r="CI30">
        <v>122.94392395019531</v>
      </c>
      <c r="CJ30">
        <v>73.433944702148438</v>
      </c>
      <c r="CK30">
        <v>67.847526550292969</v>
      </c>
      <c r="CL30">
        <v>123.00490570068359</v>
      </c>
      <c r="CM30">
        <v>125.97413635253906</v>
      </c>
      <c r="CN30">
        <v>2.8381757736206055</v>
      </c>
      <c r="CO30">
        <v>5.6142234802246094</v>
      </c>
      <c r="CP30">
        <v>12.179462432861328</v>
      </c>
      <c r="CQ30">
        <v>20.452896118164063</v>
      </c>
      <c r="CR30">
        <v>15.417037963867188</v>
      </c>
      <c r="CS30">
        <v>6.0355949401855469</v>
      </c>
      <c r="CT30">
        <v>5.5682282447814941</v>
      </c>
      <c r="CU30">
        <v>8.5084037780761719</v>
      </c>
      <c r="CV30">
        <v>7.0717906951904297</v>
      </c>
      <c r="CW30">
        <v>7.4456353187561035</v>
      </c>
      <c r="CX30">
        <v>10.307061195373535</v>
      </c>
      <c r="CY30">
        <v>7.3773846626281738</v>
      </c>
      <c r="CZ30">
        <v>5.6701173782348633</v>
      </c>
      <c r="DA30">
        <v>8.9680519104003906</v>
      </c>
      <c r="DB30">
        <v>9.880950927734375</v>
      </c>
      <c r="DC30">
        <v>19.180931091308594</v>
      </c>
      <c r="DD30">
        <v>33.377231597900391</v>
      </c>
      <c r="DE30">
        <v>51.385791778564453</v>
      </c>
      <c r="DF30">
        <v>50.561592102050781</v>
      </c>
      <c r="DG30">
        <v>29.369007110595703</v>
      </c>
      <c r="DH30">
        <v>38.135749816894531</v>
      </c>
      <c r="DI30">
        <v>39.657012939453125</v>
      </c>
      <c r="DJ30">
        <v>26.503320693969727</v>
      </c>
      <c r="DK30">
        <v>17.567930221557617</v>
      </c>
      <c r="DL30">
        <v>25.393899917602539</v>
      </c>
      <c r="DM30">
        <v>31.000247955322266</v>
      </c>
      <c r="DN30">
        <v>16.622724533081055</v>
      </c>
      <c r="DO30">
        <v>-2.3625221252441406</v>
      </c>
      <c r="DP30">
        <v>-7.298668384552002</v>
      </c>
      <c r="DQ30">
        <v>-13.321901321411133</v>
      </c>
      <c r="DR30">
        <v>-87.55584716796875</v>
      </c>
      <c r="DS30">
        <v>-138.14872741699219</v>
      </c>
      <c r="DT30">
        <v>-96.920875549316406</v>
      </c>
      <c r="DU30">
        <v>-188.15487670898438</v>
      </c>
      <c r="DV30">
        <v>-174.36039733886719</v>
      </c>
      <c r="DW30">
        <v>-52.7841796875</v>
      </c>
      <c r="DX30">
        <v>-11.232077598571777</v>
      </c>
      <c r="DY30">
        <v>-116.10553741455078</v>
      </c>
      <c r="DZ30">
        <v>-206.2755126953125</v>
      </c>
      <c r="EA30">
        <v>-117.06239318847656</v>
      </c>
      <c r="EB30">
        <v>-16.251506805419922</v>
      </c>
      <c r="EC30">
        <v>-17.904462814331055</v>
      </c>
      <c r="ED30">
        <v>-7.0171065330505371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7.217024452984333E-3</v>
      </c>
      <c r="EM30">
        <v>4.3580187484622002E-3</v>
      </c>
      <c r="EN30">
        <v>0.88086128234863281</v>
      </c>
      <c r="EO30">
        <v>4.073310375213623</v>
      </c>
      <c r="EP30">
        <v>8.8950595855712891</v>
      </c>
      <c r="EQ30">
        <v>16.433013916015625</v>
      </c>
      <c r="ER30">
        <v>27.836523056030273</v>
      </c>
      <c r="ES30">
        <v>32.456218719482422</v>
      </c>
      <c r="ET30">
        <v>36.621604919433594</v>
      </c>
      <c r="EU30">
        <v>82.71282958984375</v>
      </c>
      <c r="EV30">
        <v>89.328788757324219</v>
      </c>
      <c r="EW30">
        <v>76.871177673339844</v>
      </c>
      <c r="EX30">
        <v>123.06179046630859</v>
      </c>
      <c r="EY30">
        <v>136.48265075683594</v>
      </c>
      <c r="EZ30">
        <v>117.41177368164063</v>
      </c>
      <c r="FA30">
        <v>94.892906188964844</v>
      </c>
      <c r="FB30">
        <v>75.489845275878906</v>
      </c>
      <c r="FC30">
        <v>47.717006683349609</v>
      </c>
      <c r="FD30">
        <v>22.527896881103516</v>
      </c>
      <c r="FE30">
        <v>16.010198593139648</v>
      </c>
      <c r="FF30">
        <v>23.568130493164063</v>
      </c>
      <c r="FG30">
        <v>39.116992950439453</v>
      </c>
      <c r="FH30">
        <v>32.705348968505859</v>
      </c>
      <c r="FI30">
        <v>1.9440097808837891</v>
      </c>
      <c r="FJ30">
        <v>2.5620861053466797</v>
      </c>
      <c r="FK30">
        <v>3.8769247531890869</v>
      </c>
      <c r="FL30">
        <v>2.2838027477264404</v>
      </c>
      <c r="FM30">
        <v>-0.36989659070968628</v>
      </c>
      <c r="FN30">
        <v>-0.44677814841270447</v>
      </c>
      <c r="FO30">
        <v>-8.1183481216430664</v>
      </c>
      <c r="FP30">
        <v>-12.852075576782227</v>
      </c>
      <c r="FQ30">
        <v>7.3489420115947723E-2</v>
      </c>
      <c r="FR30">
        <v>7.2377610206604004</v>
      </c>
      <c r="FS30">
        <v>10.509202003479004</v>
      </c>
      <c r="FT30">
        <v>19.380159378051758</v>
      </c>
      <c r="FU30">
        <v>19.398208618164063</v>
      </c>
      <c r="FV30">
        <v>8.7406835556030273</v>
      </c>
      <c r="FW30">
        <v>-9.4744806289672852</v>
      </c>
      <c r="FX30">
        <v>-70.251884460449219</v>
      </c>
      <c r="FY30">
        <v>-115.48287200927734</v>
      </c>
      <c r="FZ30">
        <v>-70.531265258789063</v>
      </c>
      <c r="GA30">
        <v>-62.141101837158203</v>
      </c>
      <c r="GB30">
        <v>-63.550186157226563</v>
      </c>
      <c r="GC30">
        <v>-87.830940246582031</v>
      </c>
      <c r="GD30">
        <v>-98.429573059082031</v>
      </c>
      <c r="GE30">
        <v>-60.140457153320313</v>
      </c>
      <c r="GF30">
        <v>-71.997886657714844</v>
      </c>
      <c r="GG30">
        <v>-87.701370239257813</v>
      </c>
      <c r="GH30">
        <v>-101.70905303955078</v>
      </c>
      <c r="GI30">
        <v>-101.84910583496094</v>
      </c>
      <c r="GJ30">
        <v>-66.592399597167969</v>
      </c>
      <c r="GK30">
        <v>-23.423976898193359</v>
      </c>
      <c r="GL30">
        <v>-13.686041831970215</v>
      </c>
      <c r="GM30">
        <v>-6.5719757080078125</v>
      </c>
      <c r="GN30">
        <v>-24.140636444091797</v>
      </c>
      <c r="GO30">
        <v>-19.213918685913086</v>
      </c>
      <c r="GP30">
        <v>-0.66535794734954834</v>
      </c>
      <c r="GQ30">
        <v>-1.5294020995497704E-2</v>
      </c>
      <c r="GR30">
        <v>2.5988326072692871</v>
      </c>
      <c r="GS30">
        <v>11.193804740905762</v>
      </c>
      <c r="GT30">
        <v>15.757941246032715</v>
      </c>
      <c r="GU30">
        <v>17.178962707519531</v>
      </c>
      <c r="GV30">
        <v>20.816829681396484</v>
      </c>
      <c r="GW30">
        <v>22.928449630737305</v>
      </c>
      <c r="GX30">
        <v>48.865238189697266</v>
      </c>
      <c r="GY30">
        <v>85.7091064453125</v>
      </c>
      <c r="GZ30">
        <v>100.91338348388672</v>
      </c>
      <c r="HA30">
        <v>83.092018127441406</v>
      </c>
      <c r="HB30">
        <v>106.33560180664063</v>
      </c>
      <c r="HC30">
        <v>151.5294189453125</v>
      </c>
      <c r="HD30">
        <v>152.16107177734375</v>
      </c>
      <c r="HE30">
        <v>121.72805786132813</v>
      </c>
      <c r="HF30">
        <v>82.80078125</v>
      </c>
      <c r="HG30">
        <v>41.619220733642578</v>
      </c>
      <c r="HH30">
        <v>15.714613914489746</v>
      </c>
      <c r="HI30">
        <v>16.618545532226563</v>
      </c>
      <c r="HJ30">
        <v>16.443849563598633</v>
      </c>
      <c r="HK30">
        <v>6.1726760864257813</v>
      </c>
      <c r="HL30">
        <v>2.73699951171875</v>
      </c>
      <c r="HM30">
        <v>2.7223608493804932</v>
      </c>
      <c r="HN30">
        <v>2.2260928153991699</v>
      </c>
      <c r="HO30">
        <v>1.9195320606231689</v>
      </c>
      <c r="HP30">
        <v>1.9053250551223755</v>
      </c>
      <c r="HQ30">
        <v>1.195635199546814</v>
      </c>
      <c r="HR30">
        <v>0.24744214117527008</v>
      </c>
      <c r="HS30">
        <v>-0.50396347045898438</v>
      </c>
      <c r="HT30">
        <v>-2.9289331436157227</v>
      </c>
      <c r="HU30">
        <v>-2.4238138198852539</v>
      </c>
      <c r="HV30">
        <v>0.27223727107048035</v>
      </c>
      <c r="HW30">
        <v>5.1992573738098145</v>
      </c>
      <c r="HX30">
        <v>17.819362640380859</v>
      </c>
      <c r="HY30">
        <v>21.720403671264648</v>
      </c>
      <c r="HZ30">
        <v>18.309661865234375</v>
      </c>
      <c r="IA30">
        <v>-1.9950692653656006</v>
      </c>
      <c r="IB30">
        <v>-31.026113510131836</v>
      </c>
      <c r="IC30">
        <v>-81.490425109863281</v>
      </c>
      <c r="ID30">
        <v>-132.397705078125</v>
      </c>
      <c r="IE30">
        <v>-123.14746856689453</v>
      </c>
      <c r="IF30">
        <v>-52.755809783935547</v>
      </c>
      <c r="IG30">
        <v>-120.47210693359375</v>
      </c>
      <c r="IH30">
        <v>-106.00703430175781</v>
      </c>
      <c r="II30">
        <v>-30.488649368286133</v>
      </c>
      <c r="IJ30">
        <v>-41.866855621337891</v>
      </c>
      <c r="IK30">
        <v>-87.90350341796875</v>
      </c>
      <c r="IL30">
        <v>-93.329750061035156</v>
      </c>
      <c r="IM30">
        <v>-62.351570129394531</v>
      </c>
      <c r="IN30">
        <v>-48.874557495117188</v>
      </c>
      <c r="IO30">
        <v>-32.234695434570313</v>
      </c>
      <c r="IP30">
        <v>-10.61729907989502</v>
      </c>
      <c r="IQ30">
        <v>-3.9229214191436768</v>
      </c>
      <c r="IR30">
        <v>-10.068942070007324</v>
      </c>
      <c r="IS30">
        <v>-29.658451080322266</v>
      </c>
      <c r="IT30">
        <v>-55.294353485107422</v>
      </c>
      <c r="IU30">
        <v>-36.204887390136719</v>
      </c>
      <c r="IV30">
        <v>1.3484556674957275</v>
      </c>
      <c r="IW30">
        <v>9.2282819747924805</v>
      </c>
      <c r="IX30">
        <v>27.71788215637207</v>
      </c>
      <c r="IY30">
        <v>33.951469421386719</v>
      </c>
      <c r="IZ30">
        <v>20.000885009765625</v>
      </c>
      <c r="JA30">
        <v>32.169841766357422</v>
      </c>
      <c r="JB30">
        <v>75.627159118652344</v>
      </c>
      <c r="JC30">
        <v>115.92317199707031</v>
      </c>
      <c r="JD30">
        <v>108.55005645751953</v>
      </c>
      <c r="JE30">
        <v>90.858161926269531</v>
      </c>
      <c r="JF30">
        <v>103.72971343994141</v>
      </c>
      <c r="JG30">
        <v>123.2877197265625</v>
      </c>
      <c r="JH30">
        <v>135.63883972167969</v>
      </c>
      <c r="JI30">
        <v>134.4388427734375</v>
      </c>
      <c r="JJ30">
        <v>72.037063598632813</v>
      </c>
      <c r="JK30">
        <v>13.732365608215332</v>
      </c>
      <c r="JL30">
        <v>10.866862297058105</v>
      </c>
      <c r="JM30">
        <v>13.420001983642578</v>
      </c>
      <c r="JN30">
        <v>10.761777877807617</v>
      </c>
      <c r="JO30">
        <v>8.4821195602416992</v>
      </c>
      <c r="JP30">
        <v>7.8579525947570801</v>
      </c>
      <c r="JQ30">
        <v>2.9851005077362061</v>
      </c>
      <c r="JR30">
        <v>0.50886523723602295</v>
      </c>
      <c r="JS30">
        <v>2.9081478118896484</v>
      </c>
      <c r="JT30">
        <v>5.8707280158996582</v>
      </c>
      <c r="JU30">
        <v>4.8051738739013672</v>
      </c>
      <c r="JV30">
        <v>2.1988639831542969</v>
      </c>
      <c r="JW30">
        <v>0.4242003858089447</v>
      </c>
      <c r="JX30">
        <v>-0.2835347056388855</v>
      </c>
      <c r="JY30">
        <v>-0.43120589852333069</v>
      </c>
      <c r="JZ30">
        <v>2.5849905014038086</v>
      </c>
      <c r="KA30">
        <v>10.526288032531738</v>
      </c>
      <c r="KB30">
        <v>16.847599029541016</v>
      </c>
      <c r="KC30">
        <v>22.625156402587891</v>
      </c>
      <c r="KD30">
        <v>15.27855110168457</v>
      </c>
      <c r="KE30">
        <v>-7.862703800201416</v>
      </c>
      <c r="KF30">
        <v>-33.015228271484375</v>
      </c>
      <c r="KG30">
        <v>-49.009273529052734</v>
      </c>
      <c r="KH30">
        <v>-64.927192687988281</v>
      </c>
      <c r="KI30">
        <v>-81.020698547363281</v>
      </c>
      <c r="KJ30">
        <v>-67.907150268554688</v>
      </c>
      <c r="KK30">
        <v>-75.003097534179688</v>
      </c>
      <c r="KL30">
        <v>-108.05774688720703</v>
      </c>
      <c r="KM30">
        <v>-107.63303375244141</v>
      </c>
      <c r="KN30">
        <v>-40.406017303466797</v>
      </c>
      <c r="KO30">
        <v>-58.410167694091797</v>
      </c>
      <c r="KP30">
        <v>-145.96563720703125</v>
      </c>
      <c r="KQ30">
        <v>-123.23047637939453</v>
      </c>
      <c r="KR30">
        <v>-82.375541687011719</v>
      </c>
      <c r="KS30">
        <v>-82.861198425292969</v>
      </c>
      <c r="KT30">
        <v>-48.903244018554688</v>
      </c>
      <c r="KU30">
        <v>-34.132869720458984</v>
      </c>
      <c r="KV30">
        <v>-18.902441024780273</v>
      </c>
      <c r="KW30">
        <v>-4.2835516929626465</v>
      </c>
      <c r="KX30">
        <v>-0.23004797101020813</v>
      </c>
      <c r="KY30">
        <v>-7.379164919257164E-3</v>
      </c>
      <c r="KZ30">
        <v>0</v>
      </c>
      <c r="LA30">
        <v>0</v>
      </c>
      <c r="LB30">
        <v>0</v>
      </c>
      <c r="LC30">
        <v>1.3335318565368652</v>
      </c>
      <c r="LD30">
        <v>8.4865341186523438</v>
      </c>
      <c r="LE30">
        <v>11.290594100952148</v>
      </c>
      <c r="LF30">
        <v>15.70578670501709</v>
      </c>
      <c r="LG30">
        <v>16.752378463745117</v>
      </c>
      <c r="LH30">
        <v>16.452360153198242</v>
      </c>
      <c r="LI30">
        <v>66.777786254882813</v>
      </c>
      <c r="LJ30">
        <v>92.346694946289063</v>
      </c>
      <c r="LK30">
        <v>54.767795562744141</v>
      </c>
      <c r="LL30">
        <v>62.846462249755859</v>
      </c>
      <c r="LM30">
        <v>117.25396728515625</v>
      </c>
      <c r="LN30">
        <v>156.57415771484375</v>
      </c>
      <c r="LO30">
        <v>141.6055908203125</v>
      </c>
      <c r="LP30">
        <v>122.00170135498047</v>
      </c>
      <c r="LQ30">
        <v>77.600944519042969</v>
      </c>
      <c r="LR30">
        <v>26.270895004272461</v>
      </c>
      <c r="LS30">
        <v>23.980371475219727</v>
      </c>
      <c r="LT30">
        <v>10.967275619506836</v>
      </c>
      <c r="LU30">
        <v>2.4124300479888916</v>
      </c>
      <c r="LV30">
        <v>-0.26454240083694458</v>
      </c>
      <c r="LW30">
        <v>2.4949657917022705</v>
      </c>
      <c r="LX30">
        <v>7.1875901222229004</v>
      </c>
      <c r="LY30">
        <v>8.0473899841308594</v>
      </c>
      <c r="LZ30">
        <v>5.2155957221984863</v>
      </c>
      <c r="MA30">
        <v>-0.19310417771339417</v>
      </c>
      <c r="MB30">
        <v>-15.863381385803223</v>
      </c>
      <c r="MC30">
        <v>-33.027339935302734</v>
      </c>
      <c r="MD30">
        <v>-31.426198959350586</v>
      </c>
      <c r="ME30">
        <v>-38.367084503173828</v>
      </c>
      <c r="MF30">
        <v>-107.39433288574219</v>
      </c>
      <c r="MG30">
        <v>-163.77304077148438</v>
      </c>
      <c r="MH30">
        <v>-131.76312255859375</v>
      </c>
      <c r="MI30">
        <v>-80.139755249023438</v>
      </c>
      <c r="MJ30">
        <v>-157.42861938476563</v>
      </c>
      <c r="MK30">
        <v>-148.98713684082031</v>
      </c>
      <c r="ML30">
        <v>-79.802864074707031</v>
      </c>
      <c r="MM30">
        <v>-58.723697662353516</v>
      </c>
      <c r="MN30">
        <v>-8.4829273223876953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0</v>
      </c>
      <c r="NH30">
        <v>0</v>
      </c>
      <c r="NI30">
        <v>0</v>
      </c>
      <c r="NJ30">
        <v>0</v>
      </c>
      <c r="NK30">
        <v>0</v>
      </c>
      <c r="NL30">
        <v>0</v>
      </c>
      <c r="NM30">
        <v>0</v>
      </c>
      <c r="NN30">
        <v>0</v>
      </c>
      <c r="NO30">
        <v>0</v>
      </c>
      <c r="NP30">
        <v>0</v>
      </c>
      <c r="NQ30">
        <v>0</v>
      </c>
      <c r="NR30">
        <v>0</v>
      </c>
      <c r="NS30">
        <v>0</v>
      </c>
      <c r="NT30">
        <v>0</v>
      </c>
      <c r="NU30">
        <v>0</v>
      </c>
      <c r="NV30">
        <v>0</v>
      </c>
      <c r="NW30">
        <v>0</v>
      </c>
      <c r="NX30">
        <v>0</v>
      </c>
      <c r="NY30">
        <v>0</v>
      </c>
      <c r="NZ30">
        <v>0</v>
      </c>
      <c r="OA30">
        <v>0</v>
      </c>
      <c r="OB30">
        <v>0</v>
      </c>
      <c r="OC30">
        <v>0</v>
      </c>
      <c r="OD30">
        <v>0</v>
      </c>
      <c r="OE30">
        <v>0</v>
      </c>
      <c r="OF30">
        <v>0</v>
      </c>
      <c r="OG30">
        <v>0</v>
      </c>
      <c r="OH30">
        <v>0</v>
      </c>
      <c r="OI30">
        <v>0</v>
      </c>
      <c r="OJ30">
        <v>0</v>
      </c>
      <c r="OK30">
        <v>0</v>
      </c>
      <c r="OL30">
        <v>0</v>
      </c>
      <c r="OM30">
        <v>0</v>
      </c>
      <c r="ON30">
        <v>1.570751428604126</v>
      </c>
      <c r="OO30">
        <v>3.7634389400482178</v>
      </c>
      <c r="OP30">
        <v>5.4105443954467773</v>
      </c>
      <c r="OQ30">
        <v>6.0946378707885742</v>
      </c>
      <c r="OR30">
        <v>6.0661954879760742</v>
      </c>
      <c r="OS30">
        <v>4.6853008270263672</v>
      </c>
      <c r="OT30">
        <v>3.9420218467712402</v>
      </c>
      <c r="OU30">
        <v>3.5811963081359863</v>
      </c>
      <c r="OV30">
        <v>3.2808759212493896</v>
      </c>
      <c r="OW30">
        <v>2.6922285556793213</v>
      </c>
      <c r="OX30">
        <v>1.6790397167205811</v>
      </c>
      <c r="OY30">
        <v>0.55555367469787598</v>
      </c>
      <c r="OZ30">
        <v>-0.79485225677490234</v>
      </c>
      <c r="PA30">
        <v>-2.1079206466674805</v>
      </c>
      <c r="PB30">
        <v>-2.3800399303436279</v>
      </c>
      <c r="PC30">
        <v>-3.7568025588989258</v>
      </c>
      <c r="PD30">
        <v>-3.9687507152557373</v>
      </c>
      <c r="PE30">
        <v>-0.65704667568206787</v>
      </c>
      <c r="PF30">
        <v>-1.1890588998794556</v>
      </c>
      <c r="PG30">
        <v>-1.1772423982620239</v>
      </c>
      <c r="PH30">
        <v>-0.56480211019515991</v>
      </c>
      <c r="PI30">
        <v>-0.16982479393482208</v>
      </c>
      <c r="PJ30">
        <v>-0.29814431071281433</v>
      </c>
      <c r="PK30">
        <v>-0.45382344722747803</v>
      </c>
      <c r="PL30">
        <v>-0.4409637451171875</v>
      </c>
    </row>
    <row r="31" spans="1:428">
      <c r="A31" t="s">
        <v>77</v>
      </c>
      <c r="B31">
        <v>0</v>
      </c>
      <c r="C31">
        <v>0</v>
      </c>
      <c r="D31">
        <v>1.7041320461430587E-5</v>
      </c>
      <c r="E31">
        <v>3.4151728556253147E-8</v>
      </c>
      <c r="F31">
        <v>-1.2520156815298833E-5</v>
      </c>
      <c r="G31">
        <v>-4.2068390939675737E-6</v>
      </c>
      <c r="H31">
        <v>0</v>
      </c>
      <c r="I31">
        <v>0</v>
      </c>
      <c r="J31">
        <v>0</v>
      </c>
      <c r="K31">
        <v>0</v>
      </c>
      <c r="L31">
        <v>5.2224681894585956E-6</v>
      </c>
      <c r="M31">
        <v>1.12855777842924E-5</v>
      </c>
      <c r="N31">
        <v>-2.8117719921283424E-6</v>
      </c>
      <c r="O31">
        <v>-1.145196620200295E-5</v>
      </c>
      <c r="P31">
        <v>1.4263718185247853E-5</v>
      </c>
      <c r="Q31">
        <v>0</v>
      </c>
      <c r="R31">
        <v>0</v>
      </c>
      <c r="S31">
        <v>0</v>
      </c>
      <c r="T31">
        <v>-1.2520143172878306E-5</v>
      </c>
      <c r="U31">
        <v>7.024687420198461E-6</v>
      </c>
      <c r="V31">
        <v>5.2855170906696003E-6</v>
      </c>
      <c r="W31">
        <v>-1.0476427632966079E-5</v>
      </c>
      <c r="X31">
        <v>-6.7821565608028322E-6</v>
      </c>
      <c r="Y31">
        <v>6.7281062001711689E-6</v>
      </c>
      <c r="Z31">
        <v>1.0539486538618803E-5</v>
      </c>
      <c r="AA31">
        <v>-4.476396043173736E-6</v>
      </c>
      <c r="AB31">
        <v>-1.0571053280727938E-5</v>
      </c>
      <c r="AC31">
        <v>2.0211344235576689E-5</v>
      </c>
      <c r="AD31">
        <v>4.7231864300556481E-5</v>
      </c>
      <c r="AE31">
        <v>-1.5635856470908038E-5</v>
      </c>
      <c r="AF31">
        <v>-3.9839185774326324E-5</v>
      </c>
      <c r="AG31">
        <v>-1.2620590496226214E-5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5.5076219141483307E-2</v>
      </c>
      <c r="CD31">
        <v>0.23068852722644806</v>
      </c>
      <c r="CE31">
        <v>7.1054234504699707</v>
      </c>
      <c r="CF31">
        <v>20.085470199584961</v>
      </c>
      <c r="CG31">
        <v>66.433738708496094</v>
      </c>
      <c r="CH31">
        <v>108.44664764404297</v>
      </c>
      <c r="CI31">
        <v>89.245216369628906</v>
      </c>
      <c r="CJ31">
        <v>34.49176025390625</v>
      </c>
      <c r="CK31">
        <v>0.47794249653816223</v>
      </c>
      <c r="CL31">
        <v>-50.719280242919922</v>
      </c>
      <c r="CM31">
        <v>-62.623954772949219</v>
      </c>
      <c r="CN31">
        <v>-8.6289234161376953</v>
      </c>
      <c r="CO31">
        <v>1.728939414024353</v>
      </c>
      <c r="CP31">
        <v>7.8582034111022949</v>
      </c>
      <c r="CQ31">
        <v>-6.822293758392334</v>
      </c>
      <c r="CR31">
        <v>-20.289268493652344</v>
      </c>
      <c r="CS31">
        <v>-15.58631420135498</v>
      </c>
      <c r="CT31">
        <v>-12.060525894165039</v>
      </c>
      <c r="CU31">
        <v>-9.3041095733642578</v>
      </c>
      <c r="CV31">
        <v>-6.5096116065979004</v>
      </c>
      <c r="CW31">
        <v>-5.2956266403198242</v>
      </c>
      <c r="CX31">
        <v>-3.5777144432067871</v>
      </c>
      <c r="CY31">
        <v>-1.7580722570419312</v>
      </c>
      <c r="CZ31">
        <v>-1.720921516418457</v>
      </c>
      <c r="DA31">
        <v>-1.4377853870391846</v>
      </c>
      <c r="DB31">
        <v>-1.4818400144577026</v>
      </c>
      <c r="DC31">
        <v>3.6570494174957275</v>
      </c>
      <c r="DD31">
        <v>11.618227005004883</v>
      </c>
      <c r="DE31">
        <v>15.004786491394043</v>
      </c>
      <c r="DF31">
        <v>13.063188552856445</v>
      </c>
      <c r="DG31">
        <v>9.8532390594482422</v>
      </c>
      <c r="DH31">
        <v>16.267786026000977</v>
      </c>
      <c r="DI31">
        <v>17.137434005737305</v>
      </c>
      <c r="DJ31">
        <v>11.650164604187012</v>
      </c>
      <c r="DK31">
        <v>10.297858238220215</v>
      </c>
      <c r="DL31">
        <v>25.051687240600586</v>
      </c>
      <c r="DM31">
        <v>40.288105010986328</v>
      </c>
      <c r="DN31">
        <v>27.610063552856445</v>
      </c>
      <c r="DO31">
        <v>19.895879745483398</v>
      </c>
      <c r="DP31">
        <v>56.833282470703125</v>
      </c>
      <c r="DQ31">
        <v>64.610252380371094</v>
      </c>
      <c r="DR31">
        <v>52.098602294921875</v>
      </c>
      <c r="DS31">
        <v>2.2054440975189209</v>
      </c>
      <c r="DT31">
        <v>-45.443042755126953</v>
      </c>
      <c r="DU31">
        <v>-148.02589416503906</v>
      </c>
      <c r="DV31">
        <v>-153.89877319335938</v>
      </c>
      <c r="DW31">
        <v>-55.670009613037109</v>
      </c>
      <c r="DX31">
        <v>-15.644649505615234</v>
      </c>
      <c r="DY31">
        <v>6.0194082260131836</v>
      </c>
      <c r="DZ31">
        <v>28.883657455444336</v>
      </c>
      <c r="EA31">
        <v>12.037474632263184</v>
      </c>
      <c r="EB31">
        <v>-15.860723495483398</v>
      </c>
      <c r="EC31">
        <v>-29.972141265869141</v>
      </c>
      <c r="ED31">
        <v>-47.366611480712891</v>
      </c>
      <c r="EE31">
        <v>-39.403861999511719</v>
      </c>
      <c r="EF31">
        <v>-14.03014087677002</v>
      </c>
      <c r="EG31">
        <v>-8.2008934020996094</v>
      </c>
      <c r="EH31">
        <v>-0.60331916809082031</v>
      </c>
      <c r="EI31">
        <v>-0.35433712601661682</v>
      </c>
      <c r="EJ31">
        <v>-5.4180074483156204E-2</v>
      </c>
      <c r="EK31">
        <v>-2.1889570052735507E-4</v>
      </c>
      <c r="EL31">
        <v>0</v>
      </c>
      <c r="EM31">
        <v>0</v>
      </c>
      <c r="EN31">
        <v>0</v>
      </c>
      <c r="EO31">
        <v>0.1676718145608902</v>
      </c>
      <c r="EP31">
        <v>0.46430280804634094</v>
      </c>
      <c r="EQ31">
        <v>1.0209026336669922</v>
      </c>
      <c r="ER31">
        <v>2.6720294952392578</v>
      </c>
      <c r="ES31">
        <v>4.7699270248413086</v>
      </c>
      <c r="ET31">
        <v>8.662135124206543</v>
      </c>
      <c r="EU31">
        <v>27.173604965209961</v>
      </c>
      <c r="EV31">
        <v>29.016921997070313</v>
      </c>
      <c r="EW31">
        <v>31.206624984741211</v>
      </c>
      <c r="EX31">
        <v>52.773643493652344</v>
      </c>
      <c r="EY31">
        <v>57.627140045166016</v>
      </c>
      <c r="EZ31">
        <v>42.676509857177734</v>
      </c>
      <c r="FA31">
        <v>27.786514282226563</v>
      </c>
      <c r="FB31">
        <v>11.14106273651123</v>
      </c>
      <c r="FC31">
        <v>-5.5552501678466797</v>
      </c>
      <c r="FD31">
        <v>-25.929697036743164</v>
      </c>
      <c r="FE31">
        <v>-39.677284240722656</v>
      </c>
      <c r="FF31">
        <v>-30.043476104736328</v>
      </c>
      <c r="FG31">
        <v>-6.7329401969909668</v>
      </c>
      <c r="FH31">
        <v>-3.9971368312835693</v>
      </c>
      <c r="FI31">
        <v>-2.6859261989593506</v>
      </c>
      <c r="FJ31">
        <v>-1.3630950450897217</v>
      </c>
      <c r="FK31">
        <v>-2.8837871551513672</v>
      </c>
      <c r="FL31">
        <v>-2.9319949150085449</v>
      </c>
      <c r="FM31">
        <v>-4.0597066879272461</v>
      </c>
      <c r="FN31">
        <v>-7.6596107482910156</v>
      </c>
      <c r="FO31">
        <v>-24.906061172485352</v>
      </c>
      <c r="FP31">
        <v>-33.835197448730469</v>
      </c>
      <c r="FQ31">
        <v>-18.401679992675781</v>
      </c>
      <c r="FR31">
        <v>-8.7679853439331055</v>
      </c>
      <c r="FS31">
        <v>-1.4986053705215454</v>
      </c>
      <c r="FT31">
        <v>7.619687557220459</v>
      </c>
      <c r="FU31">
        <v>10.518153190612793</v>
      </c>
      <c r="FV31">
        <v>9.9894466400146484</v>
      </c>
      <c r="FW31">
        <v>5.8461465835571289</v>
      </c>
      <c r="FX31">
        <v>-38.427482604980469</v>
      </c>
      <c r="FY31">
        <v>-55.555843353271484</v>
      </c>
      <c r="FZ31">
        <v>-14.462807655334473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2.5052530691027641E-2</v>
      </c>
      <c r="GS31">
        <v>8.4180152043700218E-3</v>
      </c>
      <c r="GT31">
        <v>0.30155667662620544</v>
      </c>
      <c r="GU31">
        <v>3.3476614952087402</v>
      </c>
      <c r="GV31">
        <v>4.9921131134033203</v>
      </c>
      <c r="GW31">
        <v>4.2404565811157227</v>
      </c>
      <c r="GX31">
        <v>13.250322341918945</v>
      </c>
      <c r="GY31">
        <v>26.273416519165039</v>
      </c>
      <c r="GZ31">
        <v>31.070499420166016</v>
      </c>
      <c r="HA31">
        <v>24.9188232421875</v>
      </c>
      <c r="HB31">
        <v>37.439342498779297</v>
      </c>
      <c r="HC31">
        <v>56.358150482177734</v>
      </c>
      <c r="HD31">
        <v>51.321834564208984</v>
      </c>
      <c r="HE31">
        <v>35.521263122558594</v>
      </c>
      <c r="HF31">
        <v>17.230836868286133</v>
      </c>
      <c r="HG31">
        <v>3.3525967597961426</v>
      </c>
      <c r="HH31">
        <v>-7.9943447113037109</v>
      </c>
      <c r="HI31">
        <v>-44.6917724609375</v>
      </c>
      <c r="HJ31">
        <v>-55.526233673095703</v>
      </c>
      <c r="HK31">
        <v>-20.060003280639648</v>
      </c>
      <c r="HL31">
        <v>-4.1274542808532715</v>
      </c>
      <c r="HM31">
        <v>-4.1667194366455078</v>
      </c>
      <c r="HN31">
        <v>-3.6419696807861328</v>
      </c>
      <c r="HO31">
        <v>-9.7823305130004883</v>
      </c>
      <c r="HP31">
        <v>-27.325881958007813</v>
      </c>
      <c r="HQ31">
        <v>-27.736616134643555</v>
      </c>
      <c r="HR31">
        <v>-9.3923358917236328</v>
      </c>
      <c r="HS31">
        <v>-10.708395957946777</v>
      </c>
      <c r="HT31">
        <v>-16.126771926879883</v>
      </c>
      <c r="HU31">
        <v>-13.749044418334961</v>
      </c>
      <c r="HV31">
        <v>-7.2129220962524414</v>
      </c>
      <c r="HW31">
        <v>-5.894132137298584</v>
      </c>
      <c r="HX31">
        <v>-10.627162933349609</v>
      </c>
      <c r="HY31">
        <v>-10.387330055236816</v>
      </c>
      <c r="HZ31">
        <v>7.8673977851867676</v>
      </c>
      <c r="IA31">
        <v>8.6442041397094727</v>
      </c>
      <c r="IB31">
        <v>-10.004998207092285</v>
      </c>
      <c r="IC31">
        <v>-17.827991485595703</v>
      </c>
      <c r="ID31">
        <v>-9.6127414703369141</v>
      </c>
      <c r="IE31">
        <v>-8.3777680993080139E-2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0.26077783107757568</v>
      </c>
      <c r="IO31">
        <v>0.13156382739543915</v>
      </c>
      <c r="IP31">
        <v>-0.24071145057678223</v>
      </c>
      <c r="IQ31">
        <v>-0.15583738684654236</v>
      </c>
      <c r="IR31">
        <v>0</v>
      </c>
      <c r="IS31">
        <v>0</v>
      </c>
      <c r="IT31">
        <v>0</v>
      </c>
      <c r="IU31">
        <v>0</v>
      </c>
      <c r="IV31">
        <v>0.15554891526699066</v>
      </c>
      <c r="IW31">
        <v>1.8082103729248047</v>
      </c>
      <c r="IX31">
        <v>6.2157535552978516</v>
      </c>
      <c r="IY31">
        <v>6.3778262138366699</v>
      </c>
      <c r="IZ31">
        <v>1.3214653730392456</v>
      </c>
      <c r="JA31">
        <v>2.5544376373291016</v>
      </c>
      <c r="JB31">
        <v>10.939380645751953</v>
      </c>
      <c r="JC31">
        <v>18.546672821044922</v>
      </c>
      <c r="JD31">
        <v>16.991428375244141</v>
      </c>
      <c r="JE31">
        <v>20.421237945556641</v>
      </c>
      <c r="JF31">
        <v>30.636281967163086</v>
      </c>
      <c r="JG31">
        <v>39.199935913085938</v>
      </c>
      <c r="JH31">
        <v>40.858680725097656</v>
      </c>
      <c r="JI31">
        <v>31.525875091552734</v>
      </c>
      <c r="JJ31">
        <v>8.0251550674438477</v>
      </c>
      <c r="JK31">
        <v>-10.704921722412109</v>
      </c>
      <c r="JL31">
        <v>-21.460809707641602</v>
      </c>
      <c r="JM31">
        <v>-40.010414123535156</v>
      </c>
      <c r="JN31">
        <v>-33.324283599853516</v>
      </c>
      <c r="JO31">
        <v>-13.42216682434082</v>
      </c>
      <c r="JP31">
        <v>-10.984586715698242</v>
      </c>
      <c r="JQ31">
        <v>-5.5513782501220703</v>
      </c>
      <c r="JR31">
        <v>-1.2625954151153564</v>
      </c>
      <c r="JS31">
        <v>-3.4118311405181885</v>
      </c>
      <c r="JT31">
        <v>-7.6334433555603027</v>
      </c>
      <c r="JU31">
        <v>-6.7587771415710449</v>
      </c>
      <c r="JV31">
        <v>-4.7816810607910156</v>
      </c>
      <c r="JW31">
        <v>-5.7471489906311035</v>
      </c>
      <c r="JX31">
        <v>-9.3374204635620117</v>
      </c>
      <c r="JY31">
        <v>-11.538350105285645</v>
      </c>
      <c r="JZ31">
        <v>-14.876443862915039</v>
      </c>
      <c r="KA31">
        <v>-13.50725269317627</v>
      </c>
      <c r="KB31">
        <v>-7.8157358169555664</v>
      </c>
      <c r="KC31">
        <v>-0.78898161649703979</v>
      </c>
      <c r="KD31">
        <v>3.3781847953796387</v>
      </c>
      <c r="KE31">
        <v>-1.1020975112915039</v>
      </c>
      <c r="KF31">
        <v>-7.1045498847961426</v>
      </c>
      <c r="KG31">
        <v>-6.4718379974365234</v>
      </c>
      <c r="KH31">
        <v>-1.9646881818771362</v>
      </c>
      <c r="KI31">
        <v>-0.11877891421318054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8.831275999546051E-2</v>
      </c>
      <c r="LF31">
        <v>0.4822254478931427</v>
      </c>
      <c r="LG31">
        <v>0.15363462269306183</v>
      </c>
      <c r="LH31">
        <v>1.5630056858062744</v>
      </c>
      <c r="LI31">
        <v>17.594594955444336</v>
      </c>
      <c r="LJ31">
        <v>25.13688850402832</v>
      </c>
      <c r="LK31">
        <v>6.3851785659790039</v>
      </c>
      <c r="LL31">
        <v>13.482604026794434</v>
      </c>
      <c r="LM31">
        <v>49.718055725097656</v>
      </c>
      <c r="LN31">
        <v>75.93853759765625</v>
      </c>
      <c r="LO31">
        <v>59.655536651611328</v>
      </c>
      <c r="LP31">
        <v>42.886287689208984</v>
      </c>
      <c r="LQ31">
        <v>22.513399124145508</v>
      </c>
      <c r="LR31">
        <v>-12.709754943847656</v>
      </c>
      <c r="LS31">
        <v>-30.825248718261719</v>
      </c>
      <c r="LT31">
        <v>-20.905982971191406</v>
      </c>
      <c r="LU31">
        <v>-14.800196647644043</v>
      </c>
      <c r="LV31">
        <v>-18.842838287353516</v>
      </c>
      <c r="LW31">
        <v>-28.728021621704102</v>
      </c>
      <c r="LX31">
        <v>-33.664134979248047</v>
      </c>
      <c r="LY31">
        <v>-24.735435485839844</v>
      </c>
      <c r="LZ31">
        <v>-14.543779373168945</v>
      </c>
      <c r="MA31">
        <v>-17.72332763671875</v>
      </c>
      <c r="MB31">
        <v>-37.971462249755859</v>
      </c>
      <c r="MC31">
        <v>-40.285037994384766</v>
      </c>
      <c r="MD31">
        <v>-17.247055053710938</v>
      </c>
      <c r="ME31">
        <v>-7.6981015205383301</v>
      </c>
      <c r="MF31">
        <v>-2.3307433128356934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0</v>
      </c>
      <c r="NI31">
        <v>0</v>
      </c>
      <c r="NJ31">
        <v>0</v>
      </c>
      <c r="NK31">
        <v>0</v>
      </c>
      <c r="NL31">
        <v>0</v>
      </c>
      <c r="NM31">
        <v>0</v>
      </c>
      <c r="NN31">
        <v>0</v>
      </c>
      <c r="NO31">
        <v>0</v>
      </c>
      <c r="NP31">
        <v>0</v>
      </c>
      <c r="NQ31">
        <v>0</v>
      </c>
      <c r="NR31">
        <v>0</v>
      </c>
      <c r="NS31">
        <v>0</v>
      </c>
      <c r="NT31">
        <v>0</v>
      </c>
      <c r="NU31">
        <v>0</v>
      </c>
      <c r="NV31">
        <v>0</v>
      </c>
      <c r="NW31">
        <v>0</v>
      </c>
      <c r="NX31">
        <v>0</v>
      </c>
      <c r="NY31">
        <v>0</v>
      </c>
      <c r="NZ31">
        <v>0</v>
      </c>
      <c r="OA31">
        <v>0</v>
      </c>
      <c r="OB31">
        <v>0</v>
      </c>
      <c r="OC31">
        <v>0</v>
      </c>
      <c r="OD31">
        <v>0</v>
      </c>
      <c r="OE31">
        <v>0</v>
      </c>
      <c r="OF31">
        <v>0</v>
      </c>
      <c r="OG31">
        <v>0</v>
      </c>
      <c r="OH31">
        <v>0</v>
      </c>
      <c r="OI31">
        <v>0</v>
      </c>
      <c r="OJ31">
        <v>0</v>
      </c>
      <c r="OK31">
        <v>0</v>
      </c>
      <c r="OL31">
        <v>0</v>
      </c>
      <c r="OM31">
        <v>3.422351598739624</v>
      </c>
      <c r="ON31">
        <v>10.22044563293457</v>
      </c>
      <c r="OO31">
        <v>16.102001190185547</v>
      </c>
      <c r="OP31">
        <v>17.173961639404297</v>
      </c>
      <c r="OQ31">
        <v>13.443622589111328</v>
      </c>
      <c r="OR31">
        <v>10.536561012268066</v>
      </c>
      <c r="OS31">
        <v>9.0440998077392578</v>
      </c>
      <c r="OT31">
        <v>8.4721441268920898</v>
      </c>
      <c r="OU31">
        <v>5.462486743927002</v>
      </c>
      <c r="OV31">
        <v>2.4902997016906738</v>
      </c>
      <c r="OW31">
        <v>-0.61226946115493774</v>
      </c>
      <c r="OX31">
        <v>-3.3472990989685059</v>
      </c>
      <c r="OY31">
        <v>-3.9385256767272949</v>
      </c>
      <c r="OZ31">
        <v>-5.0403041839599609</v>
      </c>
      <c r="PA31">
        <v>-9.1108884811401367</v>
      </c>
      <c r="PB31">
        <v>-9.8705425262451172</v>
      </c>
      <c r="PC31">
        <v>-13.700596809387207</v>
      </c>
      <c r="PD31">
        <v>-13.585341453552246</v>
      </c>
      <c r="PE31">
        <v>-0.36757859587669373</v>
      </c>
      <c r="PF31">
        <v>-2.0672430992126465</v>
      </c>
      <c r="PG31">
        <v>-2.5391426086425781</v>
      </c>
      <c r="PH31">
        <v>-1.3285377025604248</v>
      </c>
      <c r="PI31">
        <v>-0.44664677977561951</v>
      </c>
      <c r="PJ31">
        <v>-0.5455552339553833</v>
      </c>
      <c r="PK31">
        <v>-0.3781302273273468</v>
      </c>
      <c r="PL31">
        <v>-4.9126885831356049E-2</v>
      </c>
    </row>
    <row r="32" spans="1:428">
      <c r="A32" t="s">
        <v>78</v>
      </c>
      <c r="B32">
        <v>-6.7267136573791504</v>
      </c>
      <c r="C32">
        <v>-4.1345057487487793</v>
      </c>
      <c r="D32">
        <v>-0.73711615800857544</v>
      </c>
      <c r="E32">
        <v>-9.1463899612426758</v>
      </c>
      <c r="F32">
        <v>-8.6289157867431641</v>
      </c>
      <c r="G32">
        <v>-2.7003605365753174</v>
      </c>
      <c r="H32">
        <v>-0.38485202193260193</v>
      </c>
      <c r="I32">
        <v>-0.23753426969051361</v>
      </c>
      <c r="J32">
        <v>-0.17870864272117615</v>
      </c>
      <c r="K32">
        <v>-0.30117261409759521</v>
      </c>
      <c r="L32">
        <v>-0.20810884237289429</v>
      </c>
      <c r="M32">
        <v>-0.54510313272476196</v>
      </c>
      <c r="N32">
        <v>-1.9152429103851318</v>
      </c>
      <c r="O32">
        <v>-1.7673146724700928</v>
      </c>
      <c r="P32">
        <v>-0.1651461273431778</v>
      </c>
      <c r="Q32">
        <v>-0.38342583179473877</v>
      </c>
      <c r="R32">
        <v>-0.60349899530410767</v>
      </c>
      <c r="S32">
        <v>-2.0884430408477783</v>
      </c>
      <c r="T32">
        <v>-2.0096454620361328</v>
      </c>
      <c r="U32">
        <v>-0.54585999250411987</v>
      </c>
      <c r="V32">
        <v>-0.19863170385360718</v>
      </c>
      <c r="W32">
        <v>-0.30121344327926636</v>
      </c>
      <c r="X32">
        <v>-0.43147745728492737</v>
      </c>
      <c r="Y32">
        <v>-0.55372273921966553</v>
      </c>
      <c r="Z32">
        <v>-0.3718743622303009</v>
      </c>
      <c r="AA32">
        <v>2.7029212564229965E-2</v>
      </c>
      <c r="AB32">
        <v>-1.0517669841647148E-2</v>
      </c>
      <c r="AC32">
        <v>-3.527435939759016E-3</v>
      </c>
      <c r="AD32">
        <v>4.1002385318279266E-2</v>
      </c>
      <c r="AE32">
        <v>-2.7215204238891602</v>
      </c>
      <c r="AF32">
        <v>-8.974238395690918</v>
      </c>
      <c r="AG32">
        <v>-15.538474082946777</v>
      </c>
      <c r="AH32">
        <v>-26.861761093139648</v>
      </c>
      <c r="AI32">
        <v>-38.672958374023438</v>
      </c>
      <c r="AJ32">
        <v>-43.041244506835938</v>
      </c>
      <c r="AK32">
        <v>-37.934688568115234</v>
      </c>
      <c r="AL32">
        <v>-34.308048248291016</v>
      </c>
      <c r="AM32">
        <v>-20.980428695678711</v>
      </c>
      <c r="AN32">
        <v>-9.5464763641357422</v>
      </c>
      <c r="AO32">
        <v>-3.5968456268310547</v>
      </c>
      <c r="AP32">
        <v>4.4365243911743164</v>
      </c>
      <c r="AQ32">
        <v>14.418483734130859</v>
      </c>
      <c r="AR32">
        <v>28.968711853027344</v>
      </c>
      <c r="AS32">
        <v>89.784248352050781</v>
      </c>
      <c r="AT32">
        <v>154.95713806152344</v>
      </c>
      <c r="AU32">
        <v>114.17815399169922</v>
      </c>
      <c r="AV32">
        <v>-25.243547439575195</v>
      </c>
      <c r="AW32">
        <v>-23.964096069335938</v>
      </c>
      <c r="AX32">
        <v>-9.3201913833618164</v>
      </c>
      <c r="AY32">
        <v>-7.8246374130249023</v>
      </c>
      <c r="AZ32">
        <v>-4.4921970367431641</v>
      </c>
      <c r="BA32">
        <v>-8.1571102142333984</v>
      </c>
      <c r="BB32">
        <v>-9.5932340621948242</v>
      </c>
      <c r="BC32">
        <v>-6.385554313659668</v>
      </c>
      <c r="BD32">
        <v>-2.2811455726623535</v>
      </c>
      <c r="BE32">
        <v>-2.6816182136535645</v>
      </c>
      <c r="BF32">
        <v>-6.2860946655273438</v>
      </c>
      <c r="BG32">
        <v>-8.3625593185424805</v>
      </c>
      <c r="BH32">
        <v>-4.435204029083252</v>
      </c>
      <c r="BI32">
        <v>-3.0874171257019043</v>
      </c>
      <c r="BJ32">
        <v>-8.9346094131469727</v>
      </c>
      <c r="BK32">
        <v>-18.916215896606445</v>
      </c>
      <c r="BL32">
        <v>-20.858671188354492</v>
      </c>
      <c r="BM32">
        <v>-22.541027069091797</v>
      </c>
      <c r="BN32">
        <v>-27.018209457397461</v>
      </c>
      <c r="BO32">
        <v>-26.591474533081055</v>
      </c>
      <c r="BP32">
        <v>-17.742025375366211</v>
      </c>
      <c r="BQ32">
        <v>-24.462001800537109</v>
      </c>
      <c r="BR32">
        <v>-17.109426498413086</v>
      </c>
      <c r="BS32">
        <v>-9.7056970596313477</v>
      </c>
      <c r="BT32">
        <v>-31.786046981811523</v>
      </c>
      <c r="BU32">
        <v>-36.121448516845703</v>
      </c>
      <c r="BV32">
        <v>-22.608810424804688</v>
      </c>
      <c r="BW32">
        <v>-13.211434364318848</v>
      </c>
      <c r="BX32">
        <v>-16.613225936889648</v>
      </c>
      <c r="BY32">
        <v>-23.597490310668945</v>
      </c>
      <c r="BZ32">
        <v>-27.512411117553711</v>
      </c>
      <c r="CA32">
        <v>-28.683536529541016</v>
      </c>
      <c r="CB32">
        <v>-30.486385345458984</v>
      </c>
      <c r="CC32">
        <v>-17.357883453369141</v>
      </c>
      <c r="CD32">
        <v>-6.7176141738891602</v>
      </c>
      <c r="CE32">
        <v>-7.5985617637634277</v>
      </c>
      <c r="CF32">
        <v>-5.6733551025390625</v>
      </c>
      <c r="CG32">
        <v>4.9943065643310547</v>
      </c>
      <c r="CH32">
        <v>9.081761360168457</v>
      </c>
      <c r="CI32">
        <v>9.1879482269287109</v>
      </c>
      <c r="CJ32">
        <v>12.05703067779541</v>
      </c>
      <c r="CK32">
        <v>12.404940605163574</v>
      </c>
      <c r="CL32">
        <v>18.555263519287109</v>
      </c>
      <c r="CM32">
        <v>13.150852203369141</v>
      </c>
      <c r="CN32">
        <v>-6.851926326751709</v>
      </c>
      <c r="CO32">
        <v>-9.3165655136108398</v>
      </c>
      <c r="CP32">
        <v>-35.065059661865234</v>
      </c>
      <c r="CQ32">
        <v>-45.519294738769531</v>
      </c>
      <c r="CR32">
        <v>-18.394575119018555</v>
      </c>
      <c r="CS32">
        <v>-3.9494707584381104</v>
      </c>
      <c r="CT32">
        <v>0.86336749792098999</v>
      </c>
      <c r="CU32">
        <v>0.1336420476436615</v>
      </c>
      <c r="CV32">
        <v>-4.8355498313903809</v>
      </c>
      <c r="CW32">
        <v>-6.7829389572143555</v>
      </c>
      <c r="CX32">
        <v>-3.4250349998474121</v>
      </c>
      <c r="CY32">
        <v>-0.48077380657196045</v>
      </c>
      <c r="CZ32">
        <v>-1.0618664026260376</v>
      </c>
      <c r="DA32">
        <v>-1.4424023628234863</v>
      </c>
      <c r="DB32">
        <v>-3.0079123973846436</v>
      </c>
      <c r="DC32">
        <v>-6.5969572067260742</v>
      </c>
      <c r="DD32">
        <v>-8.5232057571411133</v>
      </c>
      <c r="DE32">
        <v>-19.235591888427734</v>
      </c>
      <c r="DF32">
        <v>-27.300621032714844</v>
      </c>
      <c r="DG32">
        <v>-25.754446029663086</v>
      </c>
      <c r="DH32">
        <v>-44.319206237792969</v>
      </c>
      <c r="DI32">
        <v>-45.915729522705078</v>
      </c>
      <c r="DJ32">
        <v>-20.728496551513672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7.7038369178771973</v>
      </c>
      <c r="DZ32">
        <v>13.379670143127441</v>
      </c>
      <c r="EA32">
        <v>3.6928348541259766</v>
      </c>
      <c r="EB32">
        <v>-6.6988921165466309</v>
      </c>
      <c r="EC32">
        <v>-6.9167108535766602</v>
      </c>
      <c r="ED32">
        <v>-5.8714756965637207</v>
      </c>
      <c r="EE32">
        <v>-3.896996021270752</v>
      </c>
      <c r="EF32">
        <v>-1.3137984275817871</v>
      </c>
      <c r="EG32">
        <v>-4.1883789002895355E-2</v>
      </c>
      <c r="EH32">
        <v>-7.8790631960146129E-5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0.77273654937744141</v>
      </c>
      <c r="ES32">
        <v>3.2416772842407227</v>
      </c>
      <c r="ET32">
        <v>5.0606045722961426</v>
      </c>
      <c r="EU32">
        <v>2.1816163063049316</v>
      </c>
      <c r="EV32">
        <v>5.0820932388305664</v>
      </c>
      <c r="EW32">
        <v>7.1460838317871094</v>
      </c>
      <c r="EX32">
        <v>1.1794788837432861</v>
      </c>
      <c r="EY32">
        <v>-7.3046722412109375</v>
      </c>
      <c r="EZ32">
        <v>-6.8662524223327637</v>
      </c>
      <c r="FA32">
        <v>-2.3857555389404297</v>
      </c>
      <c r="FB32">
        <v>1.1325328350067139</v>
      </c>
      <c r="FC32">
        <v>6.6125025749206543</v>
      </c>
      <c r="FD32">
        <v>35.490261077880859</v>
      </c>
      <c r="FE32">
        <v>58.733070373535156</v>
      </c>
      <c r="FF32">
        <v>45.648601531982422</v>
      </c>
      <c r="FG32">
        <v>22.631542205810547</v>
      </c>
      <c r="FH32">
        <v>15.45736026763916</v>
      </c>
      <c r="FI32">
        <v>-3.8383276462554932</v>
      </c>
      <c r="FJ32">
        <v>-2.4477331638336182</v>
      </c>
      <c r="FK32">
        <v>-3.5543262958526611</v>
      </c>
      <c r="FL32">
        <v>-2.2925868034362793</v>
      </c>
      <c r="FM32">
        <v>-0.53326255083084106</v>
      </c>
      <c r="FN32">
        <v>-1.8557363748550415</v>
      </c>
      <c r="FO32">
        <v>-18.22149658203125</v>
      </c>
      <c r="FP32">
        <v>-26.327386856079102</v>
      </c>
      <c r="FQ32">
        <v>-27.370855331420898</v>
      </c>
      <c r="FR32">
        <v>-33.903282165527344</v>
      </c>
      <c r="FS32">
        <v>-34.397258758544922</v>
      </c>
      <c r="FT32">
        <v>-25.931989669799805</v>
      </c>
      <c r="FU32">
        <v>-11.92350959777832</v>
      </c>
      <c r="FV32">
        <v>-0.21221129596233368</v>
      </c>
      <c r="FW32">
        <v>0</v>
      </c>
      <c r="FX32">
        <v>0</v>
      </c>
      <c r="FY32">
        <v>0</v>
      </c>
      <c r="FZ32">
        <v>2.0700696855783463E-2</v>
      </c>
      <c r="GA32">
        <v>0.11003530025482178</v>
      </c>
      <c r="GB32">
        <v>1.4797564595937729E-2</v>
      </c>
      <c r="GC32">
        <v>7.4372677803039551</v>
      </c>
      <c r="GD32">
        <v>4.4908227920532227</v>
      </c>
      <c r="GE32">
        <v>-5.8929133415222168</v>
      </c>
      <c r="GF32">
        <v>-5.4708123207092285</v>
      </c>
      <c r="GG32">
        <v>-1.0214991569519043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0.1468854546546936</v>
      </c>
      <c r="GU32">
        <v>7.4104487895965576E-2</v>
      </c>
      <c r="GV32">
        <v>-0.12137173116207123</v>
      </c>
      <c r="GW32">
        <v>0.73223048448562622</v>
      </c>
      <c r="GX32">
        <v>0.74916452169418335</v>
      </c>
      <c r="GY32">
        <v>0.26367384195327759</v>
      </c>
      <c r="GZ32">
        <v>1.7818006277084351</v>
      </c>
      <c r="HA32">
        <v>6.2411093711853027</v>
      </c>
      <c r="HB32">
        <v>4.5675454139709473</v>
      </c>
      <c r="HC32">
        <v>-5.6598982810974121</v>
      </c>
      <c r="HD32">
        <v>6.9817953109741211</v>
      </c>
      <c r="HE32">
        <v>27.113470077514648</v>
      </c>
      <c r="HF32">
        <v>-7.8279533386230469</v>
      </c>
      <c r="HG32">
        <v>-27.092258453369141</v>
      </c>
      <c r="HH32">
        <v>-1.0129853487014771</v>
      </c>
      <c r="HI32">
        <v>51.299381256103516</v>
      </c>
      <c r="HJ32">
        <v>62.911853790283203</v>
      </c>
      <c r="HK32">
        <v>19.484214782714844</v>
      </c>
      <c r="HL32">
        <v>1.4595775604248047</v>
      </c>
      <c r="HM32">
        <v>2.4819972515106201</v>
      </c>
      <c r="HN32">
        <v>2.1384203433990479</v>
      </c>
      <c r="HO32">
        <v>2.3636860847473145</v>
      </c>
      <c r="HP32">
        <v>5.0144467353820801</v>
      </c>
      <c r="HQ32">
        <v>6.8408107757568359</v>
      </c>
      <c r="HR32">
        <v>4.9182066917419434</v>
      </c>
      <c r="HS32">
        <v>2.1801962852478027</v>
      </c>
      <c r="HT32">
        <v>-5.0144243240356445</v>
      </c>
      <c r="HU32">
        <v>-8.5997562408447266</v>
      </c>
      <c r="HV32">
        <v>-23.285701751708984</v>
      </c>
      <c r="HW32">
        <v>-48.876499176025391</v>
      </c>
      <c r="HX32">
        <v>-49.983535766601563</v>
      </c>
      <c r="HY32">
        <v>-23.914688110351563</v>
      </c>
      <c r="HZ32">
        <v>-7.1703686714172363</v>
      </c>
      <c r="IA32">
        <v>-1.443041205406189</v>
      </c>
      <c r="IB32">
        <v>0</v>
      </c>
      <c r="IC32">
        <v>0</v>
      </c>
      <c r="ID32">
        <v>0</v>
      </c>
      <c r="IE32">
        <v>0</v>
      </c>
      <c r="IF32">
        <v>2.7914848327636719</v>
      </c>
      <c r="IG32">
        <v>15.910787582397461</v>
      </c>
      <c r="IH32">
        <v>6.9963278770446777</v>
      </c>
      <c r="II32">
        <v>-10.893624305725098</v>
      </c>
      <c r="IJ32">
        <v>-7.7796177864074707</v>
      </c>
      <c r="IK32">
        <v>-4.3781604766845703</v>
      </c>
      <c r="IL32">
        <v>-2.11466383934021</v>
      </c>
      <c r="IM32">
        <v>-0.58543705940246582</v>
      </c>
      <c r="IN32">
        <v>-5.4496165364980698E-2</v>
      </c>
      <c r="IO32">
        <v>-8.0162478843703866E-4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0.17814122140407562</v>
      </c>
      <c r="IX32">
        <v>0.92917507886886597</v>
      </c>
      <c r="IY32">
        <v>1.8571711843833327E-3</v>
      </c>
      <c r="IZ32">
        <v>1.3574439287185669</v>
      </c>
      <c r="JA32">
        <v>0.45612087845802307</v>
      </c>
      <c r="JB32">
        <v>-2.0095453262329102</v>
      </c>
      <c r="JC32">
        <v>-0.84324324131011963</v>
      </c>
      <c r="JD32">
        <v>1.8959901332855225</v>
      </c>
      <c r="JE32">
        <v>0.75571411848068237</v>
      </c>
      <c r="JF32">
        <v>2.2071671485900879</v>
      </c>
      <c r="JG32">
        <v>3.6965241432189941</v>
      </c>
      <c r="JH32">
        <v>0.36161157488822937</v>
      </c>
      <c r="JI32">
        <v>-6.3308134078979492</v>
      </c>
      <c r="JJ32">
        <v>-3.1428353786468506</v>
      </c>
      <c r="JK32">
        <v>0.57125324010848999</v>
      </c>
      <c r="JL32">
        <v>7.5307397842407227</v>
      </c>
      <c r="JM32">
        <v>26.191768646240234</v>
      </c>
      <c r="JN32">
        <v>21.121650695800781</v>
      </c>
      <c r="JO32">
        <v>4.6780853271484375</v>
      </c>
      <c r="JP32">
        <v>2.9929401874542236</v>
      </c>
      <c r="JQ32">
        <v>1.8321009874343872</v>
      </c>
      <c r="JR32">
        <v>0.83553105592727661</v>
      </c>
      <c r="JS32">
        <v>4.7313337326049805</v>
      </c>
      <c r="JT32">
        <v>8.4880657196044922</v>
      </c>
      <c r="JU32">
        <v>6.0091629028320313</v>
      </c>
      <c r="JV32">
        <v>2.6692571640014648</v>
      </c>
      <c r="JW32">
        <v>1.6315051317214966</v>
      </c>
      <c r="JX32">
        <v>1.0616061687469482</v>
      </c>
      <c r="JY32">
        <v>-5.2027721405029297</v>
      </c>
      <c r="JZ32">
        <v>-23.417695999145508</v>
      </c>
      <c r="KA32">
        <v>-39.323867797851563</v>
      </c>
      <c r="KB32">
        <v>-20.236217498779297</v>
      </c>
      <c r="KC32">
        <v>-4.0446672588586807E-2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4.5676194131374359E-3</v>
      </c>
      <c r="KJ32">
        <v>2.9570916667580605E-3</v>
      </c>
      <c r="KK32">
        <v>2.3431024551391602</v>
      </c>
      <c r="KL32">
        <v>4.491765022277832</v>
      </c>
      <c r="KM32">
        <v>0.59981685876846313</v>
      </c>
      <c r="KN32">
        <v>-5.6860103607177734</v>
      </c>
      <c r="KO32">
        <v>-1.4736946821212769</v>
      </c>
      <c r="KP32">
        <v>1.5989388227462769</v>
      </c>
      <c r="KQ32">
        <v>-0.23481376469135284</v>
      </c>
      <c r="KR32">
        <v>-1.660859227180481</v>
      </c>
      <c r="KS32">
        <v>-0.24055285751819611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8.3715701475739479E-3</v>
      </c>
      <c r="LA32">
        <v>9.355231374502182E-2</v>
      </c>
      <c r="LB32">
        <v>0.56068599224090576</v>
      </c>
      <c r="LC32">
        <v>1.6078790426254272</v>
      </c>
      <c r="LD32">
        <v>-0.58390730619430542</v>
      </c>
      <c r="LE32">
        <v>-1.6685394048690796</v>
      </c>
      <c r="LF32">
        <v>0.37270736694335938</v>
      </c>
      <c r="LG32">
        <v>2.3266229629516602</v>
      </c>
      <c r="LH32">
        <v>6.0083789825439453</v>
      </c>
      <c r="LI32">
        <v>0.11723592877388</v>
      </c>
      <c r="LJ32">
        <v>-0.62297666072845459</v>
      </c>
      <c r="LK32">
        <v>14.050449371337891</v>
      </c>
      <c r="LL32">
        <v>18.46629524230957</v>
      </c>
      <c r="LM32">
        <v>2.6906249523162842</v>
      </c>
      <c r="LN32">
        <v>-19.06092643737793</v>
      </c>
      <c r="LO32">
        <v>-17.498296737670898</v>
      </c>
      <c r="LP32">
        <v>2.2275838851928711</v>
      </c>
      <c r="LQ32">
        <v>1.5125993490219116</v>
      </c>
      <c r="LR32">
        <v>-1.3651074171066284</v>
      </c>
      <c r="LS32">
        <v>23.203359603881836</v>
      </c>
      <c r="LT32">
        <v>19.362482070922852</v>
      </c>
      <c r="LU32">
        <v>14.549749374389648</v>
      </c>
      <c r="LV32">
        <v>21.116252899169922</v>
      </c>
      <c r="LW32">
        <v>37.087257385253906</v>
      </c>
      <c r="LX32">
        <v>46.274799346923828</v>
      </c>
      <c r="LY32">
        <v>30.818803787231445</v>
      </c>
      <c r="LZ32">
        <v>11.221304893493652</v>
      </c>
      <c r="MA32">
        <v>7.4706082344055176</v>
      </c>
      <c r="MB32">
        <v>-1.1671862602233887</v>
      </c>
      <c r="MC32">
        <v>-26.598104476928711</v>
      </c>
      <c r="MD32">
        <v>-38.399700164794922</v>
      </c>
      <c r="ME32">
        <v>-44.851821899414063</v>
      </c>
      <c r="MF32">
        <v>-49.847576141357422</v>
      </c>
      <c r="MG32">
        <v>-41.020660400390625</v>
      </c>
      <c r="MH32">
        <v>-17.337882995605469</v>
      </c>
      <c r="MI32">
        <v>0</v>
      </c>
      <c r="MJ32">
        <v>2.768897533416748</v>
      </c>
      <c r="MK32">
        <v>20.880821228027344</v>
      </c>
      <c r="ML32">
        <v>45.574798583984375</v>
      </c>
      <c r="MM32">
        <v>50.768466949462891</v>
      </c>
      <c r="MN32">
        <v>47.412528991699219</v>
      </c>
      <c r="MO32">
        <v>55.88677978515625</v>
      </c>
      <c r="MP32">
        <v>63.912643432617188</v>
      </c>
      <c r="MQ32">
        <v>62.306053161621094</v>
      </c>
      <c r="MR32">
        <v>49.642864227294922</v>
      </c>
      <c r="MS32">
        <v>37.384918212890625</v>
      </c>
      <c r="MT32">
        <v>34.588665008544922</v>
      </c>
      <c r="MU32">
        <v>19.430231094360352</v>
      </c>
      <c r="MV32">
        <v>12.22770881652832</v>
      </c>
      <c r="MW32">
        <v>16.745681762695313</v>
      </c>
      <c r="MX32">
        <v>12.810571670532227</v>
      </c>
      <c r="MY32">
        <v>3.0105297565460205</v>
      </c>
      <c r="MZ32">
        <v>-4.4706506729125977</v>
      </c>
      <c r="NA32">
        <v>-6.3401446342468262</v>
      </c>
      <c r="NB32">
        <v>-7.6797752380371094</v>
      </c>
      <c r="NC32">
        <v>-14.082210540771484</v>
      </c>
      <c r="ND32">
        <v>-16.045188903808594</v>
      </c>
      <c r="NE32">
        <v>-12.421018600463867</v>
      </c>
      <c r="NF32">
        <v>-7.281806468963623</v>
      </c>
      <c r="NG32">
        <v>-3.1440727710723877</v>
      </c>
      <c r="NH32">
        <v>1.8213335275650024</v>
      </c>
      <c r="NI32">
        <v>8.3566732406616211</v>
      </c>
      <c r="NJ32">
        <v>25.20855712890625</v>
      </c>
      <c r="NK32">
        <v>39.3309326171875</v>
      </c>
      <c r="NL32">
        <v>39.104873657226563</v>
      </c>
      <c r="NM32">
        <v>30.726852416992188</v>
      </c>
      <c r="NN32">
        <v>30.328020095825195</v>
      </c>
      <c r="NO32">
        <v>20.077199935913086</v>
      </c>
      <c r="NP32">
        <v>13.658772468566895</v>
      </c>
      <c r="NQ32">
        <v>9.1916313171386719</v>
      </c>
      <c r="NR32">
        <v>3.781489372253418</v>
      </c>
      <c r="NS32">
        <v>0.40522125363349915</v>
      </c>
      <c r="NT32">
        <v>-2.3660399913787842</v>
      </c>
      <c r="NU32">
        <v>-12.071125030517578</v>
      </c>
      <c r="NV32">
        <v>-23.312671661376953</v>
      </c>
      <c r="NW32">
        <v>-19.736383438110352</v>
      </c>
      <c r="NX32">
        <v>-11.617332458496094</v>
      </c>
      <c r="NY32">
        <v>-16.627218246459961</v>
      </c>
      <c r="NZ32">
        <v>-17.301582336425781</v>
      </c>
      <c r="OA32">
        <v>-18.398231506347656</v>
      </c>
      <c r="OB32">
        <v>-16.588199615478516</v>
      </c>
      <c r="OC32">
        <v>-13.642891883850098</v>
      </c>
      <c r="OD32">
        <v>-10.649043083190918</v>
      </c>
      <c r="OE32">
        <v>-6.5339870452880859</v>
      </c>
      <c r="OF32">
        <v>-0.45884570479393005</v>
      </c>
      <c r="OG32">
        <v>4.444826602935791</v>
      </c>
      <c r="OH32">
        <v>2.1802432537078857</v>
      </c>
      <c r="OI32">
        <v>-10.412722587585449</v>
      </c>
      <c r="OJ32">
        <v>-29.054170608520508</v>
      </c>
      <c r="OK32">
        <v>-50.164524078369141</v>
      </c>
      <c r="OL32">
        <v>-70.029640197753906</v>
      </c>
      <c r="OM32">
        <v>-61.307868957519531</v>
      </c>
      <c r="ON32">
        <v>-36.111690521240234</v>
      </c>
      <c r="OO32">
        <v>-20.71192741394043</v>
      </c>
      <c r="OP32">
        <v>-16.917217254638672</v>
      </c>
      <c r="OQ32">
        <v>-5.9821386337280273</v>
      </c>
      <c r="OR32">
        <v>3.5485937595367432</v>
      </c>
      <c r="OS32">
        <v>8.5759458541870117</v>
      </c>
      <c r="OT32">
        <v>10.332626342773438</v>
      </c>
      <c r="OU32">
        <v>15.313767433166504</v>
      </c>
      <c r="OV32">
        <v>20.696983337402344</v>
      </c>
      <c r="OW32">
        <v>24.270431518554688</v>
      </c>
      <c r="OX32">
        <v>22.4742431640625</v>
      </c>
      <c r="OY32">
        <v>15.531581878662109</v>
      </c>
      <c r="OZ32">
        <v>13.254424095153809</v>
      </c>
      <c r="PA32">
        <v>21.508724212646484</v>
      </c>
      <c r="PB32">
        <v>22.775882720947266</v>
      </c>
      <c r="PC32">
        <v>30.199272155761719</v>
      </c>
      <c r="PD32">
        <v>29.693910598754883</v>
      </c>
      <c r="PE32">
        <v>0.98206853866577148</v>
      </c>
      <c r="PF32">
        <v>4.8498306274414063</v>
      </c>
      <c r="PG32">
        <v>5.9283990859985352</v>
      </c>
      <c r="PH32">
        <v>3.2193961143493652</v>
      </c>
      <c r="PI32">
        <v>1.2576860189437866</v>
      </c>
      <c r="PJ32">
        <v>1.4879962205886841</v>
      </c>
      <c r="PK32">
        <v>1.0769565105438232</v>
      </c>
      <c r="PL32">
        <v>0.3083365261554718</v>
      </c>
    </row>
    <row r="33" spans="1:428">
      <c r="A33" t="s">
        <v>79</v>
      </c>
      <c r="B33">
        <v>1.4627476930618286</v>
      </c>
      <c r="C33">
        <v>2.2534534931182861</v>
      </c>
      <c r="D33">
        <v>1.5154703855514526</v>
      </c>
      <c r="E33">
        <v>-3.7995412349700928</v>
      </c>
      <c r="F33">
        <v>-3.5703995227813721</v>
      </c>
      <c r="G33">
        <v>-1.1014207601547241</v>
      </c>
      <c r="H33">
        <v>-0.14266405999660492</v>
      </c>
      <c r="I33">
        <v>-9.4611518085002899E-2</v>
      </c>
      <c r="J33">
        <v>-0.17195044457912445</v>
      </c>
      <c r="K33">
        <v>-0.32911181449890137</v>
      </c>
      <c r="L33">
        <v>-0.24487268924713135</v>
      </c>
      <c r="M33">
        <v>-0.28076204657554626</v>
      </c>
      <c r="N33">
        <v>-0.91092783212661743</v>
      </c>
      <c r="O33">
        <v>-0.81534242630004883</v>
      </c>
      <c r="P33">
        <v>-2.7157867327332497E-2</v>
      </c>
      <c r="Q33">
        <v>-0.13811659812927246</v>
      </c>
      <c r="R33">
        <v>-0.21348249912261963</v>
      </c>
      <c r="S33">
        <v>-0.73924314975738525</v>
      </c>
      <c r="T33">
        <v>-0.74194788932800293</v>
      </c>
      <c r="U33">
        <v>-0.2164149135351181</v>
      </c>
      <c r="V33">
        <v>-0.16075535118579865</v>
      </c>
      <c r="W33">
        <v>-0.22728399932384491</v>
      </c>
      <c r="X33">
        <v>-0.21002198755741119</v>
      </c>
      <c r="Y33">
        <v>-0.20817276835441589</v>
      </c>
      <c r="Z33">
        <v>-0.14622431993484497</v>
      </c>
      <c r="AA33">
        <v>-3.7912591360509396E-3</v>
      </c>
      <c r="AB33">
        <v>-4.0702931582927704E-3</v>
      </c>
      <c r="AC33">
        <v>-4.1579185053706169E-3</v>
      </c>
      <c r="AD33">
        <v>-4.0903668850660324E-3</v>
      </c>
      <c r="AE33">
        <v>-0.79793494939804077</v>
      </c>
      <c r="AF33">
        <v>-1.4936065673828125</v>
      </c>
      <c r="AG33">
        <v>-1.2918267250061035</v>
      </c>
      <c r="AH33">
        <v>-0.80051010847091675</v>
      </c>
      <c r="AI33">
        <v>-2.0332098007202148</v>
      </c>
      <c r="AJ33">
        <v>-5.5864734649658203</v>
      </c>
      <c r="AK33">
        <v>-7.1477789878845215</v>
      </c>
      <c r="AL33">
        <v>-3.3205077648162842</v>
      </c>
      <c r="AM33">
        <v>-4.1073193550109863</v>
      </c>
      <c r="AN33">
        <v>-8.1793794631958008</v>
      </c>
      <c r="AO33">
        <v>-5.3195748329162598</v>
      </c>
      <c r="AP33">
        <v>-1.3492467403411865</v>
      </c>
      <c r="AQ33">
        <v>-1.0566747188568115</v>
      </c>
      <c r="AR33">
        <v>-8.7954988479614258</v>
      </c>
      <c r="AS33">
        <v>-16.813390731811523</v>
      </c>
      <c r="AT33">
        <v>-18.020055770874023</v>
      </c>
      <c r="AU33">
        <v>-11.527546882629395</v>
      </c>
      <c r="AV33">
        <v>-1.4806169271469116</v>
      </c>
      <c r="AW33">
        <v>4.4043841361999512</v>
      </c>
      <c r="AX33">
        <v>2.8537592887878418</v>
      </c>
      <c r="AY33">
        <v>-0.23999619483947754</v>
      </c>
      <c r="AZ33">
        <v>-0.65412986278533936</v>
      </c>
      <c r="BA33">
        <v>-0.40233820676803589</v>
      </c>
      <c r="BB33">
        <v>1.9804494380950928</v>
      </c>
      <c r="BC33">
        <v>3.8734455108642578</v>
      </c>
      <c r="BD33">
        <v>3.9536685943603516</v>
      </c>
      <c r="BE33">
        <v>4.5257692337036133</v>
      </c>
      <c r="BF33">
        <v>8.6254653930664063</v>
      </c>
      <c r="BG33">
        <v>5.091038703918457</v>
      </c>
      <c r="BH33">
        <v>4.6352338790893555</v>
      </c>
      <c r="BI33">
        <v>7.1863598823547363</v>
      </c>
      <c r="BJ33">
        <v>5.1027302742004395</v>
      </c>
      <c r="BK33">
        <v>-0.45205777883529663</v>
      </c>
      <c r="BL33">
        <v>-5.348968505859375</v>
      </c>
      <c r="BM33">
        <v>-6.396575927734375</v>
      </c>
      <c r="BN33">
        <v>-3.581444263458252</v>
      </c>
      <c r="BO33">
        <v>-0.1767302006483078</v>
      </c>
      <c r="BP33">
        <v>1.0492881536483765</v>
      </c>
      <c r="BQ33">
        <v>6.0739402770996094</v>
      </c>
      <c r="BR33">
        <v>5.058840274810791</v>
      </c>
      <c r="BS33">
        <v>1.1982712894678116E-3</v>
      </c>
      <c r="BT33">
        <v>-5.1380143165588379</v>
      </c>
      <c r="BU33">
        <v>-2.2914435863494873</v>
      </c>
      <c r="BV33">
        <v>4.8499164581298828</v>
      </c>
      <c r="BW33">
        <v>6.8149466514587402</v>
      </c>
      <c r="BX33">
        <v>2.9343912601470947</v>
      </c>
      <c r="BY33">
        <v>1.5593404769897461</v>
      </c>
      <c r="BZ33">
        <v>4.2775568962097168</v>
      </c>
      <c r="CA33">
        <v>1.2443208694458008</v>
      </c>
      <c r="CB33">
        <v>-4.0724287033081055</v>
      </c>
      <c r="CC33">
        <v>-1.6444085836410522</v>
      </c>
      <c r="CD33">
        <v>0.23857477307319641</v>
      </c>
      <c r="CE33">
        <v>-3.1818616390228271</v>
      </c>
      <c r="CF33">
        <v>-13.479672431945801</v>
      </c>
      <c r="CG33">
        <v>-12.327159881591797</v>
      </c>
      <c r="CH33">
        <v>-5.7285008430480957</v>
      </c>
      <c r="CI33">
        <v>-10.015976905822754</v>
      </c>
      <c r="CJ33">
        <v>-7.7312173843383789</v>
      </c>
      <c r="CK33">
        <v>1.630969762802124</v>
      </c>
      <c r="CL33">
        <v>-3.6913595199584961</v>
      </c>
      <c r="CM33">
        <v>-4.4138383865356445</v>
      </c>
      <c r="CN33">
        <v>2.4143157005310059</v>
      </c>
      <c r="CO33">
        <v>6.517249584197998</v>
      </c>
      <c r="CP33">
        <v>10.135259628295898</v>
      </c>
      <c r="CQ33">
        <v>9.2051925659179688</v>
      </c>
      <c r="CR33">
        <v>-1.8669289350509644</v>
      </c>
      <c r="CS33">
        <v>-2.6188268661499023</v>
      </c>
      <c r="CT33">
        <v>5.5559320449829102</v>
      </c>
      <c r="CU33">
        <v>6.7712645530700684</v>
      </c>
      <c r="CV33">
        <v>-1.1937495470046997</v>
      </c>
      <c r="CW33">
        <v>-4.2657208442687988</v>
      </c>
      <c r="CX33">
        <v>-5.1787829399108887</v>
      </c>
      <c r="CY33">
        <v>-8.3827314376831055</v>
      </c>
      <c r="CZ33">
        <v>-11.699943542480469</v>
      </c>
      <c r="DA33">
        <v>-17.449392318725586</v>
      </c>
      <c r="DB33">
        <v>-13.382742881774902</v>
      </c>
      <c r="DC33">
        <v>2.2092084884643555</v>
      </c>
      <c r="DD33">
        <v>5.9053845405578613</v>
      </c>
      <c r="DE33">
        <v>6.9628143310546875</v>
      </c>
      <c r="DF33">
        <v>10.147772789001465</v>
      </c>
      <c r="DG33">
        <v>4.9809608459472656</v>
      </c>
      <c r="DH33">
        <v>6.387855052947998</v>
      </c>
      <c r="DI33">
        <v>10.953234672546387</v>
      </c>
      <c r="DJ33">
        <v>11.876441955566406</v>
      </c>
      <c r="DK33">
        <v>10.002741813659668</v>
      </c>
      <c r="DL33">
        <v>9.559779167175293</v>
      </c>
      <c r="DM33">
        <v>9.9545402526855469</v>
      </c>
      <c r="DN33">
        <v>10.144893646240234</v>
      </c>
      <c r="DO33">
        <v>13.379482269287109</v>
      </c>
      <c r="DP33">
        <v>28.524730682373047</v>
      </c>
      <c r="DQ33">
        <v>25.328805923461914</v>
      </c>
      <c r="DR33">
        <v>-91.127662658691406</v>
      </c>
      <c r="DS33">
        <v>-71.603492736816406</v>
      </c>
      <c r="DT33">
        <v>5.4787750244140625</v>
      </c>
      <c r="DU33">
        <v>-2.4435412883758545</v>
      </c>
      <c r="DV33">
        <v>-16.507856369018555</v>
      </c>
      <c r="DW33">
        <v>-6.1777267456054688</v>
      </c>
      <c r="DX33">
        <v>-0.51953631639480591</v>
      </c>
      <c r="DY33">
        <v>0</v>
      </c>
      <c r="DZ33">
        <v>0.45054981112480164</v>
      </c>
      <c r="EA33">
        <v>0.9925040602684021</v>
      </c>
      <c r="EB33">
        <v>0.54852825403213501</v>
      </c>
      <c r="EC33">
        <v>-0.73712646961212158</v>
      </c>
      <c r="ED33">
        <v>-0.84323298931121826</v>
      </c>
      <c r="EE33">
        <v>-0.30006957054138184</v>
      </c>
      <c r="EF33">
        <v>-6.736002117395401E-2</v>
      </c>
      <c r="EG33">
        <v>-1.3396909344010055E-4</v>
      </c>
      <c r="EH33">
        <v>0</v>
      </c>
      <c r="EI33">
        <v>0</v>
      </c>
      <c r="EJ33">
        <v>0</v>
      </c>
      <c r="EK33">
        <v>43.322269439697266</v>
      </c>
      <c r="EL33">
        <v>14.978884696960449</v>
      </c>
      <c r="EM33">
        <v>-29.68934440612793</v>
      </c>
      <c r="EN33">
        <v>-26.160659790039063</v>
      </c>
      <c r="EO33">
        <v>0.47235554456710815</v>
      </c>
      <c r="EP33">
        <v>0.54363745450973511</v>
      </c>
      <c r="EQ33">
        <v>-0.34046101570129395</v>
      </c>
      <c r="ER33">
        <v>-0.5381777286529541</v>
      </c>
      <c r="ES33">
        <v>0.32178798317909241</v>
      </c>
      <c r="ET33">
        <v>-6.3431143760681152E-2</v>
      </c>
      <c r="EU33">
        <v>-0.44865062832832336</v>
      </c>
      <c r="EV33">
        <v>-9.000909049063921E-4</v>
      </c>
      <c r="EW33">
        <v>5.0323572158813477</v>
      </c>
      <c r="EX33">
        <v>9.6497507095336914</v>
      </c>
      <c r="EY33">
        <v>10.650200843811035</v>
      </c>
      <c r="EZ33">
        <v>16.46369743347168</v>
      </c>
      <c r="FA33">
        <v>17.423648834228516</v>
      </c>
      <c r="FB33">
        <v>5.8525166511535645</v>
      </c>
      <c r="FC33">
        <v>-7.4274344444274902</v>
      </c>
      <c r="FD33">
        <v>-8.6578912734985352</v>
      </c>
      <c r="FE33">
        <v>-3.9821579456329346</v>
      </c>
      <c r="FF33">
        <v>-0.21820512413978577</v>
      </c>
      <c r="FG33">
        <v>6.7219648361206055</v>
      </c>
      <c r="FH33">
        <v>13.630203247070313</v>
      </c>
      <c r="FI33">
        <v>12.834384918212891</v>
      </c>
      <c r="FJ33">
        <v>5.7962231636047363</v>
      </c>
      <c r="FK33">
        <v>4.7955136299133301</v>
      </c>
      <c r="FL33">
        <v>2.7127687931060791</v>
      </c>
      <c r="FM33">
        <v>1.8144803047180176</v>
      </c>
      <c r="FN33">
        <v>2.7039494514465332</v>
      </c>
      <c r="FO33">
        <v>7.0153717994689941</v>
      </c>
      <c r="FP33">
        <v>8.0629816055297852</v>
      </c>
      <c r="FQ33">
        <v>4.1762242317199707</v>
      </c>
      <c r="FR33">
        <v>-3.8828130811452866E-2</v>
      </c>
      <c r="FS33">
        <v>2.3259804248809814</v>
      </c>
      <c r="FT33">
        <v>7.3105711936950684</v>
      </c>
      <c r="FU33">
        <v>5.566253662109375</v>
      </c>
      <c r="FV33">
        <v>-8.3961648941040039</v>
      </c>
      <c r="FW33">
        <v>-34.475528717041016</v>
      </c>
      <c r="FX33">
        <v>-54.677009582519531</v>
      </c>
      <c r="FY33">
        <v>-26.188938140869141</v>
      </c>
      <c r="FZ33">
        <v>-2.3668680191040039</v>
      </c>
      <c r="GA33">
        <v>-3.1695635318756104</v>
      </c>
      <c r="GB33">
        <v>-1.9393907785415649</v>
      </c>
      <c r="GC33">
        <v>3.0220324993133545</v>
      </c>
      <c r="GD33">
        <v>2.2148821353912354</v>
      </c>
      <c r="GE33">
        <v>-2.4346287250518799</v>
      </c>
      <c r="GF33">
        <v>-2.6259427070617676</v>
      </c>
      <c r="GG33">
        <v>-0.61132073402404785</v>
      </c>
      <c r="GH33">
        <v>-1.9469140097498894E-2</v>
      </c>
      <c r="GI33">
        <v>5.6449794210493565E-3</v>
      </c>
      <c r="GJ33">
        <v>5.3465590476989746</v>
      </c>
      <c r="GK33">
        <v>12.354382514953613</v>
      </c>
      <c r="GL33">
        <v>8.3949565887451172</v>
      </c>
      <c r="GM33">
        <v>-10.210957527160645</v>
      </c>
      <c r="GN33">
        <v>-11.640849113464355</v>
      </c>
      <c r="GO33">
        <v>-4.1176333427429199</v>
      </c>
      <c r="GP33">
        <v>0</v>
      </c>
      <c r="GQ33">
        <v>0</v>
      </c>
      <c r="GR33">
        <v>0</v>
      </c>
      <c r="GS33">
        <v>4.5152478218078613</v>
      </c>
      <c r="GT33">
        <v>10.652074813842773</v>
      </c>
      <c r="GU33">
        <v>2.3758172988891602</v>
      </c>
      <c r="GV33">
        <v>-9.499018669128418</v>
      </c>
      <c r="GW33">
        <v>-6.7358560562133789</v>
      </c>
      <c r="GX33">
        <v>0.53090506792068481</v>
      </c>
      <c r="GY33">
        <v>8.5431957244873047</v>
      </c>
      <c r="GZ33">
        <v>9.6700630187988281</v>
      </c>
      <c r="HA33">
        <v>-3.7449543476104736</v>
      </c>
      <c r="HB33">
        <v>-1.2277400493621826</v>
      </c>
      <c r="HC33">
        <v>9.7928791046142578</v>
      </c>
      <c r="HD33">
        <v>20.489561080932617</v>
      </c>
      <c r="HE33">
        <v>16.919364929199219</v>
      </c>
      <c r="HF33">
        <v>-10.619892120361328</v>
      </c>
      <c r="HG33">
        <v>-8.1424379348754883</v>
      </c>
      <c r="HH33">
        <v>-4.8239903450012207</v>
      </c>
      <c r="HI33">
        <v>0.31787657737731934</v>
      </c>
      <c r="HJ33">
        <v>1.1793920993804932</v>
      </c>
      <c r="HK33">
        <v>-0.72544002532958984</v>
      </c>
      <c r="HL33">
        <v>3.2122936248779297</v>
      </c>
      <c r="HM33">
        <v>5.2674660682678223</v>
      </c>
      <c r="HN33">
        <v>4.7782301902770996</v>
      </c>
      <c r="HO33">
        <v>4.7417058944702148</v>
      </c>
      <c r="HP33">
        <v>5.5217442512512207</v>
      </c>
      <c r="HQ33">
        <v>4.4677090644836426</v>
      </c>
      <c r="HR33">
        <v>2.1801567077636719</v>
      </c>
      <c r="HS33">
        <v>6.3186755180358887</v>
      </c>
      <c r="HT33">
        <v>11.503636360168457</v>
      </c>
      <c r="HU33">
        <v>11.774999618530273</v>
      </c>
      <c r="HV33">
        <v>8.2363767623901367</v>
      </c>
      <c r="HW33">
        <v>7.9472990036010742</v>
      </c>
      <c r="HX33">
        <v>9.7511129379272461</v>
      </c>
      <c r="HY33">
        <v>7.1777186393737793</v>
      </c>
      <c r="HZ33">
        <v>-14.989036560058594</v>
      </c>
      <c r="IA33">
        <v>-45.815349578857422</v>
      </c>
      <c r="IB33">
        <v>-45.246700286865234</v>
      </c>
      <c r="IC33">
        <v>-23.315074920654297</v>
      </c>
      <c r="ID33">
        <v>-3.5370123386383057</v>
      </c>
      <c r="IE33">
        <v>-0.11627238988876343</v>
      </c>
      <c r="IF33">
        <v>1.2565677165985107</v>
      </c>
      <c r="IG33">
        <v>9.3770742416381836</v>
      </c>
      <c r="IH33">
        <v>-1.6510329246520996</v>
      </c>
      <c r="II33">
        <v>-8.6323709487915039</v>
      </c>
      <c r="IJ33">
        <v>1.7678203582763672</v>
      </c>
      <c r="IK33">
        <v>0.25408452749252319</v>
      </c>
      <c r="IL33">
        <v>-2.1659247875213623</v>
      </c>
      <c r="IM33">
        <v>-1.0185515880584717</v>
      </c>
      <c r="IN33">
        <v>27.070730209350586</v>
      </c>
      <c r="IO33">
        <v>40.001636505126953</v>
      </c>
      <c r="IP33">
        <v>12.247834205627441</v>
      </c>
      <c r="IQ33">
        <v>1.8363548517227173</v>
      </c>
      <c r="IR33">
        <v>-11.751570701599121</v>
      </c>
      <c r="IS33">
        <v>-35.690792083740234</v>
      </c>
      <c r="IT33">
        <v>-34.528266906738281</v>
      </c>
      <c r="IU33">
        <v>0</v>
      </c>
      <c r="IV33">
        <v>0</v>
      </c>
      <c r="IW33">
        <v>2.5539560317993164</v>
      </c>
      <c r="IX33">
        <v>13.359187126159668</v>
      </c>
      <c r="IY33">
        <v>0.29462021589279175</v>
      </c>
      <c r="IZ33">
        <v>-12.281394958496094</v>
      </c>
      <c r="JA33">
        <v>-0.9052126407623291</v>
      </c>
      <c r="JB33">
        <v>9.5239191055297852</v>
      </c>
      <c r="JC33">
        <v>0.56023430824279785</v>
      </c>
      <c r="JD33">
        <v>-6.7738237380981445</v>
      </c>
      <c r="JE33">
        <v>-0.56374973058700562</v>
      </c>
      <c r="JF33">
        <v>1.743516206741333</v>
      </c>
      <c r="JG33">
        <v>5.2341647148132324</v>
      </c>
      <c r="JH33">
        <v>20.399517059326172</v>
      </c>
      <c r="JI33">
        <v>41.096553802490234</v>
      </c>
      <c r="JJ33">
        <v>20.313165664672852</v>
      </c>
      <c r="JK33">
        <v>-17.326190948486328</v>
      </c>
      <c r="JL33">
        <v>-12.539566040039063</v>
      </c>
      <c r="JM33">
        <v>-7.460789680480957</v>
      </c>
      <c r="JN33">
        <v>-0.37792119383811951</v>
      </c>
      <c r="JO33">
        <v>0.54343551397323608</v>
      </c>
      <c r="JP33">
        <v>-7.4293198585510254</v>
      </c>
      <c r="JQ33">
        <v>-8.7130575180053711</v>
      </c>
      <c r="JR33">
        <v>-3.0179216861724854</v>
      </c>
      <c r="JS33">
        <v>-3.4195082187652588</v>
      </c>
      <c r="JT33">
        <v>-2.8088374137878418</v>
      </c>
      <c r="JU33">
        <v>-0.57327848672866821</v>
      </c>
      <c r="JV33">
        <v>-0.16018000245094299</v>
      </c>
      <c r="JW33">
        <v>-0.48070675134658813</v>
      </c>
      <c r="JX33">
        <v>0.87061220407485962</v>
      </c>
      <c r="JY33">
        <v>4.1633143424987793</v>
      </c>
      <c r="JZ33">
        <v>10.975850105285645</v>
      </c>
      <c r="KA33">
        <v>17.993074417114258</v>
      </c>
      <c r="KB33">
        <v>20.084379196166992</v>
      </c>
      <c r="KC33">
        <v>2.5874156951904297</v>
      </c>
      <c r="KD33">
        <v>-6.3766608238220215</v>
      </c>
      <c r="KE33">
        <v>-27.419954299926758</v>
      </c>
      <c r="KF33">
        <v>-38.400600433349609</v>
      </c>
      <c r="KG33">
        <v>-12.057978630065918</v>
      </c>
      <c r="KH33">
        <v>0.67781388759613037</v>
      </c>
      <c r="KI33">
        <v>-1.2401401996612549</v>
      </c>
      <c r="KJ33">
        <v>-0.80287081003189087</v>
      </c>
      <c r="KK33">
        <v>0</v>
      </c>
      <c r="KL33">
        <v>0.38080674409866333</v>
      </c>
      <c r="KM33">
        <v>1.9024934768676758</v>
      </c>
      <c r="KN33">
        <v>3.7296898365020752</v>
      </c>
      <c r="KO33">
        <v>-1.9957567453384399</v>
      </c>
      <c r="KP33">
        <v>-3.9688766002655029</v>
      </c>
      <c r="KQ33">
        <v>0</v>
      </c>
      <c r="KR33">
        <v>0</v>
      </c>
      <c r="KS33">
        <v>0</v>
      </c>
      <c r="KT33">
        <v>0</v>
      </c>
      <c r="KU33">
        <v>3.959721565246582</v>
      </c>
      <c r="KV33">
        <v>4.5634407997131348</v>
      </c>
      <c r="KW33">
        <v>2.6639528274536133</v>
      </c>
      <c r="KX33">
        <v>8.5312166213989258</v>
      </c>
      <c r="KY33">
        <v>1.1605268716812134</v>
      </c>
      <c r="KZ33">
        <v>-10.026817321777344</v>
      </c>
      <c r="LA33">
        <v>-10.211848258972168</v>
      </c>
      <c r="LB33">
        <v>0</v>
      </c>
      <c r="LC33">
        <v>0.46359327435493469</v>
      </c>
      <c r="LD33">
        <v>3.7494354248046875</v>
      </c>
      <c r="LE33">
        <v>8.6187982559204102</v>
      </c>
      <c r="LF33">
        <v>6.9469537734985352</v>
      </c>
      <c r="LG33">
        <v>-7.2467284202575684</v>
      </c>
      <c r="LH33">
        <v>-10.490767478942871</v>
      </c>
      <c r="LI33">
        <v>-3.1715974807739258</v>
      </c>
      <c r="LJ33">
        <v>0</v>
      </c>
      <c r="LK33">
        <v>5.4225288331508636E-2</v>
      </c>
      <c r="LL33">
        <v>7.804631233215332</v>
      </c>
      <c r="LM33">
        <v>12.733782768249512</v>
      </c>
      <c r="LN33">
        <v>11.862255096435547</v>
      </c>
      <c r="LO33">
        <v>14.172274589538574</v>
      </c>
      <c r="LP33">
        <v>14.692546844482422</v>
      </c>
      <c r="LQ33">
        <v>-4.487433910369873</v>
      </c>
      <c r="LR33">
        <v>-11.110393524169922</v>
      </c>
      <c r="LS33">
        <v>-10.877975463867188</v>
      </c>
      <c r="LT33">
        <v>-8.7029590606689453</v>
      </c>
      <c r="LU33">
        <v>-5.4044709205627441</v>
      </c>
      <c r="LV33">
        <v>-3.390326976776123</v>
      </c>
      <c r="LW33">
        <v>-3.0360682010650635</v>
      </c>
      <c r="LX33">
        <v>-2.9072136878967285</v>
      </c>
      <c r="LY33">
        <v>-1.3182457685470581</v>
      </c>
      <c r="LZ33">
        <v>0.26823031902313232</v>
      </c>
      <c r="MA33">
        <v>0.67178285121917725</v>
      </c>
      <c r="MB33">
        <v>-0.17501154541969299</v>
      </c>
      <c r="MC33">
        <v>-4.5727696418762207</v>
      </c>
      <c r="MD33">
        <v>-4.6314406394958496</v>
      </c>
      <c r="ME33">
        <v>-2.068732738494873</v>
      </c>
      <c r="MF33">
        <v>-0.38083004951477051</v>
      </c>
      <c r="MG33">
        <v>2.3848245143890381</v>
      </c>
      <c r="MH33">
        <v>7.0817680358886719</v>
      </c>
      <c r="MI33">
        <v>20.163322448730469</v>
      </c>
      <c r="MJ33">
        <v>44.685981750488281</v>
      </c>
      <c r="MK33">
        <v>37.741935729980469</v>
      </c>
      <c r="ML33">
        <v>-1.488011360168457</v>
      </c>
      <c r="MM33">
        <v>10.56836986541748</v>
      </c>
      <c r="MN33">
        <v>16.122852325439453</v>
      </c>
      <c r="MO33">
        <v>5.5310959815979004</v>
      </c>
      <c r="MP33">
        <v>-8.8299131393432617</v>
      </c>
      <c r="MQ33">
        <v>-17.044902801513672</v>
      </c>
      <c r="MR33">
        <v>-14.435441017150879</v>
      </c>
      <c r="MS33">
        <v>-6.7968688011169434</v>
      </c>
      <c r="MT33">
        <v>-5.821073055267334</v>
      </c>
      <c r="MU33">
        <v>-0.6005815863609314</v>
      </c>
      <c r="MV33">
        <v>7.9320907592773438E-2</v>
      </c>
      <c r="MW33">
        <v>-2.7234487533569336</v>
      </c>
      <c r="MX33">
        <v>-7.2828693389892578</v>
      </c>
      <c r="MY33">
        <v>-7.1748032569885254</v>
      </c>
      <c r="MZ33">
        <v>-7.8528060913085938</v>
      </c>
      <c r="NA33">
        <v>-4.8775339126586914</v>
      </c>
      <c r="NB33">
        <v>2.7366876602172852</v>
      </c>
      <c r="NC33">
        <v>2.3693466186523438</v>
      </c>
      <c r="ND33">
        <v>-11.067929267883301</v>
      </c>
      <c r="NE33">
        <v>-8.7516889572143555</v>
      </c>
      <c r="NF33">
        <v>-12.461531639099121</v>
      </c>
      <c r="NG33">
        <v>-13.237224578857422</v>
      </c>
      <c r="NH33">
        <v>4.190434455871582</v>
      </c>
      <c r="NI33">
        <v>9.6708288192749023</v>
      </c>
      <c r="NJ33">
        <v>9.7979202270507813</v>
      </c>
      <c r="NK33">
        <v>11.275317192077637</v>
      </c>
      <c r="NL33">
        <v>13.304301261901855</v>
      </c>
      <c r="NM33">
        <v>11.535676956176758</v>
      </c>
      <c r="NN33">
        <v>10.472811698913574</v>
      </c>
      <c r="NO33">
        <v>4.0830707550048828</v>
      </c>
      <c r="NP33">
        <v>-4.1526250839233398</v>
      </c>
      <c r="NQ33">
        <v>1.5172359943389893</v>
      </c>
      <c r="NR33">
        <v>4.9834446907043457</v>
      </c>
      <c r="NS33">
        <v>5.1534719467163086</v>
      </c>
      <c r="NT33">
        <v>5.8000774383544922</v>
      </c>
      <c r="NU33">
        <v>11.43242359161377</v>
      </c>
      <c r="NV33">
        <v>15.314558029174805</v>
      </c>
      <c r="NW33">
        <v>6.1609082221984863</v>
      </c>
      <c r="NX33">
        <v>-3.0108609199523926</v>
      </c>
      <c r="NY33">
        <v>-6.8386611938476563</v>
      </c>
      <c r="NZ33">
        <v>-11.027955055236816</v>
      </c>
      <c r="OA33">
        <v>-11.983613014221191</v>
      </c>
      <c r="OB33">
        <v>-7.1737408638000488</v>
      </c>
      <c r="OC33">
        <v>-4.6731328964233398</v>
      </c>
      <c r="OD33">
        <v>-5.6873989105224609</v>
      </c>
      <c r="OE33">
        <v>-3.4505941867828369</v>
      </c>
      <c r="OF33">
        <v>5.0306997299194336</v>
      </c>
      <c r="OG33">
        <v>13.021540641784668</v>
      </c>
      <c r="OH33">
        <v>13.455101013183594</v>
      </c>
      <c r="OI33">
        <v>10.38755989074707</v>
      </c>
      <c r="OJ33">
        <v>9.8818788528442383</v>
      </c>
      <c r="OK33">
        <v>7.8801703453063965</v>
      </c>
      <c r="OL33">
        <v>-1.3307325839996338</v>
      </c>
      <c r="OM33">
        <v>-1.7811069488525391</v>
      </c>
      <c r="ON33">
        <v>4.2795147895812988</v>
      </c>
      <c r="OO33">
        <v>8.4438581466674805</v>
      </c>
      <c r="OP33">
        <v>6.1948342323303223</v>
      </c>
      <c r="OQ33">
        <v>0.53282111883163452</v>
      </c>
      <c r="OR33">
        <v>-2.9500370025634766</v>
      </c>
      <c r="OS33">
        <v>-4.0579233169555664</v>
      </c>
      <c r="OT33">
        <v>-6.7804450988769531</v>
      </c>
      <c r="OU33">
        <v>-6.138127326965332</v>
      </c>
      <c r="OV33">
        <v>-2.7376766204833984</v>
      </c>
      <c r="OW33">
        <v>-1.1591399908065796</v>
      </c>
      <c r="OX33">
        <v>-1.6747339963912964</v>
      </c>
      <c r="OY33">
        <v>-2.1783809661865234</v>
      </c>
      <c r="OZ33">
        <v>-1.1882385015487671</v>
      </c>
      <c r="PA33">
        <v>0.14497874677181244</v>
      </c>
      <c r="PB33">
        <v>-0.51187056303024292</v>
      </c>
      <c r="PC33">
        <v>-1.9193695783615112</v>
      </c>
      <c r="PD33">
        <v>-1.5276203155517578</v>
      </c>
      <c r="PE33">
        <v>0.13735979795455933</v>
      </c>
      <c r="PF33">
        <v>-3.5000302791595459</v>
      </c>
      <c r="PG33">
        <v>-4.3419375419616699</v>
      </c>
      <c r="PH33">
        <v>-2.2918026447296143</v>
      </c>
      <c r="PI33">
        <v>-1.2969636917114258</v>
      </c>
      <c r="PJ33">
        <v>-2.0465874671936035</v>
      </c>
      <c r="PK33">
        <v>-1.3762295246124268</v>
      </c>
      <c r="PL33">
        <v>-0.12475104629993439</v>
      </c>
    </row>
    <row r="34" spans="1:428">
      <c r="A34" t="s">
        <v>80</v>
      </c>
      <c r="B34">
        <v>-4.7706351280212402</v>
      </c>
      <c r="C34">
        <v>-1.0282034873962402</v>
      </c>
      <c r="D34">
        <v>1.4685906171798706</v>
      </c>
      <c r="E34">
        <v>4.3651585578918457</v>
      </c>
      <c r="F34">
        <v>4.0139098167419434</v>
      </c>
      <c r="G34">
        <v>0.59761232137680054</v>
      </c>
      <c r="H34">
        <v>-0.88028055429458618</v>
      </c>
      <c r="I34">
        <v>-0.59049183130264282</v>
      </c>
      <c r="J34">
        <v>-0.75163775682449341</v>
      </c>
      <c r="K34">
        <v>-1.3667159080505371</v>
      </c>
      <c r="L34">
        <v>-1.0510376691818237</v>
      </c>
      <c r="M34">
        <v>-1.3521838188171387</v>
      </c>
      <c r="N34">
        <v>-4.1869916915893555</v>
      </c>
      <c r="O34">
        <v>-3.6636145114898682</v>
      </c>
      <c r="P34">
        <v>0.13473841547966003</v>
      </c>
      <c r="Q34">
        <v>0.68576627969741821</v>
      </c>
      <c r="R34">
        <v>1.0752301216125488</v>
      </c>
      <c r="S34">
        <v>4.0901212692260742</v>
      </c>
      <c r="T34">
        <v>4.1390476226806641</v>
      </c>
      <c r="U34">
        <v>1.230536937713623</v>
      </c>
      <c r="V34">
        <v>-0.25411945581436157</v>
      </c>
      <c r="W34">
        <v>-0.43739467859268188</v>
      </c>
      <c r="X34">
        <v>-0.38203129172325134</v>
      </c>
      <c r="Y34">
        <v>-0.3376796543598175</v>
      </c>
      <c r="Z34">
        <v>-0.25891011953353882</v>
      </c>
      <c r="AA34">
        <v>-7.7392295002937317E-2</v>
      </c>
      <c r="AB34">
        <v>-4.9867358058691025E-2</v>
      </c>
      <c r="AC34">
        <v>6.8972498178482056E-2</v>
      </c>
      <c r="AD34">
        <v>1.3634472154080868E-2</v>
      </c>
      <c r="AE34">
        <v>3.8760402202606201</v>
      </c>
      <c r="AF34">
        <v>1.9946666955947876</v>
      </c>
      <c r="AG34">
        <v>2.8748440742492676</v>
      </c>
      <c r="AH34">
        <v>0.6996835470199585</v>
      </c>
      <c r="AI34">
        <v>-1.0638303756713867</v>
      </c>
      <c r="AJ34">
        <v>1.0924495458602905</v>
      </c>
      <c r="AK34">
        <v>5.1328239440917969</v>
      </c>
      <c r="AL34">
        <v>8.1578207015991211</v>
      </c>
      <c r="AM34">
        <v>17.058122634887695</v>
      </c>
      <c r="AN34">
        <v>5.2514224052429199</v>
      </c>
      <c r="AO34">
        <v>0.1836497038602829</v>
      </c>
      <c r="AP34">
        <v>-2.933027982711792</v>
      </c>
      <c r="AQ34">
        <v>-7.943028450012207</v>
      </c>
      <c r="AR34">
        <v>-5.3696198463439941</v>
      </c>
      <c r="AS34">
        <v>-2.1865456104278564</v>
      </c>
      <c r="AT34">
        <v>-0.82111936807632446</v>
      </c>
      <c r="AU34">
        <v>2.0149109363555908</v>
      </c>
      <c r="AV34">
        <v>-2.5923848152160645</v>
      </c>
      <c r="AW34">
        <v>1.3366779088973999</v>
      </c>
      <c r="AX34">
        <v>12.227535247802734</v>
      </c>
      <c r="AY34">
        <v>3.1491210460662842</v>
      </c>
      <c r="AZ34">
        <v>-4.8751821517944336</v>
      </c>
      <c r="BA34">
        <v>-1.8920047283172607</v>
      </c>
      <c r="BB34">
        <v>-4.9931907653808594</v>
      </c>
      <c r="BC34">
        <v>-12.201129913330078</v>
      </c>
      <c r="BD34">
        <v>-15.202546119689941</v>
      </c>
      <c r="BE34">
        <v>-10.733451843261719</v>
      </c>
      <c r="BF34">
        <v>-11.346124649047852</v>
      </c>
      <c r="BG34">
        <v>-15.028274536132813</v>
      </c>
      <c r="BH34">
        <v>-23.698909759521484</v>
      </c>
      <c r="BI34">
        <v>-18.633777618408203</v>
      </c>
      <c r="BJ34">
        <v>-5.7405428886413574</v>
      </c>
      <c r="BK34">
        <v>-0.3878418505191803</v>
      </c>
      <c r="BL34">
        <v>3.3123936653137207</v>
      </c>
      <c r="BM34">
        <v>4.149686336517334</v>
      </c>
      <c r="BN34">
        <v>-1.7207624912261963</v>
      </c>
      <c r="BO34">
        <v>-13.09467887878418</v>
      </c>
      <c r="BP34">
        <v>-12.413763999938965</v>
      </c>
      <c r="BQ34">
        <v>-2.190298318862915</v>
      </c>
      <c r="BR34">
        <v>-0.72542053461074829</v>
      </c>
      <c r="BS34">
        <v>-1.2966476678848267</v>
      </c>
      <c r="BT34">
        <v>15.136027336120605</v>
      </c>
      <c r="BU34">
        <v>12.905599594116211</v>
      </c>
      <c r="BV34">
        <v>-0.60488837957382202</v>
      </c>
      <c r="BW34">
        <v>-10.969020843505859</v>
      </c>
      <c r="BX34">
        <v>-20.123289108276367</v>
      </c>
      <c r="BY34">
        <v>-35.816028594970703</v>
      </c>
      <c r="BZ34">
        <v>-29.473526000976563</v>
      </c>
      <c r="CA34">
        <v>-24.393215179443359</v>
      </c>
      <c r="CB34">
        <v>-27.87615966796875</v>
      </c>
      <c r="CC34">
        <v>-10.872718811035156</v>
      </c>
      <c r="CD34">
        <v>-15.862004280090332</v>
      </c>
      <c r="CE34">
        <v>-41.991714477539063</v>
      </c>
      <c r="CF34">
        <v>-47.421436309814453</v>
      </c>
      <c r="CG34">
        <v>-33.325920104980469</v>
      </c>
      <c r="CH34">
        <v>-26.217674255371094</v>
      </c>
      <c r="CI34">
        <v>-8.5458192825317383</v>
      </c>
      <c r="CJ34">
        <v>7.125579833984375</v>
      </c>
      <c r="CK34">
        <v>-5.5455470085144043</v>
      </c>
      <c r="CL34">
        <v>-0.57961583137512207</v>
      </c>
      <c r="CM34">
        <v>24.571752548217773</v>
      </c>
      <c r="CN34">
        <v>45.899574279785156</v>
      </c>
      <c r="CO34">
        <v>29.445430755615234</v>
      </c>
      <c r="CP34">
        <v>36.309917449951172</v>
      </c>
      <c r="CQ34">
        <v>56.638130187988281</v>
      </c>
      <c r="CR34">
        <v>63.311447143554688</v>
      </c>
      <c r="CS34">
        <v>31.201457977294922</v>
      </c>
      <c r="CT34">
        <v>24.405584335327148</v>
      </c>
      <c r="CU34">
        <v>39.103427886962891</v>
      </c>
      <c r="CV34">
        <v>15.484346389770508</v>
      </c>
      <c r="CW34">
        <v>-17.137710571289063</v>
      </c>
      <c r="CX34">
        <v>-3.9987497329711914</v>
      </c>
      <c r="CY34">
        <v>19.525896072387695</v>
      </c>
      <c r="CZ34">
        <v>27.807903289794922</v>
      </c>
      <c r="DA34">
        <v>47.680923461914063</v>
      </c>
      <c r="DB34">
        <v>51.477890014648438</v>
      </c>
      <c r="DC34">
        <v>38.109851837158203</v>
      </c>
      <c r="DD34">
        <v>51.732295989990234</v>
      </c>
      <c r="DE34">
        <v>51.968597412109375</v>
      </c>
      <c r="DF34">
        <v>36.97967529296875</v>
      </c>
      <c r="DG34">
        <v>15.489420890808105</v>
      </c>
      <c r="DH34">
        <v>2.5628926753997803</v>
      </c>
      <c r="DI34">
        <v>-7.4758658409118652</v>
      </c>
      <c r="DJ34">
        <v>-10.817672729492188</v>
      </c>
      <c r="DK34">
        <v>-5.6993732452392578</v>
      </c>
      <c r="DL34">
        <v>-9.0333547592163086</v>
      </c>
      <c r="DM34">
        <v>-20.102697372436523</v>
      </c>
      <c r="DN34">
        <v>-18.133085250854492</v>
      </c>
      <c r="DO34">
        <v>-8.6471538543701172</v>
      </c>
      <c r="DP34">
        <v>-11.252352714538574</v>
      </c>
      <c r="DQ34">
        <v>-9.6681203842163086</v>
      </c>
      <c r="DR34">
        <v>14.163089752197266</v>
      </c>
      <c r="DS34">
        <v>21.314105987548828</v>
      </c>
      <c r="DT34">
        <v>23.093559265136719</v>
      </c>
      <c r="DU34">
        <v>41.532073974609375</v>
      </c>
      <c r="DV34">
        <v>18.754077911376953</v>
      </c>
      <c r="DW34">
        <v>-15.3260498046875</v>
      </c>
      <c r="DX34">
        <v>-29.546930313110352</v>
      </c>
      <c r="DY34">
        <v>-31.676433563232422</v>
      </c>
      <c r="DZ34">
        <v>-29.656909942626953</v>
      </c>
      <c r="EA34">
        <v>-26.369438171386719</v>
      </c>
      <c r="EB34">
        <v>-21.539674758911133</v>
      </c>
      <c r="EC34">
        <v>-0.80812579393386841</v>
      </c>
      <c r="ED34">
        <v>21.078426361083984</v>
      </c>
      <c r="EE34">
        <v>3.9454843997955322</v>
      </c>
      <c r="EF34">
        <v>-2.577768087387085</v>
      </c>
      <c r="EG34">
        <v>28.527561187744141</v>
      </c>
      <c r="EH34">
        <v>-6.4385018348693848</v>
      </c>
      <c r="EI34">
        <v>-15.457818031311035</v>
      </c>
      <c r="EJ34">
        <v>-0.13134795427322388</v>
      </c>
      <c r="EK34">
        <v>-35.684093475341797</v>
      </c>
      <c r="EL34">
        <v>-32.391414642333984</v>
      </c>
      <c r="EM34">
        <v>9.9449758529663086</v>
      </c>
      <c r="EN34">
        <v>46.31005859375</v>
      </c>
      <c r="EO34">
        <v>58.959510803222656</v>
      </c>
      <c r="EP34">
        <v>56.801967620849609</v>
      </c>
      <c r="EQ34">
        <v>43.083293914794922</v>
      </c>
      <c r="ER34">
        <v>32.130828857421875</v>
      </c>
      <c r="ES34">
        <v>28.984149932861328</v>
      </c>
      <c r="ET34">
        <v>28.207622528076172</v>
      </c>
      <c r="EU34">
        <v>4.2195525169372559</v>
      </c>
      <c r="EV34">
        <v>-9.3958034515380859</v>
      </c>
      <c r="EW34">
        <v>-22.235506057739258</v>
      </c>
      <c r="EX34">
        <v>-44.358356475830078</v>
      </c>
      <c r="EY34">
        <v>-46.543094635009766</v>
      </c>
      <c r="EZ34">
        <v>-56.946544647216797</v>
      </c>
      <c r="FA34">
        <v>-44.871959686279297</v>
      </c>
      <c r="FB34">
        <v>-11.718026161193848</v>
      </c>
      <c r="FC34">
        <v>16.328557968139648</v>
      </c>
      <c r="FD34">
        <v>21.384906768798828</v>
      </c>
      <c r="FE34">
        <v>-3.015615701675415</v>
      </c>
      <c r="FF34">
        <v>-26.320686340332031</v>
      </c>
      <c r="FG34">
        <v>-2.3921158313751221</v>
      </c>
      <c r="FH34">
        <v>21.192865371704102</v>
      </c>
      <c r="FI34">
        <v>-1.7497553825378418</v>
      </c>
      <c r="FJ34">
        <v>7.7794318199157715</v>
      </c>
      <c r="FK34">
        <v>18.308250427246094</v>
      </c>
      <c r="FL34">
        <v>10.57300853729248</v>
      </c>
      <c r="FM34">
        <v>-9.3999662399291992</v>
      </c>
      <c r="FN34">
        <v>-15.118152618408203</v>
      </c>
      <c r="FO34">
        <v>-14.329455375671387</v>
      </c>
      <c r="FP34">
        <v>-34.856204986572266</v>
      </c>
      <c r="FQ34">
        <v>-38.446010589599609</v>
      </c>
      <c r="FR34">
        <v>-48.295516967773438</v>
      </c>
      <c r="FS34">
        <v>-46.040462493896484</v>
      </c>
      <c r="FT34">
        <v>-27.706111907958984</v>
      </c>
      <c r="FU34">
        <v>-40.813682556152344</v>
      </c>
      <c r="FV34">
        <v>-65.772285461425781</v>
      </c>
      <c r="FW34">
        <v>-23.410615921020508</v>
      </c>
      <c r="FX34">
        <v>111.44069671630859</v>
      </c>
      <c r="FY34">
        <v>112.73708343505859</v>
      </c>
      <c r="FZ34">
        <v>0.49668645858764648</v>
      </c>
      <c r="GA34">
        <v>-10.92262077331543</v>
      </c>
      <c r="GB34">
        <v>-12.186416625976563</v>
      </c>
      <c r="GC34">
        <v>-27.291412353515625</v>
      </c>
      <c r="GD34">
        <v>-28.766759872436523</v>
      </c>
      <c r="GE34">
        <v>-33.060173034667969</v>
      </c>
      <c r="GF34">
        <v>-27.652837753295898</v>
      </c>
      <c r="GG34">
        <v>-17.412443161010742</v>
      </c>
      <c r="GH34">
        <v>7.7884988784790039</v>
      </c>
      <c r="GI34">
        <v>14.498993873596191</v>
      </c>
      <c r="GJ34">
        <v>2.5482137203216553</v>
      </c>
      <c r="GK34">
        <v>-3.8404569625854492</v>
      </c>
      <c r="GL34">
        <v>10.479714393615723</v>
      </c>
      <c r="GM34">
        <v>22.025997161865234</v>
      </c>
      <c r="GN34">
        <v>42.471477508544922</v>
      </c>
      <c r="GO34">
        <v>5.0225915908813477</v>
      </c>
      <c r="GP34">
        <v>-2.6743929386138916</v>
      </c>
      <c r="GQ34">
        <v>39.990985870361328</v>
      </c>
      <c r="GR34">
        <v>47.782375335693359</v>
      </c>
      <c r="GS34">
        <v>53.929931640625</v>
      </c>
      <c r="GT34">
        <v>59.743446350097656</v>
      </c>
      <c r="GU34">
        <v>63.982311248779297</v>
      </c>
      <c r="GV34">
        <v>61.483451843261719</v>
      </c>
      <c r="GW34">
        <v>45.182174682617188</v>
      </c>
      <c r="GX34">
        <v>22.280723571777344</v>
      </c>
      <c r="GY34">
        <v>2.1731271743774414</v>
      </c>
      <c r="GZ34">
        <v>-9.0482969284057617</v>
      </c>
      <c r="HA34">
        <v>-12.179046630859375</v>
      </c>
      <c r="HB34">
        <v>-31.134805679321289</v>
      </c>
      <c r="HC34">
        <v>-59.424900054931641</v>
      </c>
      <c r="HD34">
        <v>-102.79418182373047</v>
      </c>
      <c r="HE34">
        <v>-67.407974243164063</v>
      </c>
      <c r="HF34">
        <v>10.51304817199707</v>
      </c>
      <c r="HG34">
        <v>18.037227630615234</v>
      </c>
      <c r="HH34">
        <v>18.443702697753906</v>
      </c>
      <c r="HI34">
        <v>35.522106170654297</v>
      </c>
      <c r="HJ34">
        <v>36.297763824462891</v>
      </c>
      <c r="HK34">
        <v>14.214846611022949</v>
      </c>
      <c r="HL34">
        <v>4.4306607246398926</v>
      </c>
      <c r="HM34">
        <v>5.4635953903198242</v>
      </c>
      <c r="HN34">
        <v>5.8533015251159668</v>
      </c>
      <c r="HO34">
        <v>12.988030433654785</v>
      </c>
      <c r="HP34">
        <v>33.167633056640625</v>
      </c>
      <c r="HQ34">
        <v>26.006187438964844</v>
      </c>
      <c r="HR34">
        <v>-11.064882278442383</v>
      </c>
      <c r="HS34">
        <v>-20.332244873046875</v>
      </c>
      <c r="HT34">
        <v>-42.326625823974609</v>
      </c>
      <c r="HU34">
        <v>-47.305713653564453</v>
      </c>
      <c r="HV34">
        <v>-51.261241912841797</v>
      </c>
      <c r="HW34">
        <v>-60.258171081542969</v>
      </c>
      <c r="HX34">
        <v>-57.937580108642578</v>
      </c>
      <c r="HY34">
        <v>-44.287174224853516</v>
      </c>
      <c r="HZ34">
        <v>-8.3615932464599609</v>
      </c>
      <c r="IA34">
        <v>26.474323272705078</v>
      </c>
      <c r="IB34">
        <v>26.477010726928711</v>
      </c>
      <c r="IC34">
        <v>31.003551483154297</v>
      </c>
      <c r="ID34">
        <v>46.893768310546875</v>
      </c>
      <c r="IE34">
        <v>34.965644836425781</v>
      </c>
      <c r="IF34">
        <v>-20.71051025390625</v>
      </c>
      <c r="IG34">
        <v>-5.0035543441772461</v>
      </c>
      <c r="IH34">
        <v>-9.4950132369995117</v>
      </c>
      <c r="II34">
        <v>-44.580230712890625</v>
      </c>
      <c r="IJ34">
        <v>-63.356166839599609</v>
      </c>
      <c r="IK34">
        <v>-36.920909881591797</v>
      </c>
      <c r="IL34">
        <v>-18.27789306640625</v>
      </c>
      <c r="IM34">
        <v>-31.481807708740234</v>
      </c>
      <c r="IN34">
        <v>-25.825504302978516</v>
      </c>
      <c r="IO34">
        <v>-8.2777194976806641</v>
      </c>
      <c r="IP34">
        <v>-5.2185419946908951E-2</v>
      </c>
      <c r="IQ34">
        <v>3.45326828956604</v>
      </c>
      <c r="IR34">
        <v>19.788885116577148</v>
      </c>
      <c r="IS34">
        <v>35.570030212402344</v>
      </c>
      <c r="IT34">
        <v>23.351394653320313</v>
      </c>
      <c r="IU34">
        <v>23.949434280395508</v>
      </c>
      <c r="IV34">
        <v>66.377593994140625</v>
      </c>
      <c r="IW34">
        <v>74.090522766113281</v>
      </c>
      <c r="IX34">
        <v>84.495170593261719</v>
      </c>
      <c r="IY34">
        <v>92.184440612792969</v>
      </c>
      <c r="IZ34">
        <v>77.469375610351563</v>
      </c>
      <c r="JA34">
        <v>48.794235229492188</v>
      </c>
      <c r="JB34">
        <v>21.111965179443359</v>
      </c>
      <c r="JC34">
        <v>-1.7393529415130615</v>
      </c>
      <c r="JD34">
        <v>-8.3037834167480469</v>
      </c>
      <c r="JE34">
        <v>-9.6011171340942383</v>
      </c>
      <c r="JF34">
        <v>-25.379051208496094</v>
      </c>
      <c r="JG34">
        <v>-47.237228393554688</v>
      </c>
      <c r="JH34">
        <v>-58.424755096435547</v>
      </c>
      <c r="JI34">
        <v>-41.606353759765625</v>
      </c>
      <c r="JJ34">
        <v>11.143002510070801</v>
      </c>
      <c r="JK34">
        <v>37.004589080810547</v>
      </c>
      <c r="JL34">
        <v>21.844722747802734</v>
      </c>
      <c r="JM34">
        <v>6.6875901222229004</v>
      </c>
      <c r="JN34">
        <v>9.6942024230957031</v>
      </c>
      <c r="JO34">
        <v>16.844331741333008</v>
      </c>
      <c r="JP34">
        <v>15.542242050170898</v>
      </c>
      <c r="JQ34">
        <v>8.9826107025146484</v>
      </c>
      <c r="JR34">
        <v>2.8276824951171875</v>
      </c>
      <c r="JS34">
        <v>3.5812184810638428</v>
      </c>
      <c r="JT34">
        <v>4.4561877250671387</v>
      </c>
      <c r="JU34">
        <v>-1.857823371887207</v>
      </c>
      <c r="JV34">
        <v>-10.686102867126465</v>
      </c>
      <c r="JW34">
        <v>-19.589046478271484</v>
      </c>
      <c r="JX34">
        <v>-30.164083480834961</v>
      </c>
      <c r="JY34">
        <v>-45.907268524169922</v>
      </c>
      <c r="JZ34">
        <v>-67.245460510253906</v>
      </c>
      <c r="KA34">
        <v>-73.145500183105469</v>
      </c>
      <c r="KB34">
        <v>-60.354885101318359</v>
      </c>
      <c r="KC34">
        <v>-44.200920104980469</v>
      </c>
      <c r="KD34">
        <v>-25.902217864990234</v>
      </c>
      <c r="KE34">
        <v>2.2927544116973877</v>
      </c>
      <c r="KF34">
        <v>24.316432952880859</v>
      </c>
      <c r="KG34">
        <v>15.496110916137695</v>
      </c>
      <c r="KH34">
        <v>6.1033229827880859</v>
      </c>
      <c r="KI34">
        <v>10.431916236877441</v>
      </c>
      <c r="KJ34">
        <v>3.3946125507354736</v>
      </c>
      <c r="KK34">
        <v>-5.2645244598388672</v>
      </c>
      <c r="KL34">
        <v>-8.9438514709472656</v>
      </c>
      <c r="KM34">
        <v>-18.161352157592773</v>
      </c>
      <c r="KN34">
        <v>-40.673011779785156</v>
      </c>
      <c r="KO34">
        <v>-38.217002868652344</v>
      </c>
      <c r="KP34">
        <v>-26.780221939086914</v>
      </c>
      <c r="KQ34">
        <v>-39.118377685546875</v>
      </c>
      <c r="KR34">
        <v>-52.316333770751953</v>
      </c>
      <c r="KS34">
        <v>-60.947860717773438</v>
      </c>
      <c r="KT34">
        <v>-44.31634521484375</v>
      </c>
      <c r="KU34">
        <v>-23.799285888671875</v>
      </c>
      <c r="KV34">
        <v>-7.0523686408996582</v>
      </c>
      <c r="KW34">
        <v>17.534809112548828</v>
      </c>
      <c r="KX34">
        <v>10.544132232666016</v>
      </c>
      <c r="KY34">
        <v>17.514430999755859</v>
      </c>
      <c r="KZ34">
        <v>36.373687744140625</v>
      </c>
      <c r="LA34">
        <v>39.103519439697266</v>
      </c>
      <c r="LB34">
        <v>27.390947341918945</v>
      </c>
      <c r="LC34">
        <v>63.239048004150391</v>
      </c>
      <c r="LD34">
        <v>97.703636169433594</v>
      </c>
      <c r="LE34">
        <v>91.461456298828125</v>
      </c>
      <c r="LF34">
        <v>66.860137939453125</v>
      </c>
      <c r="LG34">
        <v>54.189846038818359</v>
      </c>
      <c r="LH34">
        <v>59.882839202880859</v>
      </c>
      <c r="LI34">
        <v>35.758937835693359</v>
      </c>
      <c r="LJ34">
        <v>19.034502029418945</v>
      </c>
      <c r="LK34">
        <v>22.768938064575195</v>
      </c>
      <c r="LL34">
        <v>2.3161804676055908</v>
      </c>
      <c r="LM34">
        <v>-28.191261291503906</v>
      </c>
      <c r="LN34">
        <v>-45.382022857666016</v>
      </c>
      <c r="LO34">
        <v>-48.135601043701172</v>
      </c>
      <c r="LP34">
        <v>-44.893119812011719</v>
      </c>
      <c r="LQ34">
        <v>-3.8537085056304932</v>
      </c>
      <c r="LR34">
        <v>23.185104370117188</v>
      </c>
      <c r="LS34">
        <v>27.411174774169922</v>
      </c>
      <c r="LT34">
        <v>23.867183685302734</v>
      </c>
      <c r="LU34">
        <v>6.107447624206543</v>
      </c>
      <c r="LV34">
        <v>0.96437138319015503</v>
      </c>
      <c r="LW34">
        <v>11.58720874786377</v>
      </c>
      <c r="LX34">
        <v>22.852939605712891</v>
      </c>
      <c r="LY34">
        <v>16.534364700317383</v>
      </c>
      <c r="LZ34">
        <v>5.8817768096923828</v>
      </c>
      <c r="MA34">
        <v>-1.4328206777572632</v>
      </c>
      <c r="MB34">
        <v>-21.437126159667969</v>
      </c>
      <c r="MC34">
        <v>-43.914878845214844</v>
      </c>
      <c r="MD34">
        <v>-45.375904083251953</v>
      </c>
      <c r="ME34">
        <v>-36.620925903320313</v>
      </c>
      <c r="MF34">
        <v>-0.54789727926254272</v>
      </c>
      <c r="MG34">
        <v>4.5474357604980469</v>
      </c>
      <c r="MH34">
        <v>-61.677688598632813</v>
      </c>
      <c r="MI34">
        <v>-82.772430419921875</v>
      </c>
      <c r="MJ34">
        <v>80.917190551757813</v>
      </c>
      <c r="MK34">
        <v>122.40507507324219</v>
      </c>
      <c r="ML34">
        <v>-12.270517349243164</v>
      </c>
      <c r="MM34">
        <v>-22.546600341796875</v>
      </c>
      <c r="MN34">
        <v>-25.18998908996582</v>
      </c>
      <c r="MO34">
        <v>-17.354738235473633</v>
      </c>
      <c r="MP34">
        <v>-7.5711898803710938</v>
      </c>
      <c r="MQ34">
        <v>-1.7611603736877441</v>
      </c>
      <c r="MR34">
        <v>-1.6736654043197632</v>
      </c>
      <c r="MS34">
        <v>-2.7803442478179932</v>
      </c>
      <c r="MT34">
        <v>2.4009943008422852</v>
      </c>
      <c r="MU34">
        <v>12.379091262817383</v>
      </c>
      <c r="MV34">
        <v>12.166305541992188</v>
      </c>
      <c r="MW34">
        <v>12.645102500915527</v>
      </c>
      <c r="MX34">
        <v>12.450267791748047</v>
      </c>
      <c r="MY34">
        <v>6.1489191055297852</v>
      </c>
      <c r="MZ34">
        <v>5.3877325057983398</v>
      </c>
      <c r="NA34">
        <v>7.7546749114990234</v>
      </c>
      <c r="NB34">
        <v>9.054408073425293</v>
      </c>
      <c r="NC34">
        <v>10.539466857910156</v>
      </c>
      <c r="ND34">
        <v>14.722203254699707</v>
      </c>
      <c r="NE34">
        <v>14.381343841552734</v>
      </c>
      <c r="NF34">
        <v>12.284852027893066</v>
      </c>
      <c r="NG34">
        <v>5.5453858375549316</v>
      </c>
      <c r="NH34">
        <v>-4.2863483428955078</v>
      </c>
      <c r="NI34">
        <v>-7.5846543312072754</v>
      </c>
      <c r="NJ34">
        <v>-9.9569492340087891</v>
      </c>
      <c r="NK34">
        <v>-9.7456369400024414</v>
      </c>
      <c r="NL34">
        <v>-1.7343485355377197</v>
      </c>
      <c r="NM34">
        <v>5.8223304748535156</v>
      </c>
      <c r="NN34">
        <v>-8.2317342758178711</v>
      </c>
      <c r="NO34">
        <v>-20.881698608398438</v>
      </c>
      <c r="NP34">
        <v>-16.92327880859375</v>
      </c>
      <c r="NQ34">
        <v>-20.00531005859375</v>
      </c>
      <c r="NR34">
        <v>-19.746616363525391</v>
      </c>
      <c r="NS34">
        <v>-23.044923782348633</v>
      </c>
      <c r="NT34">
        <v>-25.678329467773438</v>
      </c>
      <c r="NU34">
        <v>-24.798406600952148</v>
      </c>
      <c r="NV34">
        <v>-19.717107772827148</v>
      </c>
      <c r="NW34">
        <v>-13.41730785369873</v>
      </c>
      <c r="NX34">
        <v>-11.445542335510254</v>
      </c>
      <c r="NY34">
        <v>-15.127467155456543</v>
      </c>
      <c r="NZ34">
        <v>-15.939540863037109</v>
      </c>
      <c r="OA34">
        <v>-2.6327817440032959</v>
      </c>
      <c r="OB34">
        <v>9.3415040969848633</v>
      </c>
      <c r="OC34">
        <v>11.28663444519043</v>
      </c>
      <c r="OD34">
        <v>6.1553640365600586</v>
      </c>
      <c r="OE34">
        <v>-3.3994903564453125</v>
      </c>
      <c r="OF34">
        <v>-15.864574432373047</v>
      </c>
      <c r="OG34">
        <v>-23.749492645263672</v>
      </c>
      <c r="OH34">
        <v>-18.942398071289063</v>
      </c>
      <c r="OI34">
        <v>-18.452556610107422</v>
      </c>
      <c r="OJ34">
        <v>-22.308511734008789</v>
      </c>
      <c r="OK34">
        <v>-11.012067794799805</v>
      </c>
      <c r="OL34">
        <v>8.2466793060302734</v>
      </c>
      <c r="OM34">
        <v>16.202936172485352</v>
      </c>
      <c r="ON34">
        <v>10.217588424682617</v>
      </c>
      <c r="OO34">
        <v>4.3973784446716309</v>
      </c>
      <c r="OP34">
        <v>4.9428300857543945</v>
      </c>
      <c r="OQ34">
        <v>4.9748835563659668</v>
      </c>
      <c r="OR34">
        <v>3.5989177227020264</v>
      </c>
      <c r="OS34">
        <v>4.9237766265869141</v>
      </c>
      <c r="OT34">
        <v>0.48585399985313416</v>
      </c>
      <c r="OU34">
        <v>-7.1827797889709473</v>
      </c>
      <c r="OV34">
        <v>-5.9811787605285645</v>
      </c>
      <c r="OW34">
        <v>-4.8758316040039063</v>
      </c>
      <c r="OX34">
        <v>-9.3151006698608398</v>
      </c>
      <c r="OY34">
        <v>-11.108843803405762</v>
      </c>
      <c r="OZ34">
        <v>-6.9746670722961426</v>
      </c>
      <c r="PA34">
        <v>-3.6877336502075195</v>
      </c>
      <c r="PB34">
        <v>-3.6406791210174561</v>
      </c>
      <c r="PC34">
        <v>-2.2523665428161621</v>
      </c>
      <c r="PD34">
        <v>-2.1847074031829834</v>
      </c>
      <c r="PE34">
        <v>1.1116007566452026</v>
      </c>
      <c r="PF34">
        <v>3.1395013332366943</v>
      </c>
      <c r="PG34">
        <v>3.1280331611633301</v>
      </c>
      <c r="PH34">
        <v>0.99152088165283203</v>
      </c>
      <c r="PI34">
        <v>-0.66089004278182983</v>
      </c>
      <c r="PJ34">
        <v>-0.82021921873092651</v>
      </c>
      <c r="PK34">
        <v>-0.55493861436843872</v>
      </c>
      <c r="PL34">
        <v>-7.5713798403739929E-2</v>
      </c>
    </row>
    <row r="35" spans="1:428">
      <c r="A35" t="s">
        <v>81</v>
      </c>
      <c r="B35">
        <v>-0.36178869009017944</v>
      </c>
      <c r="C35">
        <v>-0.22750949859619141</v>
      </c>
      <c r="D35">
        <v>-5.244755744934082E-2</v>
      </c>
      <c r="E35">
        <v>-1.7957667112350464</v>
      </c>
      <c r="F35">
        <v>-1.6586357355117798</v>
      </c>
      <c r="G35">
        <v>-0.44580602645874023</v>
      </c>
      <c r="H35">
        <v>-2.3550211917608976E-3</v>
      </c>
      <c r="I35">
        <v>-1.4950275421142578E-2</v>
      </c>
      <c r="J35">
        <v>1.9289659336209297E-2</v>
      </c>
      <c r="K35">
        <v>1.0599629953503609E-2</v>
      </c>
      <c r="L35">
        <v>-2.9253030195832253E-2</v>
      </c>
      <c r="M35">
        <v>3.4027542918920517E-2</v>
      </c>
      <c r="N35">
        <v>0.20660358667373657</v>
      </c>
      <c r="O35">
        <v>0.18099477887153625</v>
      </c>
      <c r="P35">
        <v>1.9142106175422668E-3</v>
      </c>
      <c r="Q35">
        <v>0.17104145884513855</v>
      </c>
      <c r="R35">
        <v>0.33712601661682129</v>
      </c>
      <c r="S35">
        <v>1.2380087375640869</v>
      </c>
      <c r="T35">
        <v>1.2379084825515747</v>
      </c>
      <c r="U35">
        <v>0.38139349222183228</v>
      </c>
      <c r="V35">
        <v>3.5825822502374649E-2</v>
      </c>
      <c r="W35">
        <v>3.4052632749080658E-2</v>
      </c>
      <c r="X35">
        <v>5.2438229322433472E-2</v>
      </c>
      <c r="Y35">
        <v>5.4814610630273819E-2</v>
      </c>
      <c r="Z35">
        <v>2.6750681921839714E-2</v>
      </c>
      <c r="AA35">
        <v>3.1561141368001699E-3</v>
      </c>
      <c r="AB35">
        <v>3.5794281866401434E-3</v>
      </c>
      <c r="AC35">
        <v>-6.0747540555894375E-4</v>
      </c>
      <c r="AD35">
        <v>-2.8992539271712303E-2</v>
      </c>
      <c r="AE35">
        <v>1.1404463052749634</v>
      </c>
      <c r="AF35">
        <v>1.1454677581787109</v>
      </c>
      <c r="AG35">
        <v>1.9428822994232178</v>
      </c>
      <c r="AH35">
        <v>4.6316385269165039</v>
      </c>
      <c r="AI35">
        <v>6.6313157081604004</v>
      </c>
      <c r="AJ35">
        <v>7.2875480651855469</v>
      </c>
      <c r="AK35">
        <v>8.5630064010620117</v>
      </c>
      <c r="AL35">
        <v>9.257537841796875</v>
      </c>
      <c r="AM35">
        <v>5.5736045837402344</v>
      </c>
      <c r="AN35">
        <v>2.5724623203277588</v>
      </c>
      <c r="AO35">
        <v>5.322227954864502</v>
      </c>
      <c r="AP35">
        <v>4.5605249404907227</v>
      </c>
      <c r="AQ35">
        <v>0.6953081488609314</v>
      </c>
      <c r="AR35">
        <v>-2.3670730590820313</v>
      </c>
      <c r="AS35">
        <v>5.6959371566772461</v>
      </c>
      <c r="AT35">
        <v>19.643754959106445</v>
      </c>
      <c r="AU35">
        <v>19.226404190063477</v>
      </c>
      <c r="AV35">
        <v>-3.0979790687561035</v>
      </c>
      <c r="AW35">
        <v>-5.8825578689575195</v>
      </c>
      <c r="AX35">
        <v>-11.256887435913086</v>
      </c>
      <c r="AY35">
        <v>-12.955717086791992</v>
      </c>
      <c r="AZ35">
        <v>-9.1360692977905273</v>
      </c>
      <c r="BA35">
        <v>-11.10009765625</v>
      </c>
      <c r="BB35">
        <v>-10.449017524719238</v>
      </c>
      <c r="BC35">
        <v>-5.2495174407958984</v>
      </c>
      <c r="BD35">
        <v>1.459800124168396</v>
      </c>
      <c r="BE35">
        <v>7.379666805267334</v>
      </c>
      <c r="BF35">
        <v>17.419534683227539</v>
      </c>
      <c r="BG35">
        <v>15.029309272766113</v>
      </c>
      <c r="BH35">
        <v>1.0062516927719116</v>
      </c>
      <c r="BI35">
        <v>-3.0215921401977539</v>
      </c>
      <c r="BJ35">
        <v>-6.8584756851196289</v>
      </c>
      <c r="BK35">
        <v>-3.6068398952484131</v>
      </c>
      <c r="BL35">
        <v>1.0653302669525146</v>
      </c>
      <c r="BM35">
        <v>5.2580995559692383</v>
      </c>
      <c r="BN35">
        <v>6.9686355590820313</v>
      </c>
      <c r="BO35">
        <v>3.0101947784423828</v>
      </c>
      <c r="BP35">
        <v>-7.9812307357788086</v>
      </c>
      <c r="BQ35">
        <v>-12.858283042907715</v>
      </c>
      <c r="BR35">
        <v>-10.501092910766602</v>
      </c>
      <c r="BS35">
        <v>-8.8278369903564453</v>
      </c>
      <c r="BT35">
        <v>-77.361068725585938</v>
      </c>
      <c r="BU35">
        <v>-81.23101806640625</v>
      </c>
      <c r="BV35">
        <v>-32.983524322509766</v>
      </c>
      <c r="BW35">
        <v>-1.979487419128418</v>
      </c>
      <c r="BX35">
        <v>-3.2604787349700928</v>
      </c>
      <c r="BY35">
        <v>3.073962926864624</v>
      </c>
      <c r="BZ35">
        <v>10.773961067199707</v>
      </c>
      <c r="CA35">
        <v>9.1270303726196289</v>
      </c>
      <c r="CB35">
        <v>8.9972972869873047</v>
      </c>
      <c r="CC35">
        <v>7.4510040283203125</v>
      </c>
      <c r="CD35">
        <v>6.6424651145935059</v>
      </c>
      <c r="CE35">
        <v>13.156049728393555</v>
      </c>
      <c r="CF35">
        <v>18.221664428710938</v>
      </c>
      <c r="CG35">
        <v>12.085989952087402</v>
      </c>
      <c r="CH35">
        <v>-1.8496886491775513</v>
      </c>
      <c r="CI35">
        <v>-19.087459564208984</v>
      </c>
      <c r="CJ35">
        <v>-27.28264045715332</v>
      </c>
      <c r="CK35">
        <v>6.1842327117919922</v>
      </c>
      <c r="CL35">
        <v>63.188148498535156</v>
      </c>
      <c r="CM35">
        <v>67.925811767578125</v>
      </c>
      <c r="CN35">
        <v>1.0414741039276123</v>
      </c>
      <c r="CO35">
        <v>-3.7872059345245361</v>
      </c>
      <c r="CP35">
        <v>-18.466390609741211</v>
      </c>
      <c r="CQ35">
        <v>-42.47698974609375</v>
      </c>
      <c r="CR35">
        <v>-28.239055633544922</v>
      </c>
      <c r="CS35">
        <v>-2.916273832321167</v>
      </c>
      <c r="CT35">
        <v>11.288795471191406</v>
      </c>
      <c r="CU35">
        <v>13.687319755554199</v>
      </c>
      <c r="CV35">
        <v>4.7324161529541016</v>
      </c>
      <c r="CW35">
        <v>-3.7709858417510986</v>
      </c>
      <c r="CX35">
        <v>-4.6049928665161133</v>
      </c>
      <c r="CY35">
        <v>-2.390023946762085</v>
      </c>
      <c r="CZ35">
        <v>-0.74975425004959106</v>
      </c>
      <c r="DA35">
        <v>2.0907914638519287</v>
      </c>
      <c r="DB35">
        <v>8.3047657012939453</v>
      </c>
      <c r="DC35">
        <v>16.925294876098633</v>
      </c>
      <c r="DD35">
        <v>24.756725311279297</v>
      </c>
      <c r="DE35">
        <v>37.352325439453125</v>
      </c>
      <c r="DF35">
        <v>36.863269805908203</v>
      </c>
      <c r="DG35">
        <v>12.999358177185059</v>
      </c>
      <c r="DH35">
        <v>3.1182861328125</v>
      </c>
      <c r="DI35">
        <v>0.46818813681602478</v>
      </c>
      <c r="DJ35">
        <v>-1.1571556329727173</v>
      </c>
      <c r="DK35">
        <v>-3.8794991970062256</v>
      </c>
      <c r="DL35">
        <v>-18.538017272949219</v>
      </c>
      <c r="DM35">
        <v>-34.607173919677734</v>
      </c>
      <c r="DN35">
        <v>-20.193870544433594</v>
      </c>
      <c r="DO35">
        <v>3.0806455612182617</v>
      </c>
      <c r="DP35">
        <v>3.9284636974334717</v>
      </c>
      <c r="DQ35">
        <v>1.1314029693603516</v>
      </c>
      <c r="DR35">
        <v>-53.210910797119141</v>
      </c>
      <c r="DS35">
        <v>-25.979412078857422</v>
      </c>
      <c r="DT35">
        <v>12.230297088623047</v>
      </c>
      <c r="DU35">
        <v>37.177703857421875</v>
      </c>
      <c r="DV35">
        <v>45.291206359863281</v>
      </c>
      <c r="DW35">
        <v>16.594297409057617</v>
      </c>
      <c r="DX35">
        <v>-1.1388183832168579</v>
      </c>
      <c r="DY35">
        <v>24.823825836181641</v>
      </c>
      <c r="DZ35">
        <v>56.098834991455078</v>
      </c>
      <c r="EA35">
        <v>36.508232116699219</v>
      </c>
      <c r="EB35">
        <v>10.15435791015625</v>
      </c>
      <c r="EC35">
        <v>11.290597915649414</v>
      </c>
      <c r="ED35">
        <v>5.1940670013427734</v>
      </c>
      <c r="EE35">
        <v>-7.9438848495483398</v>
      </c>
      <c r="EF35">
        <v>-14.248948097229004</v>
      </c>
      <c r="EG35">
        <v>-17.106769561767578</v>
      </c>
      <c r="EH35">
        <v>-30.071657180786133</v>
      </c>
      <c r="EI35">
        <v>-20.061229705810547</v>
      </c>
      <c r="EJ35">
        <v>-17.320230484008789</v>
      </c>
      <c r="EK35">
        <v>47.348297119140625</v>
      </c>
      <c r="EL35">
        <v>63.003517150878906</v>
      </c>
      <c r="EM35">
        <v>25.617263793945313</v>
      </c>
      <c r="EN35">
        <v>-0.31014779210090637</v>
      </c>
      <c r="EO35">
        <v>4.3142728805541992</v>
      </c>
      <c r="EP35">
        <v>0.84305834770202637</v>
      </c>
      <c r="EQ35">
        <v>-12.917361259460449</v>
      </c>
      <c r="ER35">
        <v>-27.031490325927734</v>
      </c>
      <c r="ES35">
        <v>-23.843820571899414</v>
      </c>
      <c r="ET35">
        <v>-15.001291275024414</v>
      </c>
      <c r="EU35">
        <v>-5.8614225387573242</v>
      </c>
      <c r="EV35">
        <v>-5.1733994483947754</v>
      </c>
      <c r="EW35">
        <v>-40.784763336181641</v>
      </c>
      <c r="EX35">
        <v>-64.629379272460938</v>
      </c>
      <c r="EY35">
        <v>-59.941543579101563</v>
      </c>
      <c r="EZ35">
        <v>-42.624500274658203</v>
      </c>
      <c r="FA35">
        <v>-28.812934875488281</v>
      </c>
      <c r="FB35">
        <v>-13.754864692687988</v>
      </c>
      <c r="FC35">
        <v>-2.733206033706665</v>
      </c>
      <c r="FD35">
        <v>-6.3141794204711914</v>
      </c>
      <c r="FE35">
        <v>-12.64719295501709</v>
      </c>
      <c r="FF35">
        <v>-6.9419817924499512</v>
      </c>
      <c r="FG35">
        <v>4.5174155235290527</v>
      </c>
      <c r="FH35">
        <v>5.1614933013916016</v>
      </c>
      <c r="FI35">
        <v>1.8454172611236572</v>
      </c>
      <c r="FJ35">
        <v>4.2472023963928223</v>
      </c>
      <c r="FK35">
        <v>8.1840496063232422</v>
      </c>
      <c r="FL35">
        <v>5.9185090065002441</v>
      </c>
      <c r="FM35">
        <v>3.2039008140563965</v>
      </c>
      <c r="FN35">
        <v>5.1241631507873535</v>
      </c>
      <c r="FO35">
        <v>14.624564170837402</v>
      </c>
      <c r="FP35">
        <v>15.28709888458252</v>
      </c>
      <c r="FQ35">
        <v>6.6437067985534668</v>
      </c>
      <c r="FR35">
        <v>3.6841375827789307</v>
      </c>
      <c r="FS35">
        <v>6.1562838554382324</v>
      </c>
      <c r="FT35">
        <v>24.016519546508789</v>
      </c>
      <c r="FU35">
        <v>30.020980834960938</v>
      </c>
      <c r="FV35">
        <v>13.598730087280273</v>
      </c>
      <c r="FW35">
        <v>-2.8578546047210693</v>
      </c>
      <c r="FX35">
        <v>15.786655426025391</v>
      </c>
      <c r="FY35">
        <v>48.396427154541016</v>
      </c>
      <c r="FZ35">
        <v>42.696884155273438</v>
      </c>
      <c r="GA35">
        <v>27.550483703613281</v>
      </c>
      <c r="GB35">
        <v>24.475658416748047</v>
      </c>
      <c r="GC35">
        <v>10.658369064331055</v>
      </c>
      <c r="GD35">
        <v>11.575447082519531</v>
      </c>
      <c r="GE35">
        <v>10.95240306854248</v>
      </c>
      <c r="GF35">
        <v>20.140890121459961</v>
      </c>
      <c r="GG35">
        <v>17.716653823852539</v>
      </c>
      <c r="GH35">
        <v>-5.6003060340881348</v>
      </c>
      <c r="GI35">
        <v>-17.096529006958008</v>
      </c>
      <c r="GJ35">
        <v>-12.983477592468262</v>
      </c>
      <c r="GK35">
        <v>-3.0532631874084473</v>
      </c>
      <c r="GL35">
        <v>2.5490391254425049</v>
      </c>
      <c r="GM35">
        <v>-9.0947971343994141</v>
      </c>
      <c r="GN35">
        <v>-36.636215209960938</v>
      </c>
      <c r="GO35">
        <v>-37.710056304931641</v>
      </c>
      <c r="GP35">
        <v>-5.2947249412536621</v>
      </c>
      <c r="GQ35">
        <v>4.3167557716369629</v>
      </c>
      <c r="GR35">
        <v>7.1707644462585449</v>
      </c>
      <c r="GS35">
        <v>32.344001770019531</v>
      </c>
      <c r="GT35">
        <v>34.827041625976563</v>
      </c>
      <c r="GU35">
        <v>-0.34355852007865906</v>
      </c>
      <c r="GV35">
        <v>-18.573360443115234</v>
      </c>
      <c r="GW35">
        <v>-21.85169792175293</v>
      </c>
      <c r="GX35">
        <v>-24.263330459594727</v>
      </c>
      <c r="GY35">
        <v>-24.470647811889648</v>
      </c>
      <c r="GZ35">
        <v>-23.086723327636719</v>
      </c>
      <c r="HA35">
        <v>-25.851844787597656</v>
      </c>
      <c r="HB35">
        <v>-45.255783081054688</v>
      </c>
      <c r="HC35">
        <v>-51.983928680419922</v>
      </c>
      <c r="HD35">
        <v>-35.34112548828125</v>
      </c>
      <c r="HE35">
        <v>-13.283720970153809</v>
      </c>
      <c r="HF35">
        <v>10.247076988220215</v>
      </c>
      <c r="HG35">
        <v>12.944357872009277</v>
      </c>
      <c r="HH35">
        <v>5.7522435188293457</v>
      </c>
      <c r="HI35">
        <v>-2.4171814918518066</v>
      </c>
      <c r="HJ35">
        <v>-7.5180106163024902</v>
      </c>
      <c r="HK35">
        <v>-3.7789483070373535</v>
      </c>
      <c r="HL35">
        <v>0.58120590448379517</v>
      </c>
      <c r="HM35">
        <v>2.4004898071289063</v>
      </c>
      <c r="HN35">
        <v>3.2288651466369629</v>
      </c>
      <c r="HO35">
        <v>4.7917265892028809</v>
      </c>
      <c r="HP35">
        <v>7.9067621231079102</v>
      </c>
      <c r="HQ35">
        <v>4.9715604782104492</v>
      </c>
      <c r="HR35">
        <v>-1.2691045999526978</v>
      </c>
      <c r="HS35">
        <v>3.1703996658325195</v>
      </c>
      <c r="HT35">
        <v>10.594045639038086</v>
      </c>
      <c r="HU35">
        <v>10.57564640045166</v>
      </c>
      <c r="HV35">
        <v>10.044878959655762</v>
      </c>
      <c r="HW35">
        <v>15.793306350708008</v>
      </c>
      <c r="HX35">
        <v>27.675468444824219</v>
      </c>
      <c r="HY35">
        <v>25.319948196411133</v>
      </c>
      <c r="HZ35">
        <v>34.464187622070313</v>
      </c>
      <c r="IA35">
        <v>39.055702209472656</v>
      </c>
      <c r="IB35">
        <v>18.797435760498047</v>
      </c>
      <c r="IC35">
        <v>2.2164907455444336</v>
      </c>
      <c r="ID35">
        <v>5.0041604042053223</v>
      </c>
      <c r="IE35">
        <v>20.387802124023438</v>
      </c>
      <c r="IF35">
        <v>26.85101318359375</v>
      </c>
      <c r="IG35">
        <v>16.669586181640625</v>
      </c>
      <c r="IH35">
        <v>11.10089111328125</v>
      </c>
      <c r="II35">
        <v>1.3013416528701782</v>
      </c>
      <c r="IJ35">
        <v>5.2922821044921875</v>
      </c>
      <c r="IK35">
        <v>1.3942333459854126</v>
      </c>
      <c r="IL35">
        <v>-10.995131492614746</v>
      </c>
      <c r="IM35">
        <v>-13.204938888549805</v>
      </c>
      <c r="IN35">
        <v>14.945614814758301</v>
      </c>
      <c r="IO35">
        <v>26.741178512573242</v>
      </c>
      <c r="IP35">
        <v>6.8106226921081543</v>
      </c>
      <c r="IQ35">
        <v>-1.2549384832382202</v>
      </c>
      <c r="IR35">
        <v>-11.803180694580078</v>
      </c>
      <c r="IS35">
        <v>-33.876022338867188</v>
      </c>
      <c r="IT35">
        <v>-49.358745574951172</v>
      </c>
      <c r="IU35">
        <v>-42.148887634277344</v>
      </c>
      <c r="IV35">
        <v>-13.074295043945313</v>
      </c>
      <c r="IW35">
        <v>19.674831390380859</v>
      </c>
      <c r="IX35">
        <v>34.619308471679688</v>
      </c>
      <c r="IY35">
        <v>22.593585968017578</v>
      </c>
      <c r="IZ35">
        <v>-8.5095500946044922</v>
      </c>
      <c r="JA35">
        <v>-32.134349822998047</v>
      </c>
      <c r="JB35">
        <v>-32.288967132568359</v>
      </c>
      <c r="JC35">
        <v>-16.817468643188477</v>
      </c>
      <c r="JD35">
        <v>-15.010025978088379</v>
      </c>
      <c r="JE35">
        <v>-24.396366119384766</v>
      </c>
      <c r="JF35">
        <v>-31.712074279785156</v>
      </c>
      <c r="JG35">
        <v>-32.599822998046875</v>
      </c>
      <c r="JH35">
        <v>-23.241552352905273</v>
      </c>
      <c r="JI35">
        <v>-3.1431832313537598</v>
      </c>
      <c r="JJ35">
        <v>7.531257152557373</v>
      </c>
      <c r="JK35">
        <v>-9.9313287734985352</v>
      </c>
      <c r="JL35">
        <v>-7.5125327110290527</v>
      </c>
      <c r="JM35">
        <v>-4.6023697853088379</v>
      </c>
      <c r="JN35">
        <v>-2.5295817852020264</v>
      </c>
      <c r="JO35">
        <v>-7.9624671936035156</v>
      </c>
      <c r="JP35">
        <v>-12.225374221801758</v>
      </c>
      <c r="JQ35">
        <v>-7.2335410118103027</v>
      </c>
      <c r="JR35">
        <v>-2.0154616832733154</v>
      </c>
      <c r="JS35">
        <v>-4.9976401329040527</v>
      </c>
      <c r="JT35">
        <v>-7.4446306228637695</v>
      </c>
      <c r="JU35">
        <v>-4.6948790550231934</v>
      </c>
      <c r="JV35">
        <v>-1.8696434497833252</v>
      </c>
      <c r="JW35">
        <v>-0.64052438735961914</v>
      </c>
      <c r="JX35">
        <v>1.1038014888763428</v>
      </c>
      <c r="JY35">
        <v>6.2575559616088867</v>
      </c>
      <c r="JZ35">
        <v>18.425477981567383</v>
      </c>
      <c r="KA35">
        <v>29.73284912109375</v>
      </c>
      <c r="KB35">
        <v>34.093177795410156</v>
      </c>
      <c r="KC35">
        <v>45.473285675048828</v>
      </c>
      <c r="KD35">
        <v>35.076473236083984</v>
      </c>
      <c r="KE35">
        <v>28.880584716796875</v>
      </c>
      <c r="KF35">
        <v>21.645303726196289</v>
      </c>
      <c r="KG35">
        <v>0.27568691968917847</v>
      </c>
      <c r="KH35">
        <v>-1.253174901008606</v>
      </c>
      <c r="KI35">
        <v>26.490795135498047</v>
      </c>
      <c r="KJ35">
        <v>34.533870697021484</v>
      </c>
      <c r="KK35">
        <v>23.59440803527832</v>
      </c>
      <c r="KL35">
        <v>14.358236312866211</v>
      </c>
      <c r="KM35">
        <v>16.906553268432617</v>
      </c>
      <c r="KN35">
        <v>11.350769996643066</v>
      </c>
      <c r="KO35">
        <v>5.399754524230957</v>
      </c>
      <c r="KP35">
        <v>-26.215122222900391</v>
      </c>
      <c r="KQ35">
        <v>-36.298561096191406</v>
      </c>
      <c r="KR35">
        <v>-40.636268615722656</v>
      </c>
      <c r="KS35">
        <v>-34.234699249267578</v>
      </c>
      <c r="KT35">
        <v>1.2099816799163818</v>
      </c>
      <c r="KU35">
        <v>29.555177688598633</v>
      </c>
      <c r="KV35">
        <v>27.559223175048828</v>
      </c>
      <c r="KW35">
        <v>10.718558311462402</v>
      </c>
      <c r="KX35">
        <v>3.9354145526885986</v>
      </c>
      <c r="KY35">
        <v>-15.607605934143066</v>
      </c>
      <c r="KZ35">
        <v>-41.159584045410156</v>
      </c>
      <c r="LA35">
        <v>-47.636909484863281</v>
      </c>
      <c r="LB35">
        <v>-23.371570587158203</v>
      </c>
      <c r="LC35">
        <v>-0.54285150766372681</v>
      </c>
      <c r="LD35">
        <v>36.443840026855469</v>
      </c>
      <c r="LE35">
        <v>53.88092041015625</v>
      </c>
      <c r="LF35">
        <v>36.115779876708984</v>
      </c>
      <c r="LG35">
        <v>20.199285507202148</v>
      </c>
      <c r="LH35">
        <v>-1.5971373319625854</v>
      </c>
      <c r="LI35">
        <v>-1.2743681669235229</v>
      </c>
      <c r="LJ35">
        <v>-0.4660799503326416</v>
      </c>
      <c r="LK35">
        <v>-34.501552581787109</v>
      </c>
      <c r="LL35">
        <v>-45.720226287841797</v>
      </c>
      <c r="LM35">
        <v>-28.899862289428711</v>
      </c>
      <c r="LN35">
        <v>-12.059094429016113</v>
      </c>
      <c r="LO35">
        <v>-9.3460779190063477</v>
      </c>
      <c r="LP35">
        <v>-0.44401353597640991</v>
      </c>
      <c r="LQ35">
        <v>14.207906723022461</v>
      </c>
      <c r="LR35">
        <v>26.180566787719727</v>
      </c>
      <c r="LS35">
        <v>12.100037574768066</v>
      </c>
      <c r="LT35">
        <v>2.3879051208496094</v>
      </c>
      <c r="LU35">
        <v>-0.41461789608001709</v>
      </c>
      <c r="LV35">
        <v>-0.4467608630657196</v>
      </c>
      <c r="LW35">
        <v>4.563075065612793</v>
      </c>
      <c r="LX35">
        <v>14.105557441711426</v>
      </c>
      <c r="LY35">
        <v>21.198841094970703</v>
      </c>
      <c r="LZ35">
        <v>21.094446182250977</v>
      </c>
      <c r="MA35">
        <v>12.66460132598877</v>
      </c>
      <c r="MB35">
        <v>4.6422791481018066</v>
      </c>
      <c r="MC35">
        <v>11.207638740539551</v>
      </c>
      <c r="MD35">
        <v>5.450171947479248</v>
      </c>
      <c r="ME35">
        <v>-1.8696973323822021</v>
      </c>
      <c r="MF35">
        <v>-9.8956432342529297</v>
      </c>
      <c r="MG35">
        <v>-10.861300468444824</v>
      </c>
      <c r="MH35">
        <v>-1.3579611778259277</v>
      </c>
      <c r="MI35">
        <v>-9.0827226638793945</v>
      </c>
      <c r="MJ35">
        <v>-52.268672943115234</v>
      </c>
      <c r="MK35">
        <v>-23.168415069580078</v>
      </c>
      <c r="ML35">
        <v>60.290573120117188</v>
      </c>
      <c r="MM35">
        <v>44.623600006103516</v>
      </c>
      <c r="MN35">
        <v>13.337447166442871</v>
      </c>
      <c r="MO35">
        <v>11.69502067565918</v>
      </c>
      <c r="MP35">
        <v>14.32692813873291</v>
      </c>
      <c r="MQ35">
        <v>12.74166202545166</v>
      </c>
      <c r="MR35">
        <v>8.3108139038085938</v>
      </c>
      <c r="MS35">
        <v>5.5102620124816895</v>
      </c>
      <c r="MT35">
        <v>3.3324155807495117</v>
      </c>
      <c r="MU35">
        <v>-4.1525497436523438</v>
      </c>
      <c r="MV35">
        <v>-24.156990051269531</v>
      </c>
      <c r="MW35">
        <v>-38.585865020751953</v>
      </c>
      <c r="MX35">
        <v>-30.680192947387695</v>
      </c>
      <c r="MY35">
        <v>-27.348014831542969</v>
      </c>
      <c r="MZ35">
        <v>-30.594991683959961</v>
      </c>
      <c r="NA35">
        <v>-31.304594039916992</v>
      </c>
      <c r="NB35">
        <v>-24.890483856201172</v>
      </c>
      <c r="NC35">
        <v>-22.704355239868164</v>
      </c>
      <c r="ND35">
        <v>-33.382492065429688</v>
      </c>
      <c r="NE35">
        <v>-31.433547973632813</v>
      </c>
      <c r="NF35">
        <v>-31.694147109985352</v>
      </c>
      <c r="NG35">
        <v>-29.078168869018555</v>
      </c>
      <c r="NH35">
        <v>-46.460346221923828</v>
      </c>
      <c r="NI35">
        <v>-52.886650085449219</v>
      </c>
      <c r="NJ35">
        <v>-52.051456451416016</v>
      </c>
      <c r="NK35">
        <v>-48.623458862304688</v>
      </c>
      <c r="NL35">
        <v>-36.325599670410156</v>
      </c>
      <c r="NM35">
        <v>-14.962298393249512</v>
      </c>
      <c r="NN35">
        <v>-9.7116403579711914</v>
      </c>
      <c r="NO35">
        <v>1.5446079969406128</v>
      </c>
      <c r="NP35">
        <v>5.1277279853820801</v>
      </c>
      <c r="NQ35">
        <v>9.8985147476196289</v>
      </c>
      <c r="NR35">
        <v>14.311330795288086</v>
      </c>
      <c r="NS35">
        <v>18.454591751098633</v>
      </c>
      <c r="NT35">
        <v>20.915706634521484</v>
      </c>
      <c r="NU35">
        <v>33.097873687744141</v>
      </c>
      <c r="NV35">
        <v>45.434062957763672</v>
      </c>
      <c r="NW35">
        <v>32.139854431152344</v>
      </c>
      <c r="NX35">
        <v>14.168559074401855</v>
      </c>
      <c r="NY35">
        <v>17.243610382080078</v>
      </c>
      <c r="NZ35">
        <v>13.841781616210938</v>
      </c>
      <c r="OA35">
        <v>15.039373397827148</v>
      </c>
      <c r="OB35">
        <v>16.507623672485352</v>
      </c>
      <c r="OC35">
        <v>17.133434295654297</v>
      </c>
      <c r="OD35">
        <v>18.186029434204102</v>
      </c>
      <c r="OE35">
        <v>16.408329010009766</v>
      </c>
      <c r="OF35">
        <v>10.184957504272461</v>
      </c>
      <c r="OG35">
        <v>4.1536221504211426</v>
      </c>
      <c r="OH35">
        <v>3.2595775127410889</v>
      </c>
      <c r="OI35">
        <v>8.2561753690242767E-2</v>
      </c>
      <c r="OJ35">
        <v>-1.8940528631210327</v>
      </c>
      <c r="OK35">
        <v>-3.5753433704376221</v>
      </c>
      <c r="OL35">
        <v>-4.2652091979980469</v>
      </c>
      <c r="OM35">
        <v>-2.1707782745361328</v>
      </c>
      <c r="ON35">
        <v>-0.85082006454467773</v>
      </c>
      <c r="OO35">
        <v>-1.353142261505127</v>
      </c>
      <c r="OP35">
        <v>-2.6364920139312744</v>
      </c>
      <c r="OQ35">
        <v>-2.6623020172119141</v>
      </c>
      <c r="OR35">
        <v>-1.7039808034896851</v>
      </c>
      <c r="OS35">
        <v>-1.2036899328231812</v>
      </c>
      <c r="OT35">
        <v>-2.3267958164215088</v>
      </c>
      <c r="OU35">
        <v>-2.1973814964294434</v>
      </c>
      <c r="OV35">
        <v>-0.35558414459228516</v>
      </c>
      <c r="OW35">
        <v>0.3939034640789032</v>
      </c>
      <c r="OX35">
        <v>7.4643559753894806E-2</v>
      </c>
      <c r="OY35">
        <v>-0.1572842001914978</v>
      </c>
      <c r="OZ35">
        <v>0.59888297319412231</v>
      </c>
      <c r="PA35">
        <v>1.6681249141693115</v>
      </c>
      <c r="PB35">
        <v>1.5939607620239258</v>
      </c>
      <c r="PC35">
        <v>2.1271882057189941</v>
      </c>
      <c r="PD35">
        <v>2.2226378917694092</v>
      </c>
      <c r="PE35">
        <v>0.24604795873165131</v>
      </c>
      <c r="PF35">
        <v>1.1620755195617676</v>
      </c>
      <c r="PG35">
        <v>1.4582967758178711</v>
      </c>
      <c r="PH35">
        <v>0.78585302829742432</v>
      </c>
      <c r="PI35">
        <v>0.24895696341991425</v>
      </c>
      <c r="PJ35">
        <v>0.27508783340454102</v>
      </c>
      <c r="PK35">
        <v>0.2285449355840683</v>
      </c>
      <c r="PL35">
        <v>7.2755426168441772E-2</v>
      </c>
    </row>
    <row r="36" spans="1:428">
      <c r="A36" t="s">
        <v>82</v>
      </c>
      <c r="B36">
        <v>6.2332801818847656</v>
      </c>
      <c r="C36">
        <v>4.5660443305969238</v>
      </c>
      <c r="D36">
        <v>1.4460581541061401</v>
      </c>
      <c r="E36">
        <v>4.2728791236877441</v>
      </c>
      <c r="F36">
        <v>4.0182361602783203</v>
      </c>
      <c r="G36">
        <v>1.1013494729995728</v>
      </c>
      <c r="H36">
        <v>-8.1823520362377167E-2</v>
      </c>
      <c r="I36">
        <v>-7.3080629110336304E-2</v>
      </c>
      <c r="J36">
        <v>-0.20608003437519073</v>
      </c>
      <c r="K36">
        <v>-0.36783891916275024</v>
      </c>
      <c r="L36">
        <v>-0.24746023118495941</v>
      </c>
      <c r="M36">
        <v>3.3048804849386215E-2</v>
      </c>
      <c r="N36">
        <v>0.1289433091878891</v>
      </c>
      <c r="O36">
        <v>0.11754023283720016</v>
      </c>
      <c r="P36">
        <v>3.6854539066553116E-2</v>
      </c>
      <c r="Q36">
        <v>0.18536278605461121</v>
      </c>
      <c r="R36">
        <v>0.33344566822052002</v>
      </c>
      <c r="S36">
        <v>1.3071725368499756</v>
      </c>
      <c r="T36">
        <v>1.3051832914352417</v>
      </c>
      <c r="U36">
        <v>0.37260305881500244</v>
      </c>
      <c r="V36">
        <v>-9.2805519700050354E-2</v>
      </c>
      <c r="W36">
        <v>-0.13095468282699585</v>
      </c>
      <c r="X36">
        <v>9.2733733355998993E-2</v>
      </c>
      <c r="Y36">
        <v>0.26737150549888611</v>
      </c>
      <c r="Z36">
        <v>0.18564310669898987</v>
      </c>
      <c r="AA36">
        <v>-1.3949353015050292E-3</v>
      </c>
      <c r="AB36">
        <v>3.9210371323861182E-4</v>
      </c>
      <c r="AC36">
        <v>2.7050285134464502E-3</v>
      </c>
      <c r="AD36">
        <v>5.1571410149335861E-3</v>
      </c>
      <c r="AE36">
        <v>1.5622085332870483</v>
      </c>
      <c r="AF36">
        <v>3.428743839263916</v>
      </c>
      <c r="AG36">
        <v>4.0648865699768066</v>
      </c>
      <c r="AH36">
        <v>3.6031062602996826</v>
      </c>
      <c r="AI36">
        <v>2.5124034881591797</v>
      </c>
      <c r="AJ36">
        <v>0.23577024042606354</v>
      </c>
      <c r="AK36">
        <v>-1.5670442581176758</v>
      </c>
      <c r="AL36">
        <v>1.4016101360321045</v>
      </c>
      <c r="AM36">
        <v>2.3066647052764893</v>
      </c>
      <c r="AN36">
        <v>-2.380666971206665</v>
      </c>
      <c r="AO36">
        <v>-0.50883930921554565</v>
      </c>
      <c r="AP36">
        <v>0.79975658655166626</v>
      </c>
      <c r="AQ36">
        <v>1.3878378868103027</v>
      </c>
      <c r="AR36">
        <v>0.16985335946083069</v>
      </c>
      <c r="AS36">
        <v>8.7233123779296875</v>
      </c>
      <c r="AT36">
        <v>21.852800369262695</v>
      </c>
      <c r="AU36">
        <v>18.475015640258789</v>
      </c>
      <c r="AV36">
        <v>-0.99847900867462158</v>
      </c>
      <c r="AW36">
        <v>4.9420089721679688</v>
      </c>
      <c r="AX36">
        <v>7.9489855766296387</v>
      </c>
      <c r="AY36">
        <v>4.2450180053710938</v>
      </c>
      <c r="AZ36">
        <v>0.86530560255050659</v>
      </c>
      <c r="BA36">
        <v>1.1152026653289795</v>
      </c>
      <c r="BB36">
        <v>1.5302937030792236</v>
      </c>
      <c r="BC36">
        <v>0.2745058536529541</v>
      </c>
      <c r="BD36">
        <v>-1.9329619407653809</v>
      </c>
      <c r="BE36">
        <v>-3.1940743923187256</v>
      </c>
      <c r="BF36">
        <v>-4.3100895881652832</v>
      </c>
      <c r="BG36">
        <v>-5.7165241241455078</v>
      </c>
      <c r="BH36">
        <v>-1.1768902540206909</v>
      </c>
      <c r="BI36">
        <v>2.6248860359191895</v>
      </c>
      <c r="BJ36">
        <v>4.3076467514038086</v>
      </c>
      <c r="BK36">
        <v>-0.12079616636037827</v>
      </c>
      <c r="BL36">
        <v>-4.2479352951049805</v>
      </c>
      <c r="BM36">
        <v>-5.1016454696655273</v>
      </c>
      <c r="BN36">
        <v>-3.5177373886108398</v>
      </c>
      <c r="BO36">
        <v>-1.9481097459793091</v>
      </c>
      <c r="BP36">
        <v>1.3580971956253052</v>
      </c>
      <c r="BQ36">
        <v>7.4729151725769043</v>
      </c>
      <c r="BR36">
        <v>6.2246332168579102</v>
      </c>
      <c r="BS36">
        <v>2.4041182994842529</v>
      </c>
      <c r="BT36">
        <v>18.480531692504883</v>
      </c>
      <c r="BU36">
        <v>20.994894027709961</v>
      </c>
      <c r="BV36">
        <v>11.647953033447266</v>
      </c>
      <c r="BW36">
        <v>3.7703413963317871</v>
      </c>
      <c r="BX36">
        <v>0.20002295076847076</v>
      </c>
      <c r="BY36">
        <v>-4.9738483428955078</v>
      </c>
      <c r="BZ36">
        <v>-4.1538081169128418</v>
      </c>
      <c r="CA36">
        <v>-3.8536772727966309</v>
      </c>
      <c r="CB36">
        <v>-6.9907736778259277</v>
      </c>
      <c r="CC36">
        <v>-2.7433016300201416</v>
      </c>
      <c r="CD36">
        <v>-0.93987596035003662</v>
      </c>
      <c r="CE36">
        <v>-4.7254824638366699</v>
      </c>
      <c r="CF36">
        <v>-9.1730422973632813</v>
      </c>
      <c r="CG36">
        <v>7.2934904098510742</v>
      </c>
      <c r="CH36">
        <v>28.640285491943359</v>
      </c>
      <c r="CI36">
        <v>30.124286651611328</v>
      </c>
      <c r="CJ36">
        <v>21.581497192382813</v>
      </c>
      <c r="CK36">
        <v>2.7185535430908203</v>
      </c>
      <c r="CL36">
        <v>-33.130271911621094</v>
      </c>
      <c r="CM36">
        <v>-28.029359817504883</v>
      </c>
      <c r="CN36">
        <v>16.117973327636719</v>
      </c>
      <c r="CO36">
        <v>13.259681701660156</v>
      </c>
      <c r="CP36">
        <v>20.125576019287109</v>
      </c>
      <c r="CQ36">
        <v>15.119977951049805</v>
      </c>
      <c r="CR36">
        <v>2.4401440620422363</v>
      </c>
      <c r="CS36">
        <v>-1.0277969837188721</v>
      </c>
      <c r="CT36">
        <v>0.44589972496032715</v>
      </c>
      <c r="CU36">
        <v>0.45460927486419678</v>
      </c>
      <c r="CV36">
        <v>-3.4948368072509766</v>
      </c>
      <c r="CW36">
        <v>-3.809337854385376</v>
      </c>
      <c r="CX36">
        <v>-0.8070911169052124</v>
      </c>
      <c r="CY36">
        <v>-1.5190874338150024</v>
      </c>
      <c r="CZ36">
        <v>-3.9341950416564941</v>
      </c>
      <c r="DA36">
        <v>-5.8563699722290039</v>
      </c>
      <c r="DB36">
        <v>-6.4944028854370117</v>
      </c>
      <c r="DC36">
        <v>-7.2985696792602539</v>
      </c>
      <c r="DD36">
        <v>-6.3232345581054688</v>
      </c>
      <c r="DE36">
        <v>-23.193662643432617</v>
      </c>
      <c r="DF36">
        <v>-27.193241119384766</v>
      </c>
      <c r="DG36">
        <v>-7.8418564796447754</v>
      </c>
      <c r="DH36">
        <v>-2.5262241363525391</v>
      </c>
      <c r="DI36">
        <v>-4.2530735954642296E-3</v>
      </c>
      <c r="DJ36">
        <v>2.8032698631286621</v>
      </c>
      <c r="DK36">
        <v>4.5897307395935059</v>
      </c>
      <c r="DL36">
        <v>5.073328971862793</v>
      </c>
      <c r="DM36">
        <v>4.5034070014953613</v>
      </c>
      <c r="DN36">
        <v>1.6655452251434326</v>
      </c>
      <c r="DO36">
        <v>-6.9065313339233398</v>
      </c>
      <c r="DP36">
        <v>-20.653518676757813</v>
      </c>
      <c r="DQ36">
        <v>-23.735218048095703</v>
      </c>
      <c r="DR36">
        <v>-22.931072235107422</v>
      </c>
      <c r="DS36">
        <v>-15.089240074157715</v>
      </c>
      <c r="DT36">
        <v>16.757291793823242</v>
      </c>
      <c r="DU36">
        <v>-27.930395126342773</v>
      </c>
      <c r="DV36">
        <v>-45.776859283447266</v>
      </c>
      <c r="DW36">
        <v>-16.589912414550781</v>
      </c>
      <c r="DX36">
        <v>-9.8925485610961914</v>
      </c>
      <c r="DY36">
        <v>-87.176734924316406</v>
      </c>
      <c r="DZ36">
        <v>-159.70147705078125</v>
      </c>
      <c r="EA36">
        <v>-99.227737426757813</v>
      </c>
      <c r="EB36">
        <v>-19.413713455200195</v>
      </c>
      <c r="EC36">
        <v>-38.805862426757813</v>
      </c>
      <c r="ED36">
        <v>-73.742805480957031</v>
      </c>
      <c r="EE36">
        <v>-54.085811614990234</v>
      </c>
      <c r="EF36">
        <v>-0.10810140520334244</v>
      </c>
      <c r="EG36">
        <v>0</v>
      </c>
      <c r="EH36">
        <v>0</v>
      </c>
      <c r="EI36">
        <v>0</v>
      </c>
      <c r="EJ36">
        <v>0</v>
      </c>
      <c r="EK36">
        <v>47.706443786621094</v>
      </c>
      <c r="EL36">
        <v>38.980876922607422</v>
      </c>
      <c r="EM36">
        <v>-0.84449481964111328</v>
      </c>
      <c r="EN36">
        <v>-20.925012588500977</v>
      </c>
      <c r="EO36">
        <v>-8.9037942886352539</v>
      </c>
      <c r="EP36">
        <v>6.1788744926452637</v>
      </c>
      <c r="EQ36">
        <v>18.418682098388672</v>
      </c>
      <c r="ER36">
        <v>26.21186637878418</v>
      </c>
      <c r="ES36">
        <v>31.995006561279297</v>
      </c>
      <c r="ET36">
        <v>32.856658935546875</v>
      </c>
      <c r="EU36">
        <v>48.919811248779297</v>
      </c>
      <c r="EV36">
        <v>43.624809265136719</v>
      </c>
      <c r="EW36">
        <v>101.84934234619141</v>
      </c>
      <c r="EX36">
        <v>143.81886291503906</v>
      </c>
      <c r="EY36">
        <v>118.56399536132813</v>
      </c>
      <c r="EZ36">
        <v>86.349983215332031</v>
      </c>
      <c r="FA36">
        <v>52.832969665527344</v>
      </c>
      <c r="FB36">
        <v>17.594779968261719</v>
      </c>
      <c r="FC36">
        <v>-6.1888103485107422</v>
      </c>
      <c r="FD36">
        <v>-6.7925009727478027</v>
      </c>
      <c r="FE36">
        <v>-2.2380115985870361</v>
      </c>
      <c r="FF36">
        <v>0.83077746629714966</v>
      </c>
      <c r="FG36">
        <v>9.1965866088867188</v>
      </c>
      <c r="FH36">
        <v>8.1386680603027344</v>
      </c>
      <c r="FI36">
        <v>0.56857055425643921</v>
      </c>
      <c r="FJ36">
        <v>2.4651002883911133</v>
      </c>
      <c r="FK36">
        <v>0.52696669101715088</v>
      </c>
      <c r="FL36">
        <v>-0.71738725900650024</v>
      </c>
      <c r="FM36">
        <v>-2.0978090763092041</v>
      </c>
      <c r="FN36">
        <v>-2.9499328136444092</v>
      </c>
      <c r="FO36">
        <v>-13.111819267272949</v>
      </c>
      <c r="FP36">
        <v>-18.792972564697266</v>
      </c>
      <c r="FQ36">
        <v>-7.5376944541931152</v>
      </c>
      <c r="FR36">
        <v>-4.4660053253173828</v>
      </c>
      <c r="FS36">
        <v>-2.9626343250274658</v>
      </c>
      <c r="FT36">
        <v>-5.856682300567627</v>
      </c>
      <c r="FU36">
        <v>-11.526284217834473</v>
      </c>
      <c r="FV36">
        <v>-11.324469566345215</v>
      </c>
      <c r="FW36">
        <v>-16.034206390380859</v>
      </c>
      <c r="FX36">
        <v>-92.066986083984375</v>
      </c>
      <c r="FY36">
        <v>-127.74224090576172</v>
      </c>
      <c r="FZ36">
        <v>-55.120071411132813</v>
      </c>
      <c r="GA36">
        <v>-17.709377288818359</v>
      </c>
      <c r="GB36">
        <v>-21.295412063598633</v>
      </c>
      <c r="GC36">
        <v>-24.218507766723633</v>
      </c>
      <c r="GD36">
        <v>-26.491918563842773</v>
      </c>
      <c r="GE36">
        <v>-21.346546173095703</v>
      </c>
      <c r="GF36">
        <v>-26.143806457519531</v>
      </c>
      <c r="GG36">
        <v>-34.955429077148438</v>
      </c>
      <c r="GH36">
        <v>-67.695480346679688</v>
      </c>
      <c r="GI36">
        <v>-85.473045349121094</v>
      </c>
      <c r="GJ36">
        <v>-61.681819915771484</v>
      </c>
      <c r="GK36">
        <v>-20.438777923583984</v>
      </c>
      <c r="GL36">
        <v>-3.3245911598205566</v>
      </c>
      <c r="GM36">
        <v>-2.7360970973968506</v>
      </c>
      <c r="GN36">
        <v>-1.5343952178955078</v>
      </c>
      <c r="GO36">
        <v>0</v>
      </c>
      <c r="GP36">
        <v>0</v>
      </c>
      <c r="GQ36">
        <v>0</v>
      </c>
      <c r="GR36">
        <v>0</v>
      </c>
      <c r="GS36">
        <v>4.2319087982177734</v>
      </c>
      <c r="GT36">
        <v>24.438032150268555</v>
      </c>
      <c r="GU36">
        <v>32.138576507568359</v>
      </c>
      <c r="GV36">
        <v>21.008510589599609</v>
      </c>
      <c r="GW36">
        <v>13.740497589111328</v>
      </c>
      <c r="GX36">
        <v>29.694448471069336</v>
      </c>
      <c r="GY36">
        <v>57.76519775390625</v>
      </c>
      <c r="GZ36">
        <v>74.58807373046875</v>
      </c>
      <c r="HA36">
        <v>74.212265014648438</v>
      </c>
      <c r="HB36">
        <v>123.76742553710938</v>
      </c>
      <c r="HC36">
        <v>144.16355895996094</v>
      </c>
      <c r="HD36">
        <v>110.93744659423828</v>
      </c>
      <c r="HE36">
        <v>65.886741638183594</v>
      </c>
      <c r="HF36">
        <v>14.091131210327148</v>
      </c>
      <c r="HG36">
        <v>-0.44220522046089172</v>
      </c>
      <c r="HH36">
        <v>0.83451932668685913</v>
      </c>
      <c r="HI36">
        <v>-0.8845788836479187</v>
      </c>
      <c r="HJ36">
        <v>-5.7790460586547852</v>
      </c>
      <c r="HK36">
        <v>-2.2500953674316406</v>
      </c>
      <c r="HL36">
        <v>2.9883918762207031</v>
      </c>
      <c r="HM36">
        <v>3.5118176937103271</v>
      </c>
      <c r="HN36">
        <v>2.3834419250488281</v>
      </c>
      <c r="HO36">
        <v>-4.0095524787902832</v>
      </c>
      <c r="HP36">
        <v>-18.787364959716797</v>
      </c>
      <c r="HQ36">
        <v>-17.835424423217773</v>
      </c>
      <c r="HR36">
        <v>-1.9496700763702393</v>
      </c>
      <c r="HS36">
        <v>-3.3120501041412354</v>
      </c>
      <c r="HT36">
        <v>-8.9134769439697266</v>
      </c>
      <c r="HU36">
        <v>-6.7995576858520508</v>
      </c>
      <c r="HV36">
        <v>-3.6046230792999268</v>
      </c>
      <c r="HW36">
        <v>-2.7575337886810303</v>
      </c>
      <c r="HX36">
        <v>5.5429525375366211</v>
      </c>
      <c r="HY36">
        <v>10.326617240905762</v>
      </c>
      <c r="HZ36">
        <v>-5.7141942977905273</v>
      </c>
      <c r="IA36">
        <v>-15.539711952209473</v>
      </c>
      <c r="IB36">
        <v>-14.348108291625977</v>
      </c>
      <c r="IC36">
        <v>-71.756828308105469</v>
      </c>
      <c r="ID36">
        <v>-147.66993713378906</v>
      </c>
      <c r="IE36">
        <v>-116.17630004882813</v>
      </c>
      <c r="IF36">
        <v>-7.7733249664306641</v>
      </c>
      <c r="IG36">
        <v>-62.368621826171875</v>
      </c>
      <c r="IH36">
        <v>-59.306812286376953</v>
      </c>
      <c r="II36">
        <v>-30.196645736694336</v>
      </c>
      <c r="IJ36">
        <v>-36.249622344970703</v>
      </c>
      <c r="IK36">
        <v>-77.433448791503906</v>
      </c>
      <c r="IL36">
        <v>-74.308486938476563</v>
      </c>
      <c r="IM36">
        <v>-23.553838729858398</v>
      </c>
      <c r="IN36">
        <v>9.0954113006591797</v>
      </c>
      <c r="IO36">
        <v>13.701301574707031</v>
      </c>
      <c r="IP36">
        <v>5.9989209175109863</v>
      </c>
      <c r="IQ36">
        <v>5.2647109031677246</v>
      </c>
      <c r="IR36">
        <v>-1.4584136009216309</v>
      </c>
      <c r="IS36">
        <v>-15.733458518981934</v>
      </c>
      <c r="IT36">
        <v>-17.452064514160156</v>
      </c>
      <c r="IU36">
        <v>0</v>
      </c>
      <c r="IV36">
        <v>0</v>
      </c>
      <c r="IW36">
        <v>1.7786455154418945</v>
      </c>
      <c r="IX36">
        <v>14.250696182250977</v>
      </c>
      <c r="IY36">
        <v>35.195690155029297</v>
      </c>
      <c r="IZ36">
        <v>29.536108016967773</v>
      </c>
      <c r="JA36">
        <v>28.856693267822266</v>
      </c>
      <c r="JB36">
        <v>32.760505676269531</v>
      </c>
      <c r="JC36">
        <v>57.689888000488281</v>
      </c>
      <c r="JD36">
        <v>78.121223449707031</v>
      </c>
      <c r="JE36">
        <v>91.042579650878906</v>
      </c>
      <c r="JF36">
        <v>116.35904693603516</v>
      </c>
      <c r="JG36">
        <v>128.08633422851563</v>
      </c>
      <c r="JH36">
        <v>99.022659301757813</v>
      </c>
      <c r="JI36">
        <v>29.134889602661133</v>
      </c>
      <c r="JJ36">
        <v>-19.15625</v>
      </c>
      <c r="JK36">
        <v>11.313044548034668</v>
      </c>
      <c r="JL36">
        <v>8.3725337982177734</v>
      </c>
      <c r="JM36">
        <v>1.2946957349777222</v>
      </c>
      <c r="JN36">
        <v>3.8774783611297607</v>
      </c>
      <c r="JO36">
        <v>4.9698777198791504</v>
      </c>
      <c r="JP36">
        <v>-1.334357738494873</v>
      </c>
      <c r="JQ36">
        <v>-4.7863545417785645</v>
      </c>
      <c r="JR36">
        <v>-1.6383651494979858</v>
      </c>
      <c r="JS36">
        <v>0.14362618327140808</v>
      </c>
      <c r="JT36">
        <v>0.74535667896270752</v>
      </c>
      <c r="JU36">
        <v>-0.1383022665977478</v>
      </c>
      <c r="JV36">
        <v>-1.6585985422134399</v>
      </c>
      <c r="JW36">
        <v>-2.8189916610717773</v>
      </c>
      <c r="JX36">
        <v>-3.7115774154663086</v>
      </c>
      <c r="JY36">
        <v>-3.9806761741638184</v>
      </c>
      <c r="JZ36">
        <v>-3.146557092666626</v>
      </c>
      <c r="KA36">
        <v>0.7371024489402771</v>
      </c>
      <c r="KB36">
        <v>5.8086752891540527</v>
      </c>
      <c r="KC36">
        <v>-3.9823844432830811</v>
      </c>
      <c r="KD36">
        <v>-7.2187743186950684</v>
      </c>
      <c r="KE36">
        <v>-17.381921768188477</v>
      </c>
      <c r="KF36">
        <v>-34.047641754150391</v>
      </c>
      <c r="KG36">
        <v>-45.090618133544922</v>
      </c>
      <c r="KH36">
        <v>-63.305389404296875</v>
      </c>
      <c r="KI36">
        <v>-70.945625305175781</v>
      </c>
      <c r="KJ36">
        <v>-64.248039245605469</v>
      </c>
      <c r="KK36">
        <v>-66.103439331054688</v>
      </c>
      <c r="KL36">
        <v>-69.557212829589844</v>
      </c>
      <c r="KM36">
        <v>-47.469219207763672</v>
      </c>
      <c r="KN36">
        <v>-8.1381320953369141</v>
      </c>
      <c r="KO36">
        <v>-29.202337265014648</v>
      </c>
      <c r="KP36">
        <v>-116.80857086181641</v>
      </c>
      <c r="KQ36">
        <v>-88.008697509765625</v>
      </c>
      <c r="KR36">
        <v>-0.17590469121932983</v>
      </c>
      <c r="KS36">
        <v>0</v>
      </c>
      <c r="KT36">
        <v>0</v>
      </c>
      <c r="KU36">
        <v>1.410109281539917</v>
      </c>
      <c r="KV36">
        <v>0.94697821140289307</v>
      </c>
      <c r="KW36">
        <v>0.12528178095817566</v>
      </c>
      <c r="KX36">
        <v>2.5624754428863525</v>
      </c>
      <c r="KY36">
        <v>0.61615073680877686</v>
      </c>
      <c r="KZ36">
        <v>-2.7028629779815674</v>
      </c>
      <c r="LA36">
        <v>-2.7775681018829346</v>
      </c>
      <c r="LB36">
        <v>0</v>
      </c>
      <c r="LC36">
        <v>0.23860505223274231</v>
      </c>
      <c r="LD36">
        <v>7.9943418502807617</v>
      </c>
      <c r="LE36">
        <v>46.9598388671875</v>
      </c>
      <c r="LF36">
        <v>71.801254272460938</v>
      </c>
      <c r="LG36">
        <v>45.180854797363281</v>
      </c>
      <c r="LH36">
        <v>9.3762102127075195</v>
      </c>
      <c r="LI36">
        <v>9.1863813400268555</v>
      </c>
      <c r="LJ36">
        <v>17.995830535888672</v>
      </c>
      <c r="LK36">
        <v>46.987567901611328</v>
      </c>
      <c r="LL36">
        <v>100.0858154296875</v>
      </c>
      <c r="LM36">
        <v>134.451904296875</v>
      </c>
      <c r="LN36">
        <v>122.13904571533203</v>
      </c>
      <c r="LO36">
        <v>76.056488037109375</v>
      </c>
      <c r="LP36">
        <v>44.287498474121094</v>
      </c>
      <c r="LQ36">
        <v>10.389074325561523</v>
      </c>
      <c r="LR36">
        <v>-9.4159536361694336</v>
      </c>
      <c r="LS36">
        <v>-1.2193202972412109</v>
      </c>
      <c r="LT36">
        <v>-0.76590758562088013</v>
      </c>
      <c r="LU36">
        <v>-6.6174073219299316</v>
      </c>
      <c r="LV36">
        <v>-14.264981269836426</v>
      </c>
      <c r="LW36">
        <v>-10.649191856384277</v>
      </c>
      <c r="LX36">
        <v>-0.60773801803588867</v>
      </c>
      <c r="LY36">
        <v>-7.1160473823547363</v>
      </c>
      <c r="LZ36">
        <v>-23.547420501708984</v>
      </c>
      <c r="MA36">
        <v>-30.778007507324219</v>
      </c>
      <c r="MB36">
        <v>-51.36322021484375</v>
      </c>
      <c r="MC36">
        <v>-28.435558319091797</v>
      </c>
      <c r="MD36">
        <v>-14.807662010192871</v>
      </c>
      <c r="ME36">
        <v>-32.47100830078125</v>
      </c>
      <c r="MF36">
        <v>-71.800285339355469</v>
      </c>
      <c r="MG36">
        <v>-96.438232421875</v>
      </c>
      <c r="MH36">
        <v>-73.353294372558594</v>
      </c>
      <c r="MI36">
        <v>-4.9586868286132813</v>
      </c>
      <c r="MJ36">
        <v>45.411415100097656</v>
      </c>
      <c r="MK36">
        <v>52.823986053466797</v>
      </c>
      <c r="ML36">
        <v>26.618387222290039</v>
      </c>
      <c r="MM36">
        <v>34.54949951171875</v>
      </c>
      <c r="MN36">
        <v>25.838264465332031</v>
      </c>
      <c r="MO36">
        <v>19.008193969726563</v>
      </c>
      <c r="MP36">
        <v>12.895071029663086</v>
      </c>
      <c r="MQ36">
        <v>8.630803108215332</v>
      </c>
      <c r="MR36">
        <v>7.6135349273681641</v>
      </c>
      <c r="MS36">
        <v>11.405397415161133</v>
      </c>
      <c r="MT36">
        <v>18.324804306030273</v>
      </c>
      <c r="MU36">
        <v>24.46833610534668</v>
      </c>
      <c r="MV36">
        <v>33.419780731201172</v>
      </c>
      <c r="MW36">
        <v>40.134857177734375</v>
      </c>
      <c r="MX36">
        <v>25.897499084472656</v>
      </c>
      <c r="MY36">
        <v>20.607757568359375</v>
      </c>
      <c r="MZ36">
        <v>20.225427627563477</v>
      </c>
      <c r="NA36">
        <v>21.073646545410156</v>
      </c>
      <c r="NB36">
        <v>19.885040283203125</v>
      </c>
      <c r="NC36">
        <v>13.670528411865234</v>
      </c>
      <c r="ND36">
        <v>5.7476415634155273</v>
      </c>
      <c r="NE36">
        <v>4.6163372993469238</v>
      </c>
      <c r="NF36">
        <v>-4.1450712829828262E-2</v>
      </c>
      <c r="NG36">
        <v>-1.993145227432251</v>
      </c>
      <c r="NH36">
        <v>3.6780769824981689</v>
      </c>
      <c r="NI36">
        <v>7.099245548248291</v>
      </c>
      <c r="NJ36">
        <v>0.31892630457878113</v>
      </c>
      <c r="NK36">
        <v>-7.4920377731323242</v>
      </c>
      <c r="NL36">
        <v>-9.7477073669433594</v>
      </c>
      <c r="NM36">
        <v>-12.198325157165527</v>
      </c>
      <c r="NN36">
        <v>-19.522909164428711</v>
      </c>
      <c r="NO36">
        <v>-15.623834609985352</v>
      </c>
      <c r="NP36">
        <v>-11.358585357666016</v>
      </c>
      <c r="NQ36">
        <v>-6.2306084632873535</v>
      </c>
      <c r="NR36">
        <v>-4.658637523651123</v>
      </c>
      <c r="NS36">
        <v>-5.6830487251281738</v>
      </c>
      <c r="NT36">
        <v>-5.3826289176940918</v>
      </c>
      <c r="NU36">
        <v>-3.3568549156188965</v>
      </c>
      <c r="NV36">
        <v>-2.1757106781005859</v>
      </c>
      <c r="NW36">
        <v>-3.8245043754577637</v>
      </c>
      <c r="NX36">
        <v>-4.9515252113342285</v>
      </c>
      <c r="NY36">
        <v>-7.9541635513305664</v>
      </c>
      <c r="NZ36">
        <v>-8.710728645324707</v>
      </c>
      <c r="OA36">
        <v>-7.1873936653137207</v>
      </c>
      <c r="OB36">
        <v>-3.0943622589111328</v>
      </c>
      <c r="OC36">
        <v>-1.7584460973739624</v>
      </c>
      <c r="OD36">
        <v>-3.2391736507415771</v>
      </c>
      <c r="OE36">
        <v>-2.4052567481994629</v>
      </c>
      <c r="OF36">
        <v>2.6675224304199219</v>
      </c>
      <c r="OG36">
        <v>7.783757209777832</v>
      </c>
      <c r="OH36">
        <v>9.2344064712524414</v>
      </c>
      <c r="OI36">
        <v>7.4281525611877441</v>
      </c>
      <c r="OJ36">
        <v>6.2476553916931152</v>
      </c>
      <c r="OK36">
        <v>6.6101078987121582</v>
      </c>
      <c r="OL36">
        <v>2.6176269054412842</v>
      </c>
      <c r="OM36">
        <v>2.3609838485717773</v>
      </c>
      <c r="ON36">
        <v>4.973076343536377</v>
      </c>
      <c r="OO36">
        <v>6.7923650741577148</v>
      </c>
      <c r="OP36">
        <v>5.1975641250610352</v>
      </c>
      <c r="OQ36">
        <v>0.8437962532043457</v>
      </c>
      <c r="OR36">
        <v>-2.2802069187164307</v>
      </c>
      <c r="OS36">
        <v>-2.9907450675964355</v>
      </c>
      <c r="OT36">
        <v>-4.7589778900146484</v>
      </c>
      <c r="OU36">
        <v>-4.4166069030761719</v>
      </c>
      <c r="OV36">
        <v>-1.6131191253662109</v>
      </c>
      <c r="OW36">
        <v>3.455745056271553E-2</v>
      </c>
      <c r="OX36">
        <v>-1.0077645778656006</v>
      </c>
      <c r="OY36">
        <v>-2.1738550662994385</v>
      </c>
      <c r="OZ36">
        <v>-1.2164739370346069</v>
      </c>
      <c r="PA36">
        <v>0.62564140558242798</v>
      </c>
      <c r="PB36">
        <v>6.1072483658790588E-2</v>
      </c>
      <c r="PC36">
        <v>-0.89138710498809814</v>
      </c>
      <c r="PD36">
        <v>-0.71151179075241089</v>
      </c>
      <c r="PE36">
        <v>9.6402674913406372E-2</v>
      </c>
      <c r="PF36">
        <v>-2.4137401580810547</v>
      </c>
      <c r="PG36">
        <v>-3.0763750076293945</v>
      </c>
      <c r="PH36">
        <v>-1.7326855659484863</v>
      </c>
      <c r="PI36">
        <v>-1.1782724857330322</v>
      </c>
      <c r="PJ36">
        <v>-1.819474458694458</v>
      </c>
      <c r="PK36">
        <v>-1.2398314476013184</v>
      </c>
      <c r="PL36">
        <v>-0.15666557848453522</v>
      </c>
    </row>
    <row r="37" spans="1:428">
      <c r="A37" t="s">
        <v>83</v>
      </c>
      <c r="B37">
        <v>-5.374138355255127</v>
      </c>
      <c r="C37">
        <v>-2.4537069797515869</v>
      </c>
      <c r="D37">
        <v>0.25247922539710999</v>
      </c>
      <c r="E37">
        <v>0.48417994379997253</v>
      </c>
      <c r="F37">
        <v>0.43508929014205933</v>
      </c>
      <c r="G37">
        <v>-0.28996333479881287</v>
      </c>
      <c r="H37">
        <v>-0.63841396570205688</v>
      </c>
      <c r="I37">
        <v>-0.38663181662559509</v>
      </c>
      <c r="J37">
        <v>-0.46713221073150635</v>
      </c>
      <c r="K37">
        <v>-0.89323174953460693</v>
      </c>
      <c r="L37">
        <v>-0.6760450005531311</v>
      </c>
      <c r="M37">
        <v>-0.89647704362869263</v>
      </c>
      <c r="N37">
        <v>-2.9030547142028809</v>
      </c>
      <c r="O37">
        <v>-2.6271703243255615</v>
      </c>
      <c r="P37">
        <v>9.8075330257415771E-2</v>
      </c>
      <c r="Q37">
        <v>0.50116276741027832</v>
      </c>
      <c r="R37">
        <v>0.72095024585723877</v>
      </c>
      <c r="S37">
        <v>2.6033809185028076</v>
      </c>
      <c r="T37">
        <v>2.5977325439453125</v>
      </c>
      <c r="U37">
        <v>0.73775988817214966</v>
      </c>
      <c r="V37">
        <v>-0.12645839154720306</v>
      </c>
      <c r="W37">
        <v>-0.17473091185092926</v>
      </c>
      <c r="X37">
        <v>-0.2850072979927063</v>
      </c>
      <c r="Y37">
        <v>-0.38232240080833435</v>
      </c>
      <c r="Z37">
        <v>-0.24450108408927917</v>
      </c>
      <c r="AA37">
        <v>8.0762371420860291E-2</v>
      </c>
      <c r="AB37">
        <v>0.11858346313238144</v>
      </c>
      <c r="AC37">
        <v>5.954495444893837E-2</v>
      </c>
      <c r="AD37">
        <v>9.6515575423836708E-3</v>
      </c>
      <c r="AE37">
        <v>2.7344579696655273</v>
      </c>
      <c r="AF37">
        <v>1.1851347684860229</v>
      </c>
      <c r="AG37">
        <v>1.0884227752685547</v>
      </c>
      <c r="AH37">
        <v>-0.82227396965026855</v>
      </c>
      <c r="AI37">
        <v>-2.3399298191070557</v>
      </c>
      <c r="AJ37">
        <v>-0.33850374817848206</v>
      </c>
      <c r="AK37">
        <v>3.8436462879180908</v>
      </c>
      <c r="AL37">
        <v>5.1830148696899414</v>
      </c>
      <c r="AM37">
        <v>9.999812126159668</v>
      </c>
      <c r="AN37">
        <v>4.0551209449768066</v>
      </c>
      <c r="AO37">
        <v>2.290748119354248</v>
      </c>
      <c r="AP37">
        <v>0.50028043985366821</v>
      </c>
      <c r="AQ37">
        <v>-2.8535792827606201</v>
      </c>
      <c r="AR37">
        <v>0.33053848147392273</v>
      </c>
      <c r="AS37">
        <v>8.9969987869262695</v>
      </c>
      <c r="AT37">
        <v>16.698667526245117</v>
      </c>
      <c r="AU37">
        <v>14.006536483764648</v>
      </c>
      <c r="AV37">
        <v>-6.6209955215454102</v>
      </c>
      <c r="AW37">
        <v>-6.8118963241577148</v>
      </c>
      <c r="AX37">
        <v>-0.15674217045307159</v>
      </c>
      <c r="AY37">
        <v>-5.2245044708251953</v>
      </c>
      <c r="AZ37">
        <v>-7.0965638160705566</v>
      </c>
      <c r="BA37">
        <v>-5.4701457023620605</v>
      </c>
      <c r="BB37">
        <v>-7.1645746231079102</v>
      </c>
      <c r="BC37">
        <v>-9.665928840637207</v>
      </c>
      <c r="BD37">
        <v>-8.8558359146118164</v>
      </c>
      <c r="BE37">
        <v>-4.0015344619750977</v>
      </c>
      <c r="BF37">
        <v>-1.612152099609375</v>
      </c>
      <c r="BG37">
        <v>-4.5385351181030273</v>
      </c>
      <c r="BH37">
        <v>-14.861972808837891</v>
      </c>
      <c r="BI37">
        <v>-12.905154228210449</v>
      </c>
      <c r="BJ37">
        <v>-3.9411797523498535</v>
      </c>
      <c r="BK37">
        <v>3.5500302314758301</v>
      </c>
      <c r="BL37">
        <v>7.8414177894592285</v>
      </c>
      <c r="BM37">
        <v>9.1594095230102539</v>
      </c>
      <c r="BN37">
        <v>5.7965812683105469</v>
      </c>
      <c r="BO37">
        <v>-3.435706615447998</v>
      </c>
      <c r="BP37">
        <v>-9.6977481842041016</v>
      </c>
      <c r="BQ37">
        <v>-6.308408260345459</v>
      </c>
      <c r="BR37">
        <v>-4.384028434753418</v>
      </c>
      <c r="BS37">
        <v>-3.556171178817749</v>
      </c>
      <c r="BT37">
        <v>-22.813835144042969</v>
      </c>
      <c r="BU37">
        <v>-26.337850570678711</v>
      </c>
      <c r="BV37">
        <v>-14.655021667480469</v>
      </c>
      <c r="BW37">
        <v>-7.7939376831054688</v>
      </c>
      <c r="BX37">
        <v>-12.813423156738281</v>
      </c>
      <c r="BY37">
        <v>-18.27330207824707</v>
      </c>
      <c r="BZ37">
        <v>-13.509896278381348</v>
      </c>
      <c r="CA37">
        <v>-14.63860034942627</v>
      </c>
      <c r="CB37">
        <v>-16.253480911254883</v>
      </c>
      <c r="CC37">
        <v>-5.9863057136535645</v>
      </c>
      <c r="CD37">
        <v>-9.1067924499511719</v>
      </c>
      <c r="CE37">
        <v>-14.028630256652832</v>
      </c>
      <c r="CF37">
        <v>-7.5903382301330566</v>
      </c>
      <c r="CG37">
        <v>-18.518527984619141</v>
      </c>
      <c r="CH37">
        <v>-45.427024841308594</v>
      </c>
      <c r="CI37">
        <v>-50.960597991943359</v>
      </c>
      <c r="CJ37">
        <v>-39.390254974365234</v>
      </c>
      <c r="CK37">
        <v>-32.753009796142578</v>
      </c>
      <c r="CL37">
        <v>-33.513828277587891</v>
      </c>
      <c r="CM37">
        <v>-29.669338226318359</v>
      </c>
      <c r="CN37">
        <v>6.5299582481384277</v>
      </c>
      <c r="CO37">
        <v>-1.9959951639175415</v>
      </c>
      <c r="CP37">
        <v>-24.268247604370117</v>
      </c>
      <c r="CQ37">
        <v>-50.920646667480469</v>
      </c>
      <c r="CR37">
        <v>-22.712120056152344</v>
      </c>
      <c r="CS37">
        <v>0.34273377060890198</v>
      </c>
      <c r="CT37">
        <v>14.125239372253418</v>
      </c>
      <c r="CU37">
        <v>24.474103927612305</v>
      </c>
      <c r="CV37">
        <v>9.2792425155639648</v>
      </c>
      <c r="CW37">
        <v>-11.655415534973145</v>
      </c>
      <c r="CX37">
        <v>-5.9801130294799805</v>
      </c>
      <c r="CY37">
        <v>6.9568066596984863</v>
      </c>
      <c r="CZ37">
        <v>10.502018928527832</v>
      </c>
      <c r="DA37">
        <v>21.157630920410156</v>
      </c>
      <c r="DB37">
        <v>26.735601425170898</v>
      </c>
      <c r="DC37">
        <v>27.05809211730957</v>
      </c>
      <c r="DD37">
        <v>48.053962707519531</v>
      </c>
      <c r="DE37">
        <v>75.432044982910156</v>
      </c>
      <c r="DF37">
        <v>69.712326049804688</v>
      </c>
      <c r="DG37">
        <v>28.350439071655273</v>
      </c>
      <c r="DH37">
        <v>17.308967590332031</v>
      </c>
      <c r="DI37">
        <v>10.560746192932129</v>
      </c>
      <c r="DJ37">
        <v>3.236769437789917</v>
      </c>
      <c r="DK37">
        <v>3.8944258689880371</v>
      </c>
      <c r="DL37">
        <v>12.855277061462402</v>
      </c>
      <c r="DM37">
        <v>18.851396560668945</v>
      </c>
      <c r="DN37">
        <v>12.517435073852539</v>
      </c>
      <c r="DO37">
        <v>15.917125701904297</v>
      </c>
      <c r="DP37">
        <v>48.626468658447266</v>
      </c>
      <c r="DQ37">
        <v>51.173130035400391</v>
      </c>
      <c r="DR37">
        <v>15.326790809631348</v>
      </c>
      <c r="DS37">
        <v>15.028676986694336</v>
      </c>
      <c r="DT37">
        <v>0.96858745813369751</v>
      </c>
      <c r="DU37">
        <v>-12.982548713684082</v>
      </c>
      <c r="DV37">
        <v>-20.967649459838867</v>
      </c>
      <c r="DW37">
        <v>-20.512983322143555</v>
      </c>
      <c r="DX37">
        <v>-21.407472610473633</v>
      </c>
      <c r="DY37">
        <v>-69.547889709472656</v>
      </c>
      <c r="DZ37">
        <v>-114.7528076171875</v>
      </c>
      <c r="EA37">
        <v>-90.273674011230469</v>
      </c>
      <c r="EB37">
        <v>-65.43621826171875</v>
      </c>
      <c r="EC37">
        <v>-74.373245239257813</v>
      </c>
      <c r="ED37">
        <v>-62.703056335449219</v>
      </c>
      <c r="EE37">
        <v>-34.391223907470703</v>
      </c>
      <c r="EF37">
        <v>2.0076282024383545</v>
      </c>
      <c r="EG37">
        <v>4.1666286997497082E-3</v>
      </c>
      <c r="EH37">
        <v>-2.0763552188873291</v>
      </c>
      <c r="EI37">
        <v>-0.30078649520874023</v>
      </c>
      <c r="EJ37">
        <v>0</v>
      </c>
      <c r="EK37">
        <v>15.275490760803223</v>
      </c>
      <c r="EL37">
        <v>14.647562980651855</v>
      </c>
      <c r="EM37">
        <v>6.9311928749084473</v>
      </c>
      <c r="EN37">
        <v>10.034197807312012</v>
      </c>
      <c r="EO37">
        <v>17.831056594848633</v>
      </c>
      <c r="EP37">
        <v>18.490167617797852</v>
      </c>
      <c r="EQ37">
        <v>23.20849609375</v>
      </c>
      <c r="ER37">
        <v>35.728668212890625</v>
      </c>
      <c r="ES37">
        <v>46.352642059326172</v>
      </c>
      <c r="ET37">
        <v>52.951877593994141</v>
      </c>
      <c r="EU37">
        <v>83.35455322265625</v>
      </c>
      <c r="EV37">
        <v>82.751762390136719</v>
      </c>
      <c r="EW37">
        <v>15.088250160217285</v>
      </c>
      <c r="EX37">
        <v>4.8825035095214844</v>
      </c>
      <c r="EY37">
        <v>0.33636441826820374</v>
      </c>
      <c r="EZ37">
        <v>-12.73291015625</v>
      </c>
      <c r="FA37">
        <v>-4.4173789024353027</v>
      </c>
      <c r="FB37">
        <v>19.799251556396484</v>
      </c>
      <c r="FC37">
        <v>31.716806411743164</v>
      </c>
      <c r="FD37">
        <v>17.686988830566406</v>
      </c>
      <c r="FE37">
        <v>-5.7588229179382324</v>
      </c>
      <c r="FF37">
        <v>-16.579916000366211</v>
      </c>
      <c r="FG37">
        <v>1.2032467126846313</v>
      </c>
      <c r="FH37">
        <v>13.037655830383301</v>
      </c>
      <c r="FI37">
        <v>-2.0347270965576172</v>
      </c>
      <c r="FJ37">
        <v>5.318995475769043</v>
      </c>
      <c r="FK37">
        <v>10.865926742553711</v>
      </c>
      <c r="FL37">
        <v>5.5917105674743652</v>
      </c>
      <c r="FM37">
        <v>-5.9353022575378418</v>
      </c>
      <c r="FN37">
        <v>-9.3718328475952148</v>
      </c>
      <c r="FO37">
        <v>-5.6204466819763184</v>
      </c>
      <c r="FP37">
        <v>-15.981290817260742</v>
      </c>
      <c r="FQ37">
        <v>-15.712976455688477</v>
      </c>
      <c r="FR37">
        <v>-15.142127990722656</v>
      </c>
      <c r="FS37">
        <v>-6.3245997428894043</v>
      </c>
      <c r="FT37">
        <v>27.532428741455078</v>
      </c>
      <c r="FU37">
        <v>30.975337982177734</v>
      </c>
      <c r="FV37">
        <v>4.5625252723693848</v>
      </c>
      <c r="FW37">
        <v>15.690351486206055</v>
      </c>
      <c r="FX37">
        <v>93.439750671386719</v>
      </c>
      <c r="FY37">
        <v>63.861907958984375</v>
      </c>
      <c r="FZ37">
        <v>-14.143306732177734</v>
      </c>
      <c r="GA37">
        <v>-28.685800552368164</v>
      </c>
      <c r="GB37">
        <v>-28.677587509155273</v>
      </c>
      <c r="GC37">
        <v>-50.612209320068359</v>
      </c>
      <c r="GD37">
        <v>-58.107616424560547</v>
      </c>
      <c r="GE37">
        <v>-47.105319976806641</v>
      </c>
      <c r="GF37">
        <v>-56.029266357421875</v>
      </c>
      <c r="GG37">
        <v>-58.757179260253906</v>
      </c>
      <c r="GH37">
        <v>-53.046089172363281</v>
      </c>
      <c r="GI37">
        <v>-50.98382568359375</v>
      </c>
      <c r="GJ37">
        <v>-43.907253265380859</v>
      </c>
      <c r="GK37">
        <v>-31.290018081665039</v>
      </c>
      <c r="GL37">
        <v>-18.436241149902344</v>
      </c>
      <c r="GM37">
        <v>-8.1196327209472656</v>
      </c>
      <c r="GN37">
        <v>-55.454849243164063</v>
      </c>
      <c r="GO37">
        <v>-47.023967742919922</v>
      </c>
      <c r="GP37">
        <v>2.0744998455047607</v>
      </c>
      <c r="GQ37">
        <v>3.9823222160339355</v>
      </c>
      <c r="GR37">
        <v>4.1403923034667969</v>
      </c>
      <c r="GS37">
        <v>-1.6497886180877686</v>
      </c>
      <c r="GT37">
        <v>1.843456506729126</v>
      </c>
      <c r="GU37">
        <v>32.130706787109375</v>
      </c>
      <c r="GV37">
        <v>57.037849426269531</v>
      </c>
      <c r="GW37">
        <v>56.9312744140625</v>
      </c>
      <c r="GX37">
        <v>65.144233703613281</v>
      </c>
      <c r="GY37">
        <v>80.984642028808594</v>
      </c>
      <c r="GZ37">
        <v>80.620674133300781</v>
      </c>
      <c r="HA37">
        <v>46.688217163085938</v>
      </c>
      <c r="HB37">
        <v>5.8374338150024414</v>
      </c>
      <c r="HC37">
        <v>-10.600327491760254</v>
      </c>
      <c r="HD37">
        <v>-54.344837188720703</v>
      </c>
      <c r="HE37">
        <v>-36.390796661376953</v>
      </c>
      <c r="HF37">
        <v>28.245220184326172</v>
      </c>
      <c r="HG37">
        <v>28.157663345336914</v>
      </c>
      <c r="HH37">
        <v>16.007387161254883</v>
      </c>
      <c r="HI37">
        <v>17.571464538574219</v>
      </c>
      <c r="HJ37">
        <v>15.971844673156738</v>
      </c>
      <c r="HK37">
        <v>5.8067536354064941</v>
      </c>
      <c r="HL37">
        <v>1.3000249862670898</v>
      </c>
      <c r="HM37">
        <v>2.1764435768127441</v>
      </c>
      <c r="HN37">
        <v>2.8036189079284668</v>
      </c>
      <c r="HO37">
        <v>5.8036613464355469</v>
      </c>
      <c r="HP37">
        <v>14.047123908996582</v>
      </c>
      <c r="HQ37">
        <v>9.4321537017822266</v>
      </c>
      <c r="HR37">
        <v>-8.4038152694702148</v>
      </c>
      <c r="HS37">
        <v>-11.336706161499023</v>
      </c>
      <c r="HT37">
        <v>-17.58245849609375</v>
      </c>
      <c r="HU37">
        <v>-17.668123245239258</v>
      </c>
      <c r="HV37">
        <v>-11.943470001220703</v>
      </c>
      <c r="HW37">
        <v>-2.718646764755249</v>
      </c>
      <c r="HX37">
        <v>21.347103118896484</v>
      </c>
      <c r="HY37">
        <v>26.903045654296875</v>
      </c>
      <c r="HZ37">
        <v>34.848899841308594</v>
      </c>
      <c r="IA37">
        <v>40.214347839355469</v>
      </c>
      <c r="IB37">
        <v>15.653152465820313</v>
      </c>
      <c r="IC37">
        <v>-2.0924921035766602</v>
      </c>
      <c r="ID37">
        <v>-7.1168622970581055</v>
      </c>
      <c r="IE37">
        <v>-26.79444694519043</v>
      </c>
      <c r="IF37">
        <v>-51.569419860839844</v>
      </c>
      <c r="IG37">
        <v>-70.742691040039063</v>
      </c>
      <c r="IH37">
        <v>-65.960662841796875</v>
      </c>
      <c r="II37">
        <v>-41.406047821044922</v>
      </c>
      <c r="IJ37">
        <v>-58.696071624755859</v>
      </c>
      <c r="IK37">
        <v>-74.929550170898438</v>
      </c>
      <c r="IL37">
        <v>-63.111625671386719</v>
      </c>
      <c r="IM37">
        <v>-47.081035614013672</v>
      </c>
      <c r="IN37">
        <v>-30.7896728515625</v>
      </c>
      <c r="IO37">
        <v>-8.4356698989868164</v>
      </c>
      <c r="IP37">
        <v>0.75407618284225464</v>
      </c>
      <c r="IQ37">
        <v>0.4881913959980011</v>
      </c>
      <c r="IR37">
        <v>2.4395005702972412</v>
      </c>
      <c r="IS37">
        <v>4.7334403991699219</v>
      </c>
      <c r="IT37">
        <v>0.58605265617370605</v>
      </c>
      <c r="IU37">
        <v>-6.7960672378540039</v>
      </c>
      <c r="IV37">
        <v>-0.37673893570899963</v>
      </c>
      <c r="IW37">
        <v>3.0477776527404785</v>
      </c>
      <c r="IX37">
        <v>1.6385822296142578</v>
      </c>
      <c r="IY37">
        <v>18.200138092041016</v>
      </c>
      <c r="IZ37">
        <v>39.269596099853516</v>
      </c>
      <c r="JA37">
        <v>50.161628723144531</v>
      </c>
      <c r="JB37">
        <v>77.443290710449219</v>
      </c>
      <c r="JC37">
        <v>99.399375915527344</v>
      </c>
      <c r="JD37">
        <v>77.600364685058594</v>
      </c>
      <c r="JE37">
        <v>32.566677093505859</v>
      </c>
      <c r="JF37">
        <v>-0.24825176596641541</v>
      </c>
      <c r="JG37">
        <v>-26.533330917358398</v>
      </c>
      <c r="JH37">
        <v>-43.285270690917969</v>
      </c>
      <c r="JI37">
        <v>-32.059268951416016</v>
      </c>
      <c r="JJ37">
        <v>10.689664840698242</v>
      </c>
      <c r="JK37">
        <v>29.828372955322266</v>
      </c>
      <c r="JL37">
        <v>27.010808944702148</v>
      </c>
      <c r="JM37">
        <v>32.399417877197266</v>
      </c>
      <c r="JN37">
        <v>28.943988800048828</v>
      </c>
      <c r="JO37">
        <v>16.636466979980469</v>
      </c>
      <c r="JP37">
        <v>13.264995574951172</v>
      </c>
      <c r="JQ37">
        <v>7.1619524955749512</v>
      </c>
      <c r="JR37">
        <v>1.6664003133773804</v>
      </c>
      <c r="JS37">
        <v>-0.35451352596282959</v>
      </c>
      <c r="JT37">
        <v>-0.47402077913284302</v>
      </c>
      <c r="JU37">
        <v>-2.0759072303771973</v>
      </c>
      <c r="JV37">
        <v>-5.0068998336791992</v>
      </c>
      <c r="JW37">
        <v>-7.9374423027038574</v>
      </c>
      <c r="JX37">
        <v>-10.424552917480469</v>
      </c>
      <c r="JY37">
        <v>-13.962940216064453</v>
      </c>
      <c r="JZ37">
        <v>-14.630349159240723</v>
      </c>
      <c r="KA37">
        <v>-9.5420989990234375</v>
      </c>
      <c r="KB37">
        <v>2.2675509452819824</v>
      </c>
      <c r="KC37">
        <v>29.053380966186523</v>
      </c>
      <c r="KD37">
        <v>30.55699348449707</v>
      </c>
      <c r="KE37">
        <v>41.109298706054688</v>
      </c>
      <c r="KF37">
        <v>49.075138092041016</v>
      </c>
      <c r="KG37">
        <v>23.1131591796875</v>
      </c>
      <c r="KH37">
        <v>8.4823484420776367</v>
      </c>
      <c r="KI37">
        <v>7.0541782379150391</v>
      </c>
      <c r="KJ37">
        <v>3.0582680702209473</v>
      </c>
      <c r="KK37">
        <v>-10.903224945068359</v>
      </c>
      <c r="KL37">
        <v>-32.291080474853516</v>
      </c>
      <c r="KM37">
        <v>-46.951255798339844</v>
      </c>
      <c r="KN37">
        <v>-42.258342742919922</v>
      </c>
      <c r="KO37">
        <v>-42.270259857177734</v>
      </c>
      <c r="KP37">
        <v>-65.584068298339844</v>
      </c>
      <c r="KQ37">
        <v>-53.680408477783203</v>
      </c>
      <c r="KR37">
        <v>-10.891354560852051</v>
      </c>
      <c r="KS37">
        <v>-13.710151672363281</v>
      </c>
      <c r="KT37">
        <v>-21.989040374755859</v>
      </c>
      <c r="KU37">
        <v>-42.169971466064453</v>
      </c>
      <c r="KV37">
        <v>-54.477775573730469</v>
      </c>
      <c r="KW37">
        <v>-28.807840347290039</v>
      </c>
      <c r="KX37">
        <v>-17.750364303588867</v>
      </c>
      <c r="KY37">
        <v>-11.14017391204834</v>
      </c>
      <c r="KZ37">
        <v>6.509185791015625</v>
      </c>
      <c r="LA37">
        <v>20.064998626708984</v>
      </c>
      <c r="LB37">
        <v>16.744882583618164</v>
      </c>
      <c r="LC37">
        <v>24.019804000854492</v>
      </c>
      <c r="LD37">
        <v>15.004604339599609</v>
      </c>
      <c r="LE37">
        <v>7.1887435913085938</v>
      </c>
      <c r="LF37">
        <v>33.181934356689453</v>
      </c>
      <c r="LG37">
        <v>48.171848297119141</v>
      </c>
      <c r="LH37">
        <v>62.689655303955078</v>
      </c>
      <c r="LI37">
        <v>95.2149658203125</v>
      </c>
      <c r="LJ37">
        <v>101.59095001220703</v>
      </c>
      <c r="LK37">
        <v>57.850078582763672</v>
      </c>
      <c r="LL37">
        <v>10.357439041137695</v>
      </c>
      <c r="LM37">
        <v>-21.531497955322266</v>
      </c>
      <c r="LN37">
        <v>-33.9886474609375</v>
      </c>
      <c r="LO37">
        <v>-24.411788940429688</v>
      </c>
      <c r="LP37">
        <v>-10.228089332580566</v>
      </c>
      <c r="LQ37">
        <v>20.046558380126953</v>
      </c>
      <c r="LR37">
        <v>26.062095642089844</v>
      </c>
      <c r="LS37">
        <v>13.046892166137695</v>
      </c>
      <c r="LT37">
        <v>9.110478401184082</v>
      </c>
      <c r="LU37">
        <v>-0.44908493757247925</v>
      </c>
      <c r="LV37">
        <v>-4.2034435272216797</v>
      </c>
      <c r="LW37">
        <v>-6.6333074569702148</v>
      </c>
      <c r="LX37">
        <v>-9.1524753570556641</v>
      </c>
      <c r="LY37">
        <v>-5.2317595481872559</v>
      </c>
      <c r="LZ37">
        <v>1.3114228248596191</v>
      </c>
      <c r="MA37">
        <v>-7.8220028877258301</v>
      </c>
      <c r="MB37">
        <v>-50.658790588378906</v>
      </c>
      <c r="MC37">
        <v>-108.35291290283203</v>
      </c>
      <c r="MD37">
        <v>-75.107490539550781</v>
      </c>
      <c r="ME37">
        <v>-39.030929565429688</v>
      </c>
      <c r="MF37">
        <v>-79.118522644042969</v>
      </c>
      <c r="MG37">
        <v>-117.44282531738281</v>
      </c>
      <c r="MH37">
        <v>-77.426406860351563</v>
      </c>
      <c r="MI37">
        <v>104.28202819824219</v>
      </c>
      <c r="MJ37">
        <v>366.15399169921875</v>
      </c>
      <c r="MK37">
        <v>308.002685546875</v>
      </c>
      <c r="ML37">
        <v>-13.74709415435791</v>
      </c>
      <c r="MM37">
        <v>-27.411075592041016</v>
      </c>
      <c r="MN37">
        <v>-26.347412109375</v>
      </c>
      <c r="MO37">
        <v>-18.280349731445313</v>
      </c>
      <c r="MP37">
        <v>-8.5849618911743164</v>
      </c>
      <c r="MQ37">
        <v>-2.1712322235107422</v>
      </c>
      <c r="MR37">
        <v>-1.7766289710998535</v>
      </c>
      <c r="MS37">
        <v>-5.2875909805297852</v>
      </c>
      <c r="MT37">
        <v>-5.202695369720459</v>
      </c>
      <c r="MU37">
        <v>-2.8068299293518066</v>
      </c>
      <c r="MV37">
        <v>-11.246267318725586</v>
      </c>
      <c r="MW37">
        <v>-17.629369735717773</v>
      </c>
      <c r="MX37">
        <v>-10.167363166809082</v>
      </c>
      <c r="MY37">
        <v>-10.561819076538086</v>
      </c>
      <c r="MZ37">
        <v>-6.3855891227722168</v>
      </c>
      <c r="NA37">
        <v>-0.67392855882644653</v>
      </c>
      <c r="NB37">
        <v>1.1411396265029907</v>
      </c>
      <c r="NC37">
        <v>0.96707582473754883</v>
      </c>
      <c r="ND37">
        <v>5.625554084777832</v>
      </c>
      <c r="NE37">
        <v>7.0534133911132813</v>
      </c>
      <c r="NF37">
        <v>6.1427836418151855</v>
      </c>
      <c r="NG37">
        <v>2.3237874507904053</v>
      </c>
      <c r="NH37">
        <v>0.5792086124420166</v>
      </c>
      <c r="NI37">
        <v>-1.7298312187194824</v>
      </c>
      <c r="NJ37">
        <v>-2.5400505065917969</v>
      </c>
      <c r="NK37">
        <v>0.51125288009643555</v>
      </c>
      <c r="NL37">
        <v>6.6822676658630371</v>
      </c>
      <c r="NM37">
        <v>9.3376502990722656</v>
      </c>
      <c r="NN37">
        <v>4.0234870910644531</v>
      </c>
      <c r="NO37">
        <v>-3.3375279903411865</v>
      </c>
      <c r="NP37">
        <v>-3.5926015377044678</v>
      </c>
      <c r="NQ37">
        <v>-4.4395747184753418</v>
      </c>
      <c r="NR37">
        <v>-2.1081867218017578</v>
      </c>
      <c r="NS37">
        <v>-1.8432842493057251</v>
      </c>
      <c r="NT37">
        <v>-2.9584865570068359</v>
      </c>
      <c r="NU37">
        <v>3.53021240234375</v>
      </c>
      <c r="NV37">
        <v>13.521370887756348</v>
      </c>
      <c r="NW37">
        <v>10.19495964050293</v>
      </c>
      <c r="NX37">
        <v>0.82142621278762817</v>
      </c>
      <c r="NY37">
        <v>0.83434337377548218</v>
      </c>
      <c r="NZ37">
        <v>-0.21043002605438232</v>
      </c>
      <c r="OA37">
        <v>7.5672273635864258</v>
      </c>
      <c r="OB37">
        <v>12.52617073059082</v>
      </c>
      <c r="OC37">
        <v>11.039273262023926</v>
      </c>
      <c r="OD37">
        <v>6.2883362770080566</v>
      </c>
      <c r="OE37">
        <v>-0.95407241582870483</v>
      </c>
      <c r="OF37">
        <v>-10.528837203979492</v>
      </c>
      <c r="OG37">
        <v>-17.086545944213867</v>
      </c>
      <c r="OH37">
        <v>-14.715455055236816</v>
      </c>
      <c r="OI37">
        <v>-15.388046264648438</v>
      </c>
      <c r="OJ37">
        <v>-19.12562370300293</v>
      </c>
      <c r="OK37">
        <v>-13.579922676086426</v>
      </c>
      <c r="OL37">
        <v>-2.4881141185760498</v>
      </c>
      <c r="OM37">
        <v>3.22450852394104</v>
      </c>
      <c r="ON37">
        <v>0.61174547672271729</v>
      </c>
      <c r="OO37">
        <v>-3.2183756828308105</v>
      </c>
      <c r="OP37">
        <v>-3.6962268352508545</v>
      </c>
      <c r="OQ37">
        <v>-2.9240024089813232</v>
      </c>
      <c r="OR37">
        <v>-3.1677441596984863</v>
      </c>
      <c r="OS37">
        <v>-3.5361227989196777</v>
      </c>
      <c r="OT37">
        <v>-7.9541983604431152</v>
      </c>
      <c r="OU37">
        <v>-12.507049560546875</v>
      </c>
      <c r="OV37">
        <v>-10.681673049926758</v>
      </c>
      <c r="OW37">
        <v>-9.6433868408203125</v>
      </c>
      <c r="OX37">
        <v>-10.707035064697266</v>
      </c>
      <c r="OY37">
        <v>-9.2216806411743164</v>
      </c>
      <c r="OZ37">
        <v>-4.9977931976318359</v>
      </c>
      <c r="PA37">
        <v>-3.398801326751709</v>
      </c>
      <c r="PB37">
        <v>-3.439199686050415</v>
      </c>
      <c r="PC37">
        <v>-2.072127103805542</v>
      </c>
      <c r="PD37">
        <v>-2.0405402183532715</v>
      </c>
      <c r="PE37">
        <v>0.8098260760307312</v>
      </c>
      <c r="PF37">
        <v>2.7051897048950195</v>
      </c>
      <c r="PG37">
        <v>2.8028190135955811</v>
      </c>
      <c r="PH37">
        <v>1.0212323665618896</v>
      </c>
      <c r="PI37">
        <v>-0.30790087580680847</v>
      </c>
      <c r="PJ37">
        <v>-0.30393087863922119</v>
      </c>
      <c r="PK37">
        <v>-9.318176656961441E-2</v>
      </c>
      <c r="PL37">
        <v>6.8388313055038452E-2</v>
      </c>
    </row>
    <row r="38" spans="1:428">
      <c r="A38" t="s">
        <v>84</v>
      </c>
      <c r="B38">
        <v>11.902145385742188</v>
      </c>
      <c r="C38">
        <v>5.4935345649719238</v>
      </c>
      <c r="D38">
        <v>-0.46824446320533752</v>
      </c>
      <c r="E38">
        <v>1.5114084482192993</v>
      </c>
      <c r="F38">
        <v>1.4130790233612061</v>
      </c>
      <c r="G38">
        <v>0.1506045013666153</v>
      </c>
      <c r="H38">
        <v>-0.33428919315338135</v>
      </c>
      <c r="I38">
        <v>-0.135732501745224</v>
      </c>
      <c r="J38">
        <v>7.9749941825866699E-2</v>
      </c>
      <c r="K38">
        <v>0.11121305823326111</v>
      </c>
      <c r="L38">
        <v>7.8844986855983734E-2</v>
      </c>
      <c r="M38">
        <v>-2.282864972949028E-2</v>
      </c>
      <c r="N38">
        <v>-9.7275786101818085E-2</v>
      </c>
      <c r="O38">
        <v>-8.4422707557678223E-2</v>
      </c>
      <c r="P38">
        <v>-3.181079775094986E-2</v>
      </c>
      <c r="Q38">
        <v>-0.23318204283714294</v>
      </c>
      <c r="R38">
        <v>-0.32421323657035828</v>
      </c>
      <c r="S38">
        <v>-0.99409902095794678</v>
      </c>
      <c r="T38">
        <v>-0.9957587718963623</v>
      </c>
      <c r="U38">
        <v>-0.26981183886528015</v>
      </c>
      <c r="V38">
        <v>0.1097177192568779</v>
      </c>
      <c r="W38">
        <v>0.1363544762134552</v>
      </c>
      <c r="X38">
        <v>-7.1235806681215763E-3</v>
      </c>
      <c r="Y38">
        <v>-0.11039087176322937</v>
      </c>
      <c r="Z38">
        <v>-7.2271682322025299E-2</v>
      </c>
      <c r="AA38">
        <v>9.6721677109599113E-3</v>
      </c>
      <c r="AB38">
        <v>1.3045898638665676E-2</v>
      </c>
      <c r="AC38">
        <v>1.5583200380206108E-2</v>
      </c>
      <c r="AD38">
        <v>1.8278496339917183E-2</v>
      </c>
      <c r="AE38">
        <v>8.8338246569037437E-3</v>
      </c>
      <c r="AF38">
        <v>-0.90106683969497681</v>
      </c>
      <c r="AG38">
        <v>-0.43185916543006897</v>
      </c>
      <c r="AH38">
        <v>1.4121768474578857</v>
      </c>
      <c r="AI38">
        <v>2.5039856433868408</v>
      </c>
      <c r="AJ38">
        <v>1.3341777324676514</v>
      </c>
      <c r="AK38">
        <v>-0.25487160682678223</v>
      </c>
      <c r="AL38">
        <v>1.1848100423812866</v>
      </c>
      <c r="AM38">
        <v>2.1159420013427734</v>
      </c>
      <c r="AN38">
        <v>-3.1792823225259781E-2</v>
      </c>
      <c r="AO38">
        <v>2.19132399559021</v>
      </c>
      <c r="AP38">
        <v>3.4221553802490234</v>
      </c>
      <c r="AQ38">
        <v>3.7877535820007324</v>
      </c>
      <c r="AR38">
        <v>2.1168277263641357</v>
      </c>
      <c r="AS38">
        <v>-1.5390108823776245</v>
      </c>
      <c r="AT38">
        <v>-3.8522911071777344</v>
      </c>
      <c r="AU38">
        <v>3.7674827575683594</v>
      </c>
      <c r="AV38">
        <v>30.623577117919922</v>
      </c>
      <c r="AW38">
        <v>23.921051025390625</v>
      </c>
      <c r="AX38">
        <v>-5.3597111701965332</v>
      </c>
      <c r="AY38">
        <v>-0.42481088638305664</v>
      </c>
      <c r="AZ38">
        <v>2.4275438785552979</v>
      </c>
      <c r="BA38">
        <v>-5.8885684013366699</v>
      </c>
      <c r="BB38">
        <v>-11.362275123596191</v>
      </c>
      <c r="BC38">
        <v>-8.117152214050293</v>
      </c>
      <c r="BD38">
        <v>-4.4729900360107422</v>
      </c>
      <c r="BE38">
        <v>-15.090838432312012</v>
      </c>
      <c r="BF38">
        <v>-35.826515197753906</v>
      </c>
      <c r="BG38">
        <v>-44.000789642333984</v>
      </c>
      <c r="BH38">
        <v>-48.091911315917969</v>
      </c>
      <c r="BI38">
        <v>-41.811023712158203</v>
      </c>
      <c r="BJ38">
        <v>-13.984433174133301</v>
      </c>
      <c r="BK38">
        <v>17.65620231628418</v>
      </c>
      <c r="BL38">
        <v>41.591167449951172</v>
      </c>
      <c r="BM38">
        <v>37.661838531494141</v>
      </c>
      <c r="BN38">
        <v>10.131664276123047</v>
      </c>
      <c r="BO38">
        <v>-11.748508453369141</v>
      </c>
      <c r="BP38">
        <v>-13.277264595031738</v>
      </c>
      <c r="BQ38">
        <v>-24.487863540649414</v>
      </c>
      <c r="BR38">
        <v>-49.579891204833984</v>
      </c>
      <c r="BS38">
        <v>-65.259292602539063</v>
      </c>
      <c r="BT38">
        <v>-125.24488067626953</v>
      </c>
      <c r="BU38">
        <v>-113.30516052246094</v>
      </c>
      <c r="BV38">
        <v>-46.55413818359375</v>
      </c>
      <c r="BW38">
        <v>8.3782119750976563</v>
      </c>
      <c r="BX38">
        <v>33.530059814453125</v>
      </c>
      <c r="BY38">
        <v>61.074153900146484</v>
      </c>
      <c r="BZ38">
        <v>80.596572875976563</v>
      </c>
      <c r="CA38">
        <v>84.024497985839844</v>
      </c>
      <c r="CB38">
        <v>69.55487060546875</v>
      </c>
      <c r="CC38">
        <v>48.973949432373047</v>
      </c>
      <c r="CD38">
        <v>35.947410583496094</v>
      </c>
      <c r="CE38">
        <v>27.000431060791016</v>
      </c>
      <c r="CF38">
        <v>23.714756011962891</v>
      </c>
      <c r="CG38">
        <v>14.394712448120117</v>
      </c>
      <c r="CH38">
        <v>2.8845901489257813</v>
      </c>
      <c r="CI38">
        <v>5.6200704574584961</v>
      </c>
      <c r="CJ38">
        <v>13.758267402648926</v>
      </c>
      <c r="CK38">
        <v>11.159970283508301</v>
      </c>
      <c r="CL38">
        <v>12.105838775634766</v>
      </c>
      <c r="CM38">
        <v>9.1669130325317383</v>
      </c>
      <c r="CN38">
        <v>3.7447917461395264</v>
      </c>
      <c r="CO38">
        <v>2.9676859378814697</v>
      </c>
      <c r="CP38">
        <v>-1.8017665147781372</v>
      </c>
      <c r="CQ38">
        <v>-11.229823112487793</v>
      </c>
      <c r="CR38">
        <v>-7.0354981422424316</v>
      </c>
      <c r="CS38">
        <v>-1.3670816421508789</v>
      </c>
      <c r="CT38">
        <v>-2.2697906494140625</v>
      </c>
      <c r="CU38">
        <v>-5.8705520629882813</v>
      </c>
      <c r="CV38">
        <v>-0.33030879497528076</v>
      </c>
      <c r="CW38">
        <v>10.45460033416748</v>
      </c>
      <c r="CX38">
        <v>10.968680381774902</v>
      </c>
      <c r="CY38">
        <v>0.14357015490531921</v>
      </c>
      <c r="CZ38">
        <v>-6.3359370231628418</v>
      </c>
      <c r="DA38">
        <v>-11.814258575439453</v>
      </c>
      <c r="DB38">
        <v>-9.6973533630371094</v>
      </c>
      <c r="DC38">
        <v>-2.3968338966369629</v>
      </c>
      <c r="DD38">
        <v>-0.25084403157234192</v>
      </c>
      <c r="DE38">
        <v>7.5744876861572266</v>
      </c>
      <c r="DF38">
        <v>12.431251525878906</v>
      </c>
      <c r="DG38">
        <v>8.1406717300415039</v>
      </c>
      <c r="DH38">
        <v>1.9331027269363403</v>
      </c>
      <c r="DI38">
        <v>1.1766080856323242</v>
      </c>
      <c r="DJ38">
        <v>2.6246347427368164</v>
      </c>
      <c r="DK38">
        <v>1.28183913230896</v>
      </c>
      <c r="DL38">
        <v>-1.9025338888168335</v>
      </c>
      <c r="DM38">
        <v>-3.7621245384216309</v>
      </c>
      <c r="DN38">
        <v>-4.2491559982299805</v>
      </c>
      <c r="DO38">
        <v>-9.8039379119873047</v>
      </c>
      <c r="DP38">
        <v>-21.322566986083984</v>
      </c>
      <c r="DQ38">
        <v>-21.359474182128906</v>
      </c>
      <c r="DR38">
        <v>25.130016326904297</v>
      </c>
      <c r="DS38">
        <v>25.31707763671875</v>
      </c>
      <c r="DT38">
        <v>-6.2820887565612793</v>
      </c>
      <c r="DU38">
        <v>-9.553400993347168</v>
      </c>
      <c r="DV38">
        <v>-9.7098054885864258</v>
      </c>
      <c r="DW38">
        <v>-15.899580955505371</v>
      </c>
      <c r="DX38">
        <v>-15.59410285949707</v>
      </c>
      <c r="DY38">
        <v>-23.641935348510742</v>
      </c>
      <c r="DZ38">
        <v>-33.439807891845703</v>
      </c>
      <c r="EA38">
        <v>-26.202850341796875</v>
      </c>
      <c r="EB38">
        <v>-20.107889175415039</v>
      </c>
      <c r="EC38">
        <v>-34.340103149414063</v>
      </c>
      <c r="ED38">
        <v>-50.266136169433594</v>
      </c>
      <c r="EE38">
        <v>-47.054317474365234</v>
      </c>
      <c r="EF38">
        <v>-32.384555816650391</v>
      </c>
      <c r="EG38">
        <v>-23.270105361938477</v>
      </c>
      <c r="EH38">
        <v>12.743917465209961</v>
      </c>
      <c r="EI38">
        <v>22.555509567260742</v>
      </c>
      <c r="EJ38">
        <v>5.7029194831848145</v>
      </c>
      <c r="EK38">
        <v>42.486442565917969</v>
      </c>
      <c r="EL38">
        <v>57.790512084960938</v>
      </c>
      <c r="EM38">
        <v>39.528450012207031</v>
      </c>
      <c r="EN38">
        <v>41.530929565429688</v>
      </c>
      <c r="EO38">
        <v>54.033470153808594</v>
      </c>
      <c r="EP38">
        <v>30.481342315673828</v>
      </c>
      <c r="EQ38">
        <v>12.051675796508789</v>
      </c>
      <c r="ER38">
        <v>34.476474761962891</v>
      </c>
      <c r="ES38">
        <v>45.337352752685547</v>
      </c>
      <c r="ET38">
        <v>16.483148574829102</v>
      </c>
      <c r="EU38">
        <v>17.21257209777832</v>
      </c>
      <c r="EV38">
        <v>21.905105590820313</v>
      </c>
      <c r="EW38">
        <v>-69.653030395507813</v>
      </c>
      <c r="EX38">
        <v>-52.9752197265625</v>
      </c>
      <c r="EY38">
        <v>-6.9266452789306641</v>
      </c>
      <c r="EZ38">
        <v>2.4180138111114502</v>
      </c>
      <c r="FA38">
        <v>10.512592315673828</v>
      </c>
      <c r="FB38">
        <v>13.284450531005859</v>
      </c>
      <c r="FC38">
        <v>10.598610877990723</v>
      </c>
      <c r="FD38">
        <v>7.6491179466247559</v>
      </c>
      <c r="FE38">
        <v>7.3656249046325684</v>
      </c>
      <c r="FF38">
        <v>6.9885096549987793</v>
      </c>
      <c r="FG38">
        <v>6.8909683227539063</v>
      </c>
      <c r="FH38">
        <v>9.7113542556762695</v>
      </c>
      <c r="FI38">
        <v>2.4080398082733154</v>
      </c>
      <c r="FJ38">
        <v>-10.943612098693848</v>
      </c>
      <c r="FK38">
        <v>-9.7290420532226563</v>
      </c>
      <c r="FL38">
        <v>-3.2890074253082275</v>
      </c>
      <c r="FM38">
        <v>1.0638399124145508</v>
      </c>
      <c r="FN38">
        <v>-1.8110111951828003</v>
      </c>
      <c r="FO38">
        <v>-2.7174577713012695</v>
      </c>
      <c r="FP38">
        <v>0.18535660207271576</v>
      </c>
      <c r="FQ38">
        <v>-1.9661716222763062</v>
      </c>
      <c r="FR38">
        <v>-2.6126763820648193</v>
      </c>
      <c r="FS38">
        <v>-7.8473572731018066</v>
      </c>
      <c r="FT38">
        <v>-15.47309684753418</v>
      </c>
      <c r="FU38">
        <v>-16.895393371582031</v>
      </c>
      <c r="FV38">
        <v>-13.357669830322266</v>
      </c>
      <c r="FW38">
        <v>-9.3267412185668945</v>
      </c>
      <c r="FX38">
        <v>4.232630729675293</v>
      </c>
      <c r="FY38">
        <v>15.276457786560059</v>
      </c>
      <c r="FZ38">
        <v>17.027877807617188</v>
      </c>
      <c r="GA38">
        <v>22.246822357177734</v>
      </c>
      <c r="GB38">
        <v>14.084870338439941</v>
      </c>
      <c r="GC38">
        <v>-3.8731656074523926</v>
      </c>
      <c r="GD38">
        <v>-11.868094444274902</v>
      </c>
      <c r="GE38">
        <v>-20.2125244140625</v>
      </c>
      <c r="GF38">
        <v>-36.122478485107422</v>
      </c>
      <c r="GG38">
        <v>-50.625221252441406</v>
      </c>
      <c r="GH38">
        <v>-20.907331466674805</v>
      </c>
      <c r="GI38">
        <v>0.43325939774513245</v>
      </c>
      <c r="GJ38">
        <v>-8.4946718215942383</v>
      </c>
      <c r="GK38">
        <v>-22.956554412841797</v>
      </c>
      <c r="GL38">
        <v>-16.525409698486328</v>
      </c>
      <c r="GM38">
        <v>-12.053434371948242</v>
      </c>
      <c r="GN38">
        <v>-30.915933609008789</v>
      </c>
      <c r="GO38">
        <v>-11.307906150817871</v>
      </c>
      <c r="GP38">
        <v>25.921058654785156</v>
      </c>
      <c r="GQ38">
        <v>17.107578277587891</v>
      </c>
      <c r="GR38">
        <v>17.590784072875977</v>
      </c>
      <c r="GS38">
        <v>38.413478851318359</v>
      </c>
      <c r="GT38">
        <v>44.753429412841797</v>
      </c>
      <c r="GU38">
        <v>31.206062316894531</v>
      </c>
      <c r="GV38">
        <v>13.98027515411377</v>
      </c>
      <c r="GW38">
        <v>2.1490297317504883</v>
      </c>
      <c r="GX38">
        <v>29.746191024780273</v>
      </c>
      <c r="GY38">
        <v>46.198379516601563</v>
      </c>
      <c r="GZ38">
        <v>21.167259216308594</v>
      </c>
      <c r="HA38">
        <v>-19.958877563476563</v>
      </c>
      <c r="HB38">
        <v>-23.356136322021484</v>
      </c>
      <c r="HC38">
        <v>-8.8926467895507813</v>
      </c>
      <c r="HD38">
        <v>13.684711456298828</v>
      </c>
      <c r="HE38">
        <v>9.6614418029785156</v>
      </c>
      <c r="HF38">
        <v>13.872624397277832</v>
      </c>
      <c r="HG38">
        <v>19.002376556396484</v>
      </c>
      <c r="HH38">
        <v>10.002408981323242</v>
      </c>
      <c r="HI38">
        <v>1.7809001207351685</v>
      </c>
      <c r="HJ38">
        <v>0.73353028297424316</v>
      </c>
      <c r="HK38">
        <v>3.4431512355804443</v>
      </c>
      <c r="HL38">
        <v>5.0092654228210449</v>
      </c>
      <c r="HM38">
        <v>4.6846389770507813</v>
      </c>
      <c r="HN38">
        <v>3.1471240520477295</v>
      </c>
      <c r="HO38">
        <v>1.3884637355804443</v>
      </c>
      <c r="HP38">
        <v>0.46244895458221436</v>
      </c>
      <c r="HQ38">
        <v>-0.80450040102005005</v>
      </c>
      <c r="HR38">
        <v>-0.66218489408493042</v>
      </c>
      <c r="HS38">
        <v>-0.93445688486099243</v>
      </c>
      <c r="HT38">
        <v>-5.2836828231811523</v>
      </c>
      <c r="HU38">
        <v>-7.5728759765625</v>
      </c>
      <c r="HV38">
        <v>-11.052215576171875</v>
      </c>
      <c r="HW38">
        <v>-17.322614669799805</v>
      </c>
      <c r="HX38">
        <v>-24.312889099121094</v>
      </c>
      <c r="HY38">
        <v>-22.955207824707031</v>
      </c>
      <c r="HZ38">
        <v>-17.804523468017578</v>
      </c>
      <c r="IA38">
        <v>-6.4255013465881348</v>
      </c>
      <c r="IB38">
        <v>9.2027406692504883</v>
      </c>
      <c r="IC38">
        <v>-3.8016834259033203</v>
      </c>
      <c r="ID38">
        <v>-29.610509872436523</v>
      </c>
      <c r="IE38">
        <v>-15.361520767211914</v>
      </c>
      <c r="IF38">
        <v>24.459766387939453</v>
      </c>
      <c r="IG38">
        <v>23.487945556640625</v>
      </c>
      <c r="IH38">
        <v>19.024341583251953</v>
      </c>
      <c r="II38">
        <v>-1.5351635217666626</v>
      </c>
      <c r="IJ38">
        <v>-3.373089075088501</v>
      </c>
      <c r="IK38">
        <v>37.496486663818359</v>
      </c>
      <c r="IL38">
        <v>41.076911926269531</v>
      </c>
      <c r="IM38">
        <v>-0.49983665347099304</v>
      </c>
      <c r="IN38">
        <v>-15.377836227416992</v>
      </c>
      <c r="IO38">
        <v>-9.276092529296875</v>
      </c>
      <c r="IP38">
        <v>-8.0756940841674805</v>
      </c>
      <c r="IQ38">
        <v>-5.8539681434631348</v>
      </c>
      <c r="IR38">
        <v>4.6335797309875488</v>
      </c>
      <c r="IS38">
        <v>5.6204056739807129</v>
      </c>
      <c r="IT38">
        <v>-27.332094192504883</v>
      </c>
      <c r="IU38">
        <v>-51.776386260986328</v>
      </c>
      <c r="IV38">
        <v>-11.848698616027832</v>
      </c>
      <c r="IW38">
        <v>1.7321157455444336</v>
      </c>
      <c r="IX38">
        <v>-6.4556670188903809</v>
      </c>
      <c r="IY38">
        <v>-31.95372200012207</v>
      </c>
      <c r="IZ38">
        <v>-27.418149948120117</v>
      </c>
      <c r="JA38">
        <v>9.4752111434936523</v>
      </c>
      <c r="JB38">
        <v>31.139501571655273</v>
      </c>
      <c r="JC38">
        <v>29.737920761108398</v>
      </c>
      <c r="JD38">
        <v>17.363554000854492</v>
      </c>
      <c r="JE38">
        <v>7.334867000579834</v>
      </c>
      <c r="JF38">
        <v>4.8021101951599121</v>
      </c>
      <c r="JG38">
        <v>5.9189352989196777</v>
      </c>
      <c r="JH38">
        <v>8.0926513671875</v>
      </c>
      <c r="JI38">
        <v>9.1661825180053711</v>
      </c>
      <c r="JJ38">
        <v>5.7532248497009277</v>
      </c>
      <c r="JK38">
        <v>7.383305549621582</v>
      </c>
      <c r="JL38">
        <v>10.917610168457031</v>
      </c>
      <c r="JM38">
        <v>-16.838251113891602</v>
      </c>
      <c r="JN38">
        <v>-26.001316070556641</v>
      </c>
      <c r="JO38">
        <v>11.439409255981445</v>
      </c>
      <c r="JP38">
        <v>17.37104606628418</v>
      </c>
      <c r="JQ38">
        <v>6.4959163665771484</v>
      </c>
      <c r="JR38">
        <v>2.2578258514404297</v>
      </c>
      <c r="JS38">
        <v>7.5327491760253906</v>
      </c>
      <c r="JT38">
        <v>-3.7836039066314697</v>
      </c>
      <c r="JU38">
        <v>-14.294177055358887</v>
      </c>
      <c r="JV38">
        <v>-6.0236077308654785</v>
      </c>
      <c r="JW38">
        <v>8.1917867660522461</v>
      </c>
      <c r="JX38">
        <v>4.3857831954956055</v>
      </c>
      <c r="JY38">
        <v>-8.8785018920898438</v>
      </c>
      <c r="JZ38">
        <v>-14.305423736572266</v>
      </c>
      <c r="KA38">
        <v>-16.307374954223633</v>
      </c>
      <c r="KB38">
        <v>-14.673708915710449</v>
      </c>
      <c r="KC38">
        <v>-12.371241569519043</v>
      </c>
      <c r="KD38">
        <v>-16.623458862304688</v>
      </c>
      <c r="KE38">
        <v>-26.362646102905273</v>
      </c>
      <c r="KF38">
        <v>-26.590465545654297</v>
      </c>
      <c r="KG38">
        <v>-13.514706611633301</v>
      </c>
      <c r="KH38">
        <v>0.89920467138290405</v>
      </c>
      <c r="KI38">
        <v>17.643823623657227</v>
      </c>
      <c r="KJ38">
        <v>16.91456413269043</v>
      </c>
      <c r="KK38">
        <v>-3.9326572418212891</v>
      </c>
      <c r="KL38">
        <v>-21.005437850952148</v>
      </c>
      <c r="KM38">
        <v>-9.2168045043945313</v>
      </c>
      <c r="KN38">
        <v>-3.0911073684692383</v>
      </c>
      <c r="KO38">
        <v>-26.314033508300781</v>
      </c>
      <c r="KP38">
        <v>-31.763179779052734</v>
      </c>
      <c r="KQ38">
        <v>-34.124870300292969</v>
      </c>
      <c r="KR38">
        <v>-35.202896118164063</v>
      </c>
      <c r="KS38">
        <v>-34.779026031494141</v>
      </c>
      <c r="KT38">
        <v>-32.87164306640625</v>
      </c>
      <c r="KU38">
        <v>-22.612079620361328</v>
      </c>
      <c r="KV38">
        <v>-11.989266395568848</v>
      </c>
      <c r="KW38">
        <v>-6.7517943382263184</v>
      </c>
      <c r="KX38">
        <v>3.092348575592041</v>
      </c>
      <c r="KY38">
        <v>3.7816004753112793</v>
      </c>
      <c r="KZ38">
        <v>-1.9853556156158447</v>
      </c>
      <c r="LA38">
        <v>-0.79931867122650146</v>
      </c>
      <c r="LB38">
        <v>15.82298755645752</v>
      </c>
      <c r="LC38">
        <v>37.698619842529297</v>
      </c>
      <c r="LD38">
        <v>50.660438537597656</v>
      </c>
      <c r="LE38">
        <v>14.115784645080566</v>
      </c>
      <c r="LF38">
        <v>4.9207448959350586</v>
      </c>
      <c r="LG38">
        <v>29.595930099487305</v>
      </c>
      <c r="LH38">
        <v>28.756719589233398</v>
      </c>
      <c r="LI38">
        <v>48.683082580566406</v>
      </c>
      <c r="LJ38">
        <v>46.320549011230469</v>
      </c>
      <c r="LK38">
        <v>28.821161270141602</v>
      </c>
      <c r="LL38">
        <v>25.243108749389648</v>
      </c>
      <c r="LM38">
        <v>21.405250549316406</v>
      </c>
      <c r="LN38">
        <v>10.639358520507813</v>
      </c>
      <c r="LO38">
        <v>1.6282874345779419</v>
      </c>
      <c r="LP38">
        <v>-5.3283491134643555</v>
      </c>
      <c r="LQ38">
        <v>-2.3493196964263916</v>
      </c>
      <c r="LR38">
        <v>-1.4701797962188721</v>
      </c>
      <c r="LS38">
        <v>-18.307901382446289</v>
      </c>
      <c r="LT38">
        <v>-15.138501167297363</v>
      </c>
      <c r="LU38">
        <v>-0.25300729274749756</v>
      </c>
      <c r="LV38">
        <v>5.354398250579834</v>
      </c>
      <c r="LW38">
        <v>5.5379247665405273</v>
      </c>
      <c r="LX38">
        <v>6.3624868392944336</v>
      </c>
      <c r="LY38">
        <v>6.5338311195373535</v>
      </c>
      <c r="LZ38">
        <v>4.5324296951293945</v>
      </c>
      <c r="MA38">
        <v>1.243776798248291</v>
      </c>
      <c r="MB38">
        <v>-5.940615177154541</v>
      </c>
      <c r="MC38">
        <v>0.11480309814214706</v>
      </c>
      <c r="MD38">
        <v>-0.62597155570983887</v>
      </c>
      <c r="ME38">
        <v>-2.763134241104126</v>
      </c>
      <c r="MF38">
        <v>-5.1335368156433105</v>
      </c>
      <c r="MG38">
        <v>-11.29140567779541</v>
      </c>
      <c r="MH38">
        <v>-21.040428161621094</v>
      </c>
      <c r="MI38">
        <v>-26.474956512451172</v>
      </c>
      <c r="MJ38">
        <v>-24.874567031860352</v>
      </c>
      <c r="MK38">
        <v>-26.662126541137695</v>
      </c>
      <c r="ML38">
        <v>-28.945405960083008</v>
      </c>
      <c r="MM38">
        <v>-26.72589111328125</v>
      </c>
      <c r="MN38">
        <v>-31.752986907958984</v>
      </c>
      <c r="MO38">
        <v>-19.892112731933594</v>
      </c>
      <c r="MP38">
        <v>-10.973505020141602</v>
      </c>
      <c r="MQ38">
        <v>-10.777410507202148</v>
      </c>
      <c r="MR38">
        <v>-13.294514656066895</v>
      </c>
      <c r="MS38">
        <v>-15.26667308807373</v>
      </c>
      <c r="MT38">
        <v>-26.964998245239258</v>
      </c>
      <c r="MU38">
        <v>-38.88873291015625</v>
      </c>
      <c r="MV38">
        <v>-70.764144897460938</v>
      </c>
      <c r="MW38">
        <v>-102.537353515625</v>
      </c>
      <c r="MX38">
        <v>-22.878887176513672</v>
      </c>
      <c r="MY38">
        <v>47.465900421142578</v>
      </c>
      <c r="MZ38">
        <v>77.832504272460938</v>
      </c>
      <c r="NA38">
        <v>85.258270263671875</v>
      </c>
      <c r="NB38">
        <v>83.33349609375</v>
      </c>
      <c r="NC38">
        <v>71.746109008789063</v>
      </c>
      <c r="ND38">
        <v>59.979484558105469</v>
      </c>
      <c r="NE38">
        <v>33.510227203369141</v>
      </c>
      <c r="NF38">
        <v>19.530805587768555</v>
      </c>
      <c r="NG38">
        <v>23.809507369995117</v>
      </c>
      <c r="NH38">
        <v>14.592020034790039</v>
      </c>
      <c r="NI38">
        <v>-3.0736312866210938</v>
      </c>
      <c r="NJ38">
        <v>-8.0509452819824219</v>
      </c>
      <c r="NK38">
        <v>-3.5028274059295654</v>
      </c>
      <c r="NL38">
        <v>6.4022097587585449</v>
      </c>
      <c r="NM38">
        <v>17.738454818725586</v>
      </c>
      <c r="NN38">
        <v>15.988091468811035</v>
      </c>
      <c r="NO38">
        <v>0.57235622406005859</v>
      </c>
      <c r="NP38">
        <v>4.5275344848632813</v>
      </c>
      <c r="NQ38">
        <v>7.1028051376342773</v>
      </c>
      <c r="NR38">
        <v>7.1170434951782227</v>
      </c>
      <c r="NS38">
        <v>7.6082487106323242</v>
      </c>
      <c r="NT38">
        <v>6.1554641723632813</v>
      </c>
      <c r="NU38">
        <v>6.9490551948547363</v>
      </c>
      <c r="NV38">
        <v>7.5175008773803711</v>
      </c>
      <c r="NW38">
        <v>-2.6317775249481201</v>
      </c>
      <c r="NX38">
        <v>-17.361549377441406</v>
      </c>
      <c r="NY38">
        <v>-17.641775131225586</v>
      </c>
      <c r="NZ38">
        <v>-13.675049781799316</v>
      </c>
      <c r="OA38">
        <v>-18.960830688476563</v>
      </c>
      <c r="OB38">
        <v>-20.417211532592773</v>
      </c>
      <c r="OC38">
        <v>-25.06593132019043</v>
      </c>
      <c r="OD38">
        <v>-31.498571395874023</v>
      </c>
      <c r="OE38">
        <v>-30.981952667236328</v>
      </c>
      <c r="OF38">
        <v>-21.887828826904297</v>
      </c>
      <c r="OG38">
        <v>-13.859145164489746</v>
      </c>
      <c r="OH38">
        <v>-11.135235786437988</v>
      </c>
      <c r="OI38">
        <v>-4.0751886367797852</v>
      </c>
      <c r="OJ38">
        <v>1.8411116600036621</v>
      </c>
      <c r="OK38">
        <v>6.4614548683166504</v>
      </c>
      <c r="OL38">
        <v>11.756284713745117</v>
      </c>
      <c r="OM38">
        <v>12.492856979370117</v>
      </c>
      <c r="ON38">
        <v>11.261122703552246</v>
      </c>
      <c r="OO38">
        <v>12.602936744689941</v>
      </c>
      <c r="OP38">
        <v>15.074295997619629</v>
      </c>
      <c r="OQ38">
        <v>12.705203056335449</v>
      </c>
      <c r="OR38">
        <v>8.8352642059326172</v>
      </c>
      <c r="OS38">
        <v>6.2648582458496094</v>
      </c>
      <c r="OT38">
        <v>6.6002039909362793</v>
      </c>
      <c r="OU38">
        <v>7.3083324432373047</v>
      </c>
      <c r="OV38">
        <v>5.5108857154846191</v>
      </c>
      <c r="OW38">
        <v>3.9868340492248535</v>
      </c>
      <c r="OX38">
        <v>2.5370042324066162</v>
      </c>
      <c r="OY38">
        <v>1.2510652542114258</v>
      </c>
      <c r="OZ38">
        <v>0.59692054986953735</v>
      </c>
      <c r="PA38">
        <v>0.70154291391372681</v>
      </c>
      <c r="PB38">
        <v>0.66322386264801025</v>
      </c>
      <c r="PC38">
        <v>1.6458724737167358</v>
      </c>
      <c r="PD38">
        <v>1.0407532453536987</v>
      </c>
      <c r="PE38">
        <v>-0.75190019607543945</v>
      </c>
      <c r="PF38">
        <v>-0.14885158836841583</v>
      </c>
      <c r="PG38">
        <v>-0.18637146055698395</v>
      </c>
      <c r="PH38">
        <v>-0.33212846517562866</v>
      </c>
      <c r="PI38">
        <v>-0.34007638692855835</v>
      </c>
      <c r="PJ38">
        <v>-0.20015069842338562</v>
      </c>
      <c r="PK38">
        <v>-9.2711701989173889E-2</v>
      </c>
      <c r="PL38">
        <v>-0.12745007872581482</v>
      </c>
    </row>
    <row r="39" spans="1:428">
      <c r="A39" t="s">
        <v>85</v>
      </c>
      <c r="B39">
        <v>-10.852697372436523</v>
      </c>
      <c r="C39">
        <v>-5.4549093246459961</v>
      </c>
      <c r="D39">
        <v>-3.0652182176709175E-2</v>
      </c>
      <c r="E39">
        <v>-1.8101819753646851</v>
      </c>
      <c r="F39">
        <v>-1.6992076635360718</v>
      </c>
      <c r="G39">
        <v>-0.14030425250530243</v>
      </c>
      <c r="H39">
        <v>0.44811174273490906</v>
      </c>
      <c r="I39">
        <v>0.1551661342382431</v>
      </c>
      <c r="J39">
        <v>7.9449817538261414E-2</v>
      </c>
      <c r="K39">
        <v>0.2318560779094696</v>
      </c>
      <c r="L39">
        <v>8.2727000117301941E-2</v>
      </c>
      <c r="M39">
        <v>-0.59641945362091064</v>
      </c>
      <c r="N39">
        <v>-1.878095269203186</v>
      </c>
      <c r="O39">
        <v>-1.6914299726486206</v>
      </c>
      <c r="P39">
        <v>-9.4483792781829834E-2</v>
      </c>
      <c r="Q39">
        <v>-0.45451697707176208</v>
      </c>
      <c r="R39">
        <v>-0.36255750060081482</v>
      </c>
      <c r="S39">
        <v>-0.12215828150510788</v>
      </c>
      <c r="T39">
        <v>-0.11493533104658127</v>
      </c>
      <c r="U39">
        <v>-2.250717394053936E-2</v>
      </c>
      <c r="V39">
        <v>-2.2120418027043343E-2</v>
      </c>
      <c r="W39">
        <v>-3.9699815213680267E-2</v>
      </c>
      <c r="X39">
        <v>-0.22354206442832947</v>
      </c>
      <c r="Y39">
        <v>-0.36384046077728271</v>
      </c>
      <c r="Z39">
        <v>-0.23616477847099304</v>
      </c>
      <c r="AA39">
        <v>2.2893825545907021E-2</v>
      </c>
      <c r="AB39">
        <v>1.7378106713294983E-2</v>
      </c>
      <c r="AC39">
        <v>6.5917712636291981E-3</v>
      </c>
      <c r="AD39">
        <v>-2.0932011306285858E-2</v>
      </c>
      <c r="AE39">
        <v>-0.72556936740875244</v>
      </c>
      <c r="AF39">
        <v>-2.4023232460021973</v>
      </c>
      <c r="AG39">
        <v>-2.9148273468017578</v>
      </c>
      <c r="AH39">
        <v>-3.5444347858428955</v>
      </c>
      <c r="AI39">
        <v>-3.8763940334320068</v>
      </c>
      <c r="AJ39">
        <v>-3.0525009632110596</v>
      </c>
      <c r="AK39">
        <v>-0.86215132474899292</v>
      </c>
      <c r="AL39">
        <v>1.382686972618103</v>
      </c>
      <c r="AM39">
        <v>3.4571459293365479</v>
      </c>
      <c r="AN39">
        <v>3.3882369995117188</v>
      </c>
      <c r="AO39">
        <v>2.7234721183776855</v>
      </c>
      <c r="AP39">
        <v>-2.0884015560150146</v>
      </c>
      <c r="AQ39">
        <v>-6.8173136711120605</v>
      </c>
      <c r="AR39">
        <v>-9.8295736312866211</v>
      </c>
      <c r="AS39">
        <v>-27.364913940429688</v>
      </c>
      <c r="AT39">
        <v>-44.785701751708984</v>
      </c>
      <c r="AU39">
        <v>-23.029743194580078</v>
      </c>
      <c r="AV39">
        <v>27.973655700683594</v>
      </c>
      <c r="AW39">
        <v>30.254096984863281</v>
      </c>
      <c r="AX39">
        <v>32.924037933349609</v>
      </c>
      <c r="AY39">
        <v>31.65666389465332</v>
      </c>
      <c r="AZ39">
        <v>30.617464065551758</v>
      </c>
      <c r="BA39">
        <v>23.04051399230957</v>
      </c>
      <c r="BB39">
        <v>18.648340225219727</v>
      </c>
      <c r="BC39">
        <v>20.773252487182617</v>
      </c>
      <c r="BD39">
        <v>26.311740875244141</v>
      </c>
      <c r="BE39">
        <v>29.499126434326172</v>
      </c>
      <c r="BF39">
        <v>28.540603637695313</v>
      </c>
      <c r="BG39">
        <v>22.564907073974609</v>
      </c>
      <c r="BH39">
        <v>2.5619885921478271</v>
      </c>
      <c r="BI39">
        <v>-40.713413238525391</v>
      </c>
      <c r="BJ39">
        <v>-108.86161804199219</v>
      </c>
      <c r="BK39">
        <v>-142.96017456054688</v>
      </c>
      <c r="BL39">
        <v>-152.55052185058594</v>
      </c>
      <c r="BM39">
        <v>-145.08125305175781</v>
      </c>
      <c r="BN39">
        <v>-130.61614990234375</v>
      </c>
      <c r="BO39">
        <v>-117.80728149414063</v>
      </c>
      <c r="BP39">
        <v>-92.570106506347656</v>
      </c>
      <c r="BQ39">
        <v>-53.571659088134766</v>
      </c>
      <c r="BR39">
        <v>3.3136527538299561</v>
      </c>
      <c r="BS39">
        <v>40.331108093261719</v>
      </c>
      <c r="BT39">
        <v>144.15083312988281</v>
      </c>
      <c r="BU39">
        <v>155.22604370117188</v>
      </c>
      <c r="BV39">
        <v>80.437004089355469</v>
      </c>
      <c r="BW39">
        <v>9.7606611251831055</v>
      </c>
      <c r="BX39">
        <v>-7.8395614624023438</v>
      </c>
      <c r="BY39">
        <v>11.306039810180664</v>
      </c>
      <c r="BZ39">
        <v>43.974040985107422</v>
      </c>
      <c r="CA39">
        <v>42.581104278564453</v>
      </c>
      <c r="CB39">
        <v>39.918357849121094</v>
      </c>
      <c r="CC39">
        <v>46.612571716308594</v>
      </c>
      <c r="CD39">
        <v>39.184070587158203</v>
      </c>
      <c r="CE39">
        <v>20.465602874755859</v>
      </c>
      <c r="CF39">
        <v>9.7390766143798828</v>
      </c>
      <c r="CG39">
        <v>18.41334342956543</v>
      </c>
      <c r="CH39">
        <v>25.769798278808594</v>
      </c>
      <c r="CI39">
        <v>24.609359741210938</v>
      </c>
      <c r="CJ39">
        <v>22.392175674438477</v>
      </c>
      <c r="CK39">
        <v>24.869998931884766</v>
      </c>
      <c r="CL39">
        <v>37.847774505615234</v>
      </c>
      <c r="CM39">
        <v>34.694480895996094</v>
      </c>
      <c r="CN39">
        <v>-3.8399562835693359</v>
      </c>
      <c r="CO39">
        <v>-23.196157455444336</v>
      </c>
      <c r="CP39">
        <v>-39.069927215576172</v>
      </c>
      <c r="CQ39">
        <v>-40.287513732910156</v>
      </c>
      <c r="CR39">
        <v>-22.477815628051758</v>
      </c>
      <c r="CS39">
        <v>-12.381633758544922</v>
      </c>
      <c r="CT39">
        <v>-4.6905412673950195</v>
      </c>
      <c r="CU39">
        <v>2.7582345008850098</v>
      </c>
      <c r="CV39">
        <v>2.5685908794403076</v>
      </c>
      <c r="CW39">
        <v>-2.1722173690795898</v>
      </c>
      <c r="CX39">
        <v>-0.97719281911849976</v>
      </c>
      <c r="CY39">
        <v>4.4339203834533691</v>
      </c>
      <c r="CZ39">
        <v>5.9383583068847656</v>
      </c>
      <c r="DA39">
        <v>6.4176216125488281</v>
      </c>
      <c r="DB39">
        <v>7.1572442054748535</v>
      </c>
      <c r="DC39">
        <v>10.775367736816406</v>
      </c>
      <c r="DD39">
        <v>14.10685920715332</v>
      </c>
      <c r="DE39">
        <v>19.209333419799805</v>
      </c>
      <c r="DF39">
        <v>13.68295955657959</v>
      </c>
      <c r="DG39">
        <v>-0.23517793416976929</v>
      </c>
      <c r="DH39">
        <v>-1.2276203632354736</v>
      </c>
      <c r="DI39">
        <v>-0.60750424861907959</v>
      </c>
      <c r="DJ39">
        <v>-0.24594719707965851</v>
      </c>
      <c r="DK39">
        <v>1.743419885635376</v>
      </c>
      <c r="DL39">
        <v>6.830498218536377</v>
      </c>
      <c r="DM39">
        <v>9.8507680892944336</v>
      </c>
      <c r="DN39">
        <v>7.5025358237326145E-3</v>
      </c>
      <c r="DO39">
        <v>-11.338244438171387</v>
      </c>
      <c r="DP39">
        <v>-6.9026613235473633</v>
      </c>
      <c r="DQ39">
        <v>-9.1323528289794922</v>
      </c>
      <c r="DR39">
        <v>-39.494182586669922</v>
      </c>
      <c r="DS39">
        <v>-90.43798828125</v>
      </c>
      <c r="DT39">
        <v>-110.09052276611328</v>
      </c>
      <c r="DU39">
        <v>-194.37831115722656</v>
      </c>
      <c r="DV39">
        <v>-199.22407531738281</v>
      </c>
      <c r="DW39">
        <v>-116.61058044433594</v>
      </c>
      <c r="DX39">
        <v>-77.140380859375</v>
      </c>
      <c r="DY39">
        <v>-109.85324096679688</v>
      </c>
      <c r="DZ39">
        <v>-144.38690185546875</v>
      </c>
      <c r="EA39">
        <v>-104.09476470947266</v>
      </c>
      <c r="EB39">
        <v>-53.485626220703125</v>
      </c>
      <c r="EC39">
        <v>-48.860954284667969</v>
      </c>
      <c r="ED39">
        <v>-41.372318267822266</v>
      </c>
      <c r="EE39">
        <v>-29.20677375793457</v>
      </c>
      <c r="EF39">
        <v>-33.665027618408203</v>
      </c>
      <c r="EG39">
        <v>-32.414588928222656</v>
      </c>
      <c r="EH39">
        <v>-9.224370002746582</v>
      </c>
      <c r="EI39">
        <v>1.5331494808197021</v>
      </c>
      <c r="EJ39">
        <v>24.210947036743164</v>
      </c>
      <c r="EK39">
        <v>97.298866271972656</v>
      </c>
      <c r="EL39">
        <v>76.040130615234375</v>
      </c>
      <c r="EM39">
        <v>27.756298065185547</v>
      </c>
      <c r="EN39">
        <v>19.5902099609375</v>
      </c>
      <c r="EO39">
        <v>31.183839797973633</v>
      </c>
      <c r="EP39">
        <v>34.200447082519531</v>
      </c>
      <c r="EQ39">
        <v>51.248188018798828</v>
      </c>
      <c r="ER39">
        <v>61.917350769042969</v>
      </c>
      <c r="ES39">
        <v>68.544715881347656</v>
      </c>
      <c r="ET39">
        <v>85.222091674804688</v>
      </c>
      <c r="EU39">
        <v>120.40607452392578</v>
      </c>
      <c r="EV39">
        <v>130.12435913085938</v>
      </c>
      <c r="EW39">
        <v>141.27084350585938</v>
      </c>
      <c r="EX39">
        <v>153.49790954589844</v>
      </c>
      <c r="EY39">
        <v>129.76475524902344</v>
      </c>
      <c r="EZ39">
        <v>98.849090576171875</v>
      </c>
      <c r="FA39">
        <v>70.7535400390625</v>
      </c>
      <c r="FB39">
        <v>43.612010955810547</v>
      </c>
      <c r="FC39">
        <v>22.734851837158203</v>
      </c>
      <c r="FD39">
        <v>20.96934700012207</v>
      </c>
      <c r="FE39">
        <v>20.916305541992188</v>
      </c>
      <c r="FF39">
        <v>6.7013511657714844</v>
      </c>
      <c r="FG39">
        <v>-5.6716551780700684</v>
      </c>
      <c r="FH39">
        <v>-3.2196695804595947</v>
      </c>
      <c r="FI39">
        <v>-0.81349754333496094</v>
      </c>
      <c r="FJ39">
        <v>-1.9852250814437866</v>
      </c>
      <c r="FK39">
        <v>3.1508777141571045</v>
      </c>
      <c r="FL39">
        <v>9.1912136077880859</v>
      </c>
      <c r="FM39">
        <v>10.050087928771973</v>
      </c>
      <c r="FN39">
        <v>11.889800071716309</v>
      </c>
      <c r="FO39">
        <v>12.08479118347168</v>
      </c>
      <c r="FP39">
        <v>8.7603492736816406</v>
      </c>
      <c r="FQ39">
        <v>5.1317181587219238</v>
      </c>
      <c r="FR39">
        <v>-3.405421257019043</v>
      </c>
      <c r="FS39">
        <v>-8.1920261383056641</v>
      </c>
      <c r="FT39">
        <v>-6.8710260391235352</v>
      </c>
      <c r="FU39">
        <v>-15.799304962158203</v>
      </c>
      <c r="FV39">
        <v>-43.169200897216797</v>
      </c>
      <c r="FW39">
        <v>-84.267669677734375</v>
      </c>
      <c r="FX39">
        <v>-126.73713684082031</v>
      </c>
      <c r="FY39">
        <v>-160.081298828125</v>
      </c>
      <c r="FZ39">
        <v>-145.08100891113281</v>
      </c>
      <c r="GA39">
        <v>-143.43472290039063</v>
      </c>
      <c r="GB39">
        <v>-143.33247375488281</v>
      </c>
      <c r="GC39">
        <v>-115.14584350585938</v>
      </c>
      <c r="GD39">
        <v>-110.30281829833984</v>
      </c>
      <c r="GE39">
        <v>-92.007987976074219</v>
      </c>
      <c r="GF39">
        <v>-79.994186401367188</v>
      </c>
      <c r="GG39">
        <v>-68.089218139648438</v>
      </c>
      <c r="GH39">
        <v>-63.927059173583984</v>
      </c>
      <c r="GI39">
        <v>-62.303901672363281</v>
      </c>
      <c r="GJ39">
        <v>-57.343364715576172</v>
      </c>
      <c r="GK39">
        <v>-51.212154388427734</v>
      </c>
      <c r="GL39">
        <v>-40.571914672851563</v>
      </c>
      <c r="GM39">
        <v>-8.7755985260009766</v>
      </c>
      <c r="GN39">
        <v>-0.4806976318359375</v>
      </c>
      <c r="GO39">
        <v>58.300548553466797</v>
      </c>
      <c r="GP39">
        <v>71.497550964355469</v>
      </c>
      <c r="GQ39">
        <v>27.590341567993164</v>
      </c>
      <c r="GR39">
        <v>38.5430908203125</v>
      </c>
      <c r="GS39">
        <v>43.97149658203125</v>
      </c>
      <c r="GT39">
        <v>49.017108917236328</v>
      </c>
      <c r="GU39">
        <v>65.2847900390625</v>
      </c>
      <c r="GV39">
        <v>80.299041748046875</v>
      </c>
      <c r="GW39">
        <v>94.424057006835938</v>
      </c>
      <c r="GX39">
        <v>121.46420288085938</v>
      </c>
      <c r="GY39">
        <v>152.3134765625</v>
      </c>
      <c r="GZ39">
        <v>161.59019470214844</v>
      </c>
      <c r="HA39">
        <v>135.20455932617188</v>
      </c>
      <c r="HB39">
        <v>129.95286560058594</v>
      </c>
      <c r="HC39">
        <v>127.52455139160156</v>
      </c>
      <c r="HD39">
        <v>76.202552795410156</v>
      </c>
      <c r="HE39">
        <v>42.352981567382813</v>
      </c>
      <c r="HF39">
        <v>34.463592529296875</v>
      </c>
      <c r="HG39">
        <v>20.351829528808594</v>
      </c>
      <c r="HH39">
        <v>4.3455276489257813</v>
      </c>
      <c r="HI39">
        <v>6.9007501602172852</v>
      </c>
      <c r="HJ39">
        <v>13.266942977905273</v>
      </c>
      <c r="HK39">
        <v>6.4307708740234375</v>
      </c>
      <c r="HL39">
        <v>3.3226983547210693</v>
      </c>
      <c r="HM39">
        <v>4.6840815544128418</v>
      </c>
      <c r="HN39">
        <v>5.4929389953613281</v>
      </c>
      <c r="HO39">
        <v>8.5456390380859375</v>
      </c>
      <c r="HP39">
        <v>16.048120498657227</v>
      </c>
      <c r="HQ39">
        <v>15.400344848632813</v>
      </c>
      <c r="HR39">
        <v>4.5501322746276855</v>
      </c>
      <c r="HS39">
        <v>0.42193621397018433</v>
      </c>
      <c r="HT39">
        <v>1.8142658472061157</v>
      </c>
      <c r="HU39">
        <v>0.29846176505088806</v>
      </c>
      <c r="HV39">
        <v>-4.2584705352783203</v>
      </c>
      <c r="HW39">
        <v>-6.1282925605773926</v>
      </c>
      <c r="HX39">
        <v>-14.999114036560059</v>
      </c>
      <c r="HY39">
        <v>-29.342761993408203</v>
      </c>
      <c r="HZ39">
        <v>-72.031044006347656</v>
      </c>
      <c r="IA39">
        <v>-115.16706848144531</v>
      </c>
      <c r="IB39">
        <v>-123.50386810302734</v>
      </c>
      <c r="IC39">
        <v>-146.06277465820313</v>
      </c>
      <c r="ID39">
        <v>-179.936279296875</v>
      </c>
      <c r="IE39">
        <v>-167.30488586425781</v>
      </c>
      <c r="IF39">
        <v>-110.06024169921875</v>
      </c>
      <c r="IG39">
        <v>-122.10308837890625</v>
      </c>
      <c r="IH39">
        <v>-108.07437896728516</v>
      </c>
      <c r="II39">
        <v>-65.558349609375</v>
      </c>
      <c r="IJ39">
        <v>-50.692295074462891</v>
      </c>
      <c r="IK39">
        <v>-64.339729309082031</v>
      </c>
      <c r="IL39">
        <v>-64.115119934082031</v>
      </c>
      <c r="IM39">
        <v>-57.584484100341797</v>
      </c>
      <c r="IN39">
        <v>-46.950958251953125</v>
      </c>
      <c r="IO39">
        <v>-26.9173583984375</v>
      </c>
      <c r="IP39">
        <v>-15.874210357666016</v>
      </c>
      <c r="IQ39">
        <v>-3.3415026664733887</v>
      </c>
      <c r="IR39">
        <v>-9.3396387100219727</v>
      </c>
      <c r="IS39">
        <v>-43.219841003417969</v>
      </c>
      <c r="IT39">
        <v>-66.566398620605469</v>
      </c>
      <c r="IU39">
        <v>13.602740287780762</v>
      </c>
      <c r="IV39">
        <v>69.825439453125</v>
      </c>
      <c r="IW39">
        <v>55.568683624267578</v>
      </c>
      <c r="IX39">
        <v>58.930088043212891</v>
      </c>
      <c r="IY39">
        <v>63.705432891845703</v>
      </c>
      <c r="IZ39">
        <v>79.689468383789063</v>
      </c>
      <c r="JA39">
        <v>104.09440612792969</v>
      </c>
      <c r="JB39">
        <v>144.20458984375</v>
      </c>
      <c r="JC39">
        <v>182.834228515625</v>
      </c>
      <c r="JD39">
        <v>169.61088562011719</v>
      </c>
      <c r="JE39">
        <v>144.18911743164063</v>
      </c>
      <c r="JF39">
        <v>134.08108520507813</v>
      </c>
      <c r="JG39">
        <v>115.70027923583984</v>
      </c>
      <c r="JH39">
        <v>85.364387512207031</v>
      </c>
      <c r="JI39">
        <v>55.846454620361328</v>
      </c>
      <c r="JJ39">
        <v>22.958663940429688</v>
      </c>
      <c r="JK39">
        <v>14.366514205932617</v>
      </c>
      <c r="JL39">
        <v>21.636297225952148</v>
      </c>
      <c r="JM39">
        <v>34.341716766357422</v>
      </c>
      <c r="JN39">
        <v>27.140447616577148</v>
      </c>
      <c r="JO39">
        <v>12.683917999267578</v>
      </c>
      <c r="JP39">
        <v>10.274215698242188</v>
      </c>
      <c r="JQ39">
        <v>7.3924555778503418</v>
      </c>
      <c r="JR39">
        <v>3.6745872497558594</v>
      </c>
      <c r="JS39">
        <v>3.5350155830383301</v>
      </c>
      <c r="JT39">
        <v>3.1653525829315186</v>
      </c>
      <c r="JU39">
        <v>1.5157316923141479</v>
      </c>
      <c r="JV39">
        <v>1.9232703447341919</v>
      </c>
      <c r="JW39">
        <v>5.403099536895752</v>
      </c>
      <c r="JX39">
        <v>10.308300971984863</v>
      </c>
      <c r="JY39">
        <v>14.450783729553223</v>
      </c>
      <c r="JZ39">
        <v>20.024457931518555</v>
      </c>
      <c r="KA39">
        <v>19.705776214599609</v>
      </c>
      <c r="KB39">
        <v>16.806713104248047</v>
      </c>
      <c r="KC39">
        <v>17.673646926879883</v>
      </c>
      <c r="KD39">
        <v>1.7348971366882324</v>
      </c>
      <c r="KE39">
        <v>-19.897151947021484</v>
      </c>
      <c r="KF39">
        <v>-42.647304534912109</v>
      </c>
      <c r="KG39">
        <v>-71.838478088378906</v>
      </c>
      <c r="KH39">
        <v>-117.02385711669922</v>
      </c>
      <c r="KI39">
        <v>-159.76275634765625</v>
      </c>
      <c r="KJ39">
        <v>-152.08131408691406</v>
      </c>
      <c r="KK39">
        <v>-136.76011657714844</v>
      </c>
      <c r="KL39">
        <v>-140.340576171875</v>
      </c>
      <c r="KM39">
        <v>-142.6884765625</v>
      </c>
      <c r="KN39">
        <v>-109.6329345703125</v>
      </c>
      <c r="KO39">
        <v>-99.553153991699219</v>
      </c>
      <c r="KP39">
        <v>-100.79913330078125</v>
      </c>
      <c r="KQ39">
        <v>-86.51507568359375</v>
      </c>
      <c r="KR39">
        <v>-81.383155822753906</v>
      </c>
      <c r="KS39">
        <v>-72.406768798828125</v>
      </c>
      <c r="KT39">
        <v>-66.475318908691406</v>
      </c>
      <c r="KU39">
        <v>-37.760303497314453</v>
      </c>
      <c r="KV39">
        <v>-5.7461442947387695</v>
      </c>
      <c r="KW39">
        <v>-9.927891731262207</v>
      </c>
      <c r="KX39">
        <v>6.5755271911621094</v>
      </c>
      <c r="KY39">
        <v>6.7506518363952637</v>
      </c>
      <c r="KZ39">
        <v>13.666115760803223</v>
      </c>
      <c r="LA39">
        <v>50.575042724609375</v>
      </c>
      <c r="LB39">
        <v>84.906089782714844</v>
      </c>
      <c r="LC39">
        <v>49.894332885742188</v>
      </c>
      <c r="LD39">
        <v>22.733186721801758</v>
      </c>
      <c r="LE39">
        <v>46.926536560058594</v>
      </c>
      <c r="LF39">
        <v>70.1593017578125</v>
      </c>
      <c r="LG39">
        <v>72.710220336914063</v>
      </c>
      <c r="LH39">
        <v>89.051963806152344</v>
      </c>
      <c r="LI39">
        <v>114.22939300537109</v>
      </c>
      <c r="LJ39">
        <v>127.13785552978516</v>
      </c>
      <c r="LK39">
        <v>148.48291015625</v>
      </c>
      <c r="LL39">
        <v>149.46270751953125</v>
      </c>
      <c r="LM39">
        <v>121.81539916992188</v>
      </c>
      <c r="LN39">
        <v>88.006881713867188</v>
      </c>
      <c r="LO39">
        <v>69.043464660644531</v>
      </c>
      <c r="LP39">
        <v>47.450931549072266</v>
      </c>
      <c r="LQ39">
        <v>34.414108276367188</v>
      </c>
      <c r="LR39">
        <v>27.880350112915039</v>
      </c>
      <c r="LS39">
        <v>30.404317855834961</v>
      </c>
      <c r="LT39">
        <v>14.246181488037109</v>
      </c>
      <c r="LU39">
        <v>10.238532066345215</v>
      </c>
      <c r="LV39">
        <v>17.348674774169922</v>
      </c>
      <c r="LW39">
        <v>15.926992416381836</v>
      </c>
      <c r="LX39">
        <v>0.541556715965271</v>
      </c>
      <c r="LY39">
        <v>-10.920873641967773</v>
      </c>
      <c r="LZ39">
        <v>-10.340448379516602</v>
      </c>
      <c r="MA39">
        <v>-8.7784738540649414</v>
      </c>
      <c r="MB39">
        <v>-7.1156601905822754</v>
      </c>
      <c r="MC39">
        <v>-6.1388492584228516</v>
      </c>
      <c r="MD39">
        <v>2.7843270301818848</v>
      </c>
      <c r="ME39">
        <v>14.812605857849121</v>
      </c>
      <c r="MF39">
        <v>25.234100341796875</v>
      </c>
      <c r="MG39">
        <v>30.179723739624023</v>
      </c>
      <c r="MH39">
        <v>29.817094802856445</v>
      </c>
      <c r="MI39">
        <v>4.562380313873291</v>
      </c>
      <c r="MJ39">
        <v>-57.054222106933594</v>
      </c>
      <c r="MK39">
        <v>-56.156097412109375</v>
      </c>
      <c r="ML39">
        <v>1.9247405529022217</v>
      </c>
      <c r="MM39">
        <v>-4.042661190032959</v>
      </c>
      <c r="MN39">
        <v>3.7028322219848633</v>
      </c>
      <c r="MO39">
        <v>1.668921947479248</v>
      </c>
      <c r="MP39">
        <v>-5.2230048179626465</v>
      </c>
      <c r="MQ39">
        <v>-6.6895537376403809</v>
      </c>
      <c r="MR39">
        <v>5.786461353302002</v>
      </c>
      <c r="MS39">
        <v>29.230457305908203</v>
      </c>
      <c r="MT39">
        <v>41.654247283935547</v>
      </c>
      <c r="MU39">
        <v>28.968465805053711</v>
      </c>
      <c r="MV39">
        <v>7.0366349220275879</v>
      </c>
      <c r="MW39">
        <v>-20.483037948608398</v>
      </c>
      <c r="MX39">
        <v>-82.35687255859375</v>
      </c>
      <c r="MY39">
        <v>-137.51484680175781</v>
      </c>
      <c r="MZ39">
        <v>-150.55873107910156</v>
      </c>
      <c r="NA39">
        <v>-138.04518127441406</v>
      </c>
      <c r="NB39">
        <v>-115.72703552246094</v>
      </c>
      <c r="NC39">
        <v>-80.82196044921875</v>
      </c>
      <c r="ND39">
        <v>-36.673397064208984</v>
      </c>
      <c r="NE39">
        <v>20.411653518676758</v>
      </c>
      <c r="NF39">
        <v>60.087638854980469</v>
      </c>
      <c r="NG39">
        <v>66.943183898925781</v>
      </c>
      <c r="NH39">
        <v>91.212120056152344</v>
      </c>
      <c r="NI39">
        <v>98.211868286132813</v>
      </c>
      <c r="NJ39">
        <v>65.549911499023438</v>
      </c>
      <c r="NK39">
        <v>35.39453125</v>
      </c>
      <c r="NL39">
        <v>25.376308441162109</v>
      </c>
      <c r="NM39">
        <v>11.034964561462402</v>
      </c>
      <c r="NN39">
        <v>-4.7145271301269531</v>
      </c>
      <c r="NO39">
        <v>-0.95364797115325928</v>
      </c>
      <c r="NP39">
        <v>-5.5967907905578613</v>
      </c>
      <c r="NQ39">
        <v>-24.47028923034668</v>
      </c>
      <c r="NR39">
        <v>-28.681545257568359</v>
      </c>
      <c r="NS39">
        <v>-33.920822143554688</v>
      </c>
      <c r="NT39">
        <v>-34.279880523681641</v>
      </c>
      <c r="NU39">
        <v>-35.018993377685547</v>
      </c>
      <c r="NV39">
        <v>-35.234573364257813</v>
      </c>
      <c r="NW39">
        <v>-26.001192092895508</v>
      </c>
      <c r="NX39">
        <v>-13.960353851318359</v>
      </c>
      <c r="NY39">
        <v>-12.487617492675781</v>
      </c>
      <c r="NZ39">
        <v>-12.670909881591797</v>
      </c>
      <c r="OA39">
        <v>2.3507010936737061</v>
      </c>
      <c r="OB39">
        <v>22.231184005737305</v>
      </c>
      <c r="OC39">
        <v>35.188488006591797</v>
      </c>
      <c r="OD39">
        <v>43.248947143554688</v>
      </c>
      <c r="OE39">
        <v>43.555862426757813</v>
      </c>
      <c r="OF39">
        <v>35.65582275390625</v>
      </c>
      <c r="OG39">
        <v>28.46156120300293</v>
      </c>
      <c r="OH39">
        <v>30.203437805175781</v>
      </c>
      <c r="OI39">
        <v>25.994611740112305</v>
      </c>
      <c r="OJ39">
        <v>25.317466735839844</v>
      </c>
      <c r="OK39">
        <v>27.687467575073242</v>
      </c>
      <c r="OL39">
        <v>26.914669036865234</v>
      </c>
      <c r="OM39">
        <v>22.040449142456055</v>
      </c>
      <c r="ON39">
        <v>13.772790908813477</v>
      </c>
      <c r="OO39">
        <v>7.6140012741088867</v>
      </c>
      <c r="OP39">
        <v>4.3912882804870605</v>
      </c>
      <c r="OQ39">
        <v>1.4473901987075806</v>
      </c>
      <c r="OR39">
        <v>1.4283628463745117</v>
      </c>
      <c r="OS39">
        <v>2.9098589420318604</v>
      </c>
      <c r="OT39">
        <v>2.7866320610046387</v>
      </c>
      <c r="OU39">
        <v>2.2850508689880371</v>
      </c>
      <c r="OV39">
        <v>1.2265712022781372</v>
      </c>
      <c r="OW39">
        <v>0.86429822444915771</v>
      </c>
      <c r="OX39">
        <v>0.19181662797927856</v>
      </c>
      <c r="OY39">
        <v>-0.39682897925376892</v>
      </c>
      <c r="OZ39">
        <v>-0.495899498462677</v>
      </c>
      <c r="PA39">
        <v>-0.30628266930580139</v>
      </c>
      <c r="PB39">
        <v>-0.47990313172340393</v>
      </c>
      <c r="PC39">
        <v>-1.6025592088699341</v>
      </c>
      <c r="PD39">
        <v>-1.5814765691757202</v>
      </c>
      <c r="PE39">
        <v>0.47653055191040039</v>
      </c>
      <c r="PF39">
        <v>1.5117273330688477</v>
      </c>
      <c r="PG39">
        <v>1.9832624197006226</v>
      </c>
      <c r="PH39">
        <v>1.3510932922363281</v>
      </c>
      <c r="PI39">
        <v>0.9466058611869812</v>
      </c>
      <c r="PJ39">
        <v>1.10538649559021</v>
      </c>
      <c r="PK39">
        <v>0.71389120817184448</v>
      </c>
      <c r="PL39">
        <v>3.5974305123090744E-2</v>
      </c>
    </row>
    <row r="40" spans="1:428">
      <c r="A40" t="s">
        <v>86</v>
      </c>
      <c r="B40">
        <v>13.633980751037598</v>
      </c>
      <c r="C40">
        <v>7.1865320205688477</v>
      </c>
      <c r="D40">
        <v>0.33510786294937134</v>
      </c>
      <c r="E40">
        <v>5.2167191505432129</v>
      </c>
      <c r="F40">
        <v>4.9466099739074707</v>
      </c>
      <c r="G40">
        <v>1.4180655479431152</v>
      </c>
      <c r="H40">
        <v>-1.6783788800239563E-2</v>
      </c>
      <c r="I40">
        <v>-3.4979231655597687E-2</v>
      </c>
      <c r="J40">
        <v>-0.10392070561647415</v>
      </c>
      <c r="K40">
        <v>-0.18442143499851227</v>
      </c>
      <c r="L40">
        <v>-0.13537211716175079</v>
      </c>
      <c r="M40">
        <v>-0.43656980991363525</v>
      </c>
      <c r="N40">
        <v>-1.5014526844024658</v>
      </c>
      <c r="O40">
        <v>-1.3141260147094727</v>
      </c>
      <c r="P40">
        <v>-2.318129688501358E-2</v>
      </c>
      <c r="Q40">
        <v>-0.26255914568901062</v>
      </c>
      <c r="R40">
        <v>-0.40329936146736145</v>
      </c>
      <c r="S40">
        <v>-1.2062395811080933</v>
      </c>
      <c r="T40">
        <v>-1.1559690237045288</v>
      </c>
      <c r="U40">
        <v>-0.28730610013008118</v>
      </c>
      <c r="V40">
        <v>6.3329406082630157E-2</v>
      </c>
      <c r="W40">
        <v>4.2645715177059174E-2</v>
      </c>
      <c r="X40">
        <v>6.4705456607043743E-3</v>
      </c>
      <c r="Y40">
        <v>3.4684804268181324E-4</v>
      </c>
      <c r="Z40">
        <v>3.1749099493026733E-2</v>
      </c>
      <c r="AA40">
        <v>6.1006717383861542E-2</v>
      </c>
      <c r="AB40">
        <v>6.1002820730209351E-2</v>
      </c>
      <c r="AC40">
        <v>6.0978621244430542E-2</v>
      </c>
      <c r="AD40">
        <v>6.0951601713895798E-2</v>
      </c>
      <c r="AE40">
        <v>0.57490450143814087</v>
      </c>
      <c r="AF40">
        <v>-0.94798332452774048</v>
      </c>
      <c r="AG40">
        <v>-2.0069694519042969</v>
      </c>
      <c r="AH40">
        <v>-2.7263467311859131</v>
      </c>
      <c r="AI40">
        <v>-3.1184446811676025</v>
      </c>
      <c r="AJ40">
        <v>-2.2029507160186768</v>
      </c>
      <c r="AK40">
        <v>-0.83566510677337646</v>
      </c>
      <c r="AL40">
        <v>-2.6658170223236084</v>
      </c>
      <c r="AM40">
        <v>-1.7852214574813843</v>
      </c>
      <c r="AN40">
        <v>3.0828640460968018</v>
      </c>
      <c r="AO40">
        <v>0.77390271425247192</v>
      </c>
      <c r="AP40">
        <v>-1.9858418703079224</v>
      </c>
      <c r="AQ40">
        <v>-4.4053287506103516</v>
      </c>
      <c r="AR40">
        <v>-6.144930362701416</v>
      </c>
      <c r="AS40">
        <v>-10.24199390411377</v>
      </c>
      <c r="AT40">
        <v>-12.642550468444824</v>
      </c>
      <c r="AU40">
        <v>-1.4436322450637817</v>
      </c>
      <c r="AV40">
        <v>27.628208160400391</v>
      </c>
      <c r="AW40">
        <v>25.047807693481445</v>
      </c>
      <c r="AX40">
        <v>28.414278030395508</v>
      </c>
      <c r="AY40">
        <v>29.786008834838867</v>
      </c>
      <c r="AZ40">
        <v>13.060440063476563</v>
      </c>
      <c r="BA40">
        <v>25.614158630371094</v>
      </c>
      <c r="BB40">
        <v>30.881740570068359</v>
      </c>
      <c r="BC40">
        <v>21.311260223388672</v>
      </c>
      <c r="BD40">
        <v>9.5276432037353516</v>
      </c>
      <c r="BE40">
        <v>10.128883361816406</v>
      </c>
      <c r="BF40">
        <v>17.233530044555664</v>
      </c>
      <c r="BG40">
        <v>31.455192565917969</v>
      </c>
      <c r="BH40">
        <v>43.070621490478516</v>
      </c>
      <c r="BI40">
        <v>43.884078979492188</v>
      </c>
      <c r="BJ40">
        <v>49.8087158203125</v>
      </c>
      <c r="BK40">
        <v>24.008970260620117</v>
      </c>
      <c r="BL40">
        <v>-18.870838165283203</v>
      </c>
      <c r="BM40">
        <v>-66.53875732421875</v>
      </c>
      <c r="BN40">
        <v>-97.845970153808594</v>
      </c>
      <c r="BO40">
        <v>-87.658554077148438</v>
      </c>
      <c r="BP40">
        <v>-37.891929626464844</v>
      </c>
      <c r="BQ40">
        <v>-30.384916305541992</v>
      </c>
      <c r="BR40">
        <v>-0.16593261063098907</v>
      </c>
      <c r="BS40">
        <v>23.666109085083008</v>
      </c>
      <c r="BT40">
        <v>-133.78266906738281</v>
      </c>
      <c r="BU40">
        <v>-150.66876220703125</v>
      </c>
      <c r="BV40">
        <v>-54.723709106445313</v>
      </c>
      <c r="BW40">
        <v>-1.4803240299224854</v>
      </c>
      <c r="BX40">
        <v>-11.33698844909668</v>
      </c>
      <c r="BY40">
        <v>15.682198524475098</v>
      </c>
      <c r="BZ40">
        <v>32.893527984619141</v>
      </c>
      <c r="CA40">
        <v>39.579879760742188</v>
      </c>
      <c r="CB40">
        <v>43.856231689453125</v>
      </c>
      <c r="CC40">
        <v>16.072010040283203</v>
      </c>
      <c r="CD40">
        <v>12.616050720214844</v>
      </c>
      <c r="CE40">
        <v>23.361976623535156</v>
      </c>
      <c r="CF40">
        <v>18.955289840698242</v>
      </c>
      <c r="CG40">
        <v>15.854098320007324</v>
      </c>
      <c r="CH40">
        <v>28.558383941650391</v>
      </c>
      <c r="CI40">
        <v>26.812707901000977</v>
      </c>
      <c r="CJ40">
        <v>14.089221954345703</v>
      </c>
      <c r="CK40">
        <v>28.646030426025391</v>
      </c>
      <c r="CL40">
        <v>62.942550659179688</v>
      </c>
      <c r="CM40">
        <v>56.243309020996094</v>
      </c>
      <c r="CN40">
        <v>-11.661273956298828</v>
      </c>
      <c r="CO40">
        <v>-6.3072619438171387</v>
      </c>
      <c r="CP40">
        <v>-24.657211303710938</v>
      </c>
      <c r="CQ40">
        <v>-77.117324829101563</v>
      </c>
      <c r="CR40">
        <v>-76.804191589355469</v>
      </c>
      <c r="CS40">
        <v>-22.630578994750977</v>
      </c>
      <c r="CT40">
        <v>25.353055953979492</v>
      </c>
      <c r="CU40">
        <v>57.668918609619141</v>
      </c>
      <c r="CV40">
        <v>87.857475280761719</v>
      </c>
      <c r="CW40">
        <v>106.80850982666016</v>
      </c>
      <c r="CX40">
        <v>87.146087646484375</v>
      </c>
      <c r="CY40">
        <v>27.930229187011719</v>
      </c>
      <c r="CZ40">
        <v>-16.801097869873047</v>
      </c>
      <c r="DA40">
        <v>-39.270778656005859</v>
      </c>
      <c r="DB40">
        <v>-39.68475341796875</v>
      </c>
      <c r="DC40">
        <v>-59.111251831054688</v>
      </c>
      <c r="DD40">
        <v>-70.770919799804688</v>
      </c>
      <c r="DE40">
        <v>-16.929098129272461</v>
      </c>
      <c r="DF40">
        <v>24.803800582885742</v>
      </c>
      <c r="DG40">
        <v>13.414691925048828</v>
      </c>
      <c r="DH40">
        <v>5.3848333358764648</v>
      </c>
      <c r="DI40">
        <v>-0.61670547723770142</v>
      </c>
      <c r="DJ40">
        <v>-7.4060482978820801</v>
      </c>
      <c r="DK40">
        <v>-10.454473495483398</v>
      </c>
      <c r="DL40">
        <v>-14.585037231445313</v>
      </c>
      <c r="DM40">
        <v>-20.642383575439453</v>
      </c>
      <c r="DN40">
        <v>-14.239137649536133</v>
      </c>
      <c r="DO40">
        <v>-8.7326717376708984</v>
      </c>
      <c r="DP40">
        <v>-23.782489776611328</v>
      </c>
      <c r="DQ40">
        <v>-17.886539459228516</v>
      </c>
      <c r="DR40">
        <v>73.342231750488281</v>
      </c>
      <c r="DS40">
        <v>85.191635131835938</v>
      </c>
      <c r="DT40">
        <v>31.849090576171875</v>
      </c>
      <c r="DU40">
        <v>-11.887509346008301</v>
      </c>
      <c r="DV40">
        <v>-25.148340225219727</v>
      </c>
      <c r="DW40">
        <v>-16.778936386108398</v>
      </c>
      <c r="DX40">
        <v>-11.109091758728027</v>
      </c>
      <c r="DY40">
        <v>-23.970880508422852</v>
      </c>
      <c r="DZ40">
        <v>-35.358516693115234</v>
      </c>
      <c r="EA40">
        <v>-26.060323715209961</v>
      </c>
      <c r="EB40">
        <v>-19.356340408325195</v>
      </c>
      <c r="EC40">
        <v>-20.869010925292969</v>
      </c>
      <c r="ED40">
        <v>-13.534156799316406</v>
      </c>
      <c r="EE40">
        <v>-5.0018906593322754</v>
      </c>
      <c r="EF40">
        <v>0.40701824426651001</v>
      </c>
      <c r="EG40">
        <v>2.4296951293945313</v>
      </c>
      <c r="EH40">
        <v>22.264814376831055</v>
      </c>
      <c r="EI40">
        <v>21.692161560058594</v>
      </c>
      <c r="EJ40">
        <v>6.4445276260375977</v>
      </c>
      <c r="EK40">
        <v>29.543399810791016</v>
      </c>
      <c r="EL40">
        <v>36.538787841796875</v>
      </c>
      <c r="EM40">
        <v>20.429269790649414</v>
      </c>
      <c r="EN40">
        <v>21.932390213012695</v>
      </c>
      <c r="EO40">
        <v>31.193504333496094</v>
      </c>
      <c r="EP40">
        <v>15.335182189941406</v>
      </c>
      <c r="EQ40">
        <v>12.931907653808594</v>
      </c>
      <c r="ER40">
        <v>45.414119720458984</v>
      </c>
      <c r="ES40">
        <v>50.86767578125</v>
      </c>
      <c r="ET40">
        <v>19.836505889892578</v>
      </c>
      <c r="EU40">
        <v>-1.3035467863082886</v>
      </c>
      <c r="EV40">
        <v>-6.8732638359069824</v>
      </c>
      <c r="EW40">
        <v>-46.531772613525391</v>
      </c>
      <c r="EX40">
        <v>-64.449485778808594</v>
      </c>
      <c r="EY40">
        <v>-74.68206787109375</v>
      </c>
      <c r="EZ40">
        <v>-52.496356964111328</v>
      </c>
      <c r="FA40">
        <v>-27.288175582885742</v>
      </c>
      <c r="FB40">
        <v>-26.267866134643555</v>
      </c>
      <c r="FC40">
        <v>-32.395439147949219</v>
      </c>
      <c r="FD40">
        <v>-60.457569122314453</v>
      </c>
      <c r="FE40">
        <v>-99.866233825683594</v>
      </c>
      <c r="FF40">
        <v>-114.43836975097656</v>
      </c>
      <c r="FG40">
        <v>-104.34388732910156</v>
      </c>
      <c r="FH40">
        <v>-73.676254272460938</v>
      </c>
      <c r="FI40">
        <v>-12.788103103637695</v>
      </c>
      <c r="FJ40">
        <v>-4.6534857749938965</v>
      </c>
      <c r="FK40">
        <v>6.4074006080627441</v>
      </c>
      <c r="FL40">
        <v>2.7311995029449463</v>
      </c>
      <c r="FM40">
        <v>-17.674205780029297</v>
      </c>
      <c r="FN40">
        <v>-23.761833190917969</v>
      </c>
      <c r="FO40">
        <v>32.473171234130859</v>
      </c>
      <c r="FP40">
        <v>66.801139831542969</v>
      </c>
      <c r="FQ40">
        <v>56.167083740234375</v>
      </c>
      <c r="FR40">
        <v>50.320323944091797</v>
      </c>
      <c r="FS40">
        <v>52.198234558105469</v>
      </c>
      <c r="FT40">
        <v>70.833503723144531</v>
      </c>
      <c r="FU40">
        <v>62.713512420654297</v>
      </c>
      <c r="FV40">
        <v>35.687973022460938</v>
      </c>
      <c r="FW40">
        <v>49.969257354736328</v>
      </c>
      <c r="FX40">
        <v>90.426803588867188</v>
      </c>
      <c r="FY40">
        <v>80.763153076171875</v>
      </c>
      <c r="FZ40">
        <v>44.108928680419922</v>
      </c>
      <c r="GA40">
        <v>-12.763266563415527</v>
      </c>
      <c r="GB40">
        <v>-19.496768951416016</v>
      </c>
      <c r="GC40">
        <v>-12.061555862426758</v>
      </c>
      <c r="GD40">
        <v>-6.6601758003234863</v>
      </c>
      <c r="GE40">
        <v>-1.2153400182723999</v>
      </c>
      <c r="GF40">
        <v>-24.322475433349609</v>
      </c>
      <c r="GG40">
        <v>-28.974454879760742</v>
      </c>
      <c r="GH40">
        <v>16.696893692016602</v>
      </c>
      <c r="GI40">
        <v>31.109609603881836</v>
      </c>
      <c r="GJ40">
        <v>14.204433441162109</v>
      </c>
      <c r="GK40">
        <v>4.6253189444541931E-2</v>
      </c>
      <c r="GL40">
        <v>4.3058013916015625</v>
      </c>
      <c r="GM40">
        <v>-5.2598648071289063</v>
      </c>
      <c r="GN40">
        <v>-43.192874908447266</v>
      </c>
      <c r="GO40">
        <v>-33.938381195068359</v>
      </c>
      <c r="GP40">
        <v>-2.5218324661254883</v>
      </c>
      <c r="GQ40">
        <v>-15.135590553283691</v>
      </c>
      <c r="GR40">
        <v>-12.922012329101563</v>
      </c>
      <c r="GS40">
        <v>28.544795989990234</v>
      </c>
      <c r="GT40">
        <v>47.489658355712891</v>
      </c>
      <c r="GU40">
        <v>31.880615234375</v>
      </c>
      <c r="GV40">
        <v>22.781101226806641</v>
      </c>
      <c r="GW40">
        <v>7.8351678848266602</v>
      </c>
      <c r="GX40">
        <v>14.211446762084961</v>
      </c>
      <c r="GY40">
        <v>42.599502563476563</v>
      </c>
      <c r="GZ40">
        <v>55.337566375732422</v>
      </c>
      <c r="HA40">
        <v>10.42707633972168</v>
      </c>
      <c r="HB40">
        <v>-74.686553955078125</v>
      </c>
      <c r="HC40">
        <v>-85.667060852050781</v>
      </c>
      <c r="HD40">
        <v>-48.749271392822266</v>
      </c>
      <c r="HE40">
        <v>-27.302253723144531</v>
      </c>
      <c r="HF40">
        <v>-33.053237915039063</v>
      </c>
      <c r="HG40">
        <v>-13.257284164428711</v>
      </c>
      <c r="HH40">
        <v>-5.7206587791442871</v>
      </c>
      <c r="HI40">
        <v>-56.072055816650391</v>
      </c>
      <c r="HJ40">
        <v>-68.706466674804688</v>
      </c>
      <c r="HK40">
        <v>-18.769060134887695</v>
      </c>
      <c r="HL40">
        <v>-4.9300169944763184</v>
      </c>
      <c r="HM40">
        <v>-11.137845993041992</v>
      </c>
      <c r="HN40">
        <v>-13.889583587646484</v>
      </c>
      <c r="HO40">
        <v>-21.891778945922852</v>
      </c>
      <c r="HP40">
        <v>-38.854763031005859</v>
      </c>
      <c r="HQ40">
        <v>-36.689373016357422</v>
      </c>
      <c r="HR40">
        <v>-15.650171279907227</v>
      </c>
      <c r="HS40">
        <v>-14.849411964416504</v>
      </c>
      <c r="HT40">
        <v>2.2436976432800293</v>
      </c>
      <c r="HU40">
        <v>16.714736938476563</v>
      </c>
      <c r="HV40">
        <v>36.092727661132813</v>
      </c>
      <c r="HW40">
        <v>58.76416015625</v>
      </c>
      <c r="HX40">
        <v>62.695281982421875</v>
      </c>
      <c r="HY40">
        <v>40.514034271240234</v>
      </c>
      <c r="HZ40">
        <v>57.879787445068359</v>
      </c>
      <c r="IA40">
        <v>95.155227661132813</v>
      </c>
      <c r="IB40">
        <v>84.043731689453125</v>
      </c>
      <c r="IC40">
        <v>54.868049621582031</v>
      </c>
      <c r="ID40">
        <v>32.545249938964844</v>
      </c>
      <c r="IE40">
        <v>13.746435165405273</v>
      </c>
      <c r="IF40">
        <v>0.4647676944732666</v>
      </c>
      <c r="IG40">
        <v>3.62386155128479</v>
      </c>
      <c r="IH40">
        <v>5.8284940719604492</v>
      </c>
      <c r="II40">
        <v>10.178556442260742</v>
      </c>
      <c r="IJ40">
        <v>18.085418701171875</v>
      </c>
      <c r="IK40">
        <v>51.372531890869141</v>
      </c>
      <c r="IL40">
        <v>56.184547424316406</v>
      </c>
      <c r="IM40">
        <v>20.168651580810547</v>
      </c>
      <c r="IN40">
        <v>1.9465936422348022</v>
      </c>
      <c r="IO40">
        <v>5.3633837699890137</v>
      </c>
      <c r="IP40">
        <v>7.1183795928955078</v>
      </c>
      <c r="IQ40">
        <v>5.2130465507507324</v>
      </c>
      <c r="IR40">
        <v>0.10484255105257034</v>
      </c>
      <c r="IS40">
        <v>-32.253669738769531</v>
      </c>
      <c r="IT40">
        <v>-101.48323822021484</v>
      </c>
      <c r="IU40">
        <v>-86.329139709472656</v>
      </c>
      <c r="IV40">
        <v>-7.6263470649719238</v>
      </c>
      <c r="IW40">
        <v>-6.7725362777709961</v>
      </c>
      <c r="IX40">
        <v>10.28199577331543</v>
      </c>
      <c r="IY40">
        <v>-32.332218170166016</v>
      </c>
      <c r="IZ40">
        <v>-46.358829498291016</v>
      </c>
      <c r="JA40">
        <v>5.9538793563842773</v>
      </c>
      <c r="JB40">
        <v>36.61285400390625</v>
      </c>
      <c r="JC40">
        <v>26.111442565917969</v>
      </c>
      <c r="JD40">
        <v>7.8950285911560059</v>
      </c>
      <c r="JE40">
        <v>4.7252750396728516</v>
      </c>
      <c r="JF40">
        <v>-4.3593430519104004</v>
      </c>
      <c r="JG40">
        <v>-13.873912811279297</v>
      </c>
      <c r="JH40">
        <v>-14.705684661865234</v>
      </c>
      <c r="JI40">
        <v>-11.781161308288574</v>
      </c>
      <c r="JJ40">
        <v>-17.850555419921875</v>
      </c>
      <c r="JK40">
        <v>-24.18174934387207</v>
      </c>
      <c r="JL40">
        <v>-49.044696807861328</v>
      </c>
      <c r="JM40">
        <v>-94.322868347167969</v>
      </c>
      <c r="JN40">
        <v>-69.762969970703125</v>
      </c>
      <c r="JO40">
        <v>-45.427703857421875</v>
      </c>
      <c r="JP40">
        <v>-47.485515594482422</v>
      </c>
      <c r="JQ40">
        <v>-16.40655517578125</v>
      </c>
      <c r="JR40">
        <v>0.27600404620170593</v>
      </c>
      <c r="JS40">
        <v>-1.495935320854187</v>
      </c>
      <c r="JT40">
        <v>-15.957614898681641</v>
      </c>
      <c r="JU40">
        <v>-21.378509521484375</v>
      </c>
      <c r="JV40">
        <v>-14.786958694458008</v>
      </c>
      <c r="JW40">
        <v>-9.3454475402832031</v>
      </c>
      <c r="JX40">
        <v>-13.914814949035645</v>
      </c>
      <c r="JY40">
        <v>-8.5788669586181641</v>
      </c>
      <c r="JZ40">
        <v>13.644365310668945</v>
      </c>
      <c r="KA40">
        <v>31.467733383178711</v>
      </c>
      <c r="KB40">
        <v>46.561805725097656</v>
      </c>
      <c r="KC40">
        <v>41.529426574707031</v>
      </c>
      <c r="KD40">
        <v>16.349784851074219</v>
      </c>
      <c r="KE40">
        <v>13.209287643432617</v>
      </c>
      <c r="KF40">
        <v>28.177145004272461</v>
      </c>
      <c r="KG40">
        <v>50.215476989746094</v>
      </c>
      <c r="KH40">
        <v>66.955291748046875</v>
      </c>
      <c r="KI40">
        <v>46.414146423339844</v>
      </c>
      <c r="KJ40">
        <v>11.840067863464355</v>
      </c>
      <c r="KK40">
        <v>-11.736573219299316</v>
      </c>
      <c r="KL40">
        <v>-18.492109298706055</v>
      </c>
      <c r="KM40">
        <v>-9.3339166641235352</v>
      </c>
      <c r="KN40">
        <v>-4.4237855821847916E-2</v>
      </c>
      <c r="KO40">
        <v>-13.354201316833496</v>
      </c>
      <c r="KP40">
        <v>-29.384429931640625</v>
      </c>
      <c r="KQ40">
        <v>-25.507848739624023</v>
      </c>
      <c r="KR40">
        <v>-43.870933532714844</v>
      </c>
      <c r="KS40">
        <v>-41.967510223388672</v>
      </c>
      <c r="KT40">
        <v>-13.327003479003906</v>
      </c>
      <c r="KU40">
        <v>-14.697312355041504</v>
      </c>
      <c r="KV40">
        <v>-18.583951950073242</v>
      </c>
      <c r="KW40">
        <v>-8.6736602783203125</v>
      </c>
      <c r="KX40">
        <v>-8.202692985534668</v>
      </c>
      <c r="KY40">
        <v>-18.745718002319336</v>
      </c>
      <c r="KZ40">
        <v>-24.089504241943359</v>
      </c>
      <c r="LA40">
        <v>-18.990497589111328</v>
      </c>
      <c r="LB40">
        <v>-7.8880047798156738</v>
      </c>
      <c r="LC40">
        <v>12.88304615020752</v>
      </c>
      <c r="LD40">
        <v>62.308921813964844</v>
      </c>
      <c r="LE40">
        <v>51.737030029296875</v>
      </c>
      <c r="LF40">
        <v>38.824447631835938</v>
      </c>
      <c r="LG40">
        <v>46.452350616455078</v>
      </c>
      <c r="LH40">
        <v>28.903345108032227</v>
      </c>
      <c r="LI40">
        <v>45.750511169433594</v>
      </c>
      <c r="LJ40">
        <v>41.154010772705078</v>
      </c>
      <c r="LK40">
        <v>18.881010055541992</v>
      </c>
      <c r="LL40">
        <v>18.405128479003906</v>
      </c>
      <c r="LM40">
        <v>30.307947158813477</v>
      </c>
      <c r="LN40">
        <v>34.040172576904297</v>
      </c>
      <c r="LO40">
        <v>16.305393218994141</v>
      </c>
      <c r="LP40">
        <v>-5.6255369186401367</v>
      </c>
      <c r="LQ40">
        <v>-10.402146339416504</v>
      </c>
      <c r="LR40">
        <v>-22.488462448120117</v>
      </c>
      <c r="LS40">
        <v>-74.383796691894531</v>
      </c>
      <c r="LT40">
        <v>-52.73199462890625</v>
      </c>
      <c r="LU40">
        <v>-11.75737190246582</v>
      </c>
      <c r="LV40">
        <v>2.3700602054595947</v>
      </c>
      <c r="LW40">
        <v>-4.4207830429077148</v>
      </c>
      <c r="LX40">
        <v>-13.067926406860352</v>
      </c>
      <c r="LY40">
        <v>-11.430977821350098</v>
      </c>
      <c r="LZ40">
        <v>-5.9045314788818359</v>
      </c>
      <c r="MA40">
        <v>-7.964454174041748</v>
      </c>
      <c r="MB40">
        <v>8.5809602737426758</v>
      </c>
      <c r="MC40">
        <v>24.854316711425781</v>
      </c>
      <c r="MD40">
        <v>13.468583106994629</v>
      </c>
      <c r="ME40">
        <v>5.1625494956970215</v>
      </c>
      <c r="MF40">
        <v>11.724424362182617</v>
      </c>
      <c r="MG40">
        <v>12.838061332702637</v>
      </c>
      <c r="MH40">
        <v>-2.4650208950042725</v>
      </c>
      <c r="MI40">
        <v>-31.562318801879883</v>
      </c>
      <c r="MJ40">
        <v>-68.051017761230469</v>
      </c>
      <c r="MK40">
        <v>-71.799301147460938</v>
      </c>
      <c r="ML40">
        <v>-49.257808685302734</v>
      </c>
      <c r="MM40">
        <v>-44.671379089355469</v>
      </c>
      <c r="MN40">
        <v>-31.291269302368164</v>
      </c>
      <c r="MO40">
        <v>-32.540683746337891</v>
      </c>
      <c r="MP40">
        <v>-34.343215942382813</v>
      </c>
      <c r="MQ40">
        <v>-35.503135681152344</v>
      </c>
      <c r="MR40">
        <v>-34.423332214355469</v>
      </c>
      <c r="MS40">
        <v>-28.939125061035156</v>
      </c>
      <c r="MT40">
        <v>-21.391942977905273</v>
      </c>
      <c r="MU40">
        <v>8.825225830078125</v>
      </c>
      <c r="MV40">
        <v>34.009166717529297</v>
      </c>
      <c r="MW40">
        <v>59.166473388671875</v>
      </c>
      <c r="MX40">
        <v>135.35618591308594</v>
      </c>
      <c r="MY40">
        <v>151.52899169921875</v>
      </c>
      <c r="MZ40">
        <v>101.85169982910156</v>
      </c>
      <c r="NA40">
        <v>52.786293029785156</v>
      </c>
      <c r="NB40">
        <v>31.213172912597656</v>
      </c>
      <c r="NC40">
        <v>6.3542327880859375</v>
      </c>
      <c r="ND40">
        <v>-28.648710250854492</v>
      </c>
      <c r="NE40">
        <v>-97.287452697753906</v>
      </c>
      <c r="NF40">
        <v>-203.55096435546875</v>
      </c>
      <c r="NG40">
        <v>-236.55235290527344</v>
      </c>
      <c r="NH40">
        <v>-193.07264709472656</v>
      </c>
      <c r="NI40">
        <v>-106.13795471191406</v>
      </c>
      <c r="NJ40">
        <v>1.298548698425293</v>
      </c>
      <c r="NK40">
        <v>75.887954711914063</v>
      </c>
      <c r="NL40">
        <v>124.02005004882813</v>
      </c>
      <c r="NM40">
        <v>182.09925842285156</v>
      </c>
      <c r="NN40">
        <v>199.04788208007813</v>
      </c>
      <c r="NO40">
        <v>167.20819091796875</v>
      </c>
      <c r="NP40">
        <v>142.48208618164063</v>
      </c>
      <c r="NQ40">
        <v>127.11415100097656</v>
      </c>
      <c r="NR40">
        <v>115.63236999511719</v>
      </c>
      <c r="NS40">
        <v>92.493614196777344</v>
      </c>
      <c r="NT40">
        <v>65.972946166992188</v>
      </c>
      <c r="NU40">
        <v>68.76104736328125</v>
      </c>
      <c r="NV40">
        <v>84.500228881835938</v>
      </c>
      <c r="NW40">
        <v>47.204730987548828</v>
      </c>
      <c r="NX40">
        <v>-27.065774917602539</v>
      </c>
      <c r="NY40">
        <v>-95.251937866210938</v>
      </c>
      <c r="NZ40">
        <v>-142.65357971191406</v>
      </c>
      <c r="OA40">
        <v>-148.85685729980469</v>
      </c>
      <c r="OB40">
        <v>-119.49802398681641</v>
      </c>
      <c r="OC40">
        <v>-104.21292877197266</v>
      </c>
      <c r="OD40">
        <v>-98.799057006835938</v>
      </c>
      <c r="OE40">
        <v>-83.003868103027344</v>
      </c>
      <c r="OF40">
        <v>-51.376937866210938</v>
      </c>
      <c r="OG40">
        <v>-33.579814910888672</v>
      </c>
      <c r="OH40">
        <v>-48.741825103759766</v>
      </c>
      <c r="OI40">
        <v>-48.045200347900391</v>
      </c>
      <c r="OJ40">
        <v>-26.01683235168457</v>
      </c>
      <c r="OK40">
        <v>0.32235077023506165</v>
      </c>
      <c r="OL40">
        <v>8.9249429702758789</v>
      </c>
      <c r="OM40">
        <v>5.6773414611816406</v>
      </c>
      <c r="ON40">
        <v>0.19939371943473816</v>
      </c>
      <c r="OO40">
        <v>-3.0588698387145996</v>
      </c>
      <c r="OP40">
        <v>-3.6052286624908447</v>
      </c>
      <c r="OQ40">
        <v>-2.3126184940338135</v>
      </c>
      <c r="OR40">
        <v>0.48497357964515686</v>
      </c>
      <c r="OS40">
        <v>3.108081579208374</v>
      </c>
      <c r="OT40">
        <v>2.9850978851318359</v>
      </c>
      <c r="OU40">
        <v>1.7872464656829834</v>
      </c>
      <c r="OV40">
        <v>1.6197035312652588</v>
      </c>
      <c r="OW40">
        <v>3.1464850902557373</v>
      </c>
      <c r="OX40">
        <v>2.7466795444488525</v>
      </c>
      <c r="OY40">
        <v>0.97777211666107178</v>
      </c>
      <c r="OZ40">
        <v>-0.31685131788253784</v>
      </c>
      <c r="PA40">
        <v>-0.22974395751953125</v>
      </c>
      <c r="PB40">
        <v>0.15228147804737091</v>
      </c>
      <c r="PC40">
        <v>1.9762647151947021</v>
      </c>
      <c r="PD40">
        <v>1.9301408529281616</v>
      </c>
      <c r="PE40">
        <v>0.31034064292907715</v>
      </c>
      <c r="PF40">
        <v>0.32129663228988647</v>
      </c>
      <c r="PG40">
        <v>0.39875054359436035</v>
      </c>
      <c r="PH40">
        <v>0.297313392162323</v>
      </c>
      <c r="PI40">
        <v>0.21239466965198517</v>
      </c>
      <c r="PJ40">
        <v>0.24409110844135284</v>
      </c>
      <c r="PK40">
        <v>0.2287849485874176</v>
      </c>
      <c r="PL40">
        <v>0.12837536633014679</v>
      </c>
    </row>
    <row r="41" spans="1:428">
      <c r="A41" t="s">
        <v>87</v>
      </c>
      <c r="B41">
        <v>15.894658088684082</v>
      </c>
      <c r="C41">
        <v>8.2392816543579102</v>
      </c>
      <c r="D41">
        <v>0.30168604850769043</v>
      </c>
      <c r="E41">
        <v>0.35474273562431335</v>
      </c>
      <c r="F41">
        <v>0.31840437650680542</v>
      </c>
      <c r="G41">
        <v>0.33283230662345886</v>
      </c>
      <c r="H41">
        <v>0.34919685125350952</v>
      </c>
      <c r="I41">
        <v>0.16197824478149414</v>
      </c>
      <c r="J41">
        <v>6.9430828094482422E-2</v>
      </c>
      <c r="K41">
        <v>0.17986544966697693</v>
      </c>
      <c r="L41">
        <v>0.11465873569250107</v>
      </c>
      <c r="M41">
        <v>-0.10282614082098007</v>
      </c>
      <c r="N41">
        <v>-0.26163014769554138</v>
      </c>
      <c r="O41">
        <v>-0.18408116698265076</v>
      </c>
      <c r="P41">
        <v>1.3764316216111183E-2</v>
      </c>
      <c r="Q41">
        <v>5.0699871033430099E-2</v>
      </c>
      <c r="R41">
        <v>0.27440860867500305</v>
      </c>
      <c r="S41">
        <v>1.4826953411102295</v>
      </c>
      <c r="T41">
        <v>1.4831411838531494</v>
      </c>
      <c r="U41">
        <v>0.43035188317298889</v>
      </c>
      <c r="V41">
        <v>-6.380026787519455E-2</v>
      </c>
      <c r="W41">
        <v>-9.6330747008323669E-2</v>
      </c>
      <c r="X41">
        <v>-9.9813774228096008E-2</v>
      </c>
      <c r="Y41">
        <v>-0.11782348901033401</v>
      </c>
      <c r="Z41">
        <v>-0.11059119552373886</v>
      </c>
      <c r="AA41">
        <v>-5.7556003332138062E-2</v>
      </c>
      <c r="AB41">
        <v>-5.440642312169075E-2</v>
      </c>
      <c r="AC41">
        <v>-3.1588699668645859E-2</v>
      </c>
      <c r="AD41">
        <v>-3.2987013459205627E-2</v>
      </c>
      <c r="AE41">
        <v>1.2208130359649658</v>
      </c>
      <c r="AF41">
        <v>1.3767458200454712</v>
      </c>
      <c r="AG41">
        <v>1.1624834537506104</v>
      </c>
      <c r="AH41">
        <v>-1.08893883228302</v>
      </c>
      <c r="AI41">
        <v>-1.9934018850326538</v>
      </c>
      <c r="AJ41">
        <v>2.5156197547912598</v>
      </c>
      <c r="AK41">
        <v>6.5821652412414551</v>
      </c>
      <c r="AL41">
        <v>-1.1215778589248657</v>
      </c>
      <c r="AM41">
        <v>0.62997478246688843</v>
      </c>
      <c r="AN41">
        <v>9.8001127243041992</v>
      </c>
      <c r="AO41">
        <v>6.2805299758911133</v>
      </c>
      <c r="AP41">
        <v>7.3561549186706543</v>
      </c>
      <c r="AQ41">
        <v>23.136863708496094</v>
      </c>
      <c r="AR41">
        <v>34.838409423828125</v>
      </c>
      <c r="AS41">
        <v>36.015762329101563</v>
      </c>
      <c r="AT41">
        <v>26.260141372680664</v>
      </c>
      <c r="AU41">
        <v>8.7835712432861328</v>
      </c>
      <c r="AV41">
        <v>-4.7711052894592285</v>
      </c>
      <c r="AW41">
        <v>-3.0659582614898682</v>
      </c>
      <c r="AX41">
        <v>-6.1364126205444336</v>
      </c>
      <c r="AY41">
        <v>-4.1711740493774414</v>
      </c>
      <c r="AZ41">
        <v>-6.0932717323303223</v>
      </c>
      <c r="BA41">
        <v>-0.85373520851135254</v>
      </c>
      <c r="BB41">
        <v>3.1166865825653076</v>
      </c>
      <c r="BC41">
        <v>4.1330199241638184</v>
      </c>
      <c r="BD41">
        <v>3.0596408843994141</v>
      </c>
      <c r="BE41">
        <v>1.2698485851287842</v>
      </c>
      <c r="BF41">
        <v>4.9764485359191895</v>
      </c>
      <c r="BG41">
        <v>24.992307662963867</v>
      </c>
      <c r="BH41">
        <v>83.541328430175781</v>
      </c>
      <c r="BI41">
        <v>166.86909484863281</v>
      </c>
      <c r="BJ41">
        <v>252.45057678222656</v>
      </c>
      <c r="BK41">
        <v>264.66998291015625</v>
      </c>
      <c r="BL41">
        <v>220.25016784667969</v>
      </c>
      <c r="BM41">
        <v>132.83183288574219</v>
      </c>
      <c r="BN41">
        <v>32.138111114501953</v>
      </c>
      <c r="BO41">
        <v>-50.243892669677734</v>
      </c>
      <c r="BP41">
        <v>-126.60429382324219</v>
      </c>
      <c r="BQ41">
        <v>-182.54747009277344</v>
      </c>
      <c r="BR41">
        <v>-225.23271179199219</v>
      </c>
      <c r="BS41">
        <v>-223.09584045410156</v>
      </c>
      <c r="BT41">
        <v>-201.7281494140625</v>
      </c>
      <c r="BU41">
        <v>-150.65289306640625</v>
      </c>
      <c r="BV41">
        <v>-63.824165344238281</v>
      </c>
      <c r="BW41">
        <v>31.065284729003906</v>
      </c>
      <c r="BX41">
        <v>84.230964660644531</v>
      </c>
      <c r="BY41">
        <v>58.731254577636719</v>
      </c>
      <c r="BZ41">
        <v>-3.9174814224243164</v>
      </c>
      <c r="CA41">
        <v>-13.535307884216309</v>
      </c>
      <c r="CB41">
        <v>-26.502944946289063</v>
      </c>
      <c r="CC41">
        <v>-43.815822601318359</v>
      </c>
      <c r="CD41">
        <v>-38.610000610351563</v>
      </c>
      <c r="CE41">
        <v>-10.403615951538086</v>
      </c>
      <c r="CF41">
        <v>-8.4635457992553711</v>
      </c>
      <c r="CG41">
        <v>-22.198379516601563</v>
      </c>
      <c r="CH41">
        <v>-12.889736175537109</v>
      </c>
      <c r="CI41">
        <v>-14.099725723266602</v>
      </c>
      <c r="CJ41">
        <v>-28.25135612487793</v>
      </c>
      <c r="CK41">
        <v>-10.645479202270508</v>
      </c>
      <c r="CL41">
        <v>11.951727867126465</v>
      </c>
      <c r="CM41">
        <v>19.681056976318359</v>
      </c>
      <c r="CN41">
        <v>11.126816749572754</v>
      </c>
      <c r="CO41">
        <v>57.565586090087891</v>
      </c>
      <c r="CP41">
        <v>76.453079223632813</v>
      </c>
      <c r="CQ41">
        <v>85.551803588867188</v>
      </c>
      <c r="CR41">
        <v>64.027748107910156</v>
      </c>
      <c r="CS41">
        <v>0.85197049379348755</v>
      </c>
      <c r="CT41">
        <v>-49.725685119628906</v>
      </c>
      <c r="CU41">
        <v>-69.896415710449219</v>
      </c>
      <c r="CV41">
        <v>-62.330600738525391</v>
      </c>
      <c r="CW41">
        <v>-40.38104248046875</v>
      </c>
      <c r="CX41">
        <v>-15.542681694030762</v>
      </c>
      <c r="CY41">
        <v>-9.9174537658691406</v>
      </c>
      <c r="CZ41">
        <v>-21.632801055908203</v>
      </c>
      <c r="DA41">
        <v>-24.762481689453125</v>
      </c>
      <c r="DB41">
        <v>-24.321943283081055</v>
      </c>
      <c r="DC41">
        <v>-28.067422866821289</v>
      </c>
      <c r="DD41">
        <v>-15.578200340270996</v>
      </c>
      <c r="DE41">
        <v>-1.6058757305145264</v>
      </c>
      <c r="DF41">
        <v>2.9548535346984863</v>
      </c>
      <c r="DG41">
        <v>-5.8215165138244629</v>
      </c>
      <c r="DH41">
        <v>-5.6554350852966309</v>
      </c>
      <c r="DI41">
        <v>-4.687136173248291</v>
      </c>
      <c r="DJ41">
        <v>-7.2431840896606445</v>
      </c>
      <c r="DK41">
        <v>-7.2812924385070801</v>
      </c>
      <c r="DL41">
        <v>-2.4444611072540283</v>
      </c>
      <c r="DM41">
        <v>8.0298404693603516</v>
      </c>
      <c r="DN41">
        <v>39.615592956542969</v>
      </c>
      <c r="DO41">
        <v>87.438850402832031</v>
      </c>
      <c r="DP41">
        <v>130.65155029296875</v>
      </c>
      <c r="DQ41">
        <v>164.99761962890625</v>
      </c>
      <c r="DR41">
        <v>166.29768371582031</v>
      </c>
      <c r="DS41">
        <v>210.83702087402344</v>
      </c>
      <c r="DT41">
        <v>242.53709411621094</v>
      </c>
      <c r="DU41">
        <v>215.02641296386719</v>
      </c>
      <c r="DV41">
        <v>190.25239562988281</v>
      </c>
      <c r="DW41">
        <v>169.91447448730469</v>
      </c>
      <c r="DX41">
        <v>139.36944580078125</v>
      </c>
      <c r="DY41">
        <v>113.53305053710938</v>
      </c>
      <c r="DZ41">
        <v>101.08217620849609</v>
      </c>
      <c r="EA41">
        <v>87.049041748046875</v>
      </c>
      <c r="EB41">
        <v>67.094520568847656</v>
      </c>
      <c r="EC41">
        <v>37.850543975830078</v>
      </c>
      <c r="ED41">
        <v>5.7427916526794434</v>
      </c>
      <c r="EE41">
        <v>3.708585262298584</v>
      </c>
      <c r="EF41">
        <v>32.211906433105469</v>
      </c>
      <c r="EG41">
        <v>34.207988739013672</v>
      </c>
      <c r="EH41">
        <v>1.7752071619033813</v>
      </c>
      <c r="EI41">
        <v>-6.2731575965881348</v>
      </c>
      <c r="EJ41">
        <v>11.133602142333984</v>
      </c>
      <c r="EK41">
        <v>16.554708480834961</v>
      </c>
      <c r="EL41">
        <v>24.753175735473633</v>
      </c>
      <c r="EM41">
        <v>16.47596549987793</v>
      </c>
      <c r="EN41">
        <v>-16.117637634277344</v>
      </c>
      <c r="EO41">
        <v>-47.817802429199219</v>
      </c>
      <c r="EP41">
        <v>-72.885391235351563</v>
      </c>
      <c r="EQ41">
        <v>-111.37763214111328</v>
      </c>
      <c r="ER41">
        <v>-150.39926147460938</v>
      </c>
      <c r="ES41">
        <v>-176.2947998046875</v>
      </c>
      <c r="ET41">
        <v>-204.03121948242188</v>
      </c>
      <c r="EU41">
        <v>-241.97518920898438</v>
      </c>
      <c r="EV41">
        <v>-270.58892822265625</v>
      </c>
      <c r="EW41">
        <v>-239.99456787109375</v>
      </c>
      <c r="EX41">
        <v>-202.10328674316406</v>
      </c>
      <c r="EY41">
        <v>-161.10269165039063</v>
      </c>
      <c r="EZ41">
        <v>-108.33943939208984</v>
      </c>
      <c r="FA41">
        <v>-79.53924560546875</v>
      </c>
      <c r="FB41">
        <v>-60.252635955810547</v>
      </c>
      <c r="FC41">
        <v>-45.251201629638672</v>
      </c>
      <c r="FD41">
        <v>-44.369338989257813</v>
      </c>
      <c r="FE41">
        <v>-48.142688751220703</v>
      </c>
      <c r="FF41">
        <v>-41.914337158203125</v>
      </c>
      <c r="FG41">
        <v>-33.170314788818359</v>
      </c>
      <c r="FH41">
        <v>-29.180183410644531</v>
      </c>
      <c r="FI41">
        <v>-19.357070922851563</v>
      </c>
      <c r="FJ41">
        <v>2.3656115531921387</v>
      </c>
      <c r="FK41">
        <v>13.522114753723145</v>
      </c>
      <c r="FL41">
        <v>8.0333232879638672</v>
      </c>
      <c r="FM41">
        <v>2.1751749515533447</v>
      </c>
      <c r="FN41">
        <v>11.088700294494629</v>
      </c>
      <c r="FO41">
        <v>29.48375129699707</v>
      </c>
      <c r="FP41">
        <v>26.010173797607422</v>
      </c>
      <c r="FQ41">
        <v>19.471784591674805</v>
      </c>
      <c r="FR41">
        <v>36.569168090820313</v>
      </c>
      <c r="FS41">
        <v>64.194625854492188</v>
      </c>
      <c r="FT41">
        <v>87.14453125</v>
      </c>
      <c r="FU41">
        <v>114.34251403808594</v>
      </c>
      <c r="FV41">
        <v>156.33468627929688</v>
      </c>
      <c r="FW41">
        <v>208.01734924316406</v>
      </c>
      <c r="FX41">
        <v>227.72755432128906</v>
      </c>
      <c r="FY41">
        <v>245.91096496582031</v>
      </c>
      <c r="FZ41">
        <v>253.39340209960938</v>
      </c>
      <c r="GA41">
        <v>221.81410217285156</v>
      </c>
      <c r="GB41">
        <v>181.84324645996094</v>
      </c>
      <c r="GC41">
        <v>136.22309875488281</v>
      </c>
      <c r="GD41">
        <v>103.07276153564453</v>
      </c>
      <c r="GE41">
        <v>75.349143981933594</v>
      </c>
      <c r="GF41">
        <v>47.391189575195313</v>
      </c>
      <c r="GG41">
        <v>32.629844665527344</v>
      </c>
      <c r="GH41">
        <v>24.715183258056641</v>
      </c>
      <c r="GI41">
        <v>11.333209037780762</v>
      </c>
      <c r="GJ41">
        <v>9.4717750549316406</v>
      </c>
      <c r="GK41">
        <v>16.655662536621094</v>
      </c>
      <c r="GL41">
        <v>10.568358421325684</v>
      </c>
      <c r="GM41">
        <v>-6.2869958877563477</v>
      </c>
      <c r="GN41">
        <v>-14.267043113708496</v>
      </c>
      <c r="GO41">
        <v>-35.748626708984375</v>
      </c>
      <c r="GP41">
        <v>-34.301750183105469</v>
      </c>
      <c r="GQ41">
        <v>-17.51942253112793</v>
      </c>
      <c r="GR41">
        <v>-31.036087036132813</v>
      </c>
      <c r="GS41">
        <v>-49.709087371826172</v>
      </c>
      <c r="GT41">
        <v>-68.858001708984375</v>
      </c>
      <c r="GU41">
        <v>-100.98570251464844</v>
      </c>
      <c r="GV41">
        <v>-138.50286865234375</v>
      </c>
      <c r="GW41">
        <v>-179.06878662109375</v>
      </c>
      <c r="GX41">
        <v>-218.48234558105469</v>
      </c>
      <c r="GY41">
        <v>-245.89254760742188</v>
      </c>
      <c r="GZ41">
        <v>-252.72601318359375</v>
      </c>
      <c r="HA41">
        <v>-234.6495361328125</v>
      </c>
      <c r="HB41">
        <v>-191.78712463378906</v>
      </c>
      <c r="HC41">
        <v>-144.53805541992188</v>
      </c>
      <c r="HD41">
        <v>-98.97265625</v>
      </c>
      <c r="HE41">
        <v>-58.212848663330078</v>
      </c>
      <c r="HF41">
        <v>-52.606052398681641</v>
      </c>
      <c r="HG41">
        <v>-51.88482666015625</v>
      </c>
      <c r="HH41">
        <v>-40.361728668212891</v>
      </c>
      <c r="HI41">
        <v>-29.606380462646484</v>
      </c>
      <c r="HJ41">
        <v>-16.713644027709961</v>
      </c>
      <c r="HK41">
        <v>-7.7736845016479492</v>
      </c>
      <c r="HL41">
        <v>-8.4744186401367188</v>
      </c>
      <c r="HM41">
        <v>-7.8758211135864258</v>
      </c>
      <c r="HN41">
        <v>-6.0126066207885742</v>
      </c>
      <c r="HO41">
        <v>-1.2762609720230103</v>
      </c>
      <c r="HP41">
        <v>10.813313484191895</v>
      </c>
      <c r="HQ41">
        <v>16.274723052978516</v>
      </c>
      <c r="HR41">
        <v>9.500889778137207</v>
      </c>
      <c r="HS41">
        <v>20.422962188720703</v>
      </c>
      <c r="HT41">
        <v>26.520956039428711</v>
      </c>
      <c r="HU41">
        <v>35.223033905029297</v>
      </c>
      <c r="HV41">
        <v>51.744098663330078</v>
      </c>
      <c r="HW41">
        <v>71.371253967285156</v>
      </c>
      <c r="HX41">
        <v>107.32532501220703</v>
      </c>
      <c r="HY41">
        <v>146.89921569824219</v>
      </c>
      <c r="HZ41">
        <v>180.54405212402344</v>
      </c>
      <c r="IA41">
        <v>211.93893432617188</v>
      </c>
      <c r="IB41">
        <v>230.61073303222656</v>
      </c>
      <c r="IC41">
        <v>235.69612121582031</v>
      </c>
      <c r="ID41">
        <v>225.01849365234375</v>
      </c>
      <c r="IE41">
        <v>194.44613647460938</v>
      </c>
      <c r="IF41">
        <v>150.66941833496094</v>
      </c>
      <c r="IG41">
        <v>114.17635345458984</v>
      </c>
      <c r="IH41">
        <v>83.321434020996094</v>
      </c>
      <c r="II41">
        <v>55.727725982666016</v>
      </c>
      <c r="IJ41">
        <v>37.404308319091797</v>
      </c>
      <c r="IK41">
        <v>31.69500732421875</v>
      </c>
      <c r="IL41">
        <v>24.234088897705078</v>
      </c>
      <c r="IM41">
        <v>17.00486946105957</v>
      </c>
      <c r="IN41">
        <v>7.3985857963562012</v>
      </c>
      <c r="IO41">
        <v>1.6054427623748779</v>
      </c>
      <c r="IP41">
        <v>-0.83969396352767944</v>
      </c>
      <c r="IQ41">
        <v>-10.4285888671875</v>
      </c>
      <c r="IR41">
        <v>-7.7305407524108887</v>
      </c>
      <c r="IS41">
        <v>0.35462000966072083</v>
      </c>
      <c r="IT41">
        <v>-15.468244552612305</v>
      </c>
      <c r="IU41">
        <v>-35.095848083496094</v>
      </c>
      <c r="IV41">
        <v>-26.824277877807617</v>
      </c>
      <c r="IW41">
        <v>-47.622524261474609</v>
      </c>
      <c r="IX41">
        <v>-65.018402099609375</v>
      </c>
      <c r="IY41">
        <v>-90.203102111816406</v>
      </c>
      <c r="IZ41">
        <v>-128.91485595703125</v>
      </c>
      <c r="JA41">
        <v>-161.78543090820313</v>
      </c>
      <c r="JB41">
        <v>-197.23548889160156</v>
      </c>
      <c r="JC41">
        <v>-234.79251098632813</v>
      </c>
      <c r="JD41">
        <v>-251.54243469238281</v>
      </c>
      <c r="JE41">
        <v>-236.35598754882813</v>
      </c>
      <c r="JF41">
        <v>-198.42454528808594</v>
      </c>
      <c r="JG41">
        <v>-150.43917846679688</v>
      </c>
      <c r="JH41">
        <v>-103.52276611328125</v>
      </c>
      <c r="JI41">
        <v>-69.470787048339844</v>
      </c>
      <c r="JJ41">
        <v>-50.448780059814453</v>
      </c>
      <c r="JK41">
        <v>-42.86383056640625</v>
      </c>
      <c r="JL41">
        <v>-35.620712280273438</v>
      </c>
      <c r="JM41">
        <v>-25.932340621948242</v>
      </c>
      <c r="JN41">
        <v>-12.574444770812988</v>
      </c>
      <c r="JO41">
        <v>-10.543953895568848</v>
      </c>
      <c r="JP41">
        <v>-12.735722541809082</v>
      </c>
      <c r="JQ41">
        <v>-9.6746740341186523</v>
      </c>
      <c r="JR41">
        <v>-1.7377709150314331</v>
      </c>
      <c r="JS41">
        <v>-6.696843147277832</v>
      </c>
      <c r="JT41">
        <v>-3.3056604862213135</v>
      </c>
      <c r="JU41">
        <v>7.2384014129638672</v>
      </c>
      <c r="JV41">
        <v>11.066841125488281</v>
      </c>
      <c r="JW41">
        <v>10.864591598510742</v>
      </c>
      <c r="JX41">
        <v>15.471940994262695</v>
      </c>
      <c r="JY41">
        <v>18.100013732910156</v>
      </c>
      <c r="JZ41">
        <v>15.068184852600098</v>
      </c>
      <c r="KA41">
        <v>19.336688995361328</v>
      </c>
      <c r="KB41">
        <v>34.061897277832031</v>
      </c>
      <c r="KC41">
        <v>48.152252197265625</v>
      </c>
      <c r="KD41">
        <v>83.687484741210938</v>
      </c>
      <c r="KE41">
        <v>113.74504852294922</v>
      </c>
      <c r="KF41">
        <v>150.1959228515625</v>
      </c>
      <c r="KG41">
        <v>205.4456787109375</v>
      </c>
      <c r="KH41">
        <v>250.63626098632813</v>
      </c>
      <c r="KI41">
        <v>261.43963623046875</v>
      </c>
      <c r="KJ41">
        <v>238.24031066894531</v>
      </c>
      <c r="KK41">
        <v>201.96432495117188</v>
      </c>
      <c r="KL41">
        <v>164.99433898925781</v>
      </c>
      <c r="KM41">
        <v>129.92701721191406</v>
      </c>
      <c r="KN41">
        <v>89.041671752929688</v>
      </c>
      <c r="KO41">
        <v>57.992527008056641</v>
      </c>
      <c r="KP41">
        <v>23.609708786010742</v>
      </c>
      <c r="KQ41">
        <v>19.656866073608398</v>
      </c>
      <c r="KR41">
        <v>21.398826599121094</v>
      </c>
      <c r="KS41">
        <v>4.7683873176574707</v>
      </c>
      <c r="KT41">
        <v>19.420429229736328</v>
      </c>
      <c r="KU41">
        <v>-4.2185554504394531</v>
      </c>
      <c r="KV41">
        <v>-31.515125274658203</v>
      </c>
      <c r="KW41">
        <v>-6.1942505836486816</v>
      </c>
      <c r="KX41">
        <v>-4.3275628089904785</v>
      </c>
      <c r="KY41">
        <v>2.5266115665435791</v>
      </c>
      <c r="KZ41">
        <v>1.4306668043136597</v>
      </c>
      <c r="LA41">
        <v>-28.755346298217773</v>
      </c>
      <c r="LB41">
        <v>-63.055110931396484</v>
      </c>
      <c r="LC41">
        <v>-49.091423034667969</v>
      </c>
      <c r="LD41">
        <v>-49.452655792236328</v>
      </c>
      <c r="LE41">
        <v>-72.214515686035156</v>
      </c>
      <c r="LF41">
        <v>-93.006584167480469</v>
      </c>
      <c r="LG41">
        <v>-124.99967956542969</v>
      </c>
      <c r="LH41">
        <v>-176.90921020507813</v>
      </c>
      <c r="LI41">
        <v>-214.22669982910156</v>
      </c>
      <c r="LJ41">
        <v>-243.69003295898438</v>
      </c>
      <c r="LK41">
        <v>-257.6002197265625</v>
      </c>
      <c r="LL41">
        <v>-222.66268920898438</v>
      </c>
      <c r="LM41">
        <v>-158.80471801757813</v>
      </c>
      <c r="LN41">
        <v>-101.74597930908203</v>
      </c>
      <c r="LO41">
        <v>-79.884979248046875</v>
      </c>
      <c r="LP41">
        <v>-68.094856262207031</v>
      </c>
      <c r="LQ41">
        <v>-47.848110198974609</v>
      </c>
      <c r="LR41">
        <v>-37.024482727050781</v>
      </c>
      <c r="LS41">
        <v>-47.819869995117188</v>
      </c>
      <c r="LT41">
        <v>-40.211948394775391</v>
      </c>
      <c r="LU41">
        <v>-30.422908782958984</v>
      </c>
      <c r="LV41">
        <v>-28.862565994262695</v>
      </c>
      <c r="LW41">
        <v>-25.043708801269531</v>
      </c>
      <c r="LX41">
        <v>-12.928047180175781</v>
      </c>
      <c r="LY41">
        <v>-1.7805910110473633</v>
      </c>
      <c r="LZ41">
        <v>0.54046469926834106</v>
      </c>
      <c r="MA41">
        <v>1.9798886775970459</v>
      </c>
      <c r="MB41">
        <v>6.7354230880737305</v>
      </c>
      <c r="MC41">
        <v>24.344514846801758</v>
      </c>
      <c r="MD41">
        <v>24.046398162841797</v>
      </c>
      <c r="ME41">
        <v>16.386552810668945</v>
      </c>
      <c r="MF41">
        <v>10.078842163085938</v>
      </c>
      <c r="MG41">
        <v>10.768593788146973</v>
      </c>
      <c r="MH41">
        <v>19.031820297241211</v>
      </c>
      <c r="MI41">
        <v>29.462810516357422</v>
      </c>
      <c r="MJ41">
        <v>32.674224853515625</v>
      </c>
      <c r="MK41">
        <v>15.211609840393066</v>
      </c>
      <c r="ML41">
        <v>-14.521035194396973</v>
      </c>
      <c r="MM41">
        <v>-14.046035766601563</v>
      </c>
      <c r="MN41">
        <v>-4.6187114715576172</v>
      </c>
      <c r="MO41">
        <v>-1.8827348947525024</v>
      </c>
      <c r="MP41">
        <v>9.2472848892211914</v>
      </c>
      <c r="MQ41">
        <v>24.056449890136719</v>
      </c>
      <c r="MR41">
        <v>28.758811950683594</v>
      </c>
      <c r="MS41">
        <v>14.780696868896484</v>
      </c>
      <c r="MT41">
        <v>3.5729079246520996</v>
      </c>
      <c r="MU41">
        <v>15.913232803344727</v>
      </c>
      <c r="MV41">
        <v>34.204303741455078</v>
      </c>
      <c r="MW41">
        <v>91.091064453125</v>
      </c>
      <c r="MX41">
        <v>197.37432861328125</v>
      </c>
      <c r="MY41">
        <v>258.51669311523438</v>
      </c>
      <c r="MZ41">
        <v>234.60317993164063</v>
      </c>
      <c r="NA41">
        <v>150.66055297851563</v>
      </c>
      <c r="NB41">
        <v>34.425155639648438</v>
      </c>
      <c r="NC41">
        <v>-88.269363403320313</v>
      </c>
      <c r="ND41">
        <v>-181.27056884765625</v>
      </c>
      <c r="NE41">
        <v>-257.40496826171875</v>
      </c>
      <c r="NF41">
        <v>-261.3819580078125</v>
      </c>
      <c r="NG41">
        <v>-181.90423583984375</v>
      </c>
      <c r="NH41">
        <v>-82.09686279296875</v>
      </c>
      <c r="NI41">
        <v>-0.26346772909164429</v>
      </c>
      <c r="NJ41">
        <v>46.710155487060547</v>
      </c>
      <c r="NK41">
        <v>50.928684234619141</v>
      </c>
      <c r="NL41">
        <v>17.976720809936523</v>
      </c>
      <c r="NM41">
        <v>-10.533927917480469</v>
      </c>
      <c r="NN41">
        <v>6.7797737121582031</v>
      </c>
      <c r="NO41">
        <v>3.2130060195922852</v>
      </c>
      <c r="NP41">
        <v>-12.821815490722656</v>
      </c>
      <c r="NQ41">
        <v>8.8538551330566406</v>
      </c>
      <c r="NR41">
        <v>8.7701387405395508</v>
      </c>
      <c r="NS41">
        <v>14.724292755126953</v>
      </c>
      <c r="NT41">
        <v>18.138132095336914</v>
      </c>
      <c r="NU41">
        <v>15.556636810302734</v>
      </c>
      <c r="NV41">
        <v>6.2076468467712402</v>
      </c>
      <c r="NW41">
        <v>-11.107394218444824</v>
      </c>
      <c r="NX41">
        <v>-29.615823745727539</v>
      </c>
      <c r="NY41">
        <v>-21.746500015258789</v>
      </c>
      <c r="NZ41">
        <v>13.944890022277832</v>
      </c>
      <c r="OA41">
        <v>43.730491638183594</v>
      </c>
      <c r="OB41">
        <v>31.483903884887695</v>
      </c>
      <c r="OC41">
        <v>16.877309799194336</v>
      </c>
      <c r="OD41">
        <v>0.90867471694946289</v>
      </c>
      <c r="OE41">
        <v>-18.214319229125977</v>
      </c>
      <c r="OF41">
        <v>-38.148048400878906</v>
      </c>
      <c r="OG41">
        <v>-49.040950775146484</v>
      </c>
      <c r="OH41">
        <v>-46.070594787597656</v>
      </c>
      <c r="OI41">
        <v>-28.196514129638672</v>
      </c>
      <c r="OJ41">
        <v>-22.422752380371094</v>
      </c>
      <c r="OK41">
        <v>-30.267057418823242</v>
      </c>
      <c r="OL41">
        <v>-24.788980484008789</v>
      </c>
      <c r="OM41">
        <v>-19.66002082824707</v>
      </c>
      <c r="ON41">
        <v>-18.602388381958008</v>
      </c>
      <c r="OO41">
        <v>-18.017097473144531</v>
      </c>
      <c r="OP41">
        <v>-16.080303192138672</v>
      </c>
      <c r="OQ41">
        <v>-12.655475616455078</v>
      </c>
      <c r="OR41">
        <v>-5.1425418853759766</v>
      </c>
      <c r="OS41">
        <v>2.1446101665496826</v>
      </c>
      <c r="OT41">
        <v>1.7624462842941284</v>
      </c>
      <c r="OU41">
        <v>-0.6126130223274231</v>
      </c>
      <c r="OV41">
        <v>-2.2690572738647461</v>
      </c>
      <c r="OW41">
        <v>-1.940625786781311</v>
      </c>
      <c r="OX41">
        <v>-1.8265951871871948</v>
      </c>
      <c r="OY41">
        <v>-1.5059667825698853</v>
      </c>
      <c r="OZ41">
        <v>-0.16333544254302979</v>
      </c>
      <c r="PA41">
        <v>1.2678179740905762</v>
      </c>
      <c r="PB41">
        <v>0.45674943923950195</v>
      </c>
      <c r="PC41">
        <v>-1.8614547252655029</v>
      </c>
      <c r="PD41">
        <v>-1.9198458194732666</v>
      </c>
      <c r="PE41">
        <v>0.43922236561775208</v>
      </c>
      <c r="PF41">
        <v>-1.8521748781204224</v>
      </c>
      <c r="PG41">
        <v>-2.3721659183502197</v>
      </c>
      <c r="PH41">
        <v>-1.140059232711792</v>
      </c>
      <c r="PI41">
        <v>0.18913134932518005</v>
      </c>
      <c r="PJ41">
        <v>0.70046424865722656</v>
      </c>
      <c r="PK41">
        <v>0.56714564561843872</v>
      </c>
      <c r="PL41">
        <v>7.8223936259746552E-2</v>
      </c>
    </row>
    <row r="42" spans="1:428">
      <c r="A42" t="s">
        <v>88</v>
      </c>
      <c r="B42">
        <v>2.946831226348877</v>
      </c>
      <c r="C42">
        <v>1.1648399829864502</v>
      </c>
      <c r="D42">
        <v>-0.3767445981502533</v>
      </c>
      <c r="E42">
        <v>-0.71575593948364258</v>
      </c>
      <c r="F42">
        <v>-0.670512855052948</v>
      </c>
      <c r="G42">
        <v>-9.5149606466293335E-2</v>
      </c>
      <c r="H42">
        <v>0.17214730381965637</v>
      </c>
      <c r="I42">
        <v>0.10179755091667175</v>
      </c>
      <c r="J42">
        <v>-2.3932142648845911E-3</v>
      </c>
      <c r="K42">
        <v>1.1568733491003513E-2</v>
      </c>
      <c r="L42">
        <v>3.8516625761985779E-2</v>
      </c>
      <c r="M42">
        <v>-4.0159313939511776E-3</v>
      </c>
      <c r="N42">
        <v>-0.12656107544898987</v>
      </c>
      <c r="O42">
        <v>-0.11296021938323975</v>
      </c>
      <c r="P42">
        <v>1.5558035112917423E-2</v>
      </c>
      <c r="Q42">
        <v>0.10322394222021103</v>
      </c>
      <c r="R42">
        <v>0.23852454125881195</v>
      </c>
      <c r="S42">
        <v>0.78288018703460693</v>
      </c>
      <c r="T42">
        <v>0.73465257883071899</v>
      </c>
      <c r="U42">
        <v>0.20858500897884369</v>
      </c>
      <c r="V42">
        <v>-4.4824253767728806E-2</v>
      </c>
      <c r="W42">
        <v>-0.1035442128777504</v>
      </c>
      <c r="X42">
        <v>-0.23625622689723969</v>
      </c>
      <c r="Y42">
        <v>-0.3339037299156189</v>
      </c>
      <c r="Z42">
        <v>-0.25369104743003845</v>
      </c>
      <c r="AA42">
        <v>-2.7025448158383369E-2</v>
      </c>
      <c r="AB42">
        <v>5.966944620013237E-2</v>
      </c>
      <c r="AC42">
        <v>4.2841199785470963E-2</v>
      </c>
      <c r="AD42">
        <v>-5.9674661606550217E-2</v>
      </c>
      <c r="AE42">
        <v>-2.6342432945966721E-2</v>
      </c>
      <c r="AF42">
        <v>-1.6227540969848633</v>
      </c>
      <c r="AG42">
        <v>-2.8394813537597656</v>
      </c>
      <c r="AH42">
        <v>-2.0789704322814941</v>
      </c>
      <c r="AI42">
        <v>-0.9907832145690918</v>
      </c>
      <c r="AJ42">
        <v>-2.015369176864624</v>
      </c>
      <c r="AK42">
        <v>-4.3300943374633789</v>
      </c>
      <c r="AL42">
        <v>-2.5853149890899658</v>
      </c>
      <c r="AM42">
        <v>0.89442592859268188</v>
      </c>
      <c r="AN42">
        <v>-3.4896948337554932</v>
      </c>
      <c r="AO42">
        <v>-11.449653625488281</v>
      </c>
      <c r="AP42">
        <v>-11.572939872741699</v>
      </c>
      <c r="AQ42">
        <v>-14.673270225524902</v>
      </c>
      <c r="AR42">
        <v>-25.735006332397461</v>
      </c>
      <c r="AS42">
        <v>-40.274150848388672</v>
      </c>
      <c r="AT42">
        <v>-44.617366790771484</v>
      </c>
      <c r="AU42">
        <v>-29.861211776733398</v>
      </c>
      <c r="AV42">
        <v>-22.037500381469727</v>
      </c>
      <c r="AW42">
        <v>-23.572195053100586</v>
      </c>
      <c r="AX42">
        <v>-8.5826959609985352</v>
      </c>
      <c r="AY42">
        <v>-3.550844669342041</v>
      </c>
      <c r="AZ42">
        <v>0.28996884822845459</v>
      </c>
      <c r="BA42">
        <v>-7.3355193138122559</v>
      </c>
      <c r="BB42">
        <v>-15.498153686523438</v>
      </c>
      <c r="BC42">
        <v>-20.695693969726563</v>
      </c>
      <c r="BD42">
        <v>-24.266334533691406</v>
      </c>
      <c r="BE42">
        <v>-26.901565551757813</v>
      </c>
      <c r="BF42">
        <v>-17.185394287109375</v>
      </c>
      <c r="BG42">
        <v>6.3647680282592773</v>
      </c>
      <c r="BH42">
        <v>66.155258178710938</v>
      </c>
      <c r="BI42">
        <v>137.31825256347656</v>
      </c>
      <c r="BJ42">
        <v>248.9539794921875</v>
      </c>
      <c r="BK42">
        <v>162.368408203125</v>
      </c>
      <c r="BL42">
        <v>23.052032470703125</v>
      </c>
      <c r="BM42">
        <v>-69.220962524414063</v>
      </c>
      <c r="BN42">
        <v>-97.234848022460938</v>
      </c>
      <c r="BO42">
        <v>-86.863426208496094</v>
      </c>
      <c r="BP42">
        <v>-6.200657844543457</v>
      </c>
      <c r="BQ42">
        <v>31.132743835449219</v>
      </c>
      <c r="BR42">
        <v>49.570152282714844</v>
      </c>
      <c r="BS42">
        <v>25.398748397827148</v>
      </c>
      <c r="BT42">
        <v>-12.208488464355469</v>
      </c>
      <c r="BU42">
        <v>-34.585655212402344</v>
      </c>
      <c r="BV42">
        <v>-12.474734306335449</v>
      </c>
      <c r="BW42">
        <v>22.112518310546875</v>
      </c>
      <c r="BX42">
        <v>31.373996734619141</v>
      </c>
      <c r="BY42">
        <v>4.701136589050293</v>
      </c>
      <c r="BZ42">
        <v>-24.099239349365234</v>
      </c>
      <c r="CA42">
        <v>-28.47962760925293</v>
      </c>
      <c r="CB42">
        <v>-6.8690972328186035</v>
      </c>
      <c r="CC42">
        <v>-2.5056033134460449</v>
      </c>
      <c r="CD42">
        <v>-6.4607744216918945</v>
      </c>
      <c r="CE42">
        <v>-14.024020195007324</v>
      </c>
      <c r="CF42">
        <v>-11.453568458557129</v>
      </c>
      <c r="CG42">
        <v>-9.6567726135253906</v>
      </c>
      <c r="CH42">
        <v>-8.5231990814208984</v>
      </c>
      <c r="CI42">
        <v>8.395054817199707</v>
      </c>
      <c r="CJ42">
        <v>19.665241241455078</v>
      </c>
      <c r="CK42">
        <v>15.463326454162598</v>
      </c>
      <c r="CL42">
        <v>37.910488128662109</v>
      </c>
      <c r="CM42">
        <v>58.343307495117188</v>
      </c>
      <c r="CN42">
        <v>44.24603271484375</v>
      </c>
      <c r="CO42">
        <v>44.121204376220703</v>
      </c>
      <c r="CP42">
        <v>72.687408447265625</v>
      </c>
      <c r="CQ42">
        <v>57.722919464111328</v>
      </c>
      <c r="CR42">
        <v>-9.5184288024902344</v>
      </c>
      <c r="CS42">
        <v>-33.000160217285156</v>
      </c>
      <c r="CT42">
        <v>-29.081689834594727</v>
      </c>
      <c r="CU42">
        <v>-19.866836547851563</v>
      </c>
      <c r="CV42">
        <v>5.2684116363525391</v>
      </c>
      <c r="CW42">
        <v>43.450325012207031</v>
      </c>
      <c r="CX42">
        <v>56.682113647460938</v>
      </c>
      <c r="CY42">
        <v>30.848918914794922</v>
      </c>
      <c r="CZ42">
        <v>12.158461570739746</v>
      </c>
      <c r="DA42">
        <v>12.612057685852051</v>
      </c>
      <c r="DB42">
        <v>9.7573251724243164</v>
      </c>
      <c r="DC42">
        <v>12.033685684204102</v>
      </c>
      <c r="DD42">
        <v>15.001533508300781</v>
      </c>
      <c r="DE42">
        <v>16.612741470336914</v>
      </c>
      <c r="DF42">
        <v>16.474550247192383</v>
      </c>
      <c r="DG42">
        <v>10.625922203063965</v>
      </c>
      <c r="DH42">
        <v>9.4103364944458008</v>
      </c>
      <c r="DI42">
        <v>7.3306107521057129</v>
      </c>
      <c r="DJ42">
        <v>6.401710033416748</v>
      </c>
      <c r="DK42">
        <v>11.613449096679688</v>
      </c>
      <c r="DL42">
        <v>13.949609756469727</v>
      </c>
      <c r="DM42">
        <v>7.7653121948242188</v>
      </c>
      <c r="DN42">
        <v>1.0043344497680664</v>
      </c>
      <c r="DO42">
        <v>5.83919957280159E-2</v>
      </c>
      <c r="DP42">
        <v>0</v>
      </c>
      <c r="DQ42">
        <v>0</v>
      </c>
      <c r="DR42">
        <v>0</v>
      </c>
      <c r="DS42">
        <v>0</v>
      </c>
      <c r="DT42">
        <v>-9.241206169128418</v>
      </c>
      <c r="DU42">
        <v>-1.8221057653427124</v>
      </c>
      <c r="DV42">
        <v>-18.424209594726563</v>
      </c>
      <c r="DW42">
        <v>-33.663711547851563</v>
      </c>
      <c r="DX42">
        <v>-29.850505828857422</v>
      </c>
      <c r="DY42">
        <v>-38.860599517822266</v>
      </c>
      <c r="DZ42">
        <v>-49.463886260986328</v>
      </c>
      <c r="EA42">
        <v>-40.605888366699219</v>
      </c>
      <c r="EB42">
        <v>-40.2637939453125</v>
      </c>
      <c r="EC42">
        <v>-59.398338317871094</v>
      </c>
      <c r="ED42">
        <v>-73.099388122558594</v>
      </c>
      <c r="EE42">
        <v>-55.678668975830078</v>
      </c>
      <c r="EF42">
        <v>-25.803979873657227</v>
      </c>
      <c r="EG42">
        <v>-27.281776428222656</v>
      </c>
      <c r="EH42">
        <v>-9.969508171081543</v>
      </c>
      <c r="EI42">
        <v>-3.0875751972198486</v>
      </c>
      <c r="EJ42">
        <v>-6.3476004600524902</v>
      </c>
      <c r="EK42">
        <v>25.353899002075195</v>
      </c>
      <c r="EL42">
        <v>32.747440338134766</v>
      </c>
      <c r="EM42">
        <v>13.383933067321777</v>
      </c>
      <c r="EN42">
        <v>9.0576686859130859</v>
      </c>
      <c r="EO42">
        <v>34.114479064941406</v>
      </c>
      <c r="EP42">
        <v>59.864791870117188</v>
      </c>
      <c r="EQ42">
        <v>78.92266845703125</v>
      </c>
      <c r="ER42">
        <v>82.312889099121094</v>
      </c>
      <c r="ES42">
        <v>68.199607849121094</v>
      </c>
      <c r="ET42">
        <v>54.513187408447266</v>
      </c>
      <c r="EU42">
        <v>41.430629730224609</v>
      </c>
      <c r="EV42">
        <v>20.716043472290039</v>
      </c>
      <c r="EW42">
        <v>2.5144505500793457</v>
      </c>
      <c r="EX42">
        <v>-45.894428253173828</v>
      </c>
      <c r="EY42">
        <v>-61.484237670898438</v>
      </c>
      <c r="EZ42">
        <v>-98.044754028320313</v>
      </c>
      <c r="FA42">
        <v>-91.433914184570313</v>
      </c>
      <c r="FB42">
        <v>-52.347892761230469</v>
      </c>
      <c r="FC42">
        <v>-33.023990631103516</v>
      </c>
      <c r="FD42">
        <v>-23.088968276977539</v>
      </c>
      <c r="FE42">
        <v>-3.3273181915283203</v>
      </c>
      <c r="FF42">
        <v>1.1175664663314819</v>
      </c>
      <c r="FG42">
        <v>2.0866141319274902</v>
      </c>
      <c r="FH42">
        <v>6.1443486213684082</v>
      </c>
      <c r="FI42">
        <v>-0.9260985255241394</v>
      </c>
      <c r="FJ42">
        <v>-22.644489288330078</v>
      </c>
      <c r="FK42">
        <v>-27.2076416015625</v>
      </c>
      <c r="FL42">
        <v>-16.163715362548828</v>
      </c>
      <c r="FM42">
        <v>-5.6280159950256348</v>
      </c>
      <c r="FN42">
        <v>-15.992048263549805</v>
      </c>
      <c r="FO42">
        <v>-28.403886795043945</v>
      </c>
      <c r="FP42">
        <v>-16.172920227050781</v>
      </c>
      <c r="FQ42">
        <v>2.6367383003234863</v>
      </c>
      <c r="FR42">
        <v>14.199963569641113</v>
      </c>
      <c r="FS42">
        <v>27.53748893737793</v>
      </c>
      <c r="FT42">
        <v>45.899669647216797</v>
      </c>
      <c r="FU42">
        <v>44.786663055419922</v>
      </c>
      <c r="FV42">
        <v>14.50718879699707</v>
      </c>
      <c r="FW42">
        <v>-19.287904739379883</v>
      </c>
      <c r="FX42">
        <v>2.4297831058502197</v>
      </c>
      <c r="FY42">
        <v>-18.424201965332031</v>
      </c>
      <c r="FZ42">
        <v>-32.927230834960938</v>
      </c>
      <c r="GA42">
        <v>-8.6952075958251953</v>
      </c>
      <c r="GB42">
        <v>-8.3181028366088867</v>
      </c>
      <c r="GC42">
        <v>-15.082413673400879</v>
      </c>
      <c r="GD42">
        <v>-11.923640251159668</v>
      </c>
      <c r="GE42">
        <v>-4.1978302001953125</v>
      </c>
      <c r="GF42">
        <v>0.91058075428009033</v>
      </c>
      <c r="GG42">
        <v>-2.2320079803466797</v>
      </c>
      <c r="GH42">
        <v>-56.480178833007813</v>
      </c>
      <c r="GI42">
        <v>-70.3759765625</v>
      </c>
      <c r="GJ42">
        <v>-29.945363998413086</v>
      </c>
      <c r="GK42">
        <v>8.6834983825683594</v>
      </c>
      <c r="GL42">
        <v>0.57598769664764404</v>
      </c>
      <c r="GM42">
        <v>11.932086944580078</v>
      </c>
      <c r="GN42">
        <v>70.304397583007813</v>
      </c>
      <c r="GO42">
        <v>14.930916786193848</v>
      </c>
      <c r="GP42">
        <v>-42.675373077392578</v>
      </c>
      <c r="GQ42">
        <v>18.831855773925781</v>
      </c>
      <c r="GR42">
        <v>39.663600921630859</v>
      </c>
      <c r="GS42">
        <v>37.024631500244141</v>
      </c>
      <c r="GT42">
        <v>25.618560791015625</v>
      </c>
      <c r="GU42">
        <v>24.327594757080078</v>
      </c>
      <c r="GV42">
        <v>36.64404296875</v>
      </c>
      <c r="GW42">
        <v>46.673885345458984</v>
      </c>
      <c r="GX42">
        <v>73.981742858886719</v>
      </c>
      <c r="GY42">
        <v>87.417747497558594</v>
      </c>
      <c r="GZ42">
        <v>61.327716827392578</v>
      </c>
      <c r="HA42">
        <v>8.8841361999511719</v>
      </c>
      <c r="HB42">
        <v>-20.042922973632813</v>
      </c>
      <c r="HC42">
        <v>-31.330863952636719</v>
      </c>
      <c r="HD42">
        <v>-8.4401979446411133</v>
      </c>
      <c r="HE42">
        <v>-53.832115173339844</v>
      </c>
      <c r="HF42">
        <v>-81.293838500976563</v>
      </c>
      <c r="HG42">
        <v>-31.14826774597168</v>
      </c>
      <c r="HH42">
        <v>-17.965669631958008</v>
      </c>
      <c r="HI42">
        <v>-25.478256225585938</v>
      </c>
      <c r="HJ42">
        <v>-25.09965705871582</v>
      </c>
      <c r="HK42">
        <v>-9.9310693740844727</v>
      </c>
      <c r="HL42">
        <v>-4.1090903282165527</v>
      </c>
      <c r="HM42">
        <v>-3.5260069370269775</v>
      </c>
      <c r="HN42">
        <v>-2.9259078502655029</v>
      </c>
      <c r="HO42">
        <v>-8.3368997573852539</v>
      </c>
      <c r="HP42">
        <v>-21.620992660522461</v>
      </c>
      <c r="HQ42">
        <v>-16.361347198486328</v>
      </c>
      <c r="HR42">
        <v>4.7579412460327148</v>
      </c>
      <c r="HS42">
        <v>3.5153524875640869</v>
      </c>
      <c r="HT42">
        <v>-3.2963359355926514</v>
      </c>
      <c r="HU42">
        <v>6.9284229278564453</v>
      </c>
      <c r="HV42">
        <v>15.145270347595215</v>
      </c>
      <c r="HW42">
        <v>34.432220458984375</v>
      </c>
      <c r="HX42">
        <v>20.689083099365234</v>
      </c>
      <c r="HY42">
        <v>4.2833437919616699</v>
      </c>
      <c r="HZ42">
        <v>33.137367248535156</v>
      </c>
      <c r="IA42">
        <v>22.640281677246094</v>
      </c>
      <c r="IB42">
        <v>-9.0015907287597656</v>
      </c>
      <c r="IC42">
        <v>-24.000637054443359</v>
      </c>
      <c r="ID42">
        <v>-28.613615036010742</v>
      </c>
      <c r="IE42">
        <v>-36.236808776855469</v>
      </c>
      <c r="IF42">
        <v>-36.370765686035156</v>
      </c>
      <c r="IG42">
        <v>-35.1226806640625</v>
      </c>
      <c r="IH42">
        <v>-36.679374694824219</v>
      </c>
      <c r="II42">
        <v>-28.798320770263672</v>
      </c>
      <c r="IJ42">
        <v>-32.889728546142578</v>
      </c>
      <c r="IK42">
        <v>-41.957988739013672</v>
      </c>
      <c r="IL42">
        <v>-33.521007537841797</v>
      </c>
      <c r="IM42">
        <v>-15.302858352661133</v>
      </c>
      <c r="IN42">
        <v>-12.154393196105957</v>
      </c>
      <c r="IO42">
        <v>-11.535118103027344</v>
      </c>
      <c r="IP42">
        <v>-5.6820645332336426</v>
      </c>
      <c r="IQ42">
        <v>-1.0757616758346558</v>
      </c>
      <c r="IR42">
        <v>4.9043660163879395</v>
      </c>
      <c r="IS42">
        <v>30.582651138305664</v>
      </c>
      <c r="IT42">
        <v>70.447746276855469</v>
      </c>
      <c r="IU42">
        <v>5.0080509185791016</v>
      </c>
      <c r="IV42">
        <v>-43.664558410644531</v>
      </c>
      <c r="IW42">
        <v>15.26494026184082</v>
      </c>
      <c r="IX42">
        <v>33.138496398925781</v>
      </c>
      <c r="IY42">
        <v>64.458816528320313</v>
      </c>
      <c r="IZ42">
        <v>50.657558441162109</v>
      </c>
      <c r="JA42">
        <v>41.458309173583984</v>
      </c>
      <c r="JB42">
        <v>61.018909454345703</v>
      </c>
      <c r="JC42">
        <v>69.5750732421875</v>
      </c>
      <c r="JD42">
        <v>46.995655059814453</v>
      </c>
      <c r="JE42">
        <v>22.108179092407227</v>
      </c>
      <c r="JF42">
        <v>8.5774354934692383</v>
      </c>
      <c r="JG42">
        <v>-4.1851935386657715</v>
      </c>
      <c r="JH42">
        <v>-17.335548400878906</v>
      </c>
      <c r="JI42">
        <v>-23.518121719360352</v>
      </c>
      <c r="JJ42">
        <v>-20.758565902709961</v>
      </c>
      <c r="JK42">
        <v>-8.7182788848876953</v>
      </c>
      <c r="JL42">
        <v>-14.890751838684082</v>
      </c>
      <c r="JM42">
        <v>-36.810409545898438</v>
      </c>
      <c r="JN42">
        <v>-32.014720916748047</v>
      </c>
      <c r="JO42">
        <v>-18.877443313598633</v>
      </c>
      <c r="JP42">
        <v>-13.038949012756348</v>
      </c>
      <c r="JQ42">
        <v>-2.1643922328948975</v>
      </c>
      <c r="JR42">
        <v>1.2591623067855835</v>
      </c>
      <c r="JS42">
        <v>-5.0156040191650391</v>
      </c>
      <c r="JT42">
        <v>-7.8465633392333984</v>
      </c>
      <c r="JU42">
        <v>-4.8954629898071289</v>
      </c>
      <c r="JV42">
        <v>-5.1036581993103027</v>
      </c>
      <c r="JW42">
        <v>-8.6021137237548828</v>
      </c>
      <c r="JX42">
        <v>-6.4593696594238281</v>
      </c>
      <c r="JY42">
        <v>9.2520074844360352</v>
      </c>
      <c r="JZ42">
        <v>20.969875335693359</v>
      </c>
      <c r="KA42">
        <v>34.361503601074219</v>
      </c>
      <c r="KB42">
        <v>51.238864898681641</v>
      </c>
      <c r="KC42">
        <v>9.1846885681152344</v>
      </c>
      <c r="KD42">
        <v>22.861291885375977</v>
      </c>
      <c r="KE42">
        <v>48.171760559082031</v>
      </c>
      <c r="KF42">
        <v>36.623756408691406</v>
      </c>
      <c r="KG42">
        <v>2.4676227569580078</v>
      </c>
      <c r="KH42">
        <v>-43.701320648193359</v>
      </c>
      <c r="KI42">
        <v>-43.113391876220703</v>
      </c>
      <c r="KJ42">
        <v>-24.429950714111328</v>
      </c>
      <c r="KK42">
        <v>-26.110696792602539</v>
      </c>
      <c r="KL42">
        <v>-38.219017028808594</v>
      </c>
      <c r="KM42">
        <v>-34.421154022216797</v>
      </c>
      <c r="KN42">
        <v>-15.655352592468262</v>
      </c>
      <c r="KO42">
        <v>-21.194238662719727</v>
      </c>
      <c r="KP42">
        <v>-21.085403442382813</v>
      </c>
      <c r="KQ42">
        <v>-17.473499298095703</v>
      </c>
      <c r="KR42">
        <v>-41.684242248535156</v>
      </c>
      <c r="KS42">
        <v>-34.3055419921875</v>
      </c>
      <c r="KT42">
        <v>-13.366550445556641</v>
      </c>
      <c r="KU42">
        <v>-10.748031616210938</v>
      </c>
      <c r="KV42">
        <v>-11.355925559997559</v>
      </c>
      <c r="KW42">
        <v>-9.4667148590087891</v>
      </c>
      <c r="KX42">
        <v>-1.9036006927490234</v>
      </c>
      <c r="KY42">
        <v>-0.84375208616256714</v>
      </c>
      <c r="KZ42">
        <v>5.6463069915771484</v>
      </c>
      <c r="LA42">
        <v>20.138681411743164</v>
      </c>
      <c r="LB42">
        <v>24.330032348632813</v>
      </c>
      <c r="LC42">
        <v>6.4426674842834473</v>
      </c>
      <c r="LD42">
        <v>19.07225227355957</v>
      </c>
      <c r="LE42">
        <v>33.647758483886719</v>
      </c>
      <c r="LF42">
        <v>12.764901161193848</v>
      </c>
      <c r="LG42">
        <v>5.0473775863647461</v>
      </c>
      <c r="LH42">
        <v>30.055278778076172</v>
      </c>
      <c r="LI42">
        <v>73.026756286621094</v>
      </c>
      <c r="LJ42">
        <v>92.386543273925781</v>
      </c>
      <c r="LK42">
        <v>101.81913757324219</v>
      </c>
      <c r="LL42">
        <v>110.47898864746094</v>
      </c>
      <c r="LM42">
        <v>77.350852966308594</v>
      </c>
      <c r="LN42">
        <v>9.9221830368041992</v>
      </c>
      <c r="LO42">
        <v>-21.288322448730469</v>
      </c>
      <c r="LP42">
        <v>-4.8284411430358887</v>
      </c>
      <c r="LQ42">
        <v>3.7231173515319824</v>
      </c>
      <c r="LR42">
        <v>-49.752273559570313</v>
      </c>
      <c r="LS42">
        <v>-84.294113159179688</v>
      </c>
      <c r="LT42">
        <v>-37.109645843505859</v>
      </c>
      <c r="LU42">
        <v>-19.775997161865234</v>
      </c>
      <c r="LV42">
        <v>-14.99362850189209</v>
      </c>
      <c r="LW42">
        <v>-11.668913841247559</v>
      </c>
      <c r="LX42">
        <v>-9.7472457885742188</v>
      </c>
      <c r="LY42">
        <v>-11.004633903503418</v>
      </c>
      <c r="LZ42">
        <v>-5.4353303909301758</v>
      </c>
      <c r="MA42">
        <v>-0.74539250135421753</v>
      </c>
      <c r="MB42">
        <v>-3.8049468994140625</v>
      </c>
      <c r="MC42">
        <v>-31.611423492431641</v>
      </c>
      <c r="MD42">
        <v>-36.962631225585938</v>
      </c>
      <c r="ME42">
        <v>-35.601936340332031</v>
      </c>
      <c r="MF42">
        <v>-23.072803497314453</v>
      </c>
      <c r="MG42">
        <v>-7.1107273101806641</v>
      </c>
      <c r="MH42">
        <v>-1.6125152111053467</v>
      </c>
      <c r="MI42">
        <v>-29.135671615600586</v>
      </c>
      <c r="MJ42">
        <v>-78.236503601074219</v>
      </c>
      <c r="MK42">
        <v>-72.832923889160156</v>
      </c>
      <c r="ML42">
        <v>-14.403017997741699</v>
      </c>
      <c r="MM42">
        <v>-12.394096374511719</v>
      </c>
      <c r="MN42">
        <v>-6.2745256423950195</v>
      </c>
      <c r="MO42">
        <v>6.7783985137939453</v>
      </c>
      <c r="MP42">
        <v>15.111701965332031</v>
      </c>
      <c r="MQ42">
        <v>13.910262107849121</v>
      </c>
      <c r="MR42">
        <v>8.8853988647460938</v>
      </c>
      <c r="MS42">
        <v>14.204346656799316</v>
      </c>
      <c r="MT42">
        <v>29.228569030761719</v>
      </c>
      <c r="MU42">
        <v>50.0433349609375</v>
      </c>
      <c r="MV42">
        <v>107.59989166259766</v>
      </c>
      <c r="MW42">
        <v>144.45918273925781</v>
      </c>
      <c r="MX42">
        <v>39.526660919189453</v>
      </c>
      <c r="MY42">
        <v>-47.791488647460938</v>
      </c>
      <c r="MZ42">
        <v>-96.760345458984375</v>
      </c>
      <c r="NA42">
        <v>-99.900901794433594</v>
      </c>
      <c r="NB42">
        <v>-65.238731384277344</v>
      </c>
      <c r="NC42">
        <v>-18.294878005981445</v>
      </c>
      <c r="ND42">
        <v>15.848036766052246</v>
      </c>
      <c r="NE42">
        <v>46.277244567871094</v>
      </c>
      <c r="NF42">
        <v>54.110515594482422</v>
      </c>
      <c r="NG42">
        <v>58.279800415039063</v>
      </c>
      <c r="NH42">
        <v>-36.103546142578125</v>
      </c>
      <c r="NI42">
        <v>-93.094383239746094</v>
      </c>
      <c r="NJ42">
        <v>-79.380050659179688</v>
      </c>
      <c r="NK42">
        <v>-46.950340270996094</v>
      </c>
      <c r="NL42">
        <v>-29.132808685302734</v>
      </c>
      <c r="NM42">
        <v>-11.458682060241699</v>
      </c>
      <c r="NN42">
        <v>9.9642019271850586</v>
      </c>
      <c r="NO42">
        <v>20.98895263671875</v>
      </c>
      <c r="NP42">
        <v>21.926778793334961</v>
      </c>
      <c r="NQ42">
        <v>15.080448150634766</v>
      </c>
      <c r="NR42">
        <v>7.582493782043457</v>
      </c>
      <c r="NS42">
        <v>4.3160004615783691</v>
      </c>
      <c r="NT42">
        <v>0.11824978888034821</v>
      </c>
      <c r="NU42">
        <v>8.3155651092529297</v>
      </c>
      <c r="NV42">
        <v>25.852493286132813</v>
      </c>
      <c r="NW42">
        <v>32.960880279541016</v>
      </c>
      <c r="NX42">
        <v>37.229686737060547</v>
      </c>
      <c r="NY42">
        <v>41.808406829833984</v>
      </c>
      <c r="NZ42">
        <v>5.4418234825134277</v>
      </c>
      <c r="OA42">
        <v>-32.279041290283203</v>
      </c>
      <c r="OB42">
        <v>-31.817398071289063</v>
      </c>
      <c r="OC42">
        <v>-26.188684463500977</v>
      </c>
      <c r="OD42">
        <v>-21.910404205322266</v>
      </c>
      <c r="OE42">
        <v>-18.749114990234375</v>
      </c>
      <c r="OF42">
        <v>-14.59266185760498</v>
      </c>
      <c r="OG42">
        <v>-9.3173646926879883</v>
      </c>
      <c r="OH42">
        <v>-4.7655110359191895</v>
      </c>
      <c r="OI42">
        <v>3.9734172821044922</v>
      </c>
      <c r="OJ42">
        <v>15.471571922302246</v>
      </c>
      <c r="OK42">
        <v>25.861663818359375</v>
      </c>
      <c r="OL42">
        <v>9.5668535232543945</v>
      </c>
      <c r="OM42">
        <v>-2.6969037055969238</v>
      </c>
      <c r="ON42">
        <v>-5.5612359046936035</v>
      </c>
      <c r="OO42">
        <v>-3.8188142776489258</v>
      </c>
      <c r="OP42">
        <v>-0.53599458932876587</v>
      </c>
      <c r="OQ42">
        <v>3.4837348461151123</v>
      </c>
      <c r="OR42">
        <v>3.5484569072723389</v>
      </c>
      <c r="OS42">
        <v>1.9163637161254883</v>
      </c>
      <c r="OT42">
        <v>0.149900883436203</v>
      </c>
      <c r="OU42">
        <v>-6.8861648440361023E-2</v>
      </c>
      <c r="OV42">
        <v>1.1915738582611084</v>
      </c>
      <c r="OW42">
        <v>0.56535696983337402</v>
      </c>
      <c r="OX42">
        <v>-0.78291797637939453</v>
      </c>
      <c r="OY42">
        <v>-1.1246484518051147</v>
      </c>
      <c r="OZ42">
        <v>-2.9397880658507347E-2</v>
      </c>
      <c r="PA42">
        <v>1.0095144510269165</v>
      </c>
      <c r="PB42">
        <v>0.65469652414321899</v>
      </c>
      <c r="PC42">
        <v>-0.74232816696166992</v>
      </c>
      <c r="PD42">
        <v>-0.69947367906570435</v>
      </c>
      <c r="PE42">
        <v>6.6647864878177643E-2</v>
      </c>
      <c r="PF42">
        <v>0.37179273366928101</v>
      </c>
      <c r="PG42">
        <v>0.42834636569023132</v>
      </c>
      <c r="PH42">
        <v>0.2560117244720459</v>
      </c>
      <c r="PI42">
        <v>0.17410114407539368</v>
      </c>
      <c r="PJ42">
        <v>0.22427049279212952</v>
      </c>
      <c r="PK42">
        <v>0.1092197522521019</v>
      </c>
      <c r="PL42">
        <v>-9.5641188323497772E-2</v>
      </c>
    </row>
    <row r="43" spans="1:428">
      <c r="A43" t="s">
        <v>89</v>
      </c>
      <c r="B43">
        <v>-5.4630093574523926</v>
      </c>
      <c r="C43">
        <v>-2.9773602485656738</v>
      </c>
      <c r="D43">
        <v>-0.24719031155109406</v>
      </c>
      <c r="E43">
        <v>-1.9738214015960693</v>
      </c>
      <c r="F43">
        <v>-1.8518435955047607</v>
      </c>
      <c r="G43">
        <v>-0.52175688743591309</v>
      </c>
      <c r="H43">
        <v>6.4642066136002541E-3</v>
      </c>
      <c r="I43">
        <v>3.3175239805132151E-3</v>
      </c>
      <c r="J43">
        <v>1.2376444414258003E-2</v>
      </c>
      <c r="K43">
        <v>2.6108250021934509E-2</v>
      </c>
      <c r="L43">
        <v>1.9841989502310753E-2</v>
      </c>
      <c r="M43">
        <v>8.8019512593746185E-2</v>
      </c>
      <c r="N43">
        <v>0.30417817831039429</v>
      </c>
      <c r="O43">
        <v>0.27227088809013367</v>
      </c>
      <c r="P43">
        <v>1.9725317135453224E-2</v>
      </c>
      <c r="Q43">
        <v>0.10216151177883148</v>
      </c>
      <c r="R43">
        <v>0.16765139997005463</v>
      </c>
      <c r="S43">
        <v>0.6027451753616333</v>
      </c>
      <c r="T43">
        <v>0.60186290740966797</v>
      </c>
      <c r="U43">
        <v>0.17285709083080292</v>
      </c>
      <c r="V43">
        <v>-7.4857525760307908E-5</v>
      </c>
      <c r="W43">
        <v>-7.2910945164039731E-5</v>
      </c>
      <c r="X43">
        <v>2.0207294728606939E-3</v>
      </c>
      <c r="Y43">
        <v>3.7355299573391676E-3</v>
      </c>
      <c r="Z43">
        <v>2.6138396933674812E-3</v>
      </c>
      <c r="AA43">
        <v>-2.2476566300611012E-5</v>
      </c>
      <c r="AB43">
        <v>-3.9404931158060208E-5</v>
      </c>
      <c r="AC43">
        <v>-3.7180245271883905E-5</v>
      </c>
      <c r="AD43">
        <v>-2.3669983420404606E-5</v>
      </c>
      <c r="AE43">
        <v>3.710806742310524E-2</v>
      </c>
      <c r="AF43">
        <v>0.51086407899856567</v>
      </c>
      <c r="AG43">
        <v>0.58930212259292603</v>
      </c>
      <c r="AH43">
        <v>0.71257585287094116</v>
      </c>
      <c r="AI43">
        <v>1.0318422317504883</v>
      </c>
      <c r="AJ43">
        <v>1.1967073678970337</v>
      </c>
      <c r="AK43">
        <v>1.0828213691711426</v>
      </c>
      <c r="AL43">
        <v>1.4795056581497192</v>
      </c>
      <c r="AM43">
        <v>1.1681579351425171</v>
      </c>
      <c r="AN43">
        <v>-0.1358053982257843</v>
      </c>
      <c r="AO43">
        <v>-8.8768482208251953E-2</v>
      </c>
      <c r="AP43">
        <v>0.25933828949928284</v>
      </c>
      <c r="AQ43">
        <v>-0.13043230772018433</v>
      </c>
      <c r="AR43">
        <v>-3.1530172824859619</v>
      </c>
      <c r="AS43">
        <v>-17.620401382446289</v>
      </c>
      <c r="AT43">
        <v>-33.163433074951172</v>
      </c>
      <c r="AU43">
        <v>-25.637182235717773</v>
      </c>
      <c r="AV43">
        <v>-4.3015610426664352E-2</v>
      </c>
      <c r="AW43">
        <v>1.235709547996521</v>
      </c>
      <c r="AX43">
        <v>-0.37590694427490234</v>
      </c>
      <c r="AY43">
        <v>-1.1354167461395264</v>
      </c>
      <c r="AZ43">
        <v>1.28642737865448</v>
      </c>
      <c r="BA43">
        <v>1.1253974437713623</v>
      </c>
      <c r="BB43">
        <v>0.82798129320144653</v>
      </c>
      <c r="BC43">
        <v>0.21802279353141785</v>
      </c>
      <c r="BD43">
        <v>-0.74018192291259766</v>
      </c>
      <c r="BE43">
        <v>-1.7298636436462402</v>
      </c>
      <c r="BF43">
        <v>-4.9393000602722168</v>
      </c>
      <c r="BG43">
        <v>-6.629021167755127</v>
      </c>
      <c r="BH43">
        <v>3.0302984714508057</v>
      </c>
      <c r="BI43">
        <v>18.484758377075195</v>
      </c>
      <c r="BJ43">
        <v>53.051044464111328</v>
      </c>
      <c r="BK43">
        <v>81.938880920410156</v>
      </c>
      <c r="BL43">
        <v>73.269058227539063</v>
      </c>
      <c r="BM43">
        <v>64.554702758789063</v>
      </c>
      <c r="BN43">
        <v>69.984672546386719</v>
      </c>
      <c r="BO43">
        <v>54.578433990478516</v>
      </c>
      <c r="BP43">
        <v>-18.736997604370117</v>
      </c>
      <c r="BQ43">
        <v>-53.485031127929688</v>
      </c>
      <c r="BR43">
        <v>-46.880893707275391</v>
      </c>
      <c r="BS43">
        <v>-23.352420806884766</v>
      </c>
      <c r="BT43">
        <v>-96.238945007324219</v>
      </c>
      <c r="BU43">
        <v>-107.22540283203125</v>
      </c>
      <c r="BV43">
        <v>-48.780475616455078</v>
      </c>
      <c r="BW43">
        <v>-1.0618374347686768</v>
      </c>
      <c r="BX43">
        <v>0.82600593566894531</v>
      </c>
      <c r="BY43">
        <v>-12.508933067321777</v>
      </c>
      <c r="BZ43">
        <v>-19.072303771972656</v>
      </c>
      <c r="CA43">
        <v>-20.92762565612793</v>
      </c>
      <c r="CB43">
        <v>-22.013778686523438</v>
      </c>
      <c r="CC43">
        <v>-11.222084999084473</v>
      </c>
      <c r="CD43">
        <v>-5.765897274017334</v>
      </c>
      <c r="CE43">
        <v>-0.27408823370933533</v>
      </c>
      <c r="CF43">
        <v>8.3262090682983398</v>
      </c>
      <c r="CG43">
        <v>16.353364944458008</v>
      </c>
      <c r="CH43">
        <v>17.784303665161133</v>
      </c>
      <c r="CI43">
        <v>13.187276840209961</v>
      </c>
      <c r="CJ43">
        <v>5.5091061592102051</v>
      </c>
      <c r="CK43">
        <v>16.617183685302734</v>
      </c>
      <c r="CL43">
        <v>50.666473388671875</v>
      </c>
      <c r="CM43">
        <v>52.048770904541016</v>
      </c>
      <c r="CN43">
        <v>-0.57940834760665894</v>
      </c>
      <c r="CO43">
        <v>8.4449234008789063</v>
      </c>
      <c r="CP43">
        <v>32.381309509277344</v>
      </c>
      <c r="CQ43">
        <v>67.396110534667969</v>
      </c>
      <c r="CR43">
        <v>46.236660003662109</v>
      </c>
      <c r="CS43">
        <v>5.2412447929382324</v>
      </c>
      <c r="CT43">
        <v>-24.205678939819336</v>
      </c>
      <c r="CU43">
        <v>-40.836490631103516</v>
      </c>
      <c r="CV43">
        <v>-53.537918090820313</v>
      </c>
      <c r="CW43">
        <v>-64.987556457519531</v>
      </c>
      <c r="CX43">
        <v>-58.304470062255859</v>
      </c>
      <c r="CY43">
        <v>-23.192695617675781</v>
      </c>
      <c r="CZ43">
        <v>2.5769927501678467</v>
      </c>
      <c r="DA43">
        <v>11.51490306854248</v>
      </c>
      <c r="DB43">
        <v>11.732522964477539</v>
      </c>
      <c r="DC43">
        <v>18.082708358764648</v>
      </c>
      <c r="DD43">
        <v>21.537582397460938</v>
      </c>
      <c r="DE43">
        <v>7.8266949653625488</v>
      </c>
      <c r="DF43">
        <v>0.79647219181060791</v>
      </c>
      <c r="DG43">
        <v>7.4411754608154297</v>
      </c>
      <c r="DH43">
        <v>15.930335998535156</v>
      </c>
      <c r="DI43">
        <v>17.825445175170898</v>
      </c>
      <c r="DJ43">
        <v>13.205843925476074</v>
      </c>
      <c r="DK43">
        <v>10.620522499084473</v>
      </c>
      <c r="DL43">
        <v>22.092321395874023</v>
      </c>
      <c r="DM43">
        <v>34.717315673828125</v>
      </c>
      <c r="DN43">
        <v>24.220333099365234</v>
      </c>
      <c r="DO43">
        <v>22.06892204284668</v>
      </c>
      <c r="DP43">
        <v>59.278038024902344</v>
      </c>
      <c r="DQ43">
        <v>50.560527801513672</v>
      </c>
      <c r="DR43">
        <v>6.4293937683105469</v>
      </c>
      <c r="DS43">
        <v>11.731956481933594</v>
      </c>
      <c r="DT43">
        <v>4.2789983749389648</v>
      </c>
      <c r="DU43">
        <v>14.784900665283203</v>
      </c>
      <c r="DV43">
        <v>3.8719232082366943</v>
      </c>
      <c r="DW43">
        <v>-2.5917787551879883</v>
      </c>
      <c r="DX43">
        <v>2.044764518737793</v>
      </c>
      <c r="DY43">
        <v>8.6895589828491211</v>
      </c>
      <c r="DZ43">
        <v>8.8336200714111328</v>
      </c>
      <c r="EA43">
        <v>1.5708440542221069</v>
      </c>
      <c r="EB43">
        <v>-7.7648129463195801</v>
      </c>
      <c r="EC43">
        <v>-37.381607055664063</v>
      </c>
      <c r="ED43">
        <v>-88.159461975097656</v>
      </c>
      <c r="EE43">
        <v>-78.216720581054688</v>
      </c>
      <c r="EF43">
        <v>-23.811529159545898</v>
      </c>
      <c r="EG43">
        <v>-20.951751708984375</v>
      </c>
      <c r="EH43">
        <v>-23.963260650634766</v>
      </c>
      <c r="EI43">
        <v>-20.00244140625</v>
      </c>
      <c r="EJ43">
        <v>-6.3276939392089844</v>
      </c>
      <c r="EK43">
        <v>138.62821960449219</v>
      </c>
      <c r="EL43">
        <v>153.41094970703125</v>
      </c>
      <c r="EM43">
        <v>57.671352386474609</v>
      </c>
      <c r="EN43">
        <v>-5.190239429473877</v>
      </c>
      <c r="EO43">
        <v>0.64300966262817383</v>
      </c>
      <c r="EP43">
        <v>4.4501833915710449</v>
      </c>
      <c r="EQ43">
        <v>15.153022766113281</v>
      </c>
      <c r="ER43">
        <v>30.62684440612793</v>
      </c>
      <c r="ES43">
        <v>32.631694793701172</v>
      </c>
      <c r="ET43">
        <v>15.50385856628418</v>
      </c>
      <c r="EU43">
        <v>-43.608448028564453</v>
      </c>
      <c r="EV43">
        <v>-50.586780548095703</v>
      </c>
      <c r="EW43">
        <v>-48.963390350341797</v>
      </c>
      <c r="EX43">
        <v>-92.274833679199219</v>
      </c>
      <c r="EY43">
        <v>-84.68829345703125</v>
      </c>
      <c r="EZ43">
        <v>-78.672554016113281</v>
      </c>
      <c r="FA43">
        <v>-58.157264709472656</v>
      </c>
      <c r="FB43">
        <v>-31.091499328613281</v>
      </c>
      <c r="FC43">
        <v>-12.121963500976563</v>
      </c>
      <c r="FD43">
        <v>-3.9549946784973145</v>
      </c>
      <c r="FE43">
        <v>-0.45953178405761719</v>
      </c>
      <c r="FF43">
        <v>-8.1092538833618164</v>
      </c>
      <c r="FG43">
        <v>-23.403654098510742</v>
      </c>
      <c r="FH43">
        <v>-19.586374282836914</v>
      </c>
      <c r="FI43">
        <v>-0.4329322874546051</v>
      </c>
      <c r="FJ43">
        <v>-5.830176830291748</v>
      </c>
      <c r="FK43">
        <v>-12.002072334289551</v>
      </c>
      <c r="FL43">
        <v>-6.2831354141235352</v>
      </c>
      <c r="FM43">
        <v>6.619330883026123</v>
      </c>
      <c r="FN43">
        <v>10.58080005645752</v>
      </c>
      <c r="FO43">
        <v>8.0228691101074219</v>
      </c>
      <c r="FP43">
        <v>4.9866266250610352</v>
      </c>
      <c r="FQ43">
        <v>6.0754432678222656</v>
      </c>
      <c r="FR43">
        <v>4.7155227661132813</v>
      </c>
      <c r="FS43">
        <v>0.8674461841583252</v>
      </c>
      <c r="FT43">
        <v>29.430538177490234</v>
      </c>
      <c r="FU43">
        <v>53.715171813964844</v>
      </c>
      <c r="FV43">
        <v>52.853679656982422</v>
      </c>
      <c r="FW43">
        <v>53.479141235351563</v>
      </c>
      <c r="FX43">
        <v>89.188423156738281</v>
      </c>
      <c r="FY43">
        <v>41.326187133789063</v>
      </c>
      <c r="FZ43">
        <v>-12.475075721740723</v>
      </c>
      <c r="GA43">
        <v>-46.599002838134766</v>
      </c>
      <c r="GB43">
        <v>-42.053756713867188</v>
      </c>
      <c r="GC43">
        <v>-12.056041717529297</v>
      </c>
      <c r="GD43">
        <v>-2.3406109809875488</v>
      </c>
      <c r="GE43">
        <v>8.8080902099609375</v>
      </c>
      <c r="GF43">
        <v>13.324338912963867</v>
      </c>
      <c r="GG43">
        <v>8.8935995101928711</v>
      </c>
      <c r="GH43">
        <v>11.347840309143066</v>
      </c>
      <c r="GI43">
        <v>14.245230674743652</v>
      </c>
      <c r="GJ43">
        <v>9.8259639739990234</v>
      </c>
      <c r="GK43">
        <v>2.9045627117156982</v>
      </c>
      <c r="GL43">
        <v>1.9996136426925659</v>
      </c>
      <c r="GM43">
        <v>3.3890533447265625</v>
      </c>
      <c r="GN43">
        <v>5.072209358215332</v>
      </c>
      <c r="GO43">
        <v>0.20173831284046173</v>
      </c>
      <c r="GP43">
        <v>-5.586561281234026E-3</v>
      </c>
      <c r="GQ43">
        <v>4.3488426208496094</v>
      </c>
      <c r="GR43">
        <v>4.5352778434753418</v>
      </c>
      <c r="GS43">
        <v>15.416872978210449</v>
      </c>
      <c r="GT43">
        <v>23.220973968505859</v>
      </c>
      <c r="GU43">
        <v>22.100317001342773</v>
      </c>
      <c r="GV43">
        <v>23.968259811401367</v>
      </c>
      <c r="GW43">
        <v>3.0199236869812012</v>
      </c>
      <c r="GX43">
        <v>-48.160118103027344</v>
      </c>
      <c r="GY43">
        <v>-53.274623870849609</v>
      </c>
      <c r="GZ43">
        <v>-2.020033597946167</v>
      </c>
      <c r="HA43">
        <v>27.834844589233398</v>
      </c>
      <c r="HB43">
        <v>-55.249435424804688</v>
      </c>
      <c r="HC43">
        <v>-79.2845458984375</v>
      </c>
      <c r="HD43">
        <v>-23.201623916625977</v>
      </c>
      <c r="HE43">
        <v>-41.949394226074219</v>
      </c>
      <c r="HF43">
        <v>-64.772979736328125</v>
      </c>
      <c r="HG43">
        <v>-20.945222854614258</v>
      </c>
      <c r="HH43">
        <v>-6.4576373100280762</v>
      </c>
      <c r="HI43">
        <v>4.1211690902709961</v>
      </c>
      <c r="HJ43">
        <v>4.2248244285583496</v>
      </c>
      <c r="HK43">
        <v>-3.1955850124359131</v>
      </c>
      <c r="HL43">
        <v>-2.8378481864929199</v>
      </c>
      <c r="HM43">
        <v>0.43299612402915955</v>
      </c>
      <c r="HN43">
        <v>2.1328463554382324</v>
      </c>
      <c r="HO43">
        <v>1.4090615510940552</v>
      </c>
      <c r="HP43">
        <v>-1.7841497659683228</v>
      </c>
      <c r="HQ43">
        <v>-0.7590673565864563</v>
      </c>
      <c r="HR43">
        <v>2.8474845886230469</v>
      </c>
      <c r="HS43">
        <v>2.1077024936676025</v>
      </c>
      <c r="HT43">
        <v>-5.9741716384887695</v>
      </c>
      <c r="HU43">
        <v>-7.7934184074401855</v>
      </c>
      <c r="HV43">
        <v>5.2955474853515625</v>
      </c>
      <c r="HW43">
        <v>26.940633773803711</v>
      </c>
      <c r="HX43">
        <v>84.537208557128906</v>
      </c>
      <c r="HY43">
        <v>96.416801452636719</v>
      </c>
      <c r="HZ43">
        <v>93.34942626953125</v>
      </c>
      <c r="IA43">
        <v>91.589706420898438</v>
      </c>
      <c r="IB43">
        <v>43.144077301025391</v>
      </c>
      <c r="IC43">
        <v>-7.1482028961181641</v>
      </c>
      <c r="ID43">
        <v>-29.150053024291992</v>
      </c>
      <c r="IE43">
        <v>-29.871999740600586</v>
      </c>
      <c r="IF43">
        <v>-13.73588752746582</v>
      </c>
      <c r="IG43">
        <v>-27.8243408203125</v>
      </c>
      <c r="IH43">
        <v>-22.64471435546875</v>
      </c>
      <c r="II43">
        <v>-11.471538543701172</v>
      </c>
      <c r="IJ43">
        <v>-18.980007171630859</v>
      </c>
      <c r="IK43">
        <v>-25.886274337768555</v>
      </c>
      <c r="IL43">
        <v>-17.662702560424805</v>
      </c>
      <c r="IM43">
        <v>-0.18064142763614655</v>
      </c>
      <c r="IN43">
        <v>10.886533737182617</v>
      </c>
      <c r="IO43">
        <v>12.154172897338867</v>
      </c>
      <c r="IP43">
        <v>4.6686801910400391</v>
      </c>
      <c r="IQ43">
        <v>1.1612558364868164</v>
      </c>
      <c r="IR43">
        <v>3.0153534412384033</v>
      </c>
      <c r="IS43">
        <v>0.70522385835647583</v>
      </c>
      <c r="IT43">
        <v>-8.0509195327758789</v>
      </c>
      <c r="IU43">
        <v>12.253453254699707</v>
      </c>
      <c r="IV43">
        <v>29.877372741699219</v>
      </c>
      <c r="IW43">
        <v>15.990664482116699</v>
      </c>
      <c r="IX43">
        <v>23.035547256469727</v>
      </c>
      <c r="IY43">
        <v>3.7135004997253418</v>
      </c>
      <c r="IZ43">
        <v>-17.53203010559082</v>
      </c>
      <c r="JA43">
        <v>-30.378046035766602</v>
      </c>
      <c r="JB43">
        <v>-36.515041351318359</v>
      </c>
      <c r="JC43">
        <v>-37.459133148193359</v>
      </c>
      <c r="JD43">
        <v>-28.952888488769531</v>
      </c>
      <c r="JE43">
        <v>-10.630887985229492</v>
      </c>
      <c r="JF43">
        <v>-4.4130744934082031</v>
      </c>
      <c r="JG43">
        <v>-9.0154695510864258</v>
      </c>
      <c r="JH43">
        <v>-18.107898712158203</v>
      </c>
      <c r="JI43">
        <v>-25.255882263183594</v>
      </c>
      <c r="JJ43">
        <v>-8.7474422454833984</v>
      </c>
      <c r="JK43">
        <v>12.274140357971191</v>
      </c>
      <c r="JL43">
        <v>12.778157234191895</v>
      </c>
      <c r="JM43">
        <v>-18.358890533447266</v>
      </c>
      <c r="JN43">
        <v>-32.618797302246094</v>
      </c>
      <c r="JO43">
        <v>-44.83953857421875</v>
      </c>
      <c r="JP43">
        <v>-42.864982604980469</v>
      </c>
      <c r="JQ43">
        <v>-17.985752105712891</v>
      </c>
      <c r="JR43">
        <v>-2.9365646839141846</v>
      </c>
      <c r="JS43">
        <v>-6.211733341217041</v>
      </c>
      <c r="JT43">
        <v>-9.8177022933959961</v>
      </c>
      <c r="JU43">
        <v>-6.3189220428466797</v>
      </c>
      <c r="JV43">
        <v>-2.9972326755523682</v>
      </c>
      <c r="JW43">
        <v>-2.4572925567626953</v>
      </c>
      <c r="JX43">
        <v>-1.1395655870437622</v>
      </c>
      <c r="JY43">
        <v>4.0422744750976563</v>
      </c>
      <c r="JZ43">
        <v>9.7878255844116211</v>
      </c>
      <c r="KA43">
        <v>13.039679527282715</v>
      </c>
      <c r="KB43">
        <v>15.683444976806641</v>
      </c>
      <c r="KC43">
        <v>37.434322357177734</v>
      </c>
      <c r="KD43">
        <v>42.043582916259766</v>
      </c>
      <c r="KE43">
        <v>57.789424896240234</v>
      </c>
      <c r="KF43">
        <v>70.796096801757813</v>
      </c>
      <c r="KG43">
        <v>47.111534118652344</v>
      </c>
      <c r="KH43">
        <v>28.192129135131836</v>
      </c>
      <c r="KI43">
        <v>-11.226459503173828</v>
      </c>
      <c r="KJ43">
        <v>-34.609607696533203</v>
      </c>
      <c r="KK43">
        <v>-24.677406311035156</v>
      </c>
      <c r="KL43">
        <v>-7.2524948120117188</v>
      </c>
      <c r="KM43">
        <v>-8.7545680999755859</v>
      </c>
      <c r="KN43">
        <v>-5.5148568153381348</v>
      </c>
      <c r="KO43">
        <v>-0.94138950109481812</v>
      </c>
      <c r="KP43">
        <v>4.8652300834655762</v>
      </c>
      <c r="KQ43">
        <v>-1.8051825761795044</v>
      </c>
      <c r="KR43">
        <v>-30.323755264282227</v>
      </c>
      <c r="KS43">
        <v>-23.16383171081543</v>
      </c>
      <c r="KT43">
        <v>2.680504322052002</v>
      </c>
      <c r="KU43">
        <v>3.8073019981384277</v>
      </c>
      <c r="KV43">
        <v>-8.1208076477050781</v>
      </c>
      <c r="KW43">
        <v>-6.9740347862243652</v>
      </c>
      <c r="KX43">
        <v>-2.8782076835632324</v>
      </c>
      <c r="KY43">
        <v>0.59025853872299194</v>
      </c>
      <c r="KZ43">
        <v>5.8568449020385742</v>
      </c>
      <c r="LA43">
        <v>9.1115531921386719</v>
      </c>
      <c r="LB43">
        <v>3.8282921314239502</v>
      </c>
      <c r="LC43">
        <v>-9.9355106353759766</v>
      </c>
      <c r="LD43">
        <v>-11.176614761352539</v>
      </c>
      <c r="LE43">
        <v>17.062602996826172</v>
      </c>
      <c r="LF43">
        <v>13.555685043334961</v>
      </c>
      <c r="LG43">
        <v>-7.4149799346923828</v>
      </c>
      <c r="LH43">
        <v>-8.9838571548461914</v>
      </c>
      <c r="LI43">
        <v>-25.719991683959961</v>
      </c>
      <c r="LJ43">
        <v>-15.523096084594727</v>
      </c>
      <c r="LK43">
        <v>-20.690494537353516</v>
      </c>
      <c r="LL43">
        <v>-29.757789611816406</v>
      </c>
      <c r="LM43">
        <v>-11.283166885375977</v>
      </c>
      <c r="LN43">
        <v>13.154343605041504</v>
      </c>
      <c r="LO43">
        <v>7.1639523506164551</v>
      </c>
      <c r="LP43">
        <v>5.2395949363708496</v>
      </c>
      <c r="LQ43">
        <v>8.6711893081665039</v>
      </c>
      <c r="LR43">
        <v>26.353199005126953</v>
      </c>
      <c r="LS43">
        <v>22.434244155883789</v>
      </c>
      <c r="LT43">
        <v>-0.44368225336074829</v>
      </c>
      <c r="LU43">
        <v>-6.8157501220703125</v>
      </c>
      <c r="LV43">
        <v>-5.7849864959716797</v>
      </c>
      <c r="LW43">
        <v>-3.645841121673584</v>
      </c>
      <c r="LX43">
        <v>-3.7998776435852051</v>
      </c>
      <c r="LY43">
        <v>-5.310246467590332</v>
      </c>
      <c r="LZ43">
        <v>-3.7409582138061523</v>
      </c>
      <c r="MA43">
        <v>-3.3155374526977539</v>
      </c>
      <c r="MB43">
        <v>-16.666748046875</v>
      </c>
      <c r="MC43">
        <v>-21.833629608154297</v>
      </c>
      <c r="MD43">
        <v>-5.9463710784912109</v>
      </c>
      <c r="ME43">
        <v>-6.3793659210205078</v>
      </c>
      <c r="MF43">
        <v>-18.341318130493164</v>
      </c>
      <c r="MG43">
        <v>-18.913179397583008</v>
      </c>
      <c r="MH43">
        <v>0.67612212896347046</v>
      </c>
      <c r="MI43">
        <v>20.866838455200195</v>
      </c>
      <c r="MJ43">
        <v>23.186338424682617</v>
      </c>
      <c r="MK43">
        <v>22.430562973022461</v>
      </c>
      <c r="ML43">
        <v>25.179286956787109</v>
      </c>
      <c r="MM43">
        <v>23.294258117675781</v>
      </c>
      <c r="MN43">
        <v>18.634757995605469</v>
      </c>
      <c r="MO43">
        <v>17.271020889282227</v>
      </c>
      <c r="MP43">
        <v>14.463753700256348</v>
      </c>
      <c r="MQ43">
        <v>12.612680435180664</v>
      </c>
      <c r="MR43">
        <v>13.546140670776367</v>
      </c>
      <c r="MS43">
        <v>16.836908340454102</v>
      </c>
      <c r="MT43">
        <v>19.683700561523438</v>
      </c>
      <c r="MU43">
        <v>14.300869941711426</v>
      </c>
      <c r="MV43">
        <v>22.823921203613281</v>
      </c>
      <c r="MW43">
        <v>26.818252563476563</v>
      </c>
      <c r="MX43">
        <v>-15.973728179931641</v>
      </c>
      <c r="MY43">
        <v>0.52174109220504761</v>
      </c>
      <c r="MZ43">
        <v>81.451820373535156</v>
      </c>
      <c r="NA43">
        <v>123.76377868652344</v>
      </c>
      <c r="NB43">
        <v>64.652626037597656</v>
      </c>
      <c r="NC43">
        <v>-37.661304473876953</v>
      </c>
      <c r="ND43">
        <v>-71.237434387207031</v>
      </c>
      <c r="NE43">
        <v>-49.517856597900391</v>
      </c>
      <c r="NF43">
        <v>-2.6404964923858643</v>
      </c>
      <c r="NG43">
        <v>26.951896667480469</v>
      </c>
      <c r="NH43">
        <v>-118.7958984375</v>
      </c>
      <c r="NI43">
        <v>-162.07652282714844</v>
      </c>
      <c r="NJ43">
        <v>-89.184295654296875</v>
      </c>
      <c r="NK43">
        <v>-38.719089508056641</v>
      </c>
      <c r="NL43">
        <v>-53.599437713623047</v>
      </c>
      <c r="NM43">
        <v>-58.214954376220703</v>
      </c>
      <c r="NN43">
        <v>-63.805850982666016</v>
      </c>
      <c r="NO43">
        <v>-59.079490661621094</v>
      </c>
      <c r="NP43">
        <v>-44.217689514160156</v>
      </c>
      <c r="NQ43">
        <v>-40.887496948242188</v>
      </c>
      <c r="NR43">
        <v>-37.148025512695313</v>
      </c>
      <c r="NS43">
        <v>-31.766912460327148</v>
      </c>
      <c r="NT43">
        <v>-25.251428604125977</v>
      </c>
      <c r="NU43">
        <v>-30.28672981262207</v>
      </c>
      <c r="NV43">
        <v>-38.952373504638672</v>
      </c>
      <c r="NW43">
        <v>-21.403007507324219</v>
      </c>
      <c r="NX43">
        <v>14.967205047607422</v>
      </c>
      <c r="NY43">
        <v>50.727161407470703</v>
      </c>
      <c r="NZ43">
        <v>78.123634338378906</v>
      </c>
      <c r="OA43">
        <v>88.678504943847656</v>
      </c>
      <c r="OB43">
        <v>78.413139343261719</v>
      </c>
      <c r="OC43">
        <v>71.283546447753906</v>
      </c>
      <c r="OD43">
        <v>64.229118347167969</v>
      </c>
      <c r="OE43">
        <v>48.533180236816406</v>
      </c>
      <c r="OF43">
        <v>24.731958389282227</v>
      </c>
      <c r="OG43">
        <v>11.540313720703125</v>
      </c>
      <c r="OH43">
        <v>17.670207977294922</v>
      </c>
      <c r="OI43">
        <v>18.409919738769531</v>
      </c>
      <c r="OJ43">
        <v>12.29566764831543</v>
      </c>
      <c r="OK43">
        <v>6.7472696304321289</v>
      </c>
      <c r="OL43">
        <v>9.5139617919921875</v>
      </c>
      <c r="OM43">
        <v>9.5932979583740234</v>
      </c>
      <c r="ON43">
        <v>6.0660872459411621</v>
      </c>
      <c r="OO43">
        <v>4.0592732429504395</v>
      </c>
      <c r="OP43">
        <v>4.4273719787597656</v>
      </c>
      <c r="OQ43">
        <v>3.1124889850616455</v>
      </c>
      <c r="OR43">
        <v>1.4768266677856445</v>
      </c>
      <c r="OS43">
        <v>0.89441138505935669</v>
      </c>
      <c r="OT43">
        <v>1.1780520677566528</v>
      </c>
      <c r="OU43">
        <v>0.41027355194091797</v>
      </c>
      <c r="OV43">
        <v>-0.11069482564926147</v>
      </c>
      <c r="OW43">
        <v>-1.5591567754745483</v>
      </c>
      <c r="OX43">
        <v>-2.3654410839080811</v>
      </c>
      <c r="OY43">
        <v>-1.7426986694335938</v>
      </c>
      <c r="OZ43">
        <v>-0.72250616550445557</v>
      </c>
      <c r="PA43">
        <v>-0.86147028207778931</v>
      </c>
      <c r="PB43">
        <v>-1.0592960119247437</v>
      </c>
      <c r="PC43">
        <v>-2.2612588405609131</v>
      </c>
      <c r="PD43">
        <v>-2.2054343223571777</v>
      </c>
      <c r="PE43">
        <v>-4.8207901418209076E-2</v>
      </c>
      <c r="PF43">
        <v>-6.2634274363517761E-2</v>
      </c>
      <c r="PG43">
        <v>-7.1485698223114014E-2</v>
      </c>
      <c r="PH43">
        <v>-3.6298658698797226E-2</v>
      </c>
      <c r="PI43">
        <v>-6.7288033664226532E-2</v>
      </c>
      <c r="PJ43">
        <v>-0.15138009190559387</v>
      </c>
      <c r="PK43">
        <v>-0.12204374372959137</v>
      </c>
      <c r="PL43">
        <v>-2.5306237861514091E-2</v>
      </c>
    </row>
    <row r="44" spans="1:428">
      <c r="A44" t="s">
        <v>90</v>
      </c>
      <c r="B44">
        <v>3.15354323387146</v>
      </c>
      <c r="C44">
        <v>1.8769329786300659</v>
      </c>
      <c r="D44">
        <v>0.27294203639030457</v>
      </c>
      <c r="E44">
        <v>3.8073008060455322</v>
      </c>
      <c r="F44">
        <v>3.5810980796813965</v>
      </c>
      <c r="G44">
        <v>1.0855588912963867</v>
      </c>
      <c r="H44">
        <v>0.13120460510253906</v>
      </c>
      <c r="I44">
        <v>8.5097812116146088E-2</v>
      </c>
      <c r="J44">
        <v>6.3694104552268982E-2</v>
      </c>
      <c r="K44">
        <v>0.13304939866065979</v>
      </c>
      <c r="L44">
        <v>0.10060194879770279</v>
      </c>
      <c r="M44">
        <v>0.19515563547611237</v>
      </c>
      <c r="N44">
        <v>0.72309452295303345</v>
      </c>
      <c r="O44">
        <v>0.6634100079536438</v>
      </c>
      <c r="P44">
        <v>1.942143589258194E-2</v>
      </c>
      <c r="Q44">
        <v>0.11088347434997559</v>
      </c>
      <c r="R44">
        <v>0.24640281498432159</v>
      </c>
      <c r="S44">
        <v>1.1134645938873291</v>
      </c>
      <c r="T44">
        <v>1.0966823101043701</v>
      </c>
      <c r="U44">
        <v>0.31491953134536743</v>
      </c>
      <c r="V44">
        <v>9.7247138619422913E-2</v>
      </c>
      <c r="W44">
        <v>0.10749905556440353</v>
      </c>
      <c r="X44">
        <v>0.13742467761039734</v>
      </c>
      <c r="Y44">
        <v>0.20016826689243317</v>
      </c>
      <c r="Z44">
        <v>0.17234550416469574</v>
      </c>
      <c r="AA44">
        <v>4.0501687675714493E-2</v>
      </c>
      <c r="AB44">
        <v>2.015344426035881E-2</v>
      </c>
      <c r="AC44">
        <v>7.7011197572574019E-4</v>
      </c>
      <c r="AD44">
        <v>7.5660174479708076E-4</v>
      </c>
      <c r="AE44">
        <v>1.0062936544418335</v>
      </c>
      <c r="AF44">
        <v>2.3741967678070068</v>
      </c>
      <c r="AG44">
        <v>2.9576051235198975</v>
      </c>
      <c r="AH44">
        <v>3.8307714462280273</v>
      </c>
      <c r="AI44">
        <v>4.7378439903259277</v>
      </c>
      <c r="AJ44">
        <v>4.3718252182006836</v>
      </c>
      <c r="AK44">
        <v>2.4957818984985352</v>
      </c>
      <c r="AL44">
        <v>1.9488478899002075</v>
      </c>
      <c r="AM44">
        <v>1.2157853841781616</v>
      </c>
      <c r="AN44">
        <v>-1.0243790224194527E-2</v>
      </c>
      <c r="AO44">
        <v>-0.94419801235198975</v>
      </c>
      <c r="AP44">
        <v>-2.1250720024108887</v>
      </c>
      <c r="AQ44">
        <v>-4.436424732208252</v>
      </c>
      <c r="AR44">
        <v>-8.3414478302001953</v>
      </c>
      <c r="AS44">
        <v>-6.0144329071044922</v>
      </c>
      <c r="AT44">
        <v>2.2447454929351807</v>
      </c>
      <c r="AU44">
        <v>5.3100466728210449</v>
      </c>
      <c r="AV44">
        <v>-5.322868824005127</v>
      </c>
      <c r="AW44">
        <v>-5.9932694435119629</v>
      </c>
      <c r="AX44">
        <v>-1.6292200088500977</v>
      </c>
      <c r="AY44">
        <v>5.9511438012123108E-2</v>
      </c>
      <c r="AZ44">
        <v>0.86097067594528198</v>
      </c>
      <c r="BA44">
        <v>-1.2093009948730469</v>
      </c>
      <c r="BB44">
        <v>-3.6035151481628418</v>
      </c>
      <c r="BC44">
        <v>-5.4851365089416504</v>
      </c>
      <c r="BD44">
        <v>-6.8321681022644043</v>
      </c>
      <c r="BE44">
        <v>-7.2667007446289063</v>
      </c>
      <c r="BF44">
        <v>-3.8864448070526123</v>
      </c>
      <c r="BG44">
        <v>2.1656925678253174</v>
      </c>
      <c r="BH44">
        <v>15.678665161132813</v>
      </c>
      <c r="BI44">
        <v>18.602008819580078</v>
      </c>
      <c r="BJ44">
        <v>12.069582939147949</v>
      </c>
      <c r="BK44">
        <v>-16.041036605834961</v>
      </c>
      <c r="BL44">
        <v>-33.641681671142578</v>
      </c>
      <c r="BM44">
        <v>-49.842765808105469</v>
      </c>
      <c r="BN44">
        <v>-64.657012939453125</v>
      </c>
      <c r="BO44">
        <v>-54.284160614013672</v>
      </c>
      <c r="BP44">
        <v>2.4579823017120361</v>
      </c>
      <c r="BQ44">
        <v>27.966758728027344</v>
      </c>
      <c r="BR44">
        <v>38.011333465576172</v>
      </c>
      <c r="BS44">
        <v>24.133794784545898</v>
      </c>
      <c r="BT44">
        <v>40.027233123779297</v>
      </c>
      <c r="BU44">
        <v>34.627765655517578</v>
      </c>
      <c r="BV44">
        <v>17.514726638793945</v>
      </c>
      <c r="BW44">
        <v>9.0718517303466797</v>
      </c>
      <c r="BX44">
        <v>9.4432210922241211</v>
      </c>
      <c r="BY44">
        <v>3.4677283763885498</v>
      </c>
      <c r="BZ44">
        <v>-2.3886144161224365</v>
      </c>
      <c r="CA44">
        <v>-3.2989039421081543</v>
      </c>
      <c r="CB44">
        <v>5.7097048759460449</v>
      </c>
      <c r="CC44">
        <v>5.5642642974853516</v>
      </c>
      <c r="CD44">
        <v>3.0954198837280273</v>
      </c>
      <c r="CE44">
        <v>1.7779524326324463</v>
      </c>
      <c r="CF44">
        <v>3.6187751293182373</v>
      </c>
      <c r="CG44">
        <v>1.8133870363235474</v>
      </c>
      <c r="CH44">
        <v>-4.2683568000793457</v>
      </c>
      <c r="CI44">
        <v>-8.6329002380371094</v>
      </c>
      <c r="CJ44">
        <v>-9.6697616577148438</v>
      </c>
      <c r="CK44">
        <v>-8.8109302520751953</v>
      </c>
      <c r="CL44">
        <v>-14.701813697814941</v>
      </c>
      <c r="CM44">
        <v>-2.340888500213623</v>
      </c>
      <c r="CN44">
        <v>29.037109375</v>
      </c>
      <c r="CO44">
        <v>15.147585868835449</v>
      </c>
      <c r="CP44">
        <v>10.481307983398438</v>
      </c>
      <c r="CQ44">
        <v>1.6356253623962402</v>
      </c>
      <c r="CR44">
        <v>-6.9378209114074707</v>
      </c>
      <c r="CS44">
        <v>-6.8446865081787109</v>
      </c>
      <c r="CT44">
        <v>2.0676207542419434</v>
      </c>
      <c r="CU44">
        <v>7.812443733215332</v>
      </c>
      <c r="CV44">
        <v>3.6561427116394043</v>
      </c>
      <c r="CW44">
        <v>2.3081803228706121E-3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-15.551449775695801</v>
      </c>
      <c r="DU44">
        <v>-102.19547271728516</v>
      </c>
      <c r="DV44">
        <v>-104.87958526611328</v>
      </c>
      <c r="DW44">
        <v>-40.213489532470703</v>
      </c>
      <c r="DX44">
        <v>-14.373568534851074</v>
      </c>
      <c r="DY44">
        <v>-10.84111499786377</v>
      </c>
      <c r="DZ44">
        <v>-6.6964192390441895</v>
      </c>
      <c r="EA44">
        <v>-8.271153450012207</v>
      </c>
      <c r="EB44">
        <v>-12.325652122497559</v>
      </c>
      <c r="EC44">
        <v>-7.1756720542907715</v>
      </c>
      <c r="ED44">
        <v>5.9165797233581543</v>
      </c>
      <c r="EE44">
        <v>9.9804706573486328</v>
      </c>
      <c r="EF44">
        <v>5.2489724159240723</v>
      </c>
      <c r="EG44">
        <v>3.9452066421508789</v>
      </c>
      <c r="EH44">
        <v>14.824130058288574</v>
      </c>
      <c r="EI44">
        <v>15.992271423339844</v>
      </c>
      <c r="EJ44">
        <v>8.1474227905273438</v>
      </c>
      <c r="EK44">
        <v>-10.759504318237305</v>
      </c>
      <c r="EL44">
        <v>-20.105794906616211</v>
      </c>
      <c r="EM44">
        <v>-12.769896507263184</v>
      </c>
      <c r="EN44">
        <v>-3.2057540416717529</v>
      </c>
      <c r="EO44">
        <v>2.6025030612945557</v>
      </c>
      <c r="EP44">
        <v>9.2822513580322266</v>
      </c>
      <c r="EQ44">
        <v>9.2990531921386719</v>
      </c>
      <c r="ER44">
        <v>-2.00278639793396</v>
      </c>
      <c r="ES44">
        <v>-4.4335150718688965</v>
      </c>
      <c r="ET44">
        <v>6.6457271575927734</v>
      </c>
      <c r="EU44">
        <v>20.873441696166992</v>
      </c>
      <c r="EV44">
        <v>35.752040863037109</v>
      </c>
      <c r="EW44">
        <v>101.09223937988281</v>
      </c>
      <c r="EX44">
        <v>90.827629089355469</v>
      </c>
      <c r="EY44">
        <v>23.677867889404297</v>
      </c>
      <c r="EZ44">
        <v>6.3173460960388184</v>
      </c>
      <c r="FA44">
        <v>4.0488367080688477</v>
      </c>
      <c r="FB44">
        <v>1.4925618171691895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-8.4903992712497711E-2</v>
      </c>
      <c r="FU44">
        <v>-3.4623343944549561</v>
      </c>
      <c r="FV44">
        <v>-13.368666648864746</v>
      </c>
      <c r="FW44">
        <v>-32.369953155517578</v>
      </c>
      <c r="FX44">
        <v>-63.146430969238281</v>
      </c>
      <c r="FY44">
        <v>-79.291656494140625</v>
      </c>
      <c r="FZ44">
        <v>-44.100738525390625</v>
      </c>
      <c r="GA44">
        <v>4.028404712677002</v>
      </c>
      <c r="GB44">
        <v>7.0305871963500977</v>
      </c>
      <c r="GC44">
        <v>6.6130971908569336</v>
      </c>
      <c r="GD44">
        <v>8.0770158767700195</v>
      </c>
      <c r="GE44">
        <v>1.010655403137207</v>
      </c>
      <c r="GF44">
        <v>1.2903501987457275</v>
      </c>
      <c r="GG44">
        <v>2.4278013706207275</v>
      </c>
      <c r="GH44">
        <v>-20.767522811889648</v>
      </c>
      <c r="GI44">
        <v>-27.262687683105469</v>
      </c>
      <c r="GJ44">
        <v>-11.314436912536621</v>
      </c>
      <c r="GK44">
        <v>3.8548734188079834</v>
      </c>
      <c r="GL44">
        <v>0.63363641500473022</v>
      </c>
      <c r="GM44">
        <v>5.7141232490539551</v>
      </c>
      <c r="GN44">
        <v>32.655414581298828</v>
      </c>
      <c r="GO44">
        <v>10.601646423339844</v>
      </c>
      <c r="GP44">
        <v>-16.494894027709961</v>
      </c>
      <c r="GQ44">
        <v>6.8154973983764648</v>
      </c>
      <c r="GR44">
        <v>14.903165817260742</v>
      </c>
      <c r="GS44">
        <v>9.0058689117431641</v>
      </c>
      <c r="GT44">
        <v>2.1089344024658203</v>
      </c>
      <c r="GU44">
        <v>3.7192361354827881</v>
      </c>
      <c r="GV44">
        <v>8.550938606262207</v>
      </c>
      <c r="GW44">
        <v>15.043725967407227</v>
      </c>
      <c r="GX44">
        <v>31.718883514404297</v>
      </c>
      <c r="GY44">
        <v>38.954086303710938</v>
      </c>
      <c r="GZ44">
        <v>26.407068252563477</v>
      </c>
      <c r="HA44">
        <v>8.9566984176635742</v>
      </c>
      <c r="HB44">
        <v>20.250333786010742</v>
      </c>
      <c r="HC44">
        <v>11.146194458007813</v>
      </c>
      <c r="HD44">
        <v>-1.6927562952041626</v>
      </c>
      <c r="HE44">
        <v>14.963643074035645</v>
      </c>
      <c r="HF44">
        <v>15.057069778442383</v>
      </c>
      <c r="HG44">
        <v>2.1770954132080078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-2.7719510719180107E-2</v>
      </c>
      <c r="HX44">
        <v>-10.24178409576416</v>
      </c>
      <c r="HY44">
        <v>-17.135425567626953</v>
      </c>
      <c r="HZ44">
        <v>-47.877094268798828</v>
      </c>
      <c r="IA44">
        <v>-87.903526306152344</v>
      </c>
      <c r="IB44">
        <v>-80.29864501953125</v>
      </c>
      <c r="IC44">
        <v>-49.259647369384766</v>
      </c>
      <c r="ID44">
        <v>-22.930265426635742</v>
      </c>
      <c r="IE44">
        <v>-9.6000299453735352</v>
      </c>
      <c r="IF44">
        <v>-3.0433743000030518</v>
      </c>
      <c r="IG44">
        <v>20.329259872436523</v>
      </c>
      <c r="IH44">
        <v>15.064543724060059</v>
      </c>
      <c r="II44">
        <v>-7.6328630447387695</v>
      </c>
      <c r="IJ44">
        <v>-7.8065214157104492</v>
      </c>
      <c r="IK44">
        <v>-1.9053812026977539</v>
      </c>
      <c r="IL44">
        <v>2.6128265857696533</v>
      </c>
      <c r="IM44">
        <v>3.7833874225616455</v>
      </c>
      <c r="IN44">
        <v>3.478280782699585</v>
      </c>
      <c r="IO44">
        <v>1.4638991355895996</v>
      </c>
      <c r="IP44">
        <v>-0.10144202411174774</v>
      </c>
      <c r="IQ44">
        <v>0.84327024221420288</v>
      </c>
      <c r="IR44">
        <v>4.9511094093322754</v>
      </c>
      <c r="IS44">
        <v>19.903444290161133</v>
      </c>
      <c r="IT44">
        <v>41.373439788818359</v>
      </c>
      <c r="IU44">
        <v>6.7393126487731934</v>
      </c>
      <c r="IV44">
        <v>-22.424398422241211</v>
      </c>
      <c r="IW44">
        <v>2.2739303112030029</v>
      </c>
      <c r="IX44">
        <v>3.6600615978240967</v>
      </c>
      <c r="IY44">
        <v>19.210840225219727</v>
      </c>
      <c r="IZ44">
        <v>23.892675399780273</v>
      </c>
      <c r="JA44">
        <v>23.718408584594727</v>
      </c>
      <c r="JB44">
        <v>33.550941467285156</v>
      </c>
      <c r="JC44">
        <v>46.582771301269531</v>
      </c>
      <c r="JD44">
        <v>46.350429534912109</v>
      </c>
      <c r="JE44">
        <v>25.805208206176758</v>
      </c>
      <c r="JF44">
        <v>6.2009878158569336</v>
      </c>
      <c r="JG44">
        <v>1.5495529174804688</v>
      </c>
      <c r="JH44">
        <v>7.5547270774841309</v>
      </c>
      <c r="JI44">
        <v>10.097146034240723</v>
      </c>
      <c r="JJ44">
        <v>2.1773627027869225E-2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-0.1365421861410141</v>
      </c>
      <c r="KF44">
        <v>-4.5327420234680176</v>
      </c>
      <c r="KG44">
        <v>-28.899288177490234</v>
      </c>
      <c r="KH44">
        <v>-57.796344757080078</v>
      </c>
      <c r="KI44">
        <v>-46.575588226318359</v>
      </c>
      <c r="KJ44">
        <v>-21.700416564941406</v>
      </c>
      <c r="KK44">
        <v>-10.237204551696777</v>
      </c>
      <c r="KL44">
        <v>-8.5894622802734375</v>
      </c>
      <c r="KM44">
        <v>-5.1479659080505371</v>
      </c>
      <c r="KN44">
        <v>-2.8739514350891113</v>
      </c>
      <c r="KO44">
        <v>-2.979433536529541</v>
      </c>
      <c r="KP44">
        <v>2.2178924083709717</v>
      </c>
      <c r="KQ44">
        <v>3.0420703887939453</v>
      </c>
      <c r="KR44">
        <v>5.5152878761291504</v>
      </c>
      <c r="KS44">
        <v>8.0699529647827148</v>
      </c>
      <c r="KT44">
        <v>3.6344575881958008</v>
      </c>
      <c r="KU44">
        <v>5.5432791709899902</v>
      </c>
      <c r="KV44">
        <v>8.2088499069213867</v>
      </c>
      <c r="KW44">
        <v>3.7509891986846924</v>
      </c>
      <c r="KX44">
        <v>3.2415776252746582</v>
      </c>
      <c r="KY44">
        <v>5.6213874816894531</v>
      </c>
      <c r="KZ44">
        <v>8.1870050430297852</v>
      </c>
      <c r="LA44">
        <v>10.17021656036377</v>
      </c>
      <c r="LB44">
        <v>9.0649309158325195</v>
      </c>
      <c r="LC44">
        <v>4.4517555236816406</v>
      </c>
      <c r="LD44">
        <v>7.4313993453979492</v>
      </c>
      <c r="LE44">
        <v>5.8143267631530762</v>
      </c>
      <c r="LF44">
        <v>-0.59994053840637207</v>
      </c>
      <c r="LG44">
        <v>4.193939208984375</v>
      </c>
      <c r="LH44">
        <v>16.64305305480957</v>
      </c>
      <c r="LI44">
        <v>27.165281295776367</v>
      </c>
      <c r="LJ44">
        <v>28.693386077880859</v>
      </c>
      <c r="LK44">
        <v>14.984173774719238</v>
      </c>
      <c r="LL44">
        <v>3.6757683753967285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-8.0067608505487442E-3</v>
      </c>
      <c r="ME44">
        <v>-0.25766181945800781</v>
      </c>
      <c r="MF44">
        <v>-0.14862871170043945</v>
      </c>
      <c r="MG44">
        <v>0.16985833644866943</v>
      </c>
      <c r="MH44">
        <v>0.25765314698219299</v>
      </c>
      <c r="MI44">
        <v>-2.0430781841278076</v>
      </c>
      <c r="MJ44">
        <v>-7.3281936645507813</v>
      </c>
      <c r="MK44">
        <v>-6.8989295959472656</v>
      </c>
      <c r="ML44">
        <v>-0.14610372483730316</v>
      </c>
      <c r="MM44">
        <v>-1.5063258409500122</v>
      </c>
      <c r="MN44">
        <v>-2.7149214744567871</v>
      </c>
      <c r="MO44">
        <v>1.0639718770980835</v>
      </c>
      <c r="MP44">
        <v>3.0305545330047607</v>
      </c>
      <c r="MQ44">
        <v>1.3045234680175781</v>
      </c>
      <c r="MR44">
        <v>-1.3563270568847656</v>
      </c>
      <c r="MS44">
        <v>-0.20998232066631317</v>
      </c>
      <c r="MT44">
        <v>3.4989514350891113</v>
      </c>
      <c r="MU44">
        <v>7.8184194564819336</v>
      </c>
      <c r="MV44">
        <v>5.430539608001709</v>
      </c>
      <c r="MW44">
        <v>-0.9402199387550354</v>
      </c>
      <c r="MX44">
        <v>-15.964839935302734</v>
      </c>
      <c r="MY44">
        <v>-45.5052490234375</v>
      </c>
      <c r="MZ44">
        <v>-98.013313293457031</v>
      </c>
      <c r="NA44">
        <v>-119.30984497070313</v>
      </c>
      <c r="NB44">
        <v>-76.723312377929688</v>
      </c>
      <c r="NC44">
        <v>-10.268750190734863</v>
      </c>
      <c r="ND44">
        <v>14.012270927429199</v>
      </c>
      <c r="NE44">
        <v>35.318599700927734</v>
      </c>
      <c r="NF44">
        <v>36.070743560791016</v>
      </c>
      <c r="NG44">
        <v>26.295181274414063</v>
      </c>
      <c r="NH44">
        <v>33.790206909179688</v>
      </c>
      <c r="NI44">
        <v>27.209321975708008</v>
      </c>
      <c r="NJ44">
        <v>29.267797470092773</v>
      </c>
      <c r="NK44">
        <v>39.144382476806641</v>
      </c>
      <c r="NL44">
        <v>47.394504547119141</v>
      </c>
      <c r="NM44">
        <v>45.967369079589844</v>
      </c>
      <c r="NN44">
        <v>34.134059906005859</v>
      </c>
      <c r="NO44">
        <v>7.8118972480297089E-2</v>
      </c>
      <c r="NP44">
        <v>1.8321794271469116</v>
      </c>
      <c r="NQ44">
        <v>-2.9499340057373047</v>
      </c>
      <c r="NR44">
        <v>-7.9022555351257324</v>
      </c>
      <c r="NS44">
        <v>-11.819761276245117</v>
      </c>
      <c r="NT44">
        <v>-13.781370162963867</v>
      </c>
      <c r="NU44">
        <v>-21.154579162597656</v>
      </c>
      <c r="NV44">
        <v>-29.012853622436523</v>
      </c>
      <c r="NW44">
        <v>-19.708248138427734</v>
      </c>
      <c r="NX44">
        <v>-1.4495551586151123</v>
      </c>
      <c r="NY44">
        <v>5.6336455345153809</v>
      </c>
      <c r="NZ44">
        <v>3.0494420528411865</v>
      </c>
      <c r="OA44">
        <v>-3.7677023410797119</v>
      </c>
      <c r="OB44">
        <v>-1.4701137542724609</v>
      </c>
      <c r="OC44">
        <v>0.80159902572631836</v>
      </c>
      <c r="OD44">
        <v>1.8739824295043945</v>
      </c>
      <c r="OE44">
        <v>1.9558722972869873</v>
      </c>
      <c r="OF44">
        <v>1.6486937999725342</v>
      </c>
      <c r="OG44">
        <v>2.2414116859436035</v>
      </c>
      <c r="OH44">
        <v>4.5976161956787109</v>
      </c>
      <c r="OI44">
        <v>7.193082332611084</v>
      </c>
      <c r="OJ44">
        <v>11.944138526916504</v>
      </c>
      <c r="OK44">
        <v>17.696313858032227</v>
      </c>
      <c r="OL44">
        <v>13.989794731140137</v>
      </c>
      <c r="OM44">
        <v>8.2009487152099609</v>
      </c>
      <c r="ON44">
        <v>3.4621591567993164</v>
      </c>
      <c r="OO44">
        <v>1.961600661277771</v>
      </c>
      <c r="OP44">
        <v>3.2152478694915771</v>
      </c>
      <c r="OQ44">
        <v>4.3606266975402832</v>
      </c>
      <c r="OR44">
        <v>4.382084846496582</v>
      </c>
      <c r="OS44">
        <v>4.8246636390686035</v>
      </c>
      <c r="OT44">
        <v>5.8420987129211426</v>
      </c>
      <c r="OU44">
        <v>4.5883846282958984</v>
      </c>
      <c r="OV44">
        <v>1.7502725124359131</v>
      </c>
      <c r="OW44">
        <v>0.43673765659332275</v>
      </c>
      <c r="OX44">
        <v>4.3100100010633469E-2</v>
      </c>
      <c r="OY44">
        <v>0</v>
      </c>
      <c r="OZ44">
        <v>0</v>
      </c>
      <c r="PA44">
        <v>0</v>
      </c>
      <c r="PB44">
        <v>0</v>
      </c>
      <c r="PC44">
        <v>-4.1160752880387008E-4</v>
      </c>
      <c r="PD44">
        <v>-2.9110007453709841E-3</v>
      </c>
      <c r="PE44">
        <v>-5.7840247791318689E-6</v>
      </c>
      <c r="PF44">
        <v>2.3162639699876308E-3</v>
      </c>
      <c r="PG44">
        <v>7.7828951179981232E-4</v>
      </c>
      <c r="PH44">
        <v>0</v>
      </c>
      <c r="PI44">
        <v>0</v>
      </c>
      <c r="PJ44">
        <v>0</v>
      </c>
      <c r="PK44">
        <v>-9.362436830997467E-3</v>
      </c>
      <c r="PL44">
        <v>-3.2964702695608139E-2</v>
      </c>
    </row>
    <row r="45" spans="1:428">
      <c r="A45" t="s">
        <v>91</v>
      </c>
      <c r="B45">
        <v>-11.762614250183105</v>
      </c>
      <c r="C45">
        <v>-5.7413744926452637</v>
      </c>
      <c r="D45">
        <v>0.1460413932800293</v>
      </c>
      <c r="E45">
        <v>-1.8690125942230225</v>
      </c>
      <c r="F45">
        <v>-1.7510761022567749</v>
      </c>
      <c r="G45">
        <v>-0.335572749376297</v>
      </c>
      <c r="H45">
        <v>0.20874902606010437</v>
      </c>
      <c r="I45">
        <v>7.4221275746822357E-2</v>
      </c>
      <c r="J45">
        <v>-6.9376707077026367E-2</v>
      </c>
      <c r="K45">
        <v>-0.10150127112865448</v>
      </c>
      <c r="L45">
        <v>-8.401402086019516E-2</v>
      </c>
      <c r="M45">
        <v>6.7465007305145264E-2</v>
      </c>
      <c r="N45">
        <v>0.29680508375167847</v>
      </c>
      <c r="O45">
        <v>0.26709651947021484</v>
      </c>
      <c r="P45">
        <v>1.6255827620625496E-2</v>
      </c>
      <c r="Q45">
        <v>0.12740515172481537</v>
      </c>
      <c r="R45">
        <v>0.1773059219121933</v>
      </c>
      <c r="S45">
        <v>0.51596295833587646</v>
      </c>
      <c r="T45">
        <v>0.52334195375442505</v>
      </c>
      <c r="U45">
        <v>0.15661482512950897</v>
      </c>
      <c r="V45">
        <v>0.19224576652050018</v>
      </c>
      <c r="W45">
        <v>0.25845980644226074</v>
      </c>
      <c r="X45">
        <v>1.9146140664815903E-2</v>
      </c>
      <c r="Y45">
        <v>-0.14739687740802765</v>
      </c>
      <c r="Z45">
        <v>-8.8600680232048035E-2</v>
      </c>
      <c r="AA45">
        <v>1.8627073615789413E-2</v>
      </c>
      <c r="AB45">
        <v>1.7306793481111526E-2</v>
      </c>
      <c r="AC45">
        <v>1.5752704814076424E-2</v>
      </c>
      <c r="AD45">
        <v>1.3351254165172577E-2</v>
      </c>
      <c r="AE45">
        <v>0.26337793469429016</v>
      </c>
      <c r="AF45">
        <v>1.3116898536682129</v>
      </c>
      <c r="AG45">
        <v>0.92220574617385864</v>
      </c>
      <c r="AH45">
        <v>-0.56998032331466675</v>
      </c>
      <c r="AI45">
        <v>-1.6126362085342407</v>
      </c>
      <c r="AJ45">
        <v>-1.4434164762496948</v>
      </c>
      <c r="AK45">
        <v>-0.85166209936141968</v>
      </c>
      <c r="AL45">
        <v>-1.129984974861145</v>
      </c>
      <c r="AM45">
        <v>-2.6047220230102539</v>
      </c>
      <c r="AN45">
        <v>-2.1256210803985596</v>
      </c>
      <c r="AO45">
        <v>-3.3728067874908447</v>
      </c>
      <c r="AP45">
        <v>-4.748136043548584</v>
      </c>
      <c r="AQ45">
        <v>-6.4248251914978027</v>
      </c>
      <c r="AR45">
        <v>-5.0258622169494629</v>
      </c>
      <c r="AS45">
        <v>-2.2322399616241455</v>
      </c>
      <c r="AT45">
        <v>-2.3454315662384033</v>
      </c>
      <c r="AU45">
        <v>-13.962641716003418</v>
      </c>
      <c r="AV45">
        <v>-48.266368865966797</v>
      </c>
      <c r="AW45">
        <v>-42.741554260253906</v>
      </c>
      <c r="AX45">
        <v>13.873904228210449</v>
      </c>
      <c r="AY45">
        <v>22.990922927856445</v>
      </c>
      <c r="AZ45">
        <v>23.035133361816406</v>
      </c>
      <c r="BA45">
        <v>30.570114135742188</v>
      </c>
      <c r="BB45">
        <v>25.233142852783203</v>
      </c>
      <c r="BC45">
        <v>6.582554817199707</v>
      </c>
      <c r="BD45">
        <v>-10.539619445800781</v>
      </c>
      <c r="BE45">
        <v>-13.330426216125488</v>
      </c>
      <c r="BF45">
        <v>-18.416330337524414</v>
      </c>
      <c r="BG45">
        <v>-17.473289489746094</v>
      </c>
      <c r="BH45">
        <v>8.0263910293579102</v>
      </c>
      <c r="BI45">
        <v>39.269062042236328</v>
      </c>
      <c r="BJ45">
        <v>77.157928466796875</v>
      </c>
      <c r="BK45">
        <v>72.649627685546875</v>
      </c>
      <c r="BL45">
        <v>39.016857147216797</v>
      </c>
      <c r="BM45">
        <v>7.4720973968505859</v>
      </c>
      <c r="BN45">
        <v>-7.3504338264465332</v>
      </c>
      <c r="BO45">
        <v>-13.385072708129883</v>
      </c>
      <c r="BP45">
        <v>-17.95850944519043</v>
      </c>
      <c r="BQ45">
        <v>-16.958766937255859</v>
      </c>
      <c r="BR45">
        <v>-2.8616375923156738</v>
      </c>
      <c r="BS45">
        <v>4.4306282997131348</v>
      </c>
      <c r="BT45">
        <v>-8.9924106597900391</v>
      </c>
      <c r="BU45">
        <v>-16.430130004882813</v>
      </c>
      <c r="BV45">
        <v>-21.860904693603516</v>
      </c>
      <c r="BW45">
        <v>-32.931156158447266</v>
      </c>
      <c r="BX45">
        <v>-42.956806182861328</v>
      </c>
      <c r="BY45">
        <v>-34.844802856445313</v>
      </c>
      <c r="BZ45">
        <v>-3.5206546783447266</v>
      </c>
      <c r="CA45">
        <v>26.705892562866211</v>
      </c>
      <c r="CB45">
        <v>59.161403656005859</v>
      </c>
      <c r="CC45">
        <v>58.528293609619141</v>
      </c>
      <c r="CD45">
        <v>45.841888427734375</v>
      </c>
      <c r="CE45">
        <v>29.960542678833008</v>
      </c>
      <c r="CF45">
        <v>15.787128448486328</v>
      </c>
      <c r="CG45">
        <v>16.303565979003906</v>
      </c>
      <c r="CH45">
        <v>20.148357391357422</v>
      </c>
      <c r="CI45">
        <v>9.0733356475830078</v>
      </c>
      <c r="CJ45">
        <v>-6.6963019371032715</v>
      </c>
      <c r="CK45">
        <v>-11.463139533996582</v>
      </c>
      <c r="CL45">
        <v>-18.210165023803711</v>
      </c>
      <c r="CM45">
        <v>-15.682086944580078</v>
      </c>
      <c r="CN45">
        <v>-4.1839008331298828</v>
      </c>
      <c r="CO45">
        <v>-5.9331583976745605</v>
      </c>
      <c r="CP45">
        <v>3.3377856016159058E-2</v>
      </c>
      <c r="CQ45">
        <v>6.4496135711669922</v>
      </c>
      <c r="CR45">
        <v>-5.0605239868164063</v>
      </c>
      <c r="CS45">
        <v>-8.6279172897338867</v>
      </c>
      <c r="CT45">
        <v>-0.63738471269607544</v>
      </c>
      <c r="CU45">
        <v>6.9129862785339355</v>
      </c>
      <c r="CV45">
        <v>3.3306193351745605</v>
      </c>
      <c r="CW45">
        <v>-4.1934256553649902</v>
      </c>
      <c r="CX45">
        <v>-6.7198429107666016</v>
      </c>
      <c r="CY45">
        <v>-2.4136931896209717</v>
      </c>
      <c r="CZ45">
        <v>3.7256350517272949</v>
      </c>
      <c r="DA45">
        <v>8.0892391204833984</v>
      </c>
      <c r="DB45">
        <v>6.334904670715332</v>
      </c>
      <c r="DC45">
        <v>0.17308041453361511</v>
      </c>
      <c r="DD45">
        <v>-12.328496932983398</v>
      </c>
      <c r="DE45">
        <v>-22.492332458496094</v>
      </c>
      <c r="DF45">
        <v>-17.856576919555664</v>
      </c>
      <c r="DG45">
        <v>-5.5761756896972656</v>
      </c>
      <c r="DH45">
        <v>1.4232242107391357</v>
      </c>
      <c r="DI45">
        <v>2.0324521064758301</v>
      </c>
      <c r="DJ45">
        <v>0.72559714317321777</v>
      </c>
      <c r="DK45">
        <v>2.0416460037231445</v>
      </c>
      <c r="DL45">
        <v>4.546541690826416</v>
      </c>
      <c r="DM45">
        <v>4.065762996673584</v>
      </c>
      <c r="DN45">
        <v>-1.1833958625793457</v>
      </c>
      <c r="DO45">
        <v>-2.7978711128234863</v>
      </c>
      <c r="DP45">
        <v>1.9849601984024048</v>
      </c>
      <c r="DQ45">
        <v>-4.5288348197937012</v>
      </c>
      <c r="DR45">
        <v>-39.165454864501953</v>
      </c>
      <c r="DS45">
        <v>-25.62171745300293</v>
      </c>
      <c r="DT45">
        <v>-3.5766935348510742</v>
      </c>
      <c r="DU45">
        <v>-7.577974796295166</v>
      </c>
      <c r="DV45">
        <v>-14.469341278076172</v>
      </c>
      <c r="DW45">
        <v>-11.629125595092773</v>
      </c>
      <c r="DX45">
        <v>-8.743626594543457</v>
      </c>
      <c r="DY45">
        <v>-10.810845375061035</v>
      </c>
      <c r="DZ45">
        <v>-9.7261676788330078</v>
      </c>
      <c r="EA45">
        <v>-2.7122318744659424</v>
      </c>
      <c r="EB45">
        <v>0.47983524203300476</v>
      </c>
      <c r="EC45">
        <v>-7.1306614875793457</v>
      </c>
      <c r="ED45">
        <v>-17.478641510009766</v>
      </c>
      <c r="EE45">
        <v>-10.288348197937012</v>
      </c>
      <c r="EF45">
        <v>-6.3458542823791504</v>
      </c>
      <c r="EG45">
        <v>-11.540569305419922</v>
      </c>
      <c r="EH45">
        <v>21.581687927246094</v>
      </c>
      <c r="EI45">
        <v>16.664691925048828</v>
      </c>
      <c r="EJ45">
        <v>-14.154932022094727</v>
      </c>
      <c r="EK45">
        <v>28.422313690185547</v>
      </c>
      <c r="EL45">
        <v>38.716529846191406</v>
      </c>
      <c r="EM45">
        <v>6.349675178527832</v>
      </c>
      <c r="EN45">
        <v>-0.90037435293197632</v>
      </c>
      <c r="EO45">
        <v>13.268964767456055</v>
      </c>
      <c r="EP45">
        <v>-2.2884490489959717</v>
      </c>
      <c r="EQ45">
        <v>-9.4197702407836914</v>
      </c>
      <c r="ER45">
        <v>19.162141799926758</v>
      </c>
      <c r="ES45">
        <v>29.563196182250977</v>
      </c>
      <c r="ET45">
        <v>-3.7963929176330566</v>
      </c>
      <c r="EU45">
        <v>-62.404769897460938</v>
      </c>
      <c r="EV45">
        <v>-48.560787200927734</v>
      </c>
      <c r="EW45">
        <v>51.235218048095703</v>
      </c>
      <c r="EX45">
        <v>51.998924255371094</v>
      </c>
      <c r="EY45">
        <v>17.006959915161133</v>
      </c>
      <c r="EZ45">
        <v>11.473186492919922</v>
      </c>
      <c r="FA45">
        <v>9.7308664321899414</v>
      </c>
      <c r="FB45">
        <v>4.7440423965454102</v>
      </c>
      <c r="FC45">
        <v>-2.4209601879119873</v>
      </c>
      <c r="FD45">
        <v>-10.008645057678223</v>
      </c>
      <c r="FE45">
        <v>-14.981444358825684</v>
      </c>
      <c r="FF45">
        <v>-15.132281303405762</v>
      </c>
      <c r="FG45">
        <v>-14.745596885681152</v>
      </c>
      <c r="FH45">
        <v>-21.995811462402344</v>
      </c>
      <c r="FI45">
        <v>-15.866250038146973</v>
      </c>
      <c r="FJ45">
        <v>-2.4595236778259277</v>
      </c>
      <c r="FK45">
        <v>-2.0878481864929199</v>
      </c>
      <c r="FL45">
        <v>1.4739325046539307</v>
      </c>
      <c r="FM45">
        <v>2.6766424179077148</v>
      </c>
      <c r="FN45">
        <v>5.269777774810791</v>
      </c>
      <c r="FO45">
        <v>5.0102758407592773</v>
      </c>
      <c r="FP45">
        <v>7.3361721038818359</v>
      </c>
      <c r="FQ45">
        <v>12.730610847473145</v>
      </c>
      <c r="FR45">
        <v>8.4568777084350586</v>
      </c>
      <c r="FS45">
        <v>11.201422691345215</v>
      </c>
      <c r="FT45">
        <v>17.268951416015625</v>
      </c>
      <c r="FU45">
        <v>9.0501880645751953</v>
      </c>
      <c r="FV45">
        <v>-3.4722635746002197</v>
      </c>
      <c r="FW45">
        <v>0.32348394393920898</v>
      </c>
      <c r="FX45">
        <v>-4.2075982093811035</v>
      </c>
      <c r="FY45">
        <v>-16.640878677368164</v>
      </c>
      <c r="FZ45">
        <v>-9.4972591400146484</v>
      </c>
      <c r="GA45">
        <v>-40.048801422119141</v>
      </c>
      <c r="GB45">
        <v>-37.483512878417969</v>
      </c>
      <c r="GC45">
        <v>-5.4825282096862793</v>
      </c>
      <c r="GD45">
        <v>4.4327392578125</v>
      </c>
      <c r="GE45">
        <v>16.246244430541992</v>
      </c>
      <c r="GF45">
        <v>17.672712326049805</v>
      </c>
      <c r="GG45">
        <v>15.910943031311035</v>
      </c>
      <c r="GH45">
        <v>42.960426330566406</v>
      </c>
      <c r="GI45">
        <v>51.421230316162109</v>
      </c>
      <c r="GJ45">
        <v>29.720174789428711</v>
      </c>
      <c r="GK45">
        <v>6.0467872619628906</v>
      </c>
      <c r="GL45">
        <v>5.9768691062927246</v>
      </c>
      <c r="GM45">
        <v>-7.4151401519775391</v>
      </c>
      <c r="GN45">
        <v>-57.649501800537109</v>
      </c>
      <c r="GO45">
        <v>-42.160831451416016</v>
      </c>
      <c r="GP45">
        <v>-6.230255126953125</v>
      </c>
      <c r="GQ45">
        <v>-24.760009765625</v>
      </c>
      <c r="GR45">
        <v>-25.222919464111328</v>
      </c>
      <c r="GS45">
        <v>7.5200505256652832</v>
      </c>
      <c r="GT45">
        <v>23.02253532409668</v>
      </c>
      <c r="GU45">
        <v>10.010332107543945</v>
      </c>
      <c r="GV45">
        <v>2.9345653057098389</v>
      </c>
      <c r="GW45">
        <v>-1.8192638158798218</v>
      </c>
      <c r="GX45">
        <v>-8.5765447616577148</v>
      </c>
      <c r="GY45">
        <v>0.77406191825866699</v>
      </c>
      <c r="GZ45">
        <v>21.563199996948242</v>
      </c>
      <c r="HA45">
        <v>26.254795074462891</v>
      </c>
      <c r="HB45">
        <v>1.8987654447555542</v>
      </c>
      <c r="HC45">
        <v>3.7228920459747314</v>
      </c>
      <c r="HD45">
        <v>-7.7547688484191895</v>
      </c>
      <c r="HE45">
        <v>-6.3401188850402832</v>
      </c>
      <c r="HF45">
        <v>-12.956194877624512</v>
      </c>
      <c r="HG45">
        <v>-17.084995269775391</v>
      </c>
      <c r="HH45">
        <v>-7.7139687538146973</v>
      </c>
      <c r="HI45">
        <v>-5.4185371398925781</v>
      </c>
      <c r="HJ45">
        <v>-8.4680414199829102</v>
      </c>
      <c r="HK45">
        <v>-9.3084907531738281</v>
      </c>
      <c r="HL45">
        <v>-5.891359806060791</v>
      </c>
      <c r="HM45">
        <v>-3.0392105579376221</v>
      </c>
      <c r="HN45">
        <v>-2.3213741779327393</v>
      </c>
      <c r="HO45">
        <v>-4.0632882118225098</v>
      </c>
      <c r="HP45">
        <v>-7.5769920349121094</v>
      </c>
      <c r="HQ45">
        <v>-5.1619620323181152</v>
      </c>
      <c r="HR45">
        <v>-4.9911182373762131E-2</v>
      </c>
      <c r="HS45">
        <v>-1.5927575826644897</v>
      </c>
      <c r="HT45">
        <v>1.1473367214202881</v>
      </c>
      <c r="HU45">
        <v>2.3965165615081787</v>
      </c>
      <c r="HV45">
        <v>9.7061548233032227</v>
      </c>
      <c r="HW45">
        <v>23.426513671875</v>
      </c>
      <c r="HX45">
        <v>36.852096557617188</v>
      </c>
      <c r="HY45">
        <v>28.958793640136719</v>
      </c>
      <c r="HZ45">
        <v>25.563655853271484</v>
      </c>
      <c r="IA45">
        <v>27.219425201416016</v>
      </c>
      <c r="IB45">
        <v>14.757201194763184</v>
      </c>
      <c r="IC45">
        <v>-13.753166198730469</v>
      </c>
      <c r="ID45">
        <v>-45.388916015625</v>
      </c>
      <c r="IE45">
        <v>-54.093215942382813</v>
      </c>
      <c r="IF45">
        <v>-20.688875198364258</v>
      </c>
      <c r="IG45">
        <v>-23.636041641235352</v>
      </c>
      <c r="IH45">
        <v>-8.9055376052856445</v>
      </c>
      <c r="II45">
        <v>22.205467224121094</v>
      </c>
      <c r="IJ45">
        <v>28.373430252075195</v>
      </c>
      <c r="IK45">
        <v>87.612548828125</v>
      </c>
      <c r="IL45">
        <v>97.378662109375</v>
      </c>
      <c r="IM45">
        <v>42.391574859619141</v>
      </c>
      <c r="IN45">
        <v>15.073770523071289</v>
      </c>
      <c r="IO45">
        <v>15.884814262390137</v>
      </c>
      <c r="IP45">
        <v>11.711322784423828</v>
      </c>
      <c r="IQ45">
        <v>5.0863747596740723</v>
      </c>
      <c r="IR45">
        <v>-2.7902741432189941</v>
      </c>
      <c r="IS45">
        <v>-37.317962646484375</v>
      </c>
      <c r="IT45">
        <v>-110.56540679931641</v>
      </c>
      <c r="IU45">
        <v>-103.60429382324219</v>
      </c>
      <c r="IV45">
        <v>-24.083305358886719</v>
      </c>
      <c r="IW45">
        <v>-20.611696243286133</v>
      </c>
      <c r="IX45">
        <v>-11.495469093322754</v>
      </c>
      <c r="IY45">
        <v>-41.126796722412109</v>
      </c>
      <c r="IZ45">
        <v>-37.474430084228516</v>
      </c>
      <c r="JA45">
        <v>10.400301933288574</v>
      </c>
      <c r="JB45">
        <v>33.753929138183594</v>
      </c>
      <c r="JC45">
        <v>22.838001251220703</v>
      </c>
      <c r="JD45">
        <v>18.569669723510742</v>
      </c>
      <c r="JE45">
        <v>26.824382781982422</v>
      </c>
      <c r="JF45">
        <v>30.135419845581055</v>
      </c>
      <c r="JG45">
        <v>23.522256851196289</v>
      </c>
      <c r="JH45">
        <v>11.559494018554688</v>
      </c>
      <c r="JI45">
        <v>2.0025923252105713</v>
      </c>
      <c r="JJ45">
        <v>-5.109321117401123</v>
      </c>
      <c r="JK45">
        <v>-14.896147727966309</v>
      </c>
      <c r="JL45">
        <v>-22.71599006652832</v>
      </c>
      <c r="JM45">
        <v>4.280087947845459</v>
      </c>
      <c r="JN45">
        <v>18.04258918762207</v>
      </c>
      <c r="JO45">
        <v>-15.539578437805176</v>
      </c>
      <c r="JP45">
        <v>-21.165630340576172</v>
      </c>
      <c r="JQ45">
        <v>-10.127766609191895</v>
      </c>
      <c r="JR45">
        <v>-4.8910531997680664</v>
      </c>
      <c r="JS45">
        <v>-6.9534492492675781</v>
      </c>
      <c r="JT45">
        <v>3.7317473888397217</v>
      </c>
      <c r="JU45">
        <v>12.488035202026367</v>
      </c>
      <c r="JV45">
        <v>4.443305492401123</v>
      </c>
      <c r="JW45">
        <v>-9.6929302215576172</v>
      </c>
      <c r="JX45">
        <v>-9.1475334167480469</v>
      </c>
      <c r="JY45">
        <v>-3.1565506011247635E-2</v>
      </c>
      <c r="JZ45">
        <v>5.9411382675170898</v>
      </c>
      <c r="KA45">
        <v>8.2783746719360352</v>
      </c>
      <c r="KB45">
        <v>7.1415128707885742</v>
      </c>
      <c r="KC45">
        <v>4.3414516448974609</v>
      </c>
      <c r="KD45">
        <v>4.1297945976257324</v>
      </c>
      <c r="KE45">
        <v>14.282271385192871</v>
      </c>
      <c r="KF45">
        <v>13.25084400177002</v>
      </c>
      <c r="KG45">
        <v>-4.4324264526367188</v>
      </c>
      <c r="KH45">
        <v>-17.939041137695313</v>
      </c>
      <c r="KI45">
        <v>-48.259441375732422</v>
      </c>
      <c r="KJ45">
        <v>-52.843986511230469</v>
      </c>
      <c r="KK45">
        <v>-37.379558563232422</v>
      </c>
      <c r="KL45">
        <v>-19.089162826538086</v>
      </c>
      <c r="KM45">
        <v>5.9103116989135742</v>
      </c>
      <c r="KN45">
        <v>43.716999053955078</v>
      </c>
      <c r="KO45">
        <v>32.8887939453125</v>
      </c>
      <c r="KP45">
        <v>7.0234494209289551</v>
      </c>
      <c r="KQ45">
        <v>2.0891382694244385</v>
      </c>
      <c r="KR45">
        <v>-10.384270668029785</v>
      </c>
      <c r="KS45">
        <v>-18.621513366699219</v>
      </c>
      <c r="KT45">
        <v>-3.2748878002166748</v>
      </c>
      <c r="KU45">
        <v>2.0019383430480957</v>
      </c>
      <c r="KV45">
        <v>0.71288233995437622</v>
      </c>
      <c r="KW45">
        <v>-4.8687129020690918</v>
      </c>
      <c r="KX45">
        <v>-11.292104721069336</v>
      </c>
      <c r="KY45">
        <v>-26.599267959594727</v>
      </c>
      <c r="KZ45">
        <v>-37.171550750732422</v>
      </c>
      <c r="LA45">
        <v>-32.22576904296875</v>
      </c>
      <c r="LB45">
        <v>-16.152742385864258</v>
      </c>
      <c r="LC45">
        <v>2.3429906368255615</v>
      </c>
      <c r="LD45">
        <v>39.440181732177734</v>
      </c>
      <c r="LE45">
        <v>25.321708679199219</v>
      </c>
      <c r="LF45">
        <v>12.480569839477539</v>
      </c>
      <c r="LG45">
        <v>27.587055206298828</v>
      </c>
      <c r="LH45">
        <v>22.989402770996094</v>
      </c>
      <c r="LI45">
        <v>18.090875625610352</v>
      </c>
      <c r="LJ45">
        <v>12.551582336425781</v>
      </c>
      <c r="LK45">
        <v>19.711523056030273</v>
      </c>
      <c r="LL45">
        <v>23.047189712524414</v>
      </c>
      <c r="LM45">
        <v>19.566522598266602</v>
      </c>
      <c r="LN45">
        <v>17.053237915039063</v>
      </c>
      <c r="LO45">
        <v>17.073541641235352</v>
      </c>
      <c r="LP45">
        <v>10.160669326782227</v>
      </c>
      <c r="LQ45">
        <v>-2.5949854850769043</v>
      </c>
      <c r="LR45">
        <v>-3.1448910236358643</v>
      </c>
      <c r="LS45">
        <v>18.185102462768555</v>
      </c>
      <c r="LT45">
        <v>16.900568008422852</v>
      </c>
      <c r="LU45">
        <v>1.6521185636520386</v>
      </c>
      <c r="LV45">
        <v>-5.3031201362609863</v>
      </c>
      <c r="LW45">
        <v>-4.7257976531982422</v>
      </c>
      <c r="LX45">
        <v>-2.8842806816101074</v>
      </c>
      <c r="LY45">
        <v>-2.6143841743469238</v>
      </c>
      <c r="LZ45">
        <v>-2.6441431045532227</v>
      </c>
      <c r="MA45">
        <v>-1.0923365354537964</v>
      </c>
      <c r="MB45">
        <v>5.2615747451782227</v>
      </c>
      <c r="MC45">
        <v>-2.1287651062011719</v>
      </c>
      <c r="MD45">
        <v>-2.2351055145263672</v>
      </c>
      <c r="ME45">
        <v>-0.29704877734184265</v>
      </c>
      <c r="MF45">
        <v>-11.895641326904297</v>
      </c>
      <c r="MG45">
        <v>-25.45881462097168</v>
      </c>
      <c r="MH45">
        <v>-27.334291458129883</v>
      </c>
      <c r="MI45">
        <v>-27.942338943481445</v>
      </c>
      <c r="MJ45">
        <v>-49.544277191162109</v>
      </c>
      <c r="MK45">
        <v>-52.561012268066406</v>
      </c>
      <c r="ML45">
        <v>-44.166755676269531</v>
      </c>
      <c r="MM45">
        <v>-53.853767395019531</v>
      </c>
      <c r="MN45">
        <v>-47.482162475585938</v>
      </c>
      <c r="MO45">
        <v>-50.963954925537109</v>
      </c>
      <c r="MP45">
        <v>-46.0478515625</v>
      </c>
      <c r="MQ45">
        <v>-33.265586853027344</v>
      </c>
      <c r="MR45">
        <v>-18.119533538818359</v>
      </c>
      <c r="MS45">
        <v>-2.5536904335021973</v>
      </c>
      <c r="MT45">
        <v>14.874957084655762</v>
      </c>
      <c r="MU45">
        <v>32.829128265380859</v>
      </c>
      <c r="MV45">
        <v>56.181900024414063</v>
      </c>
      <c r="MW45">
        <v>96.839736938476563</v>
      </c>
      <c r="MX45">
        <v>93.607475280761719</v>
      </c>
      <c r="MY45">
        <v>75.369918823242188</v>
      </c>
      <c r="MZ45">
        <v>56.965709686279297</v>
      </c>
      <c r="NA45">
        <v>40.970455169677734</v>
      </c>
      <c r="NB45">
        <v>26.578401565551758</v>
      </c>
      <c r="NC45">
        <v>15.938847541809082</v>
      </c>
      <c r="ND45">
        <v>12.906356811523438</v>
      </c>
      <c r="NE45">
        <v>22.345180511474609</v>
      </c>
      <c r="NF45">
        <v>28.025320053100586</v>
      </c>
      <c r="NG45">
        <v>39.302043914794922</v>
      </c>
      <c r="NH45">
        <v>16.269208908081055</v>
      </c>
      <c r="NI45">
        <v>-25.951854705810547</v>
      </c>
      <c r="NJ45">
        <v>-56.235687255859375</v>
      </c>
      <c r="NK45">
        <v>-53.441249847412109</v>
      </c>
      <c r="NL45">
        <v>-28.653860092163086</v>
      </c>
      <c r="NM45">
        <v>-22.816516876220703</v>
      </c>
      <c r="NN45">
        <v>-32.072132110595703</v>
      </c>
      <c r="NO45">
        <v>4.3379545211791992</v>
      </c>
      <c r="NP45">
        <v>23.072315216064453</v>
      </c>
      <c r="NQ45">
        <v>7.5711469650268555</v>
      </c>
      <c r="NR45">
        <v>-3.8197040557861328</v>
      </c>
      <c r="NS45">
        <v>-11.280401229858398</v>
      </c>
      <c r="NT45">
        <v>-13.603307723999023</v>
      </c>
      <c r="NU45">
        <v>-9.5337867736816406</v>
      </c>
      <c r="NV45">
        <v>-0.89817309379577637</v>
      </c>
      <c r="NW45">
        <v>7.2303690910339355</v>
      </c>
      <c r="NX45">
        <v>12.385600090026855</v>
      </c>
      <c r="NY45">
        <v>13.44579029083252</v>
      </c>
      <c r="NZ45">
        <v>9.271580696105957</v>
      </c>
      <c r="OA45">
        <v>6.2154483795166016</v>
      </c>
      <c r="OB45">
        <v>5.4219512939453125</v>
      </c>
      <c r="OC45">
        <v>5.6937694549560547</v>
      </c>
      <c r="OD45">
        <v>6.7646422386169434</v>
      </c>
      <c r="OE45">
        <v>5.7905745506286621</v>
      </c>
      <c r="OF45">
        <v>2.5851950645446777</v>
      </c>
      <c r="OG45">
        <v>-0.84247356653213501</v>
      </c>
      <c r="OH45">
        <v>-5.6498875617980957</v>
      </c>
      <c r="OI45">
        <v>-11.151117324829102</v>
      </c>
      <c r="OJ45">
        <v>-9.5125236511230469</v>
      </c>
      <c r="OK45">
        <v>-4.6332125663757324</v>
      </c>
      <c r="OL45">
        <v>-8.5543327331542969</v>
      </c>
      <c r="OM45">
        <v>-8.8917207717895508</v>
      </c>
      <c r="ON45">
        <v>-7.0881776809692383</v>
      </c>
      <c r="OO45">
        <v>-8.0505924224853516</v>
      </c>
      <c r="OP45">
        <v>-10.609225273132324</v>
      </c>
      <c r="OQ45">
        <v>-9.1848001480102539</v>
      </c>
      <c r="OR45">
        <v>-7.6862597465515137</v>
      </c>
      <c r="OS45">
        <v>-7.1880884170532227</v>
      </c>
      <c r="OT45">
        <v>-6.8648667335510254</v>
      </c>
      <c r="OU45">
        <v>-6.6641702651977539</v>
      </c>
      <c r="OV45">
        <v>-4.7978448867797852</v>
      </c>
      <c r="OW45">
        <v>-3.1551594734191895</v>
      </c>
      <c r="OX45">
        <v>-1.9112167358398438</v>
      </c>
      <c r="OY45">
        <v>-0.84403020143508911</v>
      </c>
      <c r="OZ45">
        <v>-0.12157199531793594</v>
      </c>
      <c r="PA45">
        <v>-0.24662689864635468</v>
      </c>
      <c r="PB45">
        <v>-0.72420454025268555</v>
      </c>
      <c r="PC45">
        <v>-1.3697453737258911</v>
      </c>
      <c r="PD45">
        <v>-1.5481108427047729</v>
      </c>
      <c r="PE45">
        <v>-0.47822830080986023</v>
      </c>
      <c r="PF45">
        <v>0.33132004737854004</v>
      </c>
      <c r="PG45">
        <v>0.59282875061035156</v>
      </c>
      <c r="PH45">
        <v>0.58718794584274292</v>
      </c>
      <c r="PI45">
        <v>0.48026710748672485</v>
      </c>
      <c r="PJ45">
        <v>0.3693508505821228</v>
      </c>
      <c r="PK45">
        <v>0.31723374128341675</v>
      </c>
      <c r="PL45">
        <v>0.30913054943084717</v>
      </c>
    </row>
    <row r="46" spans="1:428">
      <c r="A46" t="s">
        <v>92</v>
      </c>
      <c r="B46">
        <v>-4.5284595489501953</v>
      </c>
      <c r="C46">
        <v>-2.1541674137115479</v>
      </c>
      <c r="D46">
        <v>7.8023388981819153E-2</v>
      </c>
      <c r="E46">
        <v>-3.9026699066162109</v>
      </c>
      <c r="F46">
        <v>-3.6538286209106445</v>
      </c>
      <c r="G46">
        <v>-1.0142886638641357</v>
      </c>
      <c r="H46">
        <v>7.6680228114128113E-2</v>
      </c>
      <c r="I46">
        <v>9.5128007233142853E-2</v>
      </c>
      <c r="J46">
        <v>4.7915816307067871E-2</v>
      </c>
      <c r="K46">
        <v>-4.4533135369420052E-3</v>
      </c>
      <c r="L46">
        <v>-2.9443681240081787E-2</v>
      </c>
      <c r="M46">
        <v>-0.58271199464797974</v>
      </c>
      <c r="N46">
        <v>-2.0095810890197754</v>
      </c>
      <c r="O46">
        <v>-1.7805013656616211</v>
      </c>
      <c r="P46">
        <v>1.840614341199398E-2</v>
      </c>
      <c r="Q46">
        <v>-2.8069969266653061E-2</v>
      </c>
      <c r="R46">
        <v>5.8676782995462418E-2</v>
      </c>
      <c r="S46">
        <v>0.62342274188995361</v>
      </c>
      <c r="T46">
        <v>0.62903183698654175</v>
      </c>
      <c r="U46">
        <v>0.17943301796913147</v>
      </c>
      <c r="V46">
        <v>-0.15466836094856262</v>
      </c>
      <c r="W46">
        <v>-0.20844639837741852</v>
      </c>
      <c r="X46">
        <v>-7.5347796082496643E-2</v>
      </c>
      <c r="Y46">
        <v>1.4661699533462524E-2</v>
      </c>
      <c r="Z46">
        <v>6.723746657371521E-3</v>
      </c>
      <c r="AA46">
        <v>-5.3354427218437195E-3</v>
      </c>
      <c r="AB46">
        <v>-3.9470684714615345E-3</v>
      </c>
      <c r="AC46">
        <v>1.1571845971047878E-2</v>
      </c>
      <c r="AD46">
        <v>1.2544584460556507E-2</v>
      </c>
      <c r="AE46">
        <v>-0.13101738691329956</v>
      </c>
      <c r="AF46">
        <v>-0.29670810699462891</v>
      </c>
      <c r="AG46">
        <v>-0.86621147394180298</v>
      </c>
      <c r="AH46">
        <v>-1.9345563650131226</v>
      </c>
      <c r="AI46">
        <v>-1.9787771701812744</v>
      </c>
      <c r="AJ46">
        <v>-0.54819685220718384</v>
      </c>
      <c r="AK46">
        <v>0.23180477321147919</v>
      </c>
      <c r="AL46">
        <v>-0.74479776620864868</v>
      </c>
      <c r="AM46">
        <v>0.8663896918296814</v>
      </c>
      <c r="AN46">
        <v>2.8730623722076416</v>
      </c>
      <c r="AO46">
        <v>2.770136833190918</v>
      </c>
      <c r="AP46">
        <v>-0.50272500514984131</v>
      </c>
      <c r="AQ46">
        <v>2.3487248420715332</v>
      </c>
      <c r="AR46">
        <v>4.7156581878662109</v>
      </c>
      <c r="AS46">
        <v>-13.624140739440918</v>
      </c>
      <c r="AT46">
        <v>-43.023490905761719</v>
      </c>
      <c r="AU46">
        <v>-52.040275573730469</v>
      </c>
      <c r="AV46">
        <v>-52.987453460693359</v>
      </c>
      <c r="AW46">
        <v>-73.538009643554688</v>
      </c>
      <c r="AX46">
        <v>-79.427474975585938</v>
      </c>
      <c r="AY46">
        <v>-72.90777587890625</v>
      </c>
      <c r="AZ46">
        <v>-56.461322784423828</v>
      </c>
      <c r="BA46">
        <v>-47.372268676757813</v>
      </c>
      <c r="BB46">
        <v>-44.806114196777344</v>
      </c>
      <c r="BC46">
        <v>-42.743869781494141</v>
      </c>
      <c r="BD46">
        <v>-37.076408386230469</v>
      </c>
      <c r="BE46">
        <v>-27.530853271484375</v>
      </c>
      <c r="BF46">
        <v>-17.525445938110352</v>
      </c>
      <c r="BG46">
        <v>-13.460902214050293</v>
      </c>
      <c r="BH46">
        <v>-18.051618576049805</v>
      </c>
      <c r="BI46">
        <v>3.6822865009307861</v>
      </c>
      <c r="BJ46">
        <v>59.618270874023438</v>
      </c>
      <c r="BK46">
        <v>97.656593322753906</v>
      </c>
      <c r="BL46">
        <v>118.15419006347656</v>
      </c>
      <c r="BM46">
        <v>122.72810363769531</v>
      </c>
      <c r="BN46">
        <v>114.01278686523438</v>
      </c>
      <c r="BO46">
        <v>97.478469848632813</v>
      </c>
      <c r="BP46">
        <v>77.82257080078125</v>
      </c>
      <c r="BQ46">
        <v>56.756931304931641</v>
      </c>
      <c r="BR46">
        <v>32.745147705078125</v>
      </c>
      <c r="BS46">
        <v>25.715242385864258</v>
      </c>
      <c r="BT46">
        <v>8.1755790710449219</v>
      </c>
      <c r="BU46">
        <v>-4.3811120986938477</v>
      </c>
      <c r="BV46">
        <v>-2.0612008571624756</v>
      </c>
      <c r="BW46">
        <v>-1.3082587160170078E-2</v>
      </c>
      <c r="BX46">
        <v>-20.382719039916992</v>
      </c>
      <c r="BY46">
        <v>-72.112808227539063</v>
      </c>
      <c r="BZ46">
        <v>-118.26797485351563</v>
      </c>
      <c r="CA46">
        <v>-124.37154388427734</v>
      </c>
      <c r="CB46">
        <v>-104.93545532226563</v>
      </c>
      <c r="CC46">
        <v>-76.836532592773438</v>
      </c>
      <c r="CD46">
        <v>-51.546077728271484</v>
      </c>
      <c r="CE46">
        <v>-23.619728088378906</v>
      </c>
      <c r="CF46">
        <v>7.8673014640808105</v>
      </c>
      <c r="CG46">
        <v>48.191070556640625</v>
      </c>
      <c r="CH46">
        <v>65.634574890136719</v>
      </c>
      <c r="CI46">
        <v>43.081027984619141</v>
      </c>
      <c r="CJ46">
        <v>17.04716682434082</v>
      </c>
      <c r="CK46">
        <v>31.801271438598633</v>
      </c>
      <c r="CL46">
        <v>55.642299652099609</v>
      </c>
      <c r="CM46">
        <v>50.651657104492188</v>
      </c>
      <c r="CN46">
        <v>14.435567855834961</v>
      </c>
      <c r="CO46">
        <v>28.070178985595703</v>
      </c>
      <c r="CP46">
        <v>17.372156143188477</v>
      </c>
      <c r="CQ46">
        <v>11.912737846374512</v>
      </c>
      <c r="CR46">
        <v>24.290227890014648</v>
      </c>
      <c r="CS46">
        <v>17.985485076904297</v>
      </c>
      <c r="CT46">
        <v>4.3642697334289551</v>
      </c>
      <c r="CU46">
        <v>-4.8505358695983887</v>
      </c>
      <c r="CV46">
        <v>-11.497563362121582</v>
      </c>
      <c r="CW46">
        <v>-16.26118278503418</v>
      </c>
      <c r="CX46">
        <v>-12.438016891479492</v>
      </c>
      <c r="CY46">
        <v>-5.6683163642883301</v>
      </c>
      <c r="CZ46">
        <v>-4.2048563957214355</v>
      </c>
      <c r="DA46">
        <v>0.21680039167404175</v>
      </c>
      <c r="DB46">
        <v>-3.528839111328125</v>
      </c>
      <c r="DC46">
        <v>-20.519947052001953</v>
      </c>
      <c r="DD46">
        <v>-11.397275924682617</v>
      </c>
      <c r="DE46">
        <v>12.78940486907959</v>
      </c>
      <c r="DF46">
        <v>16.422159194946289</v>
      </c>
      <c r="DG46">
        <v>6.6059122085571289</v>
      </c>
      <c r="DH46">
        <v>9.7110681533813477</v>
      </c>
      <c r="DI46">
        <v>11.537593841552734</v>
      </c>
      <c r="DJ46">
        <v>12.689214706420898</v>
      </c>
      <c r="DK46">
        <v>13.454940795898438</v>
      </c>
      <c r="DL46">
        <v>10.996476173400879</v>
      </c>
      <c r="DM46">
        <v>7.8899359703063965</v>
      </c>
      <c r="DN46">
        <v>7.8671331405639648</v>
      </c>
      <c r="DO46">
        <v>9.9516983032226563</v>
      </c>
      <c r="DP46">
        <v>7.2491650581359863</v>
      </c>
      <c r="DQ46">
        <v>-6.3005309104919434</v>
      </c>
      <c r="DR46">
        <v>-32.199630737304688</v>
      </c>
      <c r="DS46">
        <v>-77.124748229980469</v>
      </c>
      <c r="DT46">
        <v>-107.48278045654297</v>
      </c>
      <c r="DU46">
        <v>-214.41004943847656</v>
      </c>
      <c r="DV46">
        <v>-229.43721008300781</v>
      </c>
      <c r="DW46">
        <v>-148.00199890136719</v>
      </c>
      <c r="DX46">
        <v>-109.415283203125</v>
      </c>
      <c r="DY46">
        <v>-139.13092041015625</v>
      </c>
      <c r="DZ46">
        <v>-159.29653930664063</v>
      </c>
      <c r="EA46">
        <v>-98.82830810546875</v>
      </c>
      <c r="EB46">
        <v>-26.539085388183594</v>
      </c>
      <c r="EC46">
        <v>-8.5426101684570313</v>
      </c>
      <c r="ED46">
        <v>-15.865409851074219</v>
      </c>
      <c r="EE46">
        <v>-14.855917930603027</v>
      </c>
      <c r="EF46">
        <v>-9.8362140655517578</v>
      </c>
      <c r="EG46">
        <v>1.7161388397216797</v>
      </c>
      <c r="EH46">
        <v>15.429257392883301</v>
      </c>
      <c r="EI46">
        <v>-4.7287106513977051E-2</v>
      </c>
      <c r="EJ46">
        <v>-13.721456527709961</v>
      </c>
      <c r="EK46">
        <v>80.343948364257813</v>
      </c>
      <c r="EL46">
        <v>77.528640747070313</v>
      </c>
      <c r="EM46">
        <v>19.677928924560547</v>
      </c>
      <c r="EN46">
        <v>6.8388996124267578</v>
      </c>
      <c r="EO46">
        <v>38.606414794921875</v>
      </c>
      <c r="EP46">
        <v>49.335399627685547</v>
      </c>
      <c r="EQ46">
        <v>51.980598449707031</v>
      </c>
      <c r="ER46">
        <v>56.568550109863281</v>
      </c>
      <c r="ES46">
        <v>73.889076232910156</v>
      </c>
      <c r="ET46">
        <v>82.498336791992188</v>
      </c>
      <c r="EU46">
        <v>109.03907775878906</v>
      </c>
      <c r="EV46">
        <v>124.96563720703125</v>
      </c>
      <c r="EW46">
        <v>156.02401733398438</v>
      </c>
      <c r="EX46">
        <v>167.01229858398438</v>
      </c>
      <c r="EY46">
        <v>129.62286376953125</v>
      </c>
      <c r="EZ46">
        <v>95.289459228515625</v>
      </c>
      <c r="FA46">
        <v>63.652809143066406</v>
      </c>
      <c r="FB46">
        <v>34.057388305664063</v>
      </c>
      <c r="FC46">
        <v>14.658535957336426</v>
      </c>
      <c r="FD46">
        <v>10.373833656311035</v>
      </c>
      <c r="FE46">
        <v>3.2533292770385742</v>
      </c>
      <c r="FF46">
        <v>-11.758501052856445</v>
      </c>
      <c r="FG46">
        <v>-17.512332916259766</v>
      </c>
      <c r="FH46">
        <v>-7.2911372184753418</v>
      </c>
      <c r="FI46">
        <v>6.1274318695068359</v>
      </c>
      <c r="FJ46">
        <v>8.5094642639160156</v>
      </c>
      <c r="FK46">
        <v>10.280102729797363</v>
      </c>
      <c r="FL46">
        <v>3.5481936931610107</v>
      </c>
      <c r="FM46">
        <v>0.29175195097923279</v>
      </c>
      <c r="FN46">
        <v>7.012537956237793</v>
      </c>
      <c r="FO46">
        <v>22.679964065551758</v>
      </c>
      <c r="FP46">
        <v>19.316492080688477</v>
      </c>
      <c r="FQ46">
        <v>7.5529136657714844</v>
      </c>
      <c r="FR46">
        <v>-3.3193070888519287</v>
      </c>
      <c r="FS46">
        <v>-14.785554885864258</v>
      </c>
      <c r="FT46">
        <v>-11.701129913330078</v>
      </c>
      <c r="FU46">
        <v>-23.297464370727539</v>
      </c>
      <c r="FV46">
        <v>-60.512561798095703</v>
      </c>
      <c r="FW46">
        <v>-100.70246124267578</v>
      </c>
      <c r="FX46">
        <v>-124.16596984863281</v>
      </c>
      <c r="FY46">
        <v>-150.07382202148438</v>
      </c>
      <c r="FZ46">
        <v>-143.31977844238281</v>
      </c>
      <c r="GA46">
        <v>-147.82267761230469</v>
      </c>
      <c r="GB46">
        <v>-143.30824279785156</v>
      </c>
      <c r="GC46">
        <v>-112.38417816162109</v>
      </c>
      <c r="GD46">
        <v>-89.969802856445313</v>
      </c>
      <c r="GE46">
        <v>-51.417152404785156</v>
      </c>
      <c r="GF46">
        <v>-30.573661804199219</v>
      </c>
      <c r="GG46">
        <v>-32.087722778320313</v>
      </c>
      <c r="GH46">
        <v>-71.767601013183594</v>
      </c>
      <c r="GI46">
        <v>-84.031295776367188</v>
      </c>
      <c r="GJ46">
        <v>-62.870319366455078</v>
      </c>
      <c r="GK46">
        <v>-39.475730895996094</v>
      </c>
      <c r="GL46">
        <v>-28.689041137695313</v>
      </c>
      <c r="GM46">
        <v>5.2493386268615723</v>
      </c>
      <c r="GN46">
        <v>19.476972579956055</v>
      </c>
      <c r="GO46">
        <v>27.050071716308594</v>
      </c>
      <c r="GP46">
        <v>25.825342178344727</v>
      </c>
      <c r="GQ46">
        <v>33.794376373291016</v>
      </c>
      <c r="GR46">
        <v>49.241329193115234</v>
      </c>
      <c r="GS46">
        <v>52.741432189941406</v>
      </c>
      <c r="GT46">
        <v>58.374252319335938</v>
      </c>
      <c r="GU46">
        <v>71.529396057128906</v>
      </c>
      <c r="GV46">
        <v>75.585617065429688</v>
      </c>
      <c r="GW46">
        <v>85.593635559082031</v>
      </c>
      <c r="GX46">
        <v>115.26105499267578</v>
      </c>
      <c r="GY46">
        <v>145.38754272460938</v>
      </c>
      <c r="GZ46">
        <v>152.49485778808594</v>
      </c>
      <c r="HA46">
        <v>129.44390869140625</v>
      </c>
      <c r="HB46">
        <v>123.61574554443359</v>
      </c>
      <c r="HC46">
        <v>113.80985260009766</v>
      </c>
      <c r="HD46">
        <v>63.754310607910156</v>
      </c>
      <c r="HE46">
        <v>42.583702087402344</v>
      </c>
      <c r="HF46">
        <v>30.262136459350586</v>
      </c>
      <c r="HG46">
        <v>20.074981689453125</v>
      </c>
      <c r="HH46">
        <v>12.503578186035156</v>
      </c>
      <c r="HI46">
        <v>4.0947360992431641</v>
      </c>
      <c r="HJ46">
        <v>2.7625579833984375</v>
      </c>
      <c r="HK46">
        <v>5.4562544822692871</v>
      </c>
      <c r="HL46">
        <v>5.2290186882019043</v>
      </c>
      <c r="HM46">
        <v>4.2307147979736328</v>
      </c>
      <c r="HN46">
        <v>2.8534319400787354</v>
      </c>
      <c r="HO46">
        <v>2.7466464042663574</v>
      </c>
      <c r="HP46">
        <v>6.137578010559082</v>
      </c>
      <c r="HQ46">
        <v>4.7455196380615234</v>
      </c>
      <c r="HR46">
        <v>-4.4045939445495605</v>
      </c>
      <c r="HS46">
        <v>-4.7774057388305664</v>
      </c>
      <c r="HT46">
        <v>1.2950954437255859</v>
      </c>
      <c r="HU46">
        <v>-2.0955150127410889</v>
      </c>
      <c r="HV46">
        <v>-7.6515860557556152</v>
      </c>
      <c r="HW46">
        <v>-9.0495901107788086</v>
      </c>
      <c r="HX46">
        <v>-18.752023696899414</v>
      </c>
      <c r="HY46">
        <v>-38.077041625976563</v>
      </c>
      <c r="HZ46">
        <v>-72.505577087402344</v>
      </c>
      <c r="IA46">
        <v>-105.78321075439453</v>
      </c>
      <c r="IB46">
        <v>-121.30671691894531</v>
      </c>
      <c r="IC46">
        <v>-150.36860656738281</v>
      </c>
      <c r="ID46">
        <v>-186.39236450195313</v>
      </c>
      <c r="IE46">
        <v>-181.80708312988281</v>
      </c>
      <c r="IF46">
        <v>-123.54824829101563</v>
      </c>
      <c r="IG46">
        <v>-116.04277038574219</v>
      </c>
      <c r="IH46">
        <v>-75.994468688964844</v>
      </c>
      <c r="II46">
        <v>-24.615217208862305</v>
      </c>
      <c r="IJ46">
        <v>-20.805709838867188</v>
      </c>
      <c r="IK46">
        <v>-42.790363311767578</v>
      </c>
      <c r="IL46">
        <v>-51.092735290527344</v>
      </c>
      <c r="IM46">
        <v>-50.116207122802734</v>
      </c>
      <c r="IN46">
        <v>-41.644947052001953</v>
      </c>
      <c r="IO46">
        <v>-19.498538970947266</v>
      </c>
      <c r="IP46">
        <v>-6.1849031448364258</v>
      </c>
      <c r="IQ46">
        <v>6.889612227678299E-2</v>
      </c>
      <c r="IR46">
        <v>-17.266073226928711</v>
      </c>
      <c r="IS46">
        <v>-55.715377807617188</v>
      </c>
      <c r="IT46">
        <v>-75.232734680175781</v>
      </c>
      <c r="IU46">
        <v>-25.619159698486328</v>
      </c>
      <c r="IV46">
        <v>30.138851165771484</v>
      </c>
      <c r="IW46">
        <v>59.751422882080078</v>
      </c>
      <c r="IX46">
        <v>77.260093688964844</v>
      </c>
      <c r="IY46">
        <v>98.564338684082031</v>
      </c>
      <c r="IZ46">
        <v>104.17999267578125</v>
      </c>
      <c r="JA46">
        <v>110.34825897216797</v>
      </c>
      <c r="JB46">
        <v>144.14631652832031</v>
      </c>
      <c r="JC46">
        <v>179.40966796875</v>
      </c>
      <c r="JD46">
        <v>164.4483642578125</v>
      </c>
      <c r="JE46">
        <v>142.793212890625</v>
      </c>
      <c r="JF46">
        <v>137.11653137207031</v>
      </c>
      <c r="JG46">
        <v>120.77324676513672</v>
      </c>
      <c r="JH46">
        <v>89.663536071777344</v>
      </c>
      <c r="JI46">
        <v>57.922164916992188</v>
      </c>
      <c r="JJ46">
        <v>25.422494888305664</v>
      </c>
      <c r="JK46">
        <v>13.42186450958252</v>
      </c>
      <c r="JL46">
        <v>9.1167888641357422</v>
      </c>
      <c r="JM46">
        <v>20.201286315917969</v>
      </c>
      <c r="JN46">
        <v>18.184314727783203</v>
      </c>
      <c r="JO46">
        <v>7.6141848564147949</v>
      </c>
      <c r="JP46">
        <v>6.7265090942382813</v>
      </c>
      <c r="JQ46">
        <v>4.1750130653381348</v>
      </c>
      <c r="JR46">
        <v>3.0509772300720215</v>
      </c>
      <c r="JS46">
        <v>-1.3506957292556763</v>
      </c>
      <c r="JT46">
        <v>-0.69870573282241821</v>
      </c>
      <c r="JU46">
        <v>3.0201883316040039</v>
      </c>
      <c r="JV46">
        <v>3.7217278480529785</v>
      </c>
      <c r="JW46">
        <v>3.3878264427185059</v>
      </c>
      <c r="JX46">
        <v>6.224578857421875</v>
      </c>
      <c r="JY46">
        <v>10.566264152526855</v>
      </c>
      <c r="JZ46">
        <v>24.100801467895508</v>
      </c>
      <c r="KA46">
        <v>27.487548828125</v>
      </c>
      <c r="KB46">
        <v>21.428531646728516</v>
      </c>
      <c r="KC46">
        <v>17.850164413452148</v>
      </c>
      <c r="KD46">
        <v>-9.2894573211669922</v>
      </c>
      <c r="KE46">
        <v>-37.466209411621094</v>
      </c>
      <c r="KF46">
        <v>-60.273094177246094</v>
      </c>
      <c r="KG46">
        <v>-85.453170776367188</v>
      </c>
      <c r="KH46">
        <v>-122.32357788085938</v>
      </c>
      <c r="KI46">
        <v>-154.60760498046875</v>
      </c>
      <c r="KJ46">
        <v>-148.25344848632813</v>
      </c>
      <c r="KK46">
        <v>-144.01589965820313</v>
      </c>
      <c r="KL46">
        <v>-151.32290649414063</v>
      </c>
      <c r="KM46">
        <v>-131.39921569824219</v>
      </c>
      <c r="KN46">
        <v>-64.833183288574219</v>
      </c>
      <c r="KO46">
        <v>-60.079219818115234</v>
      </c>
      <c r="KP46">
        <v>-84.963851928710938</v>
      </c>
      <c r="KQ46">
        <v>-70.329826354980469</v>
      </c>
      <c r="KR46">
        <v>-69.812507629394531</v>
      </c>
      <c r="KS46">
        <v>-72.063957214355469</v>
      </c>
      <c r="KT46">
        <v>-56.646694183349609</v>
      </c>
      <c r="KU46">
        <v>-26.62506103515625</v>
      </c>
      <c r="KV46">
        <v>-0.15570440888404846</v>
      </c>
      <c r="KW46">
        <v>-2.3996264934539795</v>
      </c>
      <c r="KX46">
        <v>2.3616898059844971</v>
      </c>
      <c r="KY46">
        <v>-15.055434226989746</v>
      </c>
      <c r="KZ46">
        <v>-14.827205657958984</v>
      </c>
      <c r="LA46">
        <v>25.427192687988281</v>
      </c>
      <c r="LB46">
        <v>65.205368041992188</v>
      </c>
      <c r="LC46">
        <v>41.553504943847656</v>
      </c>
      <c r="LD46">
        <v>27.937349319458008</v>
      </c>
      <c r="LE46">
        <v>45.363563537597656</v>
      </c>
      <c r="LF46">
        <v>63.381832122802734</v>
      </c>
      <c r="LG46">
        <v>69.853828430175781</v>
      </c>
      <c r="LH46">
        <v>82.939888000488281</v>
      </c>
      <c r="LI46">
        <v>106.35721588134766</v>
      </c>
      <c r="LJ46">
        <v>120.79000091552734</v>
      </c>
      <c r="LK46">
        <v>141.76641845703125</v>
      </c>
      <c r="LL46">
        <v>151.58122253417969</v>
      </c>
      <c r="LM46">
        <v>136.52275085449219</v>
      </c>
      <c r="LN46">
        <v>106.83917999267578</v>
      </c>
      <c r="LO46">
        <v>81.328262329101563</v>
      </c>
      <c r="LP46">
        <v>57.558689117431641</v>
      </c>
      <c r="LQ46">
        <v>35.7852783203125</v>
      </c>
      <c r="LR46">
        <v>22.244821548461914</v>
      </c>
      <c r="LS46">
        <v>12.758347511291504</v>
      </c>
      <c r="LT46">
        <v>5.6351513862609863</v>
      </c>
      <c r="LU46">
        <v>4.9281439781188965</v>
      </c>
      <c r="LV46">
        <v>5.0282711982727051</v>
      </c>
      <c r="LW46">
        <v>3.0074901580810547</v>
      </c>
      <c r="LX46">
        <v>-2.870826244354248</v>
      </c>
      <c r="LY46">
        <v>-9.7650442123413086</v>
      </c>
      <c r="LZ46">
        <v>-10.312469482421875</v>
      </c>
      <c r="MA46">
        <v>-8.3931713104248047</v>
      </c>
      <c r="MB46">
        <v>-3.585392951965332</v>
      </c>
      <c r="MC46">
        <v>-7.2583355903625488</v>
      </c>
      <c r="MD46">
        <v>-24.813076019287109</v>
      </c>
      <c r="ME46">
        <v>-33.044776916503906</v>
      </c>
      <c r="MF46">
        <v>-22.682050704956055</v>
      </c>
      <c r="MG46">
        <v>-8.7656755447387695</v>
      </c>
      <c r="MH46">
        <v>-3.7903282642364502</v>
      </c>
      <c r="MI46">
        <v>-38.976192474365234</v>
      </c>
      <c r="MJ46">
        <v>-126.76963806152344</v>
      </c>
      <c r="MK46">
        <v>-137.77400207519531</v>
      </c>
      <c r="ML46">
        <v>-68.473289489746094</v>
      </c>
      <c r="MM46">
        <v>-66.266593933105469</v>
      </c>
      <c r="MN46">
        <v>-36.624931335449219</v>
      </c>
      <c r="MO46">
        <v>-15.928949356079102</v>
      </c>
      <c r="MP46">
        <v>3.3265659809112549</v>
      </c>
      <c r="MQ46">
        <v>26.057916641235352</v>
      </c>
      <c r="MR46">
        <v>48.577789306640625</v>
      </c>
      <c r="MS46">
        <v>56.229854583740234</v>
      </c>
      <c r="MT46">
        <v>45.734703063964844</v>
      </c>
      <c r="MU46">
        <v>21.7496337890625</v>
      </c>
      <c r="MV46">
        <v>-6.7807779312133789</v>
      </c>
      <c r="MW46">
        <v>-27.248125076293945</v>
      </c>
      <c r="MX46">
        <v>-9.5696487426757813</v>
      </c>
      <c r="MY46">
        <v>25.655067443847656</v>
      </c>
      <c r="MZ46">
        <v>57.398067474365234</v>
      </c>
      <c r="NA46">
        <v>74.448448181152344</v>
      </c>
      <c r="NB46">
        <v>77.833106994628906</v>
      </c>
      <c r="NC46">
        <v>73.029457092285156</v>
      </c>
      <c r="ND46">
        <v>59.941059112548828</v>
      </c>
      <c r="NE46">
        <v>41.646587371826172</v>
      </c>
      <c r="NF46">
        <v>39.651420593261719</v>
      </c>
      <c r="NG46">
        <v>28.737987518310547</v>
      </c>
      <c r="NH46">
        <v>20.002450942993164</v>
      </c>
      <c r="NI46">
        <v>-21.221269607543945</v>
      </c>
      <c r="NJ46">
        <v>-71.938407897949219</v>
      </c>
      <c r="NK46">
        <v>-88.273429870605469</v>
      </c>
      <c r="NL46">
        <v>-62.155857086181641</v>
      </c>
      <c r="NM46">
        <v>-30.488069534301758</v>
      </c>
      <c r="NN46">
        <v>-14.62823486328125</v>
      </c>
      <c r="NO46">
        <v>-6.057863712310791</v>
      </c>
      <c r="NP46">
        <v>-1.8958743810653687</v>
      </c>
      <c r="NQ46">
        <v>6.3200960159301758</v>
      </c>
      <c r="NR46">
        <v>2.22003173828125</v>
      </c>
      <c r="NS46">
        <v>0.74233222007751465</v>
      </c>
      <c r="NT46">
        <v>0.50348430871963501</v>
      </c>
      <c r="NU46">
        <v>6.1492424011230469</v>
      </c>
      <c r="NV46">
        <v>13.610148429870605</v>
      </c>
      <c r="NW46">
        <v>10.522488594055176</v>
      </c>
      <c r="NX46">
        <v>5.362912654876709</v>
      </c>
      <c r="NY46">
        <v>18.261966705322266</v>
      </c>
      <c r="NZ46">
        <v>22.264129638671875</v>
      </c>
      <c r="OA46">
        <v>18.59843635559082</v>
      </c>
      <c r="OB46">
        <v>10.728841781616211</v>
      </c>
      <c r="OC46">
        <v>5.2035918235778809</v>
      </c>
      <c r="OD46">
        <v>5.0557680130004883</v>
      </c>
      <c r="OE46">
        <v>3.7244749069213867</v>
      </c>
      <c r="OF46">
        <v>-2.4966325759887695</v>
      </c>
      <c r="OG46">
        <v>-6.7383193969726563</v>
      </c>
      <c r="OH46">
        <v>-1.7845373153686523</v>
      </c>
      <c r="OI46">
        <v>4.3396120071411133</v>
      </c>
      <c r="OJ46">
        <v>8.771183967590332</v>
      </c>
      <c r="OK46">
        <v>11.065130233764648</v>
      </c>
      <c r="OL46">
        <v>10.509925842285156</v>
      </c>
      <c r="OM46">
        <v>7.9674525260925293</v>
      </c>
      <c r="ON46">
        <v>3.6761324405670166</v>
      </c>
      <c r="OO46">
        <v>0.5667693018913269</v>
      </c>
      <c r="OP46">
        <v>-1.3487808704376221</v>
      </c>
      <c r="OQ46">
        <v>-3.6553549766540527</v>
      </c>
      <c r="OR46">
        <v>-3.2858562469482422</v>
      </c>
      <c r="OS46">
        <v>0.26936650276184082</v>
      </c>
      <c r="OT46">
        <v>2.2906999588012695</v>
      </c>
      <c r="OU46">
        <v>3.8345382213592529</v>
      </c>
      <c r="OV46">
        <v>3.9156086444854736</v>
      </c>
      <c r="OW46">
        <v>3.894197940826416</v>
      </c>
      <c r="OX46">
        <v>2.6132748126983643</v>
      </c>
      <c r="OY46">
        <v>0.96489441394805908</v>
      </c>
      <c r="OZ46">
        <v>0.89305329322814941</v>
      </c>
      <c r="PA46">
        <v>2.609494686126709</v>
      </c>
      <c r="PB46">
        <v>2.047196626663208</v>
      </c>
      <c r="PC46">
        <v>-0.66189318895339966</v>
      </c>
      <c r="PD46">
        <v>-0.72550618648529053</v>
      </c>
      <c r="PE46">
        <v>0.35776263475418091</v>
      </c>
      <c r="PF46">
        <v>0.32656216621398926</v>
      </c>
      <c r="PG46">
        <v>0.43195962905883789</v>
      </c>
      <c r="PH46">
        <v>0.52761566638946533</v>
      </c>
      <c r="PI46">
        <v>0.87339240312576294</v>
      </c>
      <c r="PJ46">
        <v>1.2170977592468262</v>
      </c>
      <c r="PK46">
        <v>0.83440858125686646</v>
      </c>
      <c r="PL46">
        <v>0.22046905755996704</v>
      </c>
    </row>
    <row r="47" spans="1:428">
      <c r="A47" t="s">
        <v>93</v>
      </c>
      <c r="B47">
        <v>3.9551022052764893</v>
      </c>
      <c r="C47">
        <v>3.4004285335540771</v>
      </c>
      <c r="D47">
        <v>1.4399398565292358</v>
      </c>
      <c r="E47">
        <v>6.2524547576904297</v>
      </c>
      <c r="F47">
        <v>5.8613877296447754</v>
      </c>
      <c r="G47">
        <v>1.5078346729278564</v>
      </c>
      <c r="H47">
        <v>-0.23094670474529266</v>
      </c>
      <c r="I47">
        <v>-0.10586271435022354</v>
      </c>
      <c r="J47">
        <v>-0.14770263433456421</v>
      </c>
      <c r="K47">
        <v>-0.36025011539459229</v>
      </c>
      <c r="L47">
        <v>-0.2910468578338623</v>
      </c>
      <c r="M47">
        <v>-0.30504494905471802</v>
      </c>
      <c r="N47">
        <v>-0.95390218496322632</v>
      </c>
      <c r="O47">
        <v>-0.88024938106536865</v>
      </c>
      <c r="P47">
        <v>7.7567005064338446E-4</v>
      </c>
      <c r="Q47">
        <v>0.17488932609558105</v>
      </c>
      <c r="R47">
        <v>0.26999160647392273</v>
      </c>
      <c r="S47">
        <v>0.91795462369918823</v>
      </c>
      <c r="T47">
        <v>0.91536992788314819</v>
      </c>
      <c r="U47">
        <v>0.26030945777893066</v>
      </c>
      <c r="V47">
        <v>-9.1988101601600647E-2</v>
      </c>
      <c r="W47">
        <v>-0.10287689417600632</v>
      </c>
      <c r="X47">
        <v>-8.3275839686393738E-2</v>
      </c>
      <c r="Y47">
        <v>-0.10094831883907318</v>
      </c>
      <c r="Z47">
        <v>-8.6140677332878113E-2</v>
      </c>
      <c r="AA47">
        <v>-2.9770582914352417E-3</v>
      </c>
      <c r="AB47">
        <v>-9.1832447797060013E-3</v>
      </c>
      <c r="AC47">
        <v>-4.136088490486145E-2</v>
      </c>
      <c r="AD47">
        <v>-4.1752684861421585E-2</v>
      </c>
      <c r="AE47">
        <v>-0.38171979784965515</v>
      </c>
      <c r="AF47">
        <v>1.1981953382492065</v>
      </c>
      <c r="AG47">
        <v>2.1912002563476563</v>
      </c>
      <c r="AH47">
        <v>2.4149909019470215</v>
      </c>
      <c r="AI47">
        <v>2.9555532932281494</v>
      </c>
      <c r="AJ47">
        <v>4.1914691925048828</v>
      </c>
      <c r="AK47">
        <v>4.7787528038024902</v>
      </c>
      <c r="AL47">
        <v>3.7771975994110107</v>
      </c>
      <c r="AM47">
        <v>2.7503321170806885</v>
      </c>
      <c r="AN47">
        <v>3.9971539974212646</v>
      </c>
      <c r="AO47">
        <v>4.0071358680725098</v>
      </c>
      <c r="AP47">
        <v>1.6804075241088867</v>
      </c>
      <c r="AQ47">
        <v>3.7589733600616455</v>
      </c>
      <c r="AR47">
        <v>5.9627985954284668</v>
      </c>
      <c r="AS47">
        <v>1.2169314622879028</v>
      </c>
      <c r="AT47">
        <v>-7.042722225189209</v>
      </c>
      <c r="AU47">
        <v>-11.149839401245117</v>
      </c>
      <c r="AV47">
        <v>-24.664211273193359</v>
      </c>
      <c r="AW47">
        <v>-31.753591537475586</v>
      </c>
      <c r="AX47">
        <v>-2.797741174697876</v>
      </c>
      <c r="AY47">
        <v>-3.4119558334350586</v>
      </c>
      <c r="AZ47">
        <v>-20.192153930664063</v>
      </c>
      <c r="BA47">
        <v>-10.387746810913086</v>
      </c>
      <c r="BB47">
        <v>8.3381528854370117</v>
      </c>
      <c r="BC47">
        <v>15.191403388977051</v>
      </c>
      <c r="BD47">
        <v>3.6421723365783691</v>
      </c>
      <c r="BE47">
        <v>-21.467081069946289</v>
      </c>
      <c r="BF47">
        <v>-55.303737640380859</v>
      </c>
      <c r="BG47">
        <v>-42.964977264404297</v>
      </c>
      <c r="BH47">
        <v>4.0907745361328125</v>
      </c>
      <c r="BI47">
        <v>15.104107856750488</v>
      </c>
      <c r="BJ47">
        <v>42.963829040527344</v>
      </c>
      <c r="BK47">
        <v>49.610233306884766</v>
      </c>
      <c r="BL47">
        <v>33.520977020263672</v>
      </c>
      <c r="BM47">
        <v>32.124797821044922</v>
      </c>
      <c r="BN47">
        <v>49.815006256103516</v>
      </c>
      <c r="BO47">
        <v>53.082221984863281</v>
      </c>
      <c r="BP47">
        <v>39.265052795410156</v>
      </c>
      <c r="BQ47">
        <v>63.563945770263672</v>
      </c>
      <c r="BR47">
        <v>42.134330749511719</v>
      </c>
      <c r="BS47">
        <v>15.666357040405273</v>
      </c>
      <c r="BT47">
        <v>126.79881286621094</v>
      </c>
      <c r="BU47">
        <v>143.73738098144531</v>
      </c>
      <c r="BV47">
        <v>75.205802917480469</v>
      </c>
      <c r="BW47">
        <v>23.191534042358398</v>
      </c>
      <c r="BX47">
        <v>13.786402702331543</v>
      </c>
      <c r="BY47">
        <v>-6.8548831939697266</v>
      </c>
      <c r="BZ47">
        <v>-28.876562118530273</v>
      </c>
      <c r="CA47">
        <v>-23.647512435913086</v>
      </c>
      <c r="CB47">
        <v>-18.414590835571289</v>
      </c>
      <c r="CC47">
        <v>-33.010250091552734</v>
      </c>
      <c r="CD47">
        <v>-34.810619354248047</v>
      </c>
      <c r="CE47">
        <v>-38.100482940673828</v>
      </c>
      <c r="CF47">
        <v>-45.608707427978516</v>
      </c>
      <c r="CG47">
        <v>-57.885368347167969</v>
      </c>
      <c r="CH47">
        <v>-72.594284057617188</v>
      </c>
      <c r="CI47">
        <v>-79.574165344238281</v>
      </c>
      <c r="CJ47">
        <v>-58.567028045654297</v>
      </c>
      <c r="CK47">
        <v>-26.287849426269531</v>
      </c>
      <c r="CL47">
        <v>-23.824146270751953</v>
      </c>
      <c r="CM47">
        <v>-24.216388702392578</v>
      </c>
      <c r="CN47">
        <v>7.4256620407104492</v>
      </c>
      <c r="CO47">
        <v>18.454221725463867</v>
      </c>
      <c r="CP47">
        <v>60.331333160400391</v>
      </c>
      <c r="CQ47">
        <v>130.08453369140625</v>
      </c>
      <c r="CR47">
        <v>103.74099731445313</v>
      </c>
      <c r="CS47">
        <v>49.650764465332031</v>
      </c>
      <c r="CT47">
        <v>44.324150085449219</v>
      </c>
      <c r="CU47">
        <v>51.1741943359375</v>
      </c>
      <c r="CV47">
        <v>49.110103607177734</v>
      </c>
      <c r="CW47">
        <v>55.673938751220703</v>
      </c>
      <c r="CX47">
        <v>48.566211700439453</v>
      </c>
      <c r="CY47">
        <v>13.818246841430664</v>
      </c>
      <c r="CZ47">
        <v>5.4792990684509277</v>
      </c>
      <c r="DA47">
        <v>10.160149574279785</v>
      </c>
      <c r="DB47">
        <v>-11.926648139953613</v>
      </c>
      <c r="DC47">
        <v>-138.06466674804688</v>
      </c>
      <c r="DD47">
        <v>-230.42720031738281</v>
      </c>
      <c r="DE47">
        <v>-199.72970581054688</v>
      </c>
      <c r="DF47">
        <v>-79.000862121582031</v>
      </c>
      <c r="DG47">
        <v>8.9482040405273438</v>
      </c>
      <c r="DH47">
        <v>20.101621627807617</v>
      </c>
      <c r="DI47">
        <v>18.589433670043945</v>
      </c>
      <c r="DJ47">
        <v>14.594856262207031</v>
      </c>
      <c r="DK47">
        <v>14.362368583679199</v>
      </c>
      <c r="DL47">
        <v>33.457401275634766</v>
      </c>
      <c r="DM47">
        <v>52.749126434326172</v>
      </c>
      <c r="DN47">
        <v>31.303611755371094</v>
      </c>
      <c r="DO47">
        <v>0.67228060960769653</v>
      </c>
      <c r="DP47">
        <v>10.723947525024414</v>
      </c>
      <c r="DQ47">
        <v>0.68464195728302002</v>
      </c>
      <c r="DR47">
        <v>-50.857414245605469</v>
      </c>
      <c r="DS47">
        <v>-27.015972137451172</v>
      </c>
      <c r="DT47">
        <v>-3.5074610710144043</v>
      </c>
      <c r="DU47">
        <v>1.0748333930969238</v>
      </c>
      <c r="DV47">
        <v>-5.6036534309387207</v>
      </c>
      <c r="DW47">
        <v>-12.089971542358398</v>
      </c>
      <c r="DX47">
        <v>-10.864482879638672</v>
      </c>
      <c r="DY47">
        <v>-15.120157241821289</v>
      </c>
      <c r="DZ47">
        <v>-20.638683319091797</v>
      </c>
      <c r="EA47">
        <v>-14.866815567016602</v>
      </c>
      <c r="EB47">
        <v>-9.4378910064697266</v>
      </c>
      <c r="EC47">
        <v>-18.164505004882813</v>
      </c>
      <c r="ED47">
        <v>-37.895187377929688</v>
      </c>
      <c r="EE47">
        <v>-48.931373596191406</v>
      </c>
      <c r="EF47">
        <v>-46.155628204345703</v>
      </c>
      <c r="EG47">
        <v>-27.507423400878906</v>
      </c>
      <c r="EH47">
        <v>11.179600715637207</v>
      </c>
      <c r="EI47">
        <v>17.633661270141602</v>
      </c>
      <c r="EJ47">
        <v>-8.9954462051391602</v>
      </c>
      <c r="EK47">
        <v>33.210422515869141</v>
      </c>
      <c r="EL47">
        <v>53.338077545166016</v>
      </c>
      <c r="EM47">
        <v>30.700860977172852</v>
      </c>
      <c r="EN47">
        <v>25.067276000976563</v>
      </c>
      <c r="EO47">
        <v>36.349399566650391</v>
      </c>
      <c r="EP47">
        <v>15.367348670959473</v>
      </c>
      <c r="EQ47">
        <v>-4.6090669631958008</v>
      </c>
      <c r="ER47">
        <v>21.496597290039063</v>
      </c>
      <c r="ES47">
        <v>46.338100433349609</v>
      </c>
      <c r="ET47">
        <v>1.971894383430481</v>
      </c>
      <c r="EU47">
        <v>-59.032859802246094</v>
      </c>
      <c r="EV47">
        <v>-53.118160247802734</v>
      </c>
      <c r="EW47">
        <v>-49.581321716308594</v>
      </c>
      <c r="EX47">
        <v>-18.3555908203125</v>
      </c>
      <c r="EY47">
        <v>17.596794128417969</v>
      </c>
      <c r="EZ47">
        <v>25.456192016601563</v>
      </c>
      <c r="FA47">
        <v>37.118412017822266</v>
      </c>
      <c r="FB47">
        <v>50.402263641357422</v>
      </c>
      <c r="FC47">
        <v>42.017078399658203</v>
      </c>
      <c r="FD47">
        <v>20.124401092529297</v>
      </c>
      <c r="FE47">
        <v>12.252812385559082</v>
      </c>
      <c r="FF47">
        <v>18.376081466674805</v>
      </c>
      <c r="FG47">
        <v>34.945472717285156</v>
      </c>
      <c r="FH47">
        <v>33.020977020263672</v>
      </c>
      <c r="FI47">
        <v>6.8562664985656738</v>
      </c>
      <c r="FJ47">
        <v>19.194561004638672</v>
      </c>
      <c r="FK47">
        <v>17.738307952880859</v>
      </c>
      <c r="FL47">
        <v>10.08619213104248</v>
      </c>
      <c r="FM47">
        <v>5.423896312713623</v>
      </c>
      <c r="FN47">
        <v>-7.8003425598144531</v>
      </c>
      <c r="FO47">
        <v>-36.525867462158203</v>
      </c>
      <c r="FP47">
        <v>-28.156282424926758</v>
      </c>
      <c r="FQ47">
        <v>-4.4969592094421387</v>
      </c>
      <c r="FR47">
        <v>0.65113687515258789</v>
      </c>
      <c r="FS47">
        <v>23.246780395507813</v>
      </c>
      <c r="FT47">
        <v>22.301702499389648</v>
      </c>
      <c r="FU47">
        <v>-1.9841725826263428</v>
      </c>
      <c r="FV47">
        <v>-17.498344421386719</v>
      </c>
      <c r="FW47">
        <v>-10.619891166687012</v>
      </c>
      <c r="FX47">
        <v>-34.782276153564453</v>
      </c>
      <c r="FY47">
        <v>-63.510608673095703</v>
      </c>
      <c r="FZ47">
        <v>-27.986125946044922</v>
      </c>
      <c r="GA47">
        <v>-14.86129093170166</v>
      </c>
      <c r="GB47">
        <v>-13.715781211853027</v>
      </c>
      <c r="GC47">
        <v>-0.69324201345443726</v>
      </c>
      <c r="GD47">
        <v>4.2927055358886719</v>
      </c>
      <c r="GE47">
        <v>2.9539289474487305</v>
      </c>
      <c r="GF47">
        <v>-9.9283285140991211</v>
      </c>
      <c r="GG47">
        <v>-19.984535217285156</v>
      </c>
      <c r="GH47">
        <v>14.767727851867676</v>
      </c>
      <c r="GI47">
        <v>30.220329284667969</v>
      </c>
      <c r="GJ47">
        <v>7.3098325729370117</v>
      </c>
      <c r="GK47">
        <v>-18.696403503417969</v>
      </c>
      <c r="GL47">
        <v>-13.533550262451172</v>
      </c>
      <c r="GM47">
        <v>-15.624467849731445</v>
      </c>
      <c r="GN47">
        <v>-54.6834716796875</v>
      </c>
      <c r="GO47">
        <v>-29.6397705078125</v>
      </c>
      <c r="GP47">
        <v>22.212547302246094</v>
      </c>
      <c r="GQ47">
        <v>6.6700129508972168</v>
      </c>
      <c r="GR47">
        <v>4.8816490173339844</v>
      </c>
      <c r="GS47">
        <v>29.629817962646484</v>
      </c>
      <c r="GT47">
        <v>38.149055480957031</v>
      </c>
      <c r="GU47">
        <v>20.740966796875</v>
      </c>
      <c r="GV47">
        <v>-5.5559945106506348</v>
      </c>
      <c r="GW47">
        <v>-26.029411315917969</v>
      </c>
      <c r="GX47">
        <v>-5.775261402130127</v>
      </c>
      <c r="GY47">
        <v>15.799563407897949</v>
      </c>
      <c r="GZ47">
        <v>8.258906364440918</v>
      </c>
      <c r="HA47">
        <v>-19.54741096496582</v>
      </c>
      <c r="HB47">
        <v>-24.275392532348633</v>
      </c>
      <c r="HC47">
        <v>16.248382568359375</v>
      </c>
      <c r="HD47">
        <v>37.392505645751953</v>
      </c>
      <c r="HE47">
        <v>1.8392388820648193</v>
      </c>
      <c r="HF47">
        <v>-21.433427810668945</v>
      </c>
      <c r="HG47">
        <v>-20.367420196533203</v>
      </c>
      <c r="HH47">
        <v>-25.059215545654297</v>
      </c>
      <c r="HI47">
        <v>-3.7047784328460693</v>
      </c>
      <c r="HJ47">
        <v>11.353957176208496</v>
      </c>
      <c r="HK47">
        <v>-16.911899566650391</v>
      </c>
      <c r="HL47">
        <v>-25.917049407958984</v>
      </c>
      <c r="HM47">
        <v>-11.21100902557373</v>
      </c>
      <c r="HN47">
        <v>1.4138501882553101</v>
      </c>
      <c r="HO47">
        <v>12.583370208740234</v>
      </c>
      <c r="HP47">
        <v>32.216716766357422</v>
      </c>
      <c r="HQ47">
        <v>53.854515075683594</v>
      </c>
      <c r="HR47">
        <v>44.911815643310547</v>
      </c>
      <c r="HS47">
        <v>21.931268692016602</v>
      </c>
      <c r="HT47">
        <v>1.7276690006256104</v>
      </c>
      <c r="HU47">
        <v>12.976249694824219</v>
      </c>
      <c r="HV47">
        <v>47.724601745605469</v>
      </c>
      <c r="HW47">
        <v>70.051513671875</v>
      </c>
      <c r="HX47">
        <v>74.898025512695313</v>
      </c>
      <c r="HY47">
        <v>38.653102874755859</v>
      </c>
      <c r="HZ47">
        <v>-9.1574239730834961</v>
      </c>
      <c r="IA47">
        <v>-32.531200408935547</v>
      </c>
      <c r="IB47">
        <v>-37.850967407226563</v>
      </c>
      <c r="IC47">
        <v>-87.830169677734375</v>
      </c>
      <c r="ID47">
        <v>-151.44305419921875</v>
      </c>
      <c r="IE47">
        <v>-121.31879425048828</v>
      </c>
      <c r="IF47">
        <v>-0.20516778528690338</v>
      </c>
      <c r="IG47">
        <v>-9.7933416366577148</v>
      </c>
      <c r="IH47">
        <v>-4.7444462776184082</v>
      </c>
      <c r="II47">
        <v>8.2719659805297852</v>
      </c>
      <c r="IJ47">
        <v>9.9254417419433594</v>
      </c>
      <c r="IK47">
        <v>84.528518676757813</v>
      </c>
      <c r="IL47">
        <v>94.186592102050781</v>
      </c>
      <c r="IM47">
        <v>24.153072357177734</v>
      </c>
      <c r="IN47">
        <v>-3.8895852565765381</v>
      </c>
      <c r="IO47">
        <v>-1.9577666521072388</v>
      </c>
      <c r="IP47">
        <v>-4.4308037757873535</v>
      </c>
      <c r="IQ47">
        <v>-2.494657039642334</v>
      </c>
      <c r="IR47">
        <v>4.0439133644104004</v>
      </c>
      <c r="IS47">
        <v>-5.9878554344177246</v>
      </c>
      <c r="IT47">
        <v>-52.615322113037109</v>
      </c>
      <c r="IU47">
        <v>-75.514579772949219</v>
      </c>
      <c r="IV47">
        <v>-24.042768478393555</v>
      </c>
      <c r="IW47">
        <v>-11.737246513366699</v>
      </c>
      <c r="IX47">
        <v>-27.892143249511719</v>
      </c>
      <c r="IY47">
        <v>-54.713340759277344</v>
      </c>
      <c r="IZ47">
        <v>-42.512065887451172</v>
      </c>
      <c r="JA47">
        <v>5.5327811241149902</v>
      </c>
      <c r="JB47">
        <v>33.654033660888672</v>
      </c>
      <c r="JC47">
        <v>26.606164932250977</v>
      </c>
      <c r="JD47">
        <v>16.155706405639648</v>
      </c>
      <c r="JE47">
        <v>27.767734527587891</v>
      </c>
      <c r="JF47">
        <v>57.756919860839844</v>
      </c>
      <c r="JG47">
        <v>82.073226928710938</v>
      </c>
      <c r="JH47">
        <v>88.429924011230469</v>
      </c>
      <c r="JI47">
        <v>72.452629089355469</v>
      </c>
      <c r="JJ47">
        <v>23.147920608520508</v>
      </c>
      <c r="JK47">
        <v>-14.835293769836426</v>
      </c>
      <c r="JL47">
        <v>-45.669361114501953</v>
      </c>
      <c r="JM47">
        <v>-39.818023681640625</v>
      </c>
      <c r="JN47">
        <v>-18.88017463684082</v>
      </c>
      <c r="JO47">
        <v>-33.631290435791016</v>
      </c>
      <c r="JP47">
        <v>-30.308950424194336</v>
      </c>
      <c r="JQ47">
        <v>-13.589006423950195</v>
      </c>
      <c r="JR47">
        <v>-1.5876787900924683</v>
      </c>
      <c r="JS47">
        <v>1.1726562976837158</v>
      </c>
      <c r="JT47">
        <v>11.683741569519043</v>
      </c>
      <c r="JU47">
        <v>17.468847274780273</v>
      </c>
      <c r="JV47">
        <v>14.155694961547852</v>
      </c>
      <c r="JW47">
        <v>8.9829139709472656</v>
      </c>
      <c r="JX47">
        <v>7.307218074798584</v>
      </c>
      <c r="JY47">
        <v>-1.9701459407806396</v>
      </c>
      <c r="JZ47">
        <v>-15.900209426879883</v>
      </c>
      <c r="KA47">
        <v>-16.98101806640625</v>
      </c>
      <c r="KB47">
        <v>0.12927478551864624</v>
      </c>
      <c r="KC47">
        <v>12.656893730163574</v>
      </c>
      <c r="KD47">
        <v>28.419855117797852</v>
      </c>
      <c r="KE47">
        <v>36.137142181396484</v>
      </c>
      <c r="KF47">
        <v>10.019901275634766</v>
      </c>
      <c r="KG47">
        <v>-31.420215606689453</v>
      </c>
      <c r="KH47">
        <v>-54.24200439453125</v>
      </c>
      <c r="KI47">
        <v>-66.360237121582031</v>
      </c>
      <c r="KJ47">
        <v>-51.16046142578125</v>
      </c>
      <c r="KK47">
        <v>-36.6260986328125</v>
      </c>
      <c r="KL47">
        <v>-28.876121520996094</v>
      </c>
      <c r="KM47">
        <v>-1.1042367219924927</v>
      </c>
      <c r="KN47">
        <v>40.422157287597656</v>
      </c>
      <c r="KO47">
        <v>21.104747772216797</v>
      </c>
      <c r="KP47">
        <v>6.605231761932373</v>
      </c>
      <c r="KQ47">
        <v>-9.6670560836791992</v>
      </c>
      <c r="KR47">
        <v>-18.231639862060547</v>
      </c>
      <c r="KS47">
        <v>-22.690616607666016</v>
      </c>
      <c r="KT47">
        <v>-23.066295623779297</v>
      </c>
      <c r="KU47">
        <v>-14.627188682556152</v>
      </c>
      <c r="KV47">
        <v>-4.7052388191223145</v>
      </c>
      <c r="KW47">
        <v>-2.5302362442016602</v>
      </c>
      <c r="KX47">
        <v>1.1464349031448364</v>
      </c>
      <c r="KY47">
        <v>-3.7642078399658203</v>
      </c>
      <c r="KZ47">
        <v>-9.1602745056152344</v>
      </c>
      <c r="LA47">
        <v>-5.1631746292114258</v>
      </c>
      <c r="LB47">
        <v>6.1725354194641113</v>
      </c>
      <c r="LC47">
        <v>15.175844192504883</v>
      </c>
      <c r="LD47">
        <v>32.756984710693359</v>
      </c>
      <c r="LE47">
        <v>-15.052029609680176</v>
      </c>
      <c r="LF47">
        <v>-31.701196670532227</v>
      </c>
      <c r="LG47">
        <v>5.4283475875854492</v>
      </c>
      <c r="LH47">
        <v>9.9325733184814453</v>
      </c>
      <c r="LI47">
        <v>19.828817367553711</v>
      </c>
      <c r="LJ47">
        <v>16.241096496582031</v>
      </c>
      <c r="LK47">
        <v>18.778730392456055</v>
      </c>
      <c r="LL47">
        <v>27.336309432983398</v>
      </c>
      <c r="LM47">
        <v>31.388162612915039</v>
      </c>
      <c r="LN47">
        <v>35.317817687988281</v>
      </c>
      <c r="LO47">
        <v>40.400745391845703</v>
      </c>
      <c r="LP47">
        <v>28.003818511962891</v>
      </c>
      <c r="LQ47">
        <v>6.6087307929992676</v>
      </c>
      <c r="LR47">
        <v>28.03941535949707</v>
      </c>
      <c r="LS47">
        <v>21.756370544433594</v>
      </c>
      <c r="LT47">
        <v>0.24483154714107513</v>
      </c>
      <c r="LU47">
        <v>19.307235717773438</v>
      </c>
      <c r="LV47">
        <v>27.706962585449219</v>
      </c>
      <c r="LW47">
        <v>18.424402236938477</v>
      </c>
      <c r="LX47">
        <v>4.3574399948120117</v>
      </c>
      <c r="LY47">
        <v>1.8602650165557861</v>
      </c>
      <c r="LZ47">
        <v>7.2701253890991211</v>
      </c>
      <c r="MA47">
        <v>1.4959484338760376</v>
      </c>
      <c r="MB47">
        <v>-22.814706802368164</v>
      </c>
      <c r="MC47">
        <v>-35.879844665527344</v>
      </c>
      <c r="MD47">
        <v>-17.390285491943359</v>
      </c>
      <c r="ME47">
        <v>-15.725414276123047</v>
      </c>
      <c r="MF47">
        <v>-75.647407531738281</v>
      </c>
      <c r="MG47">
        <v>-133.46339416503906</v>
      </c>
      <c r="MH47">
        <v>-122.7633056640625</v>
      </c>
      <c r="MI47">
        <v>-67.335105895996094</v>
      </c>
      <c r="MJ47">
        <v>-67.685562133789063</v>
      </c>
      <c r="MK47">
        <v>-48.499153137207031</v>
      </c>
      <c r="ML47">
        <v>-29.896995544433594</v>
      </c>
      <c r="MM47">
        <v>-5.5367136001586914</v>
      </c>
      <c r="MN47">
        <v>16.657398223876953</v>
      </c>
      <c r="MO47">
        <v>34.821826934814453</v>
      </c>
      <c r="MP47">
        <v>46.549480438232422</v>
      </c>
      <c r="MQ47">
        <v>35.042491912841797</v>
      </c>
      <c r="MR47">
        <v>-7.7150864601135254</v>
      </c>
      <c r="MS47">
        <v>-64.415756225585938</v>
      </c>
      <c r="MT47">
        <v>-94.475364685058594</v>
      </c>
      <c r="MU47">
        <v>-61.659744262695313</v>
      </c>
      <c r="MV47">
        <v>0.30939391255378723</v>
      </c>
      <c r="MW47">
        <v>41.856056213378906</v>
      </c>
      <c r="MX47">
        <v>87.377182006835938</v>
      </c>
      <c r="MY47">
        <v>107.00197601318359</v>
      </c>
      <c r="MZ47">
        <v>88.000534057617188</v>
      </c>
      <c r="NA47">
        <v>63.002300262451172</v>
      </c>
      <c r="NB47">
        <v>46.786434173583984</v>
      </c>
      <c r="NC47">
        <v>29.649421691894531</v>
      </c>
      <c r="ND47">
        <v>14.086298942565918</v>
      </c>
      <c r="NE47">
        <v>-25.709672927856445</v>
      </c>
      <c r="NF47">
        <v>-52.329746246337891</v>
      </c>
      <c r="NG47">
        <v>-37.407096862792969</v>
      </c>
      <c r="NH47">
        <v>29.29078483581543</v>
      </c>
      <c r="NI47">
        <v>44.125690460205078</v>
      </c>
      <c r="NJ47">
        <v>-3.1590104103088379</v>
      </c>
      <c r="NK47">
        <v>-19.366962432861328</v>
      </c>
      <c r="NL47">
        <v>17.793787002563477</v>
      </c>
      <c r="NM47">
        <v>22.649768829345703</v>
      </c>
      <c r="NN47">
        <v>1.2028355598449707</v>
      </c>
      <c r="NO47">
        <v>88.671112060546875</v>
      </c>
      <c r="NP47">
        <v>166.49368286132813</v>
      </c>
      <c r="NQ47">
        <v>168.56671142578125</v>
      </c>
      <c r="NR47">
        <v>147.27511596679688</v>
      </c>
      <c r="NS47">
        <v>100.58219146728516</v>
      </c>
      <c r="NT47">
        <v>37.042209625244141</v>
      </c>
      <c r="NU47">
        <v>-40.350482940673828</v>
      </c>
      <c r="NV47">
        <v>-96.511848449707031</v>
      </c>
      <c r="NW47">
        <v>-82.889907836914063</v>
      </c>
      <c r="NX47">
        <v>-57.347629547119141</v>
      </c>
      <c r="NY47">
        <v>-77.536521911621094</v>
      </c>
      <c r="NZ47">
        <v>-77.423873901367188</v>
      </c>
      <c r="OA47">
        <v>-67.307998657226563</v>
      </c>
      <c r="OB47">
        <v>-49.659275054931641</v>
      </c>
      <c r="OC47">
        <v>-40.520652770996094</v>
      </c>
      <c r="OD47">
        <v>-34.418910980224609</v>
      </c>
      <c r="OE47">
        <v>-21.969497680664063</v>
      </c>
      <c r="OF47">
        <v>-5.9739866256713867</v>
      </c>
      <c r="OG47">
        <v>-6.3513364791870117</v>
      </c>
      <c r="OH47">
        <v>-21.919170379638672</v>
      </c>
      <c r="OI47">
        <v>-17.762237548828125</v>
      </c>
      <c r="OJ47">
        <v>-4.2148995399475098</v>
      </c>
      <c r="OK47">
        <v>3.7921051979064941</v>
      </c>
      <c r="OL47">
        <v>8.6372489929199219</v>
      </c>
      <c r="OM47">
        <v>4.5496430397033691</v>
      </c>
      <c r="ON47">
        <v>-0.55862903594970703</v>
      </c>
      <c r="OO47">
        <v>-2.3834025859832764</v>
      </c>
      <c r="OP47">
        <v>-1.8712193965911865</v>
      </c>
      <c r="OQ47">
        <v>-2.7592313289642334</v>
      </c>
      <c r="OR47">
        <v>-3.7736663818359375</v>
      </c>
      <c r="OS47">
        <v>-3.0255749225616455</v>
      </c>
      <c r="OT47">
        <v>-3.0085384845733643</v>
      </c>
      <c r="OU47">
        <v>-4.4386115074157715</v>
      </c>
      <c r="OV47">
        <v>-5.3349905014038086</v>
      </c>
      <c r="OW47">
        <v>-5.1697893142700195</v>
      </c>
      <c r="OX47">
        <v>-3.8836028575897217</v>
      </c>
      <c r="OY47">
        <v>-2.3318874835968018</v>
      </c>
      <c r="OZ47">
        <v>-1.8888683319091797</v>
      </c>
      <c r="PA47">
        <v>-2.8437891006469727</v>
      </c>
      <c r="PB47">
        <v>-3.3380000591278076</v>
      </c>
      <c r="PC47">
        <v>-5.6086387634277344</v>
      </c>
      <c r="PD47">
        <v>-5.3879156112670898</v>
      </c>
      <c r="PE47">
        <v>1.89029760658741E-2</v>
      </c>
      <c r="PF47">
        <v>-0.18539111316204071</v>
      </c>
      <c r="PG47">
        <v>-0.23440104722976685</v>
      </c>
      <c r="PH47">
        <v>-0.13655634224414825</v>
      </c>
      <c r="PI47">
        <v>-0.10302605479955673</v>
      </c>
      <c r="PJ47">
        <v>-0.15859809517860413</v>
      </c>
      <c r="PK47">
        <v>-9.8050765693187714E-2</v>
      </c>
      <c r="PL47">
        <v>3.5231508314609528E-2</v>
      </c>
    </row>
    <row r="48" spans="1:428">
      <c r="A48" t="s">
        <v>94</v>
      </c>
      <c r="B48">
        <v>-5.6972770690917969</v>
      </c>
      <c r="C48">
        <v>-1.3036551475524902</v>
      </c>
      <c r="D48">
        <v>1.5731021165847778</v>
      </c>
      <c r="E48">
        <v>6.5597357749938965</v>
      </c>
      <c r="F48">
        <v>6.1700973510742188</v>
      </c>
      <c r="G48">
        <v>1.7793095111846924</v>
      </c>
      <c r="H48">
        <v>1.3421162031590939E-2</v>
      </c>
      <c r="I48">
        <v>-2.4518566206097603E-2</v>
      </c>
      <c r="J48">
        <v>-0.10828649997711182</v>
      </c>
      <c r="K48">
        <v>-0.17916764318943024</v>
      </c>
      <c r="L48">
        <v>-0.14061655104160309</v>
      </c>
      <c r="M48">
        <v>-0.54221868515014648</v>
      </c>
      <c r="N48">
        <v>-1.8303618431091309</v>
      </c>
      <c r="O48">
        <v>-1.6313713788986206</v>
      </c>
      <c r="P48">
        <v>-1.8066536635160446E-2</v>
      </c>
      <c r="Q48">
        <v>-0.12032469362020493</v>
      </c>
      <c r="R48">
        <v>2.663605660200119E-2</v>
      </c>
      <c r="S48">
        <v>0.87499922513961792</v>
      </c>
      <c r="T48">
        <v>0.87668401002883911</v>
      </c>
      <c r="U48">
        <v>0.25096723437309265</v>
      </c>
      <c r="V48">
        <v>-0.12145254760980606</v>
      </c>
      <c r="W48">
        <v>-0.17267027497291565</v>
      </c>
      <c r="X48">
        <v>-0.35159489512443542</v>
      </c>
      <c r="Y48">
        <v>-0.51514357328414917</v>
      </c>
      <c r="Z48">
        <v>-0.37403076887130737</v>
      </c>
      <c r="AA48">
        <v>-1.6066279262304306E-2</v>
      </c>
      <c r="AB48">
        <v>-4.7685597091913223E-3</v>
      </c>
      <c r="AC48">
        <v>-2.2078074514865875E-2</v>
      </c>
      <c r="AD48">
        <v>-2.2051054984331131E-2</v>
      </c>
      <c r="AE48">
        <v>-1.311821460723877</v>
      </c>
      <c r="AF48">
        <v>-4.2553191184997559</v>
      </c>
      <c r="AG48">
        <v>-4.0841403007507324</v>
      </c>
      <c r="AH48">
        <v>-5.2017884254455566</v>
      </c>
      <c r="AI48">
        <v>-6.8329763412475586</v>
      </c>
      <c r="AJ48">
        <v>-4.3294510841369629</v>
      </c>
      <c r="AK48">
        <v>1.5574241876602173</v>
      </c>
      <c r="AL48">
        <v>-2.8404168784618378E-2</v>
      </c>
      <c r="AM48">
        <v>2.3714327812194824</v>
      </c>
      <c r="AN48">
        <v>7.8140411376953125</v>
      </c>
      <c r="AO48">
        <v>4.1953573226928711</v>
      </c>
      <c r="AP48">
        <v>1.3835570812225342</v>
      </c>
      <c r="AQ48">
        <v>2.8862807750701904</v>
      </c>
      <c r="AR48">
        <v>2.4841222763061523</v>
      </c>
      <c r="AS48">
        <v>4.0966997146606445</v>
      </c>
      <c r="AT48">
        <v>20.60321044921875</v>
      </c>
      <c r="AU48">
        <v>69.398025512695313</v>
      </c>
      <c r="AV48">
        <v>155.002685546875</v>
      </c>
      <c r="AW48">
        <v>191.04165649414063</v>
      </c>
      <c r="AX48">
        <v>156.35792541503906</v>
      </c>
      <c r="AY48">
        <v>79.333366394042969</v>
      </c>
      <c r="AZ48">
        <v>-36.359165191650391</v>
      </c>
      <c r="BA48">
        <v>-103.43498992919922</v>
      </c>
      <c r="BB48">
        <v>-125.02564239501953</v>
      </c>
      <c r="BC48">
        <v>-119.81873321533203</v>
      </c>
      <c r="BD48">
        <v>-104.86924743652344</v>
      </c>
      <c r="BE48">
        <v>-83.1246337890625</v>
      </c>
      <c r="BF48">
        <v>-26.340606689453125</v>
      </c>
      <c r="BG48">
        <v>35.300914764404297</v>
      </c>
      <c r="BH48">
        <v>112.46640014648438</v>
      </c>
      <c r="BI48">
        <v>107.81922149658203</v>
      </c>
      <c r="BJ48">
        <v>45.578926086425781</v>
      </c>
      <c r="BK48">
        <v>-6.0585589408874512</v>
      </c>
      <c r="BL48">
        <v>-32.415225982666016</v>
      </c>
      <c r="BM48">
        <v>-43.974308013916016</v>
      </c>
      <c r="BN48">
        <v>-46.130447387695313</v>
      </c>
      <c r="BO48">
        <v>-36.332565307617188</v>
      </c>
      <c r="BP48">
        <v>-19.430318832397461</v>
      </c>
      <c r="BQ48">
        <v>-11.998472213745117</v>
      </c>
      <c r="BR48">
        <v>10.369753837585449</v>
      </c>
      <c r="BS48">
        <v>17.347183227539063</v>
      </c>
      <c r="BT48">
        <v>46.258441925048828</v>
      </c>
      <c r="BU48">
        <v>51.893455505371094</v>
      </c>
      <c r="BV48">
        <v>39.011615753173828</v>
      </c>
      <c r="BW48">
        <v>45.873394012451172</v>
      </c>
      <c r="BX48">
        <v>90.763923645019531</v>
      </c>
      <c r="BY48">
        <v>162.50776672363281</v>
      </c>
      <c r="BZ48">
        <v>241.37019348144531</v>
      </c>
      <c r="CA48">
        <v>266.24392700195313</v>
      </c>
      <c r="CB48">
        <v>183.11529541015625</v>
      </c>
      <c r="CC48">
        <v>51.994174957275391</v>
      </c>
      <c r="CD48">
        <v>-75.437484741210938</v>
      </c>
      <c r="CE48">
        <v>-177.4429931640625</v>
      </c>
      <c r="CF48">
        <v>-257.65261840820313</v>
      </c>
      <c r="CG48">
        <v>-289.68301391601563</v>
      </c>
      <c r="CH48">
        <v>-240.63999938964844</v>
      </c>
      <c r="CI48">
        <v>-138.13131713867188</v>
      </c>
      <c r="CJ48">
        <v>-44.966617584228516</v>
      </c>
      <c r="CK48">
        <v>-20.989078521728516</v>
      </c>
      <c r="CL48">
        <v>-7.3972077369689941</v>
      </c>
      <c r="CM48">
        <v>5.317997932434082</v>
      </c>
      <c r="CN48">
        <v>-15.912672996520996</v>
      </c>
      <c r="CO48">
        <v>-27.528968811035156</v>
      </c>
      <c r="CP48">
        <v>-17.331806182861328</v>
      </c>
      <c r="CQ48">
        <v>-7.6636543273925781</v>
      </c>
      <c r="CR48">
        <v>-3.3508613109588623</v>
      </c>
      <c r="CS48">
        <v>0.81388276815414429</v>
      </c>
      <c r="CT48">
        <v>11.613226890563965</v>
      </c>
      <c r="CU48">
        <v>18.239448547363281</v>
      </c>
      <c r="CV48">
        <v>9.1009941101074219</v>
      </c>
      <c r="CW48">
        <v>-1.7724885940551758</v>
      </c>
      <c r="CX48">
        <v>-6.478215217590332</v>
      </c>
      <c r="CY48">
        <v>-12.870659828186035</v>
      </c>
      <c r="CZ48">
        <v>-22.54252815246582</v>
      </c>
      <c r="DA48">
        <v>-32.502532958984375</v>
      </c>
      <c r="DB48">
        <v>-24.545433044433594</v>
      </c>
      <c r="DC48">
        <v>18.679515838623047</v>
      </c>
      <c r="DD48">
        <v>47.111824035644531</v>
      </c>
      <c r="DE48">
        <v>47.293567657470703</v>
      </c>
      <c r="DF48">
        <v>37.7255859375</v>
      </c>
      <c r="DG48">
        <v>-3.1167588233947754</v>
      </c>
      <c r="DH48">
        <v>-26.057397842407227</v>
      </c>
      <c r="DI48">
        <v>-28.741479873657227</v>
      </c>
      <c r="DJ48">
        <v>-29.287370681762695</v>
      </c>
      <c r="DK48">
        <v>-28.072397232055664</v>
      </c>
      <c r="DL48">
        <v>-17.36290168762207</v>
      </c>
      <c r="DM48">
        <v>-3.2197072505950928</v>
      </c>
      <c r="DN48">
        <v>15.925046920776367</v>
      </c>
      <c r="DO48">
        <v>48.071723937988281</v>
      </c>
      <c r="DP48">
        <v>100.45656585693359</v>
      </c>
      <c r="DQ48">
        <v>166.12646484375</v>
      </c>
      <c r="DR48">
        <v>208.96623229980469</v>
      </c>
      <c r="DS48">
        <v>249.36001586914063</v>
      </c>
      <c r="DT48">
        <v>277.63003540039063</v>
      </c>
      <c r="DU48">
        <v>265.32540893554688</v>
      </c>
      <c r="DV48">
        <v>234.92961120605469</v>
      </c>
      <c r="DW48">
        <v>200.51040649414063</v>
      </c>
      <c r="DX48">
        <v>159.21638488769531</v>
      </c>
      <c r="DY48">
        <v>119.49677276611328</v>
      </c>
      <c r="DZ48">
        <v>90.213020324707031</v>
      </c>
      <c r="EA48">
        <v>66.437973022460938</v>
      </c>
      <c r="EB48">
        <v>38.199420928955078</v>
      </c>
      <c r="EC48">
        <v>10.857651710510254</v>
      </c>
      <c r="ED48">
        <v>13.054157257080078</v>
      </c>
      <c r="EE48">
        <v>34.071678161621094</v>
      </c>
      <c r="EF48">
        <v>48.661640167236328</v>
      </c>
      <c r="EG48">
        <v>22.743646621704102</v>
      </c>
      <c r="EH48">
        <v>-7.2273015975952148</v>
      </c>
      <c r="EI48">
        <v>-5.7035470008850098</v>
      </c>
      <c r="EJ48">
        <v>16.781475067138672</v>
      </c>
      <c r="EK48">
        <v>0.9450300931930542</v>
      </c>
      <c r="EL48">
        <v>9.8134975433349609</v>
      </c>
      <c r="EM48">
        <v>24.242721557617188</v>
      </c>
      <c r="EN48">
        <v>1.761150598526001</v>
      </c>
      <c r="EO48">
        <v>-43.149570465087891</v>
      </c>
      <c r="EP48">
        <v>-70.55462646484375</v>
      </c>
      <c r="EQ48">
        <v>-100.03373718261719</v>
      </c>
      <c r="ER48">
        <v>-145.10911560058594</v>
      </c>
      <c r="ES48">
        <v>-190.23849487304688</v>
      </c>
      <c r="ET48">
        <v>-214.49891662597656</v>
      </c>
      <c r="EU48">
        <v>-232.52232360839844</v>
      </c>
      <c r="EV48">
        <v>-264.33123779296875</v>
      </c>
      <c r="EW48">
        <v>-284.21527099609375</v>
      </c>
      <c r="EX48">
        <v>-253.32441711425781</v>
      </c>
      <c r="EY48">
        <v>-188.9366455078125</v>
      </c>
      <c r="EZ48">
        <v>-119.45618438720703</v>
      </c>
      <c r="FA48">
        <v>-82.257568359375</v>
      </c>
      <c r="FB48">
        <v>-60.028831481933594</v>
      </c>
      <c r="FC48">
        <v>-45.052364349365234</v>
      </c>
      <c r="FD48">
        <v>-35.968002319335938</v>
      </c>
      <c r="FE48">
        <v>-30.918941497802734</v>
      </c>
      <c r="FF48">
        <v>-29.458093643188477</v>
      </c>
      <c r="FG48">
        <v>-25.156795501708984</v>
      </c>
      <c r="FH48">
        <v>-6.1589293479919434</v>
      </c>
      <c r="FI48">
        <v>5.3757176399230957</v>
      </c>
      <c r="FJ48">
        <v>8.0054988861083984</v>
      </c>
      <c r="FK48">
        <v>14.597308158874512</v>
      </c>
      <c r="FL48">
        <v>12.886428833007813</v>
      </c>
      <c r="FM48">
        <v>11.61619758605957</v>
      </c>
      <c r="FN48">
        <v>16.614669799804688</v>
      </c>
      <c r="FO48">
        <v>18.709133148193359</v>
      </c>
      <c r="FP48">
        <v>22.951837539672852</v>
      </c>
      <c r="FQ48">
        <v>29.506471633911133</v>
      </c>
      <c r="FR48">
        <v>48.15081787109375</v>
      </c>
      <c r="FS48">
        <v>85.287239074707031</v>
      </c>
      <c r="FT48">
        <v>107.60575103759766</v>
      </c>
      <c r="FU48">
        <v>132.51377868652344</v>
      </c>
      <c r="FV48">
        <v>175.0379638671875</v>
      </c>
      <c r="FW48">
        <v>217.92652893066406</v>
      </c>
      <c r="FX48">
        <v>222.144287109375</v>
      </c>
      <c r="FY48">
        <v>241.23912048339844</v>
      </c>
      <c r="FZ48">
        <v>257.18603515625</v>
      </c>
      <c r="GA48">
        <v>229.5079345703125</v>
      </c>
      <c r="GB48">
        <v>176.66880798339844</v>
      </c>
      <c r="GC48">
        <v>114.89218139648438</v>
      </c>
      <c r="GD48">
        <v>63.488426208496094</v>
      </c>
      <c r="GE48">
        <v>24.697835922241211</v>
      </c>
      <c r="GF48">
        <v>-7.0267434120178223</v>
      </c>
      <c r="GG48">
        <v>-2.344515323638916</v>
      </c>
      <c r="GH48">
        <v>26.64838981628418</v>
      </c>
      <c r="GI48">
        <v>20.305723190307617</v>
      </c>
      <c r="GJ48">
        <v>8.4066934585571289</v>
      </c>
      <c r="GK48">
        <v>8.2264013290405273</v>
      </c>
      <c r="GL48">
        <v>1.0584490299224854</v>
      </c>
      <c r="GM48">
        <v>-14.427441596984863</v>
      </c>
      <c r="GN48">
        <v>-12.010114669799805</v>
      </c>
      <c r="GO48">
        <v>-12.33971118927002</v>
      </c>
      <c r="GP48">
        <v>-11.838635444641113</v>
      </c>
      <c r="GQ48">
        <v>-14.689873695373535</v>
      </c>
      <c r="GR48">
        <v>-30.297115325927734</v>
      </c>
      <c r="GS48">
        <v>-50.547382354736328</v>
      </c>
      <c r="GT48">
        <v>-74.456871032714844</v>
      </c>
      <c r="GU48">
        <v>-104.42579650878906</v>
      </c>
      <c r="GV48">
        <v>-127.18959808349609</v>
      </c>
      <c r="GW48">
        <v>-161.74639892578125</v>
      </c>
      <c r="GX48">
        <v>-199.40238952636719</v>
      </c>
      <c r="GY48">
        <v>-228.88078308105469</v>
      </c>
      <c r="GZ48">
        <v>-247.74809265136719</v>
      </c>
      <c r="HA48">
        <v>-248.41720581054688</v>
      </c>
      <c r="HB48">
        <v>-205.59169006347656</v>
      </c>
      <c r="HC48">
        <v>-146.33541870117188</v>
      </c>
      <c r="HD48">
        <v>-85.597007751464844</v>
      </c>
      <c r="HE48">
        <v>-57.877494812011719</v>
      </c>
      <c r="HF48">
        <v>-45.868907928466797</v>
      </c>
      <c r="HG48">
        <v>-44.141098022460938</v>
      </c>
      <c r="HH48">
        <v>-45.765548706054688</v>
      </c>
      <c r="HI48">
        <v>-29.444135665893555</v>
      </c>
      <c r="HJ48">
        <v>-13.467795372009277</v>
      </c>
      <c r="HK48">
        <v>-13.901091575622559</v>
      </c>
      <c r="HL48">
        <v>-12.891547203063965</v>
      </c>
      <c r="HM48">
        <v>-4.714815616607666</v>
      </c>
      <c r="HN48">
        <v>-0.14054587483406067</v>
      </c>
      <c r="HO48">
        <v>2.8668959140777588</v>
      </c>
      <c r="HP48">
        <v>14.37198543548584</v>
      </c>
      <c r="HQ48">
        <v>25.781991958618164</v>
      </c>
      <c r="HR48">
        <v>19.485500335693359</v>
      </c>
      <c r="HS48">
        <v>20.273481369018555</v>
      </c>
      <c r="HT48">
        <v>23.622514724731445</v>
      </c>
      <c r="HU48">
        <v>42.107028961181641</v>
      </c>
      <c r="HV48">
        <v>66.058204650878906</v>
      </c>
      <c r="HW48">
        <v>84.389434814453125</v>
      </c>
      <c r="HX48">
        <v>105.78369140625</v>
      </c>
      <c r="HY48">
        <v>137.20123291015625</v>
      </c>
      <c r="HZ48">
        <v>163.11550903320313</v>
      </c>
      <c r="IA48">
        <v>195.7945556640625</v>
      </c>
      <c r="IB48">
        <v>236.95167541503906</v>
      </c>
      <c r="IC48">
        <v>254.75668334960938</v>
      </c>
      <c r="ID48">
        <v>240.76162719726563</v>
      </c>
      <c r="IE48">
        <v>208.46302795410156</v>
      </c>
      <c r="IF48">
        <v>152.45858764648438</v>
      </c>
      <c r="IG48">
        <v>88.840843200683594</v>
      </c>
      <c r="IH48">
        <v>33.359794616699219</v>
      </c>
      <c r="II48">
        <v>8.2725753784179688</v>
      </c>
      <c r="IJ48">
        <v>9.3175926208496094</v>
      </c>
      <c r="IK48">
        <v>6.0947976112365723</v>
      </c>
      <c r="IL48">
        <v>3.65053391456604</v>
      </c>
      <c r="IM48">
        <v>3.9625189304351807</v>
      </c>
      <c r="IN48">
        <v>-1.7376445531845093</v>
      </c>
      <c r="IO48">
        <v>-6.4628419876098633</v>
      </c>
      <c r="IP48">
        <v>-8.299189567565918</v>
      </c>
      <c r="IQ48">
        <v>-13.551977157592773</v>
      </c>
      <c r="IR48">
        <v>-0.84303146600723267</v>
      </c>
      <c r="IS48">
        <v>20.512777328491211</v>
      </c>
      <c r="IT48">
        <v>15.918013572692871</v>
      </c>
      <c r="IU48">
        <v>-1.607600212097168</v>
      </c>
      <c r="IV48">
        <v>-11.20271110534668</v>
      </c>
      <c r="IW48">
        <v>-47.117713928222656</v>
      </c>
      <c r="IX48">
        <v>-73.294281005859375</v>
      </c>
      <c r="IY48">
        <v>-104.30572509765625</v>
      </c>
      <c r="IZ48">
        <v>-134.50025939941406</v>
      </c>
      <c r="JA48">
        <v>-158.99618530273438</v>
      </c>
      <c r="JB48">
        <v>-189.02513122558594</v>
      </c>
      <c r="JC48">
        <v>-219.43197631835938</v>
      </c>
      <c r="JD48">
        <v>-243.87376403808594</v>
      </c>
      <c r="JE48">
        <v>-254.97749328613281</v>
      </c>
      <c r="JF48">
        <v>-234.79165649414063</v>
      </c>
      <c r="JG48">
        <v>-181.76022338867188</v>
      </c>
      <c r="JH48">
        <v>-114.4315185546875</v>
      </c>
      <c r="JI48">
        <v>-65.473281860351563</v>
      </c>
      <c r="JJ48">
        <v>-52.524765014648438</v>
      </c>
      <c r="JK48">
        <v>-44.680019378662109</v>
      </c>
      <c r="JL48">
        <v>-23.820682525634766</v>
      </c>
      <c r="JM48">
        <v>-19.77583122253418</v>
      </c>
      <c r="JN48">
        <v>-15.939974784851074</v>
      </c>
      <c r="JO48">
        <v>-4.8872079849243164</v>
      </c>
      <c r="JP48">
        <v>-1.9403270483016968</v>
      </c>
      <c r="JQ48">
        <v>-0.50457030534744263</v>
      </c>
      <c r="JR48">
        <v>-0.73417186737060547</v>
      </c>
      <c r="JS48">
        <v>-0.37039363384246826</v>
      </c>
      <c r="JT48">
        <v>0</v>
      </c>
      <c r="JU48">
        <v>0</v>
      </c>
      <c r="JV48">
        <v>2.0226757526397705</v>
      </c>
      <c r="JW48">
        <v>8.1410856246948242</v>
      </c>
      <c r="JX48">
        <v>18.643205642700195</v>
      </c>
      <c r="JY48">
        <v>26.591520309448242</v>
      </c>
      <c r="JZ48">
        <v>17.387989044189453</v>
      </c>
      <c r="KA48">
        <v>20.598697662353516</v>
      </c>
      <c r="KB48">
        <v>40.830760955810547</v>
      </c>
      <c r="KC48">
        <v>62.267692565917969</v>
      </c>
      <c r="KD48">
        <v>109.06204223632813</v>
      </c>
      <c r="KE48">
        <v>131.70318603515625</v>
      </c>
      <c r="KF48">
        <v>161.70001220703125</v>
      </c>
      <c r="KG48">
        <v>224.41889953613281</v>
      </c>
      <c r="KH48">
        <v>276.31573486328125</v>
      </c>
      <c r="KI48">
        <v>292.36761474609375</v>
      </c>
      <c r="KJ48">
        <v>265.98883056640625</v>
      </c>
      <c r="KK48">
        <v>216.49928283691406</v>
      </c>
      <c r="KL48">
        <v>157.82783508300781</v>
      </c>
      <c r="KM48">
        <v>94.851470947265625</v>
      </c>
      <c r="KN48">
        <v>32.05914306640625</v>
      </c>
      <c r="KO48">
        <v>11.178606986999512</v>
      </c>
      <c r="KP48">
        <v>5.7501649856567383</v>
      </c>
      <c r="KQ48">
        <v>2.2335216999053955</v>
      </c>
      <c r="KR48">
        <v>2.9724595546722412</v>
      </c>
      <c r="KS48">
        <v>1.079332709312439</v>
      </c>
      <c r="KT48">
        <v>10.149049758911133</v>
      </c>
      <c r="KU48">
        <v>-18.794868469238281</v>
      </c>
      <c r="KV48">
        <v>-39.487060546875</v>
      </c>
      <c r="KW48">
        <v>-10.802118301391602</v>
      </c>
      <c r="KX48">
        <v>-0.91656702756881714</v>
      </c>
      <c r="KY48">
        <v>19.773120880126953</v>
      </c>
      <c r="KZ48">
        <v>27.582880020141602</v>
      </c>
      <c r="LA48">
        <v>-1.2661983966827393</v>
      </c>
      <c r="LB48">
        <v>-40.046894073486328</v>
      </c>
      <c r="LC48">
        <v>-40.533134460449219</v>
      </c>
      <c r="LD48">
        <v>-51.264942169189453</v>
      </c>
      <c r="LE48">
        <v>-69.385177612304688</v>
      </c>
      <c r="LF48">
        <v>-86.008636474609375</v>
      </c>
      <c r="LG48">
        <v>-115.88610076904297</v>
      </c>
      <c r="LH48">
        <v>-155.95365905761719</v>
      </c>
      <c r="LI48">
        <v>-178.44992065429688</v>
      </c>
      <c r="LJ48">
        <v>-205.40176391601563</v>
      </c>
      <c r="LK48">
        <v>-235.34677124023438</v>
      </c>
      <c r="LL48">
        <v>-231.41653442382813</v>
      </c>
      <c r="LM48">
        <v>-198.81344604492188</v>
      </c>
      <c r="LN48">
        <v>-155.9005126953125</v>
      </c>
      <c r="LO48">
        <v>-120.82140350341797</v>
      </c>
      <c r="LP48">
        <v>-91.803764343261719</v>
      </c>
      <c r="LQ48">
        <v>-52.025119781494141</v>
      </c>
      <c r="LR48">
        <v>-36.910060882568359</v>
      </c>
      <c r="LS48">
        <v>-36.314014434814453</v>
      </c>
      <c r="LT48">
        <v>-37.024505615234375</v>
      </c>
      <c r="LU48">
        <v>-25.190717697143555</v>
      </c>
      <c r="LV48">
        <v>-8.7640409469604492</v>
      </c>
      <c r="LW48">
        <v>-3.0373305082321167E-2</v>
      </c>
      <c r="LX48">
        <v>-4.7574881464242935E-2</v>
      </c>
      <c r="LY48">
        <v>-1.279191579669714E-2</v>
      </c>
      <c r="LZ48">
        <v>-3.4257516264915466E-2</v>
      </c>
      <c r="MA48">
        <v>1.7550762742757797E-2</v>
      </c>
      <c r="MB48">
        <v>3.4746251913020387E-5</v>
      </c>
      <c r="MC48">
        <v>32.635589599609375</v>
      </c>
      <c r="MD48">
        <v>76.485679626464844</v>
      </c>
      <c r="ME48">
        <v>100.94544219970703</v>
      </c>
      <c r="MF48">
        <v>98.806648254394531</v>
      </c>
      <c r="MG48">
        <v>84.00408935546875</v>
      </c>
      <c r="MH48">
        <v>70.752342224121094</v>
      </c>
      <c r="MI48">
        <v>84.333999633789063</v>
      </c>
      <c r="MJ48">
        <v>131.11921691894531</v>
      </c>
      <c r="MK48">
        <v>118.78827667236328</v>
      </c>
      <c r="ML48">
        <v>52.972583770751953</v>
      </c>
      <c r="MM48">
        <v>14.633851051330566</v>
      </c>
      <c r="MN48">
        <v>-31.558876037597656</v>
      </c>
      <c r="MO48">
        <v>-75.618209838867188</v>
      </c>
      <c r="MP48">
        <v>-115.16452026367188</v>
      </c>
      <c r="MQ48">
        <v>-146.07601928710938</v>
      </c>
      <c r="MR48">
        <v>-154.02584838867188</v>
      </c>
      <c r="MS48">
        <v>-112.52095794677734</v>
      </c>
      <c r="MT48">
        <v>-40.224506378173828</v>
      </c>
      <c r="MU48">
        <v>13.013593673706055</v>
      </c>
      <c r="MV48">
        <v>33.842372894287109</v>
      </c>
      <c r="MW48">
        <v>66.494392395019531</v>
      </c>
      <c r="MX48">
        <v>35.064960479736328</v>
      </c>
      <c r="MY48">
        <v>-10.779049873352051</v>
      </c>
      <c r="MZ48">
        <v>-37.611312866210938</v>
      </c>
      <c r="NA48">
        <v>-47.507999420166016</v>
      </c>
      <c r="NB48">
        <v>-49.929180145263672</v>
      </c>
      <c r="NC48">
        <v>-40.293472290039063</v>
      </c>
      <c r="ND48">
        <v>-10.846121788024902</v>
      </c>
      <c r="NE48">
        <v>23.282892227172852</v>
      </c>
      <c r="NF48">
        <v>35.123237609863281</v>
      </c>
      <c r="NG48">
        <v>54.638694763183594</v>
      </c>
      <c r="NH48">
        <v>118.46225738525391</v>
      </c>
      <c r="NI48">
        <v>201.74818420410156</v>
      </c>
      <c r="NJ48">
        <v>222.63650512695313</v>
      </c>
      <c r="NK48">
        <v>170.10760498046875</v>
      </c>
      <c r="NL48">
        <v>76.1123046875</v>
      </c>
      <c r="NM48">
        <v>-5.0078878402709961</v>
      </c>
      <c r="NN48">
        <v>-56.035160064697266</v>
      </c>
      <c r="NO48">
        <v>-103.74087524414063</v>
      </c>
      <c r="NP48">
        <v>-115.55516052246094</v>
      </c>
      <c r="NQ48">
        <v>-112.07450866699219</v>
      </c>
      <c r="NR48">
        <v>-100.32943725585938</v>
      </c>
      <c r="NS48">
        <v>-91.279106140136719</v>
      </c>
      <c r="NT48">
        <v>-70.202110290527344</v>
      </c>
      <c r="NU48">
        <v>-45.502971649169922</v>
      </c>
      <c r="NV48">
        <v>-30.092533111572266</v>
      </c>
      <c r="NW48">
        <v>-26.984216690063477</v>
      </c>
      <c r="NX48">
        <v>-23.853675842285156</v>
      </c>
      <c r="NY48">
        <v>-28.830484390258789</v>
      </c>
      <c r="NZ48">
        <v>-28.475637435913086</v>
      </c>
      <c r="OA48">
        <v>-27.43963623046875</v>
      </c>
      <c r="OB48">
        <v>-26.133590698242188</v>
      </c>
      <c r="OC48">
        <v>-19.246763229370117</v>
      </c>
      <c r="OD48">
        <v>-14.123499870300293</v>
      </c>
      <c r="OE48">
        <v>-12.037746429443359</v>
      </c>
      <c r="OF48">
        <v>-9.8448076248168945</v>
      </c>
      <c r="OG48">
        <v>-5.3015460968017578</v>
      </c>
      <c r="OH48">
        <v>-2.2527525424957275</v>
      </c>
      <c r="OI48">
        <v>2.6844367980957031</v>
      </c>
      <c r="OJ48">
        <v>1.476089283823967E-2</v>
      </c>
      <c r="OK48">
        <v>-5.1405291557312012</v>
      </c>
      <c r="OL48">
        <v>1.5955591201782227</v>
      </c>
      <c r="OM48">
        <v>0.47548234462738037</v>
      </c>
      <c r="ON48">
        <v>-6.6257257461547852</v>
      </c>
      <c r="OO48">
        <v>-11.718686103820801</v>
      </c>
      <c r="OP48">
        <v>-11.042568206787109</v>
      </c>
      <c r="OQ48">
        <v>-6.2514519691467285</v>
      </c>
      <c r="OR48">
        <v>0.31979960203170776</v>
      </c>
      <c r="OS48">
        <v>3.986337423324585</v>
      </c>
      <c r="OT48">
        <v>1.9077478647232056</v>
      </c>
      <c r="OU48">
        <v>-3.2070667743682861</v>
      </c>
      <c r="OV48">
        <v>-4.8487849235534668</v>
      </c>
      <c r="OW48">
        <v>-4.3623552322387695</v>
      </c>
      <c r="OX48">
        <v>-3.4306178092956543</v>
      </c>
      <c r="OY48">
        <v>-2.2195785045623779</v>
      </c>
      <c r="OZ48">
        <v>-1.6634165048599243</v>
      </c>
      <c r="PA48">
        <v>-2.4708166122436523</v>
      </c>
      <c r="PB48">
        <v>-2.1066033840179443</v>
      </c>
      <c r="PC48">
        <v>-1.2251298427581787</v>
      </c>
      <c r="PD48">
        <v>-1.3519572019577026</v>
      </c>
      <c r="PE48">
        <v>0.4004712700843811</v>
      </c>
      <c r="PF48">
        <v>1.4891324043273926</v>
      </c>
      <c r="PG48">
        <v>1.8087681531906128</v>
      </c>
      <c r="PH48">
        <v>1.0527113676071167</v>
      </c>
      <c r="PI48">
        <v>0.58910650014877319</v>
      </c>
      <c r="PJ48">
        <v>0.72464931011199951</v>
      </c>
      <c r="PK48">
        <v>0.43212783336639404</v>
      </c>
      <c r="PL48">
        <v>2.2117342799901962E-2</v>
      </c>
    </row>
    <row r="49" spans="1:428">
      <c r="A49" t="s">
        <v>95</v>
      </c>
      <c r="B49">
        <v>-7.0973978042602539</v>
      </c>
      <c r="C49">
        <v>-3.5730705261230469</v>
      </c>
      <c r="D49">
        <v>-2.1651273593306541E-2</v>
      </c>
      <c r="E49">
        <v>-1.5210222005844116</v>
      </c>
      <c r="F49">
        <v>-1.428640604019165</v>
      </c>
      <c r="G49">
        <v>-0.4477880597114563</v>
      </c>
      <c r="H49">
        <v>-9.793563187122345E-2</v>
      </c>
      <c r="I49">
        <v>-9.9426090717315674E-2</v>
      </c>
      <c r="J49">
        <v>-4.1914328932762146E-2</v>
      </c>
      <c r="K49">
        <v>-1.4132248237729073E-2</v>
      </c>
      <c r="L49">
        <v>-1.251633744686842E-2</v>
      </c>
      <c r="M49">
        <v>-0.13300614058971405</v>
      </c>
      <c r="N49">
        <v>-0.46161481738090515</v>
      </c>
      <c r="O49">
        <v>-0.39935451745986938</v>
      </c>
      <c r="P49">
        <v>8.1876829266548157E-2</v>
      </c>
      <c r="Q49">
        <v>0.1252162754535675</v>
      </c>
      <c r="R49">
        <v>8.4732517600059509E-2</v>
      </c>
      <c r="S49">
        <v>0.22494013607501984</v>
      </c>
      <c r="T49">
        <v>0.1722855269908905</v>
      </c>
      <c r="U49">
        <v>4.6072334051132202E-2</v>
      </c>
      <c r="V49">
        <v>4.3748591095209122E-2</v>
      </c>
      <c r="W49">
        <v>-2.4151649326086044E-2</v>
      </c>
      <c r="X49">
        <v>-6.6230542957782745E-2</v>
      </c>
      <c r="Y49">
        <v>-6.5529175102710724E-2</v>
      </c>
      <c r="Z49">
        <v>-8.9108049869537354E-2</v>
      </c>
      <c r="AA49">
        <v>-0.13115771114826202</v>
      </c>
      <c r="AB49">
        <v>-0.12032673507928848</v>
      </c>
      <c r="AC49">
        <v>-5.6314922869205475E-2</v>
      </c>
      <c r="AD49">
        <v>-2.0680665329564363E-4</v>
      </c>
      <c r="AE49">
        <v>0.23238566517829895</v>
      </c>
      <c r="AF49">
        <v>-6.4331471920013428E-2</v>
      </c>
      <c r="AG49">
        <v>0.23217408359050751</v>
      </c>
      <c r="AH49">
        <v>1.2082948684692383</v>
      </c>
      <c r="AI49">
        <v>1.6728153228759766</v>
      </c>
      <c r="AJ49">
        <v>0.46926173567771912</v>
      </c>
      <c r="AK49">
        <v>-1.107852578163147</v>
      </c>
      <c r="AL49">
        <v>0.55634742975234985</v>
      </c>
      <c r="AM49">
        <v>3.4622871875762939</v>
      </c>
      <c r="AN49">
        <v>0.83339279890060425</v>
      </c>
      <c r="AO49">
        <v>-3.8195514678955078</v>
      </c>
      <c r="AP49">
        <v>-5.8797035217285156</v>
      </c>
      <c r="AQ49">
        <v>-8.074249267578125</v>
      </c>
      <c r="AR49">
        <v>-10.017214775085449</v>
      </c>
      <c r="AS49">
        <v>-11.207406997680664</v>
      </c>
      <c r="AT49">
        <v>-9.4474525451660156</v>
      </c>
      <c r="AU49">
        <v>-9.1772623062133789</v>
      </c>
      <c r="AV49">
        <v>-35.935218811035156</v>
      </c>
      <c r="AW49">
        <v>-40.275291442871094</v>
      </c>
      <c r="AX49">
        <v>-18.415981292724609</v>
      </c>
      <c r="AY49">
        <v>-15.694716453552246</v>
      </c>
      <c r="AZ49">
        <v>-0.29123756289482117</v>
      </c>
      <c r="BA49">
        <v>17.052610397338867</v>
      </c>
      <c r="BB49">
        <v>18.793447494506836</v>
      </c>
      <c r="BC49">
        <v>5.5032286643981934</v>
      </c>
      <c r="BD49">
        <v>-5.0486459732055664</v>
      </c>
      <c r="BE49">
        <v>5.3929109573364258</v>
      </c>
      <c r="BF49">
        <v>21.334650039672852</v>
      </c>
      <c r="BG49">
        <v>45.3563232421875</v>
      </c>
      <c r="BH49">
        <v>65.041290283203125</v>
      </c>
      <c r="BI49">
        <v>35.180015563964844</v>
      </c>
      <c r="BJ49">
        <v>-15.168375015258789</v>
      </c>
      <c r="BK49">
        <v>-29.536617279052734</v>
      </c>
      <c r="BL49">
        <v>-21.895963668823242</v>
      </c>
      <c r="BM49">
        <v>-16.166997909545898</v>
      </c>
      <c r="BN49">
        <v>-18.991886138916016</v>
      </c>
      <c r="BO49">
        <v>-20.704370498657227</v>
      </c>
      <c r="BP49">
        <v>-22.381719589233398</v>
      </c>
      <c r="BQ49">
        <v>-30.341955184936523</v>
      </c>
      <c r="BR49">
        <v>-26.586568832397461</v>
      </c>
      <c r="BS49">
        <v>-25.196010589599609</v>
      </c>
      <c r="BT49">
        <v>-30.182285308837891</v>
      </c>
      <c r="BU49">
        <v>-25.720829010009766</v>
      </c>
      <c r="BV49">
        <v>-7.8089432716369629</v>
      </c>
      <c r="BW49">
        <v>28.562713623046875</v>
      </c>
      <c r="BX49">
        <v>84.259346008300781</v>
      </c>
      <c r="BY49">
        <v>133.25436401367188</v>
      </c>
      <c r="BZ49">
        <v>72.95550537109375</v>
      </c>
      <c r="CA49">
        <v>-34.386997222900391</v>
      </c>
      <c r="CB49">
        <v>-56.566665649414063</v>
      </c>
      <c r="CC49">
        <v>-31.082138061523438</v>
      </c>
      <c r="CD49">
        <v>-20.62122917175293</v>
      </c>
      <c r="CE49">
        <v>3.3811945915222168</v>
      </c>
      <c r="CF49">
        <v>34.166011810302734</v>
      </c>
      <c r="CG49">
        <v>55.476634979248047</v>
      </c>
      <c r="CH49">
        <v>73.798141479492188</v>
      </c>
      <c r="CI49">
        <v>77.644050598144531</v>
      </c>
      <c r="CJ49">
        <v>38.563713073730469</v>
      </c>
      <c r="CK49">
        <v>5.1696915626525879</v>
      </c>
      <c r="CL49">
        <v>0.96330857276916504</v>
      </c>
      <c r="CM49">
        <v>10.896400451660156</v>
      </c>
      <c r="CN49">
        <v>13.06660270690918</v>
      </c>
      <c r="CO49">
        <v>9.8171501159667969</v>
      </c>
      <c r="CP49">
        <v>23.668169021606445</v>
      </c>
      <c r="CQ49">
        <v>15.653841018676758</v>
      </c>
      <c r="CR49">
        <v>2.2698128223419189</v>
      </c>
      <c r="CS49">
        <v>3.2966690063476563</v>
      </c>
      <c r="CT49">
        <v>6.6883945465087891</v>
      </c>
      <c r="CU49">
        <v>8.4579601287841797</v>
      </c>
      <c r="CV49">
        <v>12.91838264465332</v>
      </c>
      <c r="CW49">
        <v>20.857759475708008</v>
      </c>
      <c r="CX49">
        <v>20.849674224853516</v>
      </c>
      <c r="CY49">
        <v>10.589974403381348</v>
      </c>
      <c r="CZ49">
        <v>13.644131660461426</v>
      </c>
      <c r="DA49">
        <v>20.836751937866211</v>
      </c>
      <c r="DB49">
        <v>8.0969552993774414</v>
      </c>
      <c r="DC49">
        <v>-33.083934783935547</v>
      </c>
      <c r="DD49">
        <v>-41.508960723876953</v>
      </c>
      <c r="DE49">
        <v>-12.475522041320801</v>
      </c>
      <c r="DF49">
        <v>41.17095947265625</v>
      </c>
      <c r="DG49">
        <v>45.389972686767578</v>
      </c>
      <c r="DH49">
        <v>29.682973861694336</v>
      </c>
      <c r="DI49">
        <v>18.3140869140625</v>
      </c>
      <c r="DJ49">
        <v>7.7804470062255859</v>
      </c>
      <c r="DK49">
        <v>7.4576358795166016</v>
      </c>
      <c r="DL49">
        <v>13.510712623596191</v>
      </c>
      <c r="DM49">
        <v>10.442730903625488</v>
      </c>
      <c r="DN49">
        <v>3.0357279777526855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-5.1864681243896484</v>
      </c>
      <c r="DU49">
        <v>-4.3270502090454102</v>
      </c>
      <c r="DV49">
        <v>-12.151686668395996</v>
      </c>
      <c r="DW49">
        <v>-6.4588751792907715</v>
      </c>
      <c r="DX49">
        <v>9.8193340301513672</v>
      </c>
      <c r="DY49">
        <v>13.985752105712891</v>
      </c>
      <c r="DZ49">
        <v>4.0412745475769043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-2.9769973754882813</v>
      </c>
      <c r="EW49">
        <v>-5.9740678407251835E-3</v>
      </c>
      <c r="EX49">
        <v>-24.317451477050781</v>
      </c>
      <c r="EY49">
        <v>-65.216033935546875</v>
      </c>
      <c r="EZ49">
        <v>-83.884590148925781</v>
      </c>
      <c r="FA49">
        <v>-55.756431579589844</v>
      </c>
      <c r="FB49">
        <v>-26.939350128173828</v>
      </c>
      <c r="FC49">
        <v>-19.756681442260742</v>
      </c>
      <c r="FD49">
        <v>-21.441066741943359</v>
      </c>
      <c r="FE49">
        <v>-10.66495418548584</v>
      </c>
      <c r="FF49">
        <v>4.8300337791442871</v>
      </c>
      <c r="FG49">
        <v>15.949434280395508</v>
      </c>
      <c r="FH49">
        <v>12.631285667419434</v>
      </c>
      <c r="FI49">
        <v>7.5355353355407715</v>
      </c>
      <c r="FJ49">
        <v>2.9526758193969727</v>
      </c>
      <c r="FK49">
        <v>5.5678691864013672</v>
      </c>
      <c r="FL49">
        <v>1.3500968217849731</v>
      </c>
      <c r="FM49">
        <v>-12.116168022155762</v>
      </c>
      <c r="FN49">
        <v>-32.835708618164063</v>
      </c>
      <c r="FO49">
        <v>-44.441993713378906</v>
      </c>
      <c r="FP49">
        <v>-26.805082321166992</v>
      </c>
      <c r="FQ49">
        <v>-7.5242233276367188</v>
      </c>
      <c r="FR49">
        <v>-1.4549378156661987</v>
      </c>
      <c r="FS49">
        <v>3.289419412612915</v>
      </c>
      <c r="FT49">
        <v>17.271038055419922</v>
      </c>
      <c r="FU49">
        <v>44.983268737792969</v>
      </c>
      <c r="FV49">
        <v>72.800338745117188</v>
      </c>
      <c r="FW49">
        <v>76.226127624511719</v>
      </c>
      <c r="FX49">
        <v>50.851093292236328</v>
      </c>
      <c r="FY49">
        <v>13.659927368164063</v>
      </c>
      <c r="FZ49">
        <v>13.045781135559082</v>
      </c>
      <c r="GA49">
        <v>40.121051788330078</v>
      </c>
      <c r="GB49">
        <v>38.640083312988281</v>
      </c>
      <c r="GC49">
        <v>14.758710861206055</v>
      </c>
      <c r="GD49">
        <v>3.0820109844207764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-2.8068416118621826</v>
      </c>
      <c r="HA49">
        <v>-11.731017112731934</v>
      </c>
      <c r="HB49">
        <v>-22.04252815246582</v>
      </c>
      <c r="HC49">
        <v>-28.725324630737305</v>
      </c>
      <c r="HD49">
        <v>-41.785488128662109</v>
      </c>
      <c r="HE49">
        <v>-59.360034942626953</v>
      </c>
      <c r="HF49">
        <v>-63.437938690185547</v>
      </c>
      <c r="HG49">
        <v>-41.394462585449219</v>
      </c>
      <c r="HH49">
        <v>-26.620937347412109</v>
      </c>
      <c r="HI49">
        <v>-24.316394805908203</v>
      </c>
      <c r="HJ49">
        <v>-15.734983444213867</v>
      </c>
      <c r="HK49">
        <v>0.90685021877288818</v>
      </c>
      <c r="HL49">
        <v>10.439425468444824</v>
      </c>
      <c r="HM49">
        <v>12.10331916809082</v>
      </c>
      <c r="HN49">
        <v>9.1363630294799805</v>
      </c>
      <c r="HO49">
        <v>-0.99851518869400024</v>
      </c>
      <c r="HP49">
        <v>-17.533538818359375</v>
      </c>
      <c r="HQ49">
        <v>-18.467819213867188</v>
      </c>
      <c r="HR49">
        <v>-7.3404998779296875</v>
      </c>
      <c r="HS49">
        <v>-10.969809532165527</v>
      </c>
      <c r="HT49">
        <v>-11.251755714416504</v>
      </c>
      <c r="HU49">
        <v>-0.41106042265892029</v>
      </c>
      <c r="HV49">
        <v>1.2028669118881226</v>
      </c>
      <c r="HW49">
        <v>9.2186727523803711</v>
      </c>
      <c r="HX49">
        <v>49.117107391357422</v>
      </c>
      <c r="HY49">
        <v>83.064445495605469</v>
      </c>
      <c r="HZ49">
        <v>87.627334594726563</v>
      </c>
      <c r="IA49">
        <v>63.033847808837891</v>
      </c>
      <c r="IB49">
        <v>26.461057662963867</v>
      </c>
      <c r="IC49">
        <v>11.982428550720215</v>
      </c>
      <c r="ID49">
        <v>19.216579437255859</v>
      </c>
      <c r="IE49">
        <v>18.876796722412109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-4.0604496002197266</v>
      </c>
      <c r="JG49">
        <v>-26.598037719726563</v>
      </c>
      <c r="JH49">
        <v>-57.875698089599609</v>
      </c>
      <c r="JI49">
        <v>-64.857231140136719</v>
      </c>
      <c r="JJ49">
        <v>-32.383670806884766</v>
      </c>
      <c r="JK49">
        <v>-21.766098022460938</v>
      </c>
      <c r="JL49">
        <v>-25.23280143737793</v>
      </c>
      <c r="JM49">
        <v>-21.505102157592773</v>
      </c>
      <c r="JN49">
        <v>-9.682948112487793</v>
      </c>
      <c r="JO49">
        <v>-24.467975616455078</v>
      </c>
      <c r="JP49">
        <v>-23.995857238769531</v>
      </c>
      <c r="JQ49">
        <v>-3.2563679218292236</v>
      </c>
      <c r="JR49">
        <v>3.348240852355957</v>
      </c>
      <c r="JS49">
        <v>5.148292064666748</v>
      </c>
      <c r="JT49">
        <v>4.7656869888305664</v>
      </c>
      <c r="JU49">
        <v>0.24940094351768494</v>
      </c>
      <c r="JV49">
        <v>-2.7300636768341064</v>
      </c>
      <c r="JW49">
        <v>-5.6556215286254883</v>
      </c>
      <c r="JX49">
        <v>-12.849534034729004</v>
      </c>
      <c r="JY49">
        <v>-19.433839797973633</v>
      </c>
      <c r="JZ49">
        <v>-22.819999694824219</v>
      </c>
      <c r="KA49">
        <v>-7.2230405807495117</v>
      </c>
      <c r="KB49">
        <v>19.777099609375</v>
      </c>
      <c r="KC49">
        <v>10.493797302246094</v>
      </c>
      <c r="KD49">
        <v>30.479143142700195</v>
      </c>
      <c r="KE49">
        <v>88.308158874511719</v>
      </c>
      <c r="KF49">
        <v>105.63746643066406</v>
      </c>
      <c r="KG49">
        <v>57.117435455322266</v>
      </c>
      <c r="KH49">
        <v>9.3202657699584961</v>
      </c>
      <c r="KI49">
        <v>6.9933648109436035</v>
      </c>
      <c r="KJ49">
        <v>17.555414199829102</v>
      </c>
      <c r="KK49">
        <v>15.52899169921875</v>
      </c>
      <c r="KL49">
        <v>5.5780539512634277</v>
      </c>
      <c r="KM49">
        <v>1.1809979677200317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-0.5545535683631897</v>
      </c>
      <c r="LP49">
        <v>-1.8520079851150513</v>
      </c>
      <c r="LQ49">
        <v>-8.6163578033447266</v>
      </c>
      <c r="LR49">
        <v>-52.788414001464844</v>
      </c>
      <c r="LS49">
        <v>-68.782234191894531</v>
      </c>
      <c r="LT49">
        <v>-29.290111541748047</v>
      </c>
      <c r="LU49">
        <v>-20.44066047668457</v>
      </c>
      <c r="LV49">
        <v>-15.271703720092773</v>
      </c>
      <c r="LW49">
        <v>-23.653837203979492</v>
      </c>
      <c r="LX49">
        <v>-39.298610687255859</v>
      </c>
      <c r="LY49">
        <v>-28.82429313659668</v>
      </c>
      <c r="LZ49">
        <v>-1.1663892269134521</v>
      </c>
      <c r="MA49">
        <v>4.4222049713134766</v>
      </c>
      <c r="MB49">
        <v>5.6122937202453613</v>
      </c>
      <c r="MC49">
        <v>-37.535903930664063</v>
      </c>
      <c r="MD49">
        <v>-38.662578582763672</v>
      </c>
      <c r="ME49">
        <v>-34.498920440673828</v>
      </c>
      <c r="MF49">
        <v>-35.693115234375</v>
      </c>
      <c r="MG49">
        <v>-24.262912750244141</v>
      </c>
      <c r="MH49">
        <v>-4.3618345260620117</v>
      </c>
      <c r="MI49">
        <v>-26.95709228515625</v>
      </c>
      <c r="MJ49">
        <v>-91.821022033691406</v>
      </c>
      <c r="MK49">
        <v>-82.470947265625</v>
      </c>
      <c r="ML49">
        <v>-28.06501579284668</v>
      </c>
      <c r="MM49">
        <v>-23.218006134033203</v>
      </c>
      <c r="MN49">
        <v>16.540260314941406</v>
      </c>
      <c r="MO49">
        <v>55.342422485351563</v>
      </c>
      <c r="MP49">
        <v>79.088615417480469</v>
      </c>
      <c r="MQ49">
        <v>70.692848205566406</v>
      </c>
      <c r="MR49">
        <v>29.05314826965332</v>
      </c>
      <c r="MS49">
        <v>-19.840667724609375</v>
      </c>
      <c r="MT49">
        <v>-43.257137298583984</v>
      </c>
      <c r="MU49">
        <v>-29.804233551025391</v>
      </c>
      <c r="MV49">
        <v>18.077966690063477</v>
      </c>
      <c r="MW49">
        <v>20.502895355224609</v>
      </c>
      <c r="MX49">
        <v>-7.9201593399047852</v>
      </c>
      <c r="MY49">
        <v>-11.680624961853027</v>
      </c>
      <c r="MZ49">
        <v>-1.4651942253112793</v>
      </c>
      <c r="NA49">
        <v>3.2902777194976807</v>
      </c>
      <c r="NB49">
        <v>0.46150213479995728</v>
      </c>
      <c r="NC49">
        <v>-7.3225622177124023</v>
      </c>
      <c r="ND49">
        <v>-34.036739349365234</v>
      </c>
      <c r="NE49">
        <v>-47.306728363037109</v>
      </c>
      <c r="NF49">
        <v>-21.949087142944336</v>
      </c>
      <c r="NG49">
        <v>-20.84992790222168</v>
      </c>
      <c r="NH49">
        <v>-7.759735107421875</v>
      </c>
      <c r="NI49">
        <v>59.407817840576172</v>
      </c>
      <c r="NJ49">
        <v>159.41226196289063</v>
      </c>
      <c r="NK49">
        <v>163.90087890625</v>
      </c>
      <c r="NL49">
        <v>50.442340850830078</v>
      </c>
      <c r="NM49">
        <v>-58.408275604248047</v>
      </c>
      <c r="NN49">
        <v>-107.46756744384766</v>
      </c>
      <c r="NO49">
        <v>-105.14000701904297</v>
      </c>
      <c r="NP49">
        <v>-36.374317169189453</v>
      </c>
      <c r="NQ49">
        <v>-58.924903869628906</v>
      </c>
      <c r="NR49">
        <v>-46.939491271972656</v>
      </c>
      <c r="NS49">
        <v>-20.167457580566406</v>
      </c>
      <c r="NT49">
        <v>2.7094047069549561</v>
      </c>
      <c r="NU49">
        <v>3.4641029834747314</v>
      </c>
      <c r="NV49">
        <v>-11.174891471862793</v>
      </c>
      <c r="NW49">
        <v>-11.552359580993652</v>
      </c>
      <c r="NX49">
        <v>2.080927848815918</v>
      </c>
      <c r="NY49">
        <v>9.0125904083251953</v>
      </c>
      <c r="NZ49">
        <v>5.2218208312988281</v>
      </c>
      <c r="OA49">
        <v>6.0477442741394043</v>
      </c>
      <c r="OB49">
        <v>11.007952690124512</v>
      </c>
      <c r="OC49">
        <v>9.7111377716064453</v>
      </c>
      <c r="OD49">
        <v>-4.3052390217781067E-2</v>
      </c>
      <c r="OE49">
        <v>-8.6972637176513672</v>
      </c>
      <c r="OF49">
        <v>-9.7910852432250977</v>
      </c>
      <c r="OG49">
        <v>-5.3164033889770508</v>
      </c>
      <c r="OH49">
        <v>-0.21817599236965179</v>
      </c>
      <c r="OI49">
        <v>8.2055492401123047</v>
      </c>
      <c r="OJ49">
        <v>13.49067211151123</v>
      </c>
      <c r="OK49">
        <v>14.33617115020752</v>
      </c>
      <c r="OL49">
        <v>10.947774887084961</v>
      </c>
      <c r="OM49">
        <v>6.8386983871459961</v>
      </c>
      <c r="ON49">
        <v>5.2421064376831055</v>
      </c>
      <c r="OO49">
        <v>8.2964391708374023</v>
      </c>
      <c r="OP49">
        <v>13.302962303161621</v>
      </c>
      <c r="OQ49">
        <v>14.512883186340332</v>
      </c>
      <c r="OR49">
        <v>13.56438159942627</v>
      </c>
      <c r="OS49">
        <v>11.644983291625977</v>
      </c>
      <c r="OT49">
        <v>8.2839069366455078</v>
      </c>
      <c r="OU49">
        <v>6.6084675788879395</v>
      </c>
      <c r="OV49">
        <v>5.3061070442199707</v>
      </c>
      <c r="OW49">
        <v>2.8056631088256836</v>
      </c>
      <c r="OX49">
        <v>0.98004984855651855</v>
      </c>
      <c r="OY49">
        <v>0.20927204191684723</v>
      </c>
      <c r="OZ49">
        <v>0.55225104093551636</v>
      </c>
      <c r="PA49">
        <v>1.412877082824707</v>
      </c>
      <c r="PB49">
        <v>0.64645040035247803</v>
      </c>
      <c r="PC49">
        <v>-2.3798785209655762</v>
      </c>
      <c r="PD49">
        <v>-2.3405368328094482</v>
      </c>
      <c r="PE49">
        <v>-8.985967724584043E-4</v>
      </c>
      <c r="PF49">
        <v>0.36964210867881775</v>
      </c>
      <c r="PG49">
        <v>0.40888285636901855</v>
      </c>
      <c r="PH49">
        <v>0.16237041354179382</v>
      </c>
      <c r="PI49">
        <v>-9.4635389745235443E-2</v>
      </c>
      <c r="PJ49">
        <v>-0.20224837958812714</v>
      </c>
      <c r="PK49">
        <v>-0.1554957777261734</v>
      </c>
      <c r="PL49">
        <v>-2.1003151312470436E-2</v>
      </c>
    </row>
    <row r="50" spans="1:428">
      <c r="A50" t="s">
        <v>96</v>
      </c>
      <c r="B50">
        <v>-9.9163845181465149E-2</v>
      </c>
      <c r="C50">
        <v>-4.5817948877811432E-2</v>
      </c>
      <c r="D50">
        <v>3.8451231084764004E-3</v>
      </c>
      <c r="E50">
        <v>0.97896897792816162</v>
      </c>
      <c r="F50">
        <v>0.92376601696014404</v>
      </c>
      <c r="G50">
        <v>0.3769460916519165</v>
      </c>
      <c r="H50">
        <v>0.18133215606212616</v>
      </c>
      <c r="I50">
        <v>0.11596933007240295</v>
      </c>
      <c r="J50">
        <v>0.1079460084438324</v>
      </c>
      <c r="K50">
        <v>0.19424143433570862</v>
      </c>
      <c r="L50">
        <v>0.15148214995861053</v>
      </c>
      <c r="M50">
        <v>0.24642463028430939</v>
      </c>
      <c r="N50">
        <v>0.79434531927108765</v>
      </c>
      <c r="O50">
        <v>0.70744192600250244</v>
      </c>
      <c r="P50">
        <v>1.6516990726813674E-3</v>
      </c>
      <c r="Q50">
        <v>9.9968509748578072E-3</v>
      </c>
      <c r="R50">
        <v>3.7584513425827026E-2</v>
      </c>
      <c r="S50">
        <v>0.20882953703403473</v>
      </c>
      <c r="T50">
        <v>0.21044924855232239</v>
      </c>
      <c r="U50">
        <v>6.3083931803703308E-2</v>
      </c>
      <c r="V50">
        <v>5.9057258069515228E-2</v>
      </c>
      <c r="W50">
        <v>8.240903913974762E-2</v>
      </c>
      <c r="X50">
        <v>0.14993695914745331</v>
      </c>
      <c r="Y50">
        <v>0.2094033807516098</v>
      </c>
      <c r="Z50">
        <v>0.14712135493755341</v>
      </c>
      <c r="AA50">
        <v>3.2673939131200314E-3</v>
      </c>
      <c r="AB50">
        <v>3.2048714347183704E-3</v>
      </c>
      <c r="AC50">
        <v>3.247889457270503E-3</v>
      </c>
      <c r="AD50">
        <v>3.3492166548967361E-3</v>
      </c>
      <c r="AE50">
        <v>0.84867990016937256</v>
      </c>
      <c r="AF50">
        <v>1.2154921293258667</v>
      </c>
      <c r="AG50">
        <v>1.3810534477233887</v>
      </c>
      <c r="AH50">
        <v>1.6832964420318604</v>
      </c>
      <c r="AI50">
        <v>1.7242254018783569</v>
      </c>
      <c r="AJ50">
        <v>1.515775203704834</v>
      </c>
      <c r="AK50">
        <v>1.5853197574615479</v>
      </c>
      <c r="AL50">
        <v>1.5936170816421509</v>
      </c>
      <c r="AM50">
        <v>0.73500138521194458</v>
      </c>
      <c r="AN50">
        <v>0.56995999813079834</v>
      </c>
      <c r="AO50">
        <v>1.4975924491882324</v>
      </c>
      <c r="AP50">
        <v>1.485654354095459</v>
      </c>
      <c r="AQ50">
        <v>1.0543639659881592</v>
      </c>
      <c r="AR50">
        <v>1.4282768964767456</v>
      </c>
      <c r="AS50">
        <v>7.2606892585754395</v>
      </c>
      <c r="AT50">
        <v>13.327206611633301</v>
      </c>
      <c r="AU50">
        <v>5.1695795059204102</v>
      </c>
      <c r="AV50">
        <v>-20.910209655761719</v>
      </c>
      <c r="AW50">
        <v>-21.955711364746094</v>
      </c>
      <c r="AX50">
        <v>-14.338674545288086</v>
      </c>
      <c r="AY50">
        <v>-10.445135116577148</v>
      </c>
      <c r="AZ50">
        <v>0.11648034304380417</v>
      </c>
      <c r="BA50">
        <v>-5.769404411315918</v>
      </c>
      <c r="BB50">
        <v>-13.792595863342285</v>
      </c>
      <c r="BC50">
        <v>-12.674941062927246</v>
      </c>
      <c r="BD50">
        <v>-1.9382928609848022</v>
      </c>
      <c r="BE50">
        <v>12.145859718322754</v>
      </c>
      <c r="BF50">
        <v>26.563571929931641</v>
      </c>
      <c r="BG50">
        <v>16.49547004699707</v>
      </c>
      <c r="BH50">
        <v>-5.4905586242675781</v>
      </c>
      <c r="BI50">
        <v>-12.447005271911621</v>
      </c>
      <c r="BJ50">
        <v>-31.508895874023438</v>
      </c>
      <c r="BK50">
        <v>-35.683822631835938</v>
      </c>
      <c r="BL50">
        <v>-24.72266960144043</v>
      </c>
      <c r="BM50">
        <v>-23.287847518920898</v>
      </c>
      <c r="BN50">
        <v>-33.352626800537109</v>
      </c>
      <c r="BO50">
        <v>-30.515264511108398</v>
      </c>
      <c r="BP50">
        <v>-8.015538215637207</v>
      </c>
      <c r="BQ50">
        <v>-9.5030193328857422</v>
      </c>
      <c r="BR50">
        <v>-3.9871399402618408</v>
      </c>
      <c r="BS50">
        <v>-1.5543514490127563</v>
      </c>
      <c r="BT50">
        <v>-24.75474739074707</v>
      </c>
      <c r="BU50">
        <v>-25.278650283813477</v>
      </c>
      <c r="BV50">
        <v>-8.2816181182861328</v>
      </c>
      <c r="BW50">
        <v>5.037529468536377</v>
      </c>
      <c r="BX50">
        <v>10.363287925720215</v>
      </c>
      <c r="BY50">
        <v>22.317773818969727</v>
      </c>
      <c r="BZ50">
        <v>48.972789764404297</v>
      </c>
      <c r="CA50">
        <v>70.416748046875</v>
      </c>
      <c r="CB50">
        <v>43.935077667236328</v>
      </c>
      <c r="CC50">
        <v>11.124749183654785</v>
      </c>
      <c r="CD50">
        <v>-7.5062241554260254</v>
      </c>
      <c r="CE50">
        <v>-27.001571655273438</v>
      </c>
      <c r="CF50">
        <v>-34.922607421875</v>
      </c>
      <c r="CG50">
        <v>-32.513778686523438</v>
      </c>
      <c r="CH50">
        <v>-32.467720031738281</v>
      </c>
      <c r="CI50">
        <v>-27.939165115356445</v>
      </c>
      <c r="CJ50">
        <v>-18.903263092041016</v>
      </c>
      <c r="CK50">
        <v>-7.2655863761901855</v>
      </c>
      <c r="CL50">
        <v>15.268085479736328</v>
      </c>
      <c r="CM50">
        <v>10.670948028564453</v>
      </c>
      <c r="CN50">
        <v>-9.7050809860229492</v>
      </c>
      <c r="CO50">
        <v>-8.8641595840454102</v>
      </c>
      <c r="CP50">
        <v>-19.502601623535156</v>
      </c>
      <c r="CQ50">
        <v>-23.0985107421875</v>
      </c>
      <c r="CR50">
        <v>-9.0610532760620117</v>
      </c>
      <c r="CS50">
        <v>-4.5771393775939941</v>
      </c>
      <c r="CT50">
        <v>-14.084251403808594</v>
      </c>
      <c r="CU50">
        <v>-21.710159301757813</v>
      </c>
      <c r="CV50">
        <v>-24.692852020263672</v>
      </c>
      <c r="CW50">
        <v>-31.799070358276367</v>
      </c>
      <c r="CX50">
        <v>-30.437631607055664</v>
      </c>
      <c r="CY50">
        <v>-15.122280120849609</v>
      </c>
      <c r="CZ50">
        <v>-15.369426727294922</v>
      </c>
      <c r="DA50">
        <v>-21.228132247924805</v>
      </c>
      <c r="DB50">
        <v>-5.3682265281677246</v>
      </c>
      <c r="DC50">
        <v>69.243087768554688</v>
      </c>
      <c r="DD50">
        <v>110.16452789306641</v>
      </c>
      <c r="DE50">
        <v>80.752433776855469</v>
      </c>
      <c r="DF50">
        <v>18.829538345336914</v>
      </c>
      <c r="DG50">
        <v>-12.693747520446777</v>
      </c>
      <c r="DH50">
        <v>-9.2978601455688477</v>
      </c>
      <c r="DI50">
        <v>-4.0984864234924316</v>
      </c>
      <c r="DJ50">
        <v>-1.307767815887928E-2</v>
      </c>
      <c r="DK50">
        <v>3.4832010269165039</v>
      </c>
      <c r="DL50">
        <v>7.7362504005432129</v>
      </c>
      <c r="DM50">
        <v>11.446463584899902</v>
      </c>
      <c r="DN50">
        <v>6.9469194412231445</v>
      </c>
      <c r="DO50">
        <v>-4.497983455657959</v>
      </c>
      <c r="DP50">
        <v>-15.444354057312012</v>
      </c>
      <c r="DQ50">
        <v>-9.5221281051635742</v>
      </c>
      <c r="DR50">
        <v>72.957267761230469</v>
      </c>
      <c r="DS50">
        <v>84.106483459472656</v>
      </c>
      <c r="DT50">
        <v>38.467529296875</v>
      </c>
      <c r="DU50">
        <v>-18.313373565673828</v>
      </c>
      <c r="DV50">
        <v>-33.570777893066406</v>
      </c>
      <c r="DW50">
        <v>-13.972308158874512</v>
      </c>
      <c r="DX50">
        <v>-9.1378078460693359</v>
      </c>
      <c r="DY50">
        <v>-20.98930549621582</v>
      </c>
      <c r="DZ50">
        <v>-30.030145645141602</v>
      </c>
      <c r="EA50">
        <v>-29.991064071655273</v>
      </c>
      <c r="EB50">
        <v>-32.258888244628906</v>
      </c>
      <c r="EC50">
        <v>-48.68524169921875</v>
      </c>
      <c r="ED50">
        <v>-62.754024505615234</v>
      </c>
      <c r="EE50">
        <v>-28.927450180053711</v>
      </c>
      <c r="EF50">
        <v>8.9969844818115234</v>
      </c>
      <c r="EG50">
        <v>-38.475147247314453</v>
      </c>
      <c r="EH50">
        <v>-78.197555541992188</v>
      </c>
      <c r="EI50">
        <v>-58.960338592529297</v>
      </c>
      <c r="EJ50">
        <v>-9.3939790725708008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0.64003896713256836</v>
      </c>
      <c r="ES50">
        <v>4.8051371574401855</v>
      </c>
      <c r="ET50">
        <v>24.472885131835938</v>
      </c>
      <c r="EU50">
        <v>99.919464111328125</v>
      </c>
      <c r="EV50">
        <v>103.67686462402344</v>
      </c>
      <c r="EW50">
        <v>25.307626724243164</v>
      </c>
      <c r="EX50">
        <v>12.872178077697754</v>
      </c>
      <c r="EY50">
        <v>27.694736480712891</v>
      </c>
      <c r="EZ50">
        <v>58.784145355224609</v>
      </c>
      <c r="FA50">
        <v>39.0283203125</v>
      </c>
      <c r="FB50">
        <v>17.153436660766602</v>
      </c>
      <c r="FC50">
        <v>10.369089126586914</v>
      </c>
      <c r="FD50">
        <v>23.000398635864258</v>
      </c>
      <c r="FE50">
        <v>34.738246917724609</v>
      </c>
      <c r="FF50">
        <v>26.118125915527344</v>
      </c>
      <c r="FG50">
        <v>5.2702093124389648</v>
      </c>
      <c r="FH50">
        <v>4.1077117919921875</v>
      </c>
      <c r="FI50">
        <v>4.7725424766540527</v>
      </c>
      <c r="FJ50">
        <v>-0.68739545345306396</v>
      </c>
      <c r="FK50">
        <v>6.1814026832580566</v>
      </c>
      <c r="FL50">
        <v>6.3525609970092773</v>
      </c>
      <c r="FM50">
        <v>3.9535994529724121</v>
      </c>
      <c r="FN50">
        <v>13.799281120300293</v>
      </c>
      <c r="FO50">
        <v>37.669410705566406</v>
      </c>
      <c r="FP50">
        <v>32.408676147460938</v>
      </c>
      <c r="FQ50">
        <v>2.2201018333435059</v>
      </c>
      <c r="FR50">
        <v>-8.2349777221679688</v>
      </c>
      <c r="FS50">
        <v>-17.324531555175781</v>
      </c>
      <c r="FT50">
        <v>-27.69831657409668</v>
      </c>
      <c r="FU50">
        <v>-26.401885986328125</v>
      </c>
      <c r="FV50">
        <v>-14.572078704833984</v>
      </c>
      <c r="FW50">
        <v>-0.88198018074035645</v>
      </c>
      <c r="FX50">
        <v>12.773573875427246</v>
      </c>
      <c r="FY50">
        <v>19.044404983520508</v>
      </c>
      <c r="FZ50">
        <v>-9.2195959091186523</v>
      </c>
      <c r="GA50">
        <v>-54.442569732666016</v>
      </c>
      <c r="GB50">
        <v>-55.262088775634766</v>
      </c>
      <c r="GC50">
        <v>-63.234001159667969</v>
      </c>
      <c r="GD50">
        <v>-70.163009643554688</v>
      </c>
      <c r="GE50">
        <v>-44.791751861572266</v>
      </c>
      <c r="GF50">
        <v>-17.280904769897461</v>
      </c>
      <c r="GG50">
        <v>-11.32281494140625</v>
      </c>
      <c r="GH50">
        <v>-59.359905242919922</v>
      </c>
      <c r="GI50">
        <v>-71.949264526367188</v>
      </c>
      <c r="GJ50">
        <v>-36.959449768066406</v>
      </c>
      <c r="GK50">
        <v>-2.0643570423126221</v>
      </c>
      <c r="GL50">
        <v>-2.9132790565490723</v>
      </c>
      <c r="GM50">
        <v>-4.7026252746582031</v>
      </c>
      <c r="GN50">
        <v>-24.720205307006836</v>
      </c>
      <c r="GO50">
        <v>-21.155132293701172</v>
      </c>
      <c r="GP50">
        <v>-1.8031893968582153</v>
      </c>
      <c r="GQ50">
        <v>-1.0805233716964722</v>
      </c>
      <c r="GR50">
        <v>1.3401695489883423</v>
      </c>
      <c r="GS50">
        <v>6.3149474561214447E-2</v>
      </c>
      <c r="GT50">
        <v>1.7918151617050171</v>
      </c>
      <c r="GU50">
        <v>9.2987146377563477</v>
      </c>
      <c r="GV50">
        <v>15.809910774230957</v>
      </c>
      <c r="GW50">
        <v>17.048011779785156</v>
      </c>
      <c r="GX50">
        <v>42.599014282226563</v>
      </c>
      <c r="GY50">
        <v>71.636650085449219</v>
      </c>
      <c r="GZ50">
        <v>73.010757446289063</v>
      </c>
      <c r="HA50">
        <v>41.580062866210938</v>
      </c>
      <c r="HB50">
        <v>24.78447151184082</v>
      </c>
      <c r="HC50">
        <v>2.8573038578033447</v>
      </c>
      <c r="HD50">
        <v>2.3352651596069336</v>
      </c>
      <c r="HE50">
        <v>27.631782531738281</v>
      </c>
      <c r="HF50">
        <v>30.395954132080078</v>
      </c>
      <c r="HG50">
        <v>18.016918182373047</v>
      </c>
      <c r="HH50">
        <v>13.522164344787598</v>
      </c>
      <c r="HI50">
        <v>14.428973197937012</v>
      </c>
      <c r="HJ50">
        <v>12.898914337158203</v>
      </c>
      <c r="HK50">
        <v>12.41550350189209</v>
      </c>
      <c r="HL50">
        <v>10.350712776184082</v>
      </c>
      <c r="HM50">
        <v>5.1798954010009766</v>
      </c>
      <c r="HN50">
        <v>1.7587624788284302</v>
      </c>
      <c r="HO50">
        <v>5.4444966316223145</v>
      </c>
      <c r="HP50">
        <v>14.745506286621094</v>
      </c>
      <c r="HQ50">
        <v>3.9277515411376953</v>
      </c>
      <c r="HR50">
        <v>-10.072537422180176</v>
      </c>
      <c r="HS50">
        <v>3.1260213851928711</v>
      </c>
      <c r="HT50">
        <v>19.547830581665039</v>
      </c>
      <c r="HU50">
        <v>13.831232070922852</v>
      </c>
      <c r="HV50">
        <v>2.6528172492980957</v>
      </c>
      <c r="HW50">
        <v>5.4611372947692871</v>
      </c>
      <c r="HX50">
        <v>20.835464477539063</v>
      </c>
      <c r="HY50">
        <v>31.580753326416016</v>
      </c>
      <c r="HZ50">
        <v>34.367767333984375</v>
      </c>
      <c r="IA50">
        <v>32.360488891601563</v>
      </c>
      <c r="IB50">
        <v>17.01384162902832</v>
      </c>
      <c r="IC50">
        <v>-53.567943572998047</v>
      </c>
      <c r="ID50">
        <v>-133.10855102539063</v>
      </c>
      <c r="IE50">
        <v>-108.24020385742188</v>
      </c>
      <c r="IF50">
        <v>-6.3868398666381836</v>
      </c>
      <c r="IG50">
        <v>-69.973220825195313</v>
      </c>
      <c r="IH50">
        <v>-56.204147338867188</v>
      </c>
      <c r="II50">
        <v>-15.774982452392578</v>
      </c>
      <c r="IJ50">
        <v>-20.52393913269043</v>
      </c>
      <c r="IK50">
        <v>-16.031375885009766</v>
      </c>
      <c r="IL50">
        <v>-10.709352493286133</v>
      </c>
      <c r="IM50">
        <v>-0.29585051536560059</v>
      </c>
      <c r="IN50">
        <v>-3.4492976665496826</v>
      </c>
      <c r="IO50">
        <v>-10.332357406616211</v>
      </c>
      <c r="IP50">
        <v>-5.06640625</v>
      </c>
      <c r="IQ50">
        <v>-0.19683058559894562</v>
      </c>
      <c r="IR50">
        <v>-1.4187933206558228</v>
      </c>
      <c r="IS50">
        <v>-6.7552604675292969</v>
      </c>
      <c r="IT50">
        <v>-13.623335838317871</v>
      </c>
      <c r="IU50">
        <v>-19.126995086669922</v>
      </c>
      <c r="IV50">
        <v>-14.664787292480469</v>
      </c>
      <c r="IW50">
        <v>-9.5389299392700195</v>
      </c>
      <c r="IX50">
        <v>-30.105049133300781</v>
      </c>
      <c r="IY50">
        <v>-14.271381378173828</v>
      </c>
      <c r="IZ50">
        <v>11.18032169342041</v>
      </c>
      <c r="JA50">
        <v>19.634925842285156</v>
      </c>
      <c r="JB50">
        <v>54.785808563232422</v>
      </c>
      <c r="JC50">
        <v>80.618644714355469</v>
      </c>
      <c r="JD50">
        <v>56.662124633789063</v>
      </c>
      <c r="JE50">
        <v>40.514621734619141</v>
      </c>
      <c r="JF50">
        <v>60.85791015625</v>
      </c>
      <c r="JG50">
        <v>96.03594970703125</v>
      </c>
      <c r="JH50">
        <v>121.3992919921875</v>
      </c>
      <c r="JI50">
        <v>107.81906127929688</v>
      </c>
      <c r="JJ50">
        <v>36.499649047851563</v>
      </c>
      <c r="JK50">
        <v>2.9132969379425049</v>
      </c>
      <c r="JL50">
        <v>-1.9049003124237061</v>
      </c>
      <c r="JM50">
        <v>-24.886280059814453</v>
      </c>
      <c r="JN50">
        <v>-17.272224426269531</v>
      </c>
      <c r="JO50">
        <v>-32.885749816894531</v>
      </c>
      <c r="JP50">
        <v>-44.3082275390625</v>
      </c>
      <c r="JQ50">
        <v>-16.609807968139648</v>
      </c>
      <c r="JR50">
        <v>-0.29940566420555115</v>
      </c>
      <c r="JS50">
        <v>1.678144097328186</v>
      </c>
      <c r="JT50">
        <v>1.9950112104415894</v>
      </c>
      <c r="JU50">
        <v>0.35463410615921021</v>
      </c>
      <c r="JV50">
        <v>-2.0286359786987305</v>
      </c>
      <c r="JW50">
        <v>-4.0634779930114746</v>
      </c>
      <c r="JX50">
        <v>-3.8113646507263184</v>
      </c>
      <c r="JY50">
        <v>2.1781444549560547</v>
      </c>
      <c r="JZ50">
        <v>12.122194290161133</v>
      </c>
      <c r="KA50">
        <v>12.733685493469238</v>
      </c>
      <c r="KB50">
        <v>4.2066612243652344</v>
      </c>
      <c r="KC50">
        <v>-1.0601708889007568</v>
      </c>
      <c r="KD50">
        <v>-15.227382659912109</v>
      </c>
      <c r="KE50">
        <v>-46.930503845214844</v>
      </c>
      <c r="KF50">
        <v>-58.489063262939453</v>
      </c>
      <c r="KG50">
        <v>-42.877933502197266</v>
      </c>
      <c r="KH50">
        <v>-35.867496490478516</v>
      </c>
      <c r="KI50">
        <v>-29.947681427001953</v>
      </c>
      <c r="KJ50">
        <v>-22.824211120605469</v>
      </c>
      <c r="KK50">
        <v>-34.735134124755859</v>
      </c>
      <c r="KL50">
        <v>-53.389999389648438</v>
      </c>
      <c r="KM50">
        <v>-42.232196807861328</v>
      </c>
      <c r="KN50">
        <v>-4.5181608200073242</v>
      </c>
      <c r="KO50">
        <v>-13.91376781463623</v>
      </c>
      <c r="KP50">
        <v>-11.747971534729004</v>
      </c>
      <c r="KQ50">
        <v>-9.3740501403808594</v>
      </c>
      <c r="KR50">
        <v>-22.22868537902832</v>
      </c>
      <c r="KS50">
        <v>-23.192747116088867</v>
      </c>
      <c r="KT50">
        <v>-6.577115535736084</v>
      </c>
      <c r="KU50">
        <v>0.62561547756195068</v>
      </c>
      <c r="KV50">
        <v>-4.7211751937866211</v>
      </c>
      <c r="KW50">
        <v>-3.5290124416351318</v>
      </c>
      <c r="KX50">
        <v>0.10954695194959641</v>
      </c>
      <c r="KY50">
        <v>0.28965029120445251</v>
      </c>
      <c r="KZ50">
        <v>-4.0360183715820313</v>
      </c>
      <c r="LA50">
        <v>-9.1989736557006836</v>
      </c>
      <c r="LB50">
        <v>-7.5206003189086914</v>
      </c>
      <c r="LC50">
        <v>-0.1113893911242485</v>
      </c>
      <c r="LD50">
        <v>-3.4720442295074463</v>
      </c>
      <c r="LE50">
        <v>10.671012878417969</v>
      </c>
      <c r="LF50">
        <v>21.377185821533203</v>
      </c>
      <c r="LG50">
        <v>11.333975791931152</v>
      </c>
      <c r="LH50">
        <v>9.1285743713378906</v>
      </c>
      <c r="LI50">
        <v>44.537418365478516</v>
      </c>
      <c r="LJ50">
        <v>56.142147064208984</v>
      </c>
      <c r="LK50">
        <v>17.483119964599609</v>
      </c>
      <c r="LL50">
        <v>17.882221221923828</v>
      </c>
      <c r="LM50">
        <v>53.192672729492188</v>
      </c>
      <c r="LN50">
        <v>80.838798522949219</v>
      </c>
      <c r="LO50">
        <v>84.02142333984375</v>
      </c>
      <c r="LP50">
        <v>90.566940307617188</v>
      </c>
      <c r="LQ50">
        <v>66.911018371582031</v>
      </c>
      <c r="LR50">
        <v>17.367286682128906</v>
      </c>
      <c r="LS50">
        <v>-13.166131019592285</v>
      </c>
      <c r="LT50">
        <v>-18.372381210327148</v>
      </c>
      <c r="LU50">
        <v>-11.930715560913086</v>
      </c>
      <c r="LV50">
        <v>-3.9789836406707764</v>
      </c>
      <c r="LW50">
        <v>6.1216249465942383</v>
      </c>
      <c r="LX50">
        <v>12.86201286315918</v>
      </c>
      <c r="LY50">
        <v>5.6657071113586426</v>
      </c>
      <c r="LZ50">
        <v>-3.6791634559631348</v>
      </c>
      <c r="MA50">
        <v>-4.2999048233032227</v>
      </c>
      <c r="MB50">
        <v>-5.0692310333251953</v>
      </c>
      <c r="MC50">
        <v>-10.478294372558594</v>
      </c>
      <c r="MD50">
        <v>-10.301238059997559</v>
      </c>
      <c r="ME50">
        <v>-23.867710113525391</v>
      </c>
      <c r="MF50">
        <v>-68.164199829101563</v>
      </c>
      <c r="MG50">
        <v>-82.117301940917969</v>
      </c>
      <c r="MH50">
        <v>-30.365579605102539</v>
      </c>
      <c r="MI50">
        <v>28.50617790222168</v>
      </c>
      <c r="MJ50">
        <v>17.540153503417969</v>
      </c>
      <c r="MK50">
        <v>13.131507873535156</v>
      </c>
      <c r="ML50">
        <v>17.920541763305664</v>
      </c>
      <c r="MM50">
        <v>9.5536174774169922</v>
      </c>
      <c r="MN50">
        <v>-0.82888185977935791</v>
      </c>
      <c r="MO50">
        <v>-14.898645401000977</v>
      </c>
      <c r="MP50">
        <v>-26.655096054077148</v>
      </c>
      <c r="MQ50">
        <v>-24.564188003540039</v>
      </c>
      <c r="MR50">
        <v>-2.9892127513885498</v>
      </c>
      <c r="MS50">
        <v>24.245733261108398</v>
      </c>
      <c r="MT50">
        <v>29.895864486694336</v>
      </c>
      <c r="MU50">
        <v>15.255971908569336</v>
      </c>
      <c r="MV50">
        <v>4.9765586853027344</v>
      </c>
      <c r="MW50">
        <v>-13.224477767944336</v>
      </c>
      <c r="MX50">
        <v>-42.216583251953125</v>
      </c>
      <c r="MY50">
        <v>-44.757797241210938</v>
      </c>
      <c r="MZ50">
        <v>-25.292673110961914</v>
      </c>
      <c r="NA50">
        <v>-8.5890293121337891</v>
      </c>
      <c r="NB50">
        <v>1.5289356708526611</v>
      </c>
      <c r="NC50">
        <v>15.393557548522949</v>
      </c>
      <c r="ND50">
        <v>16.373676300048828</v>
      </c>
      <c r="NE50">
        <v>11.787163734436035</v>
      </c>
      <c r="NF50">
        <v>17.186483383178711</v>
      </c>
      <c r="NG50">
        <v>13.102380752563477</v>
      </c>
      <c r="NH50">
        <v>35.959384918212891</v>
      </c>
      <c r="NI50">
        <v>32.512725830078125</v>
      </c>
      <c r="NJ50">
        <v>-93.475212097167969</v>
      </c>
      <c r="NK50">
        <v>-184.56832885742188</v>
      </c>
      <c r="NL50">
        <v>-91.592391967773438</v>
      </c>
      <c r="NM50">
        <v>119.61978149414063</v>
      </c>
      <c r="NN50">
        <v>174.42190551757813</v>
      </c>
      <c r="NO50">
        <v>65.578353881835938</v>
      </c>
      <c r="NP50">
        <v>-65.201301574707031</v>
      </c>
      <c r="NQ50">
        <v>-70.439682006835938</v>
      </c>
      <c r="NR50">
        <v>-61.812702178955078</v>
      </c>
      <c r="NS50">
        <v>-42.54217529296875</v>
      </c>
      <c r="NT50">
        <v>-12.303252220153809</v>
      </c>
      <c r="NU50">
        <v>24.72041130065918</v>
      </c>
      <c r="NV50">
        <v>47.828258514404297</v>
      </c>
      <c r="NW50">
        <v>33.546939849853516</v>
      </c>
      <c r="NX50">
        <v>15.320502281188965</v>
      </c>
      <c r="NY50">
        <v>22.550390243530273</v>
      </c>
      <c r="NZ50">
        <v>24.130926132202148</v>
      </c>
      <c r="OA50">
        <v>21.629985809326172</v>
      </c>
      <c r="OB50">
        <v>14.961724281311035</v>
      </c>
      <c r="OC50">
        <v>12.724000930786133</v>
      </c>
      <c r="OD50">
        <v>13.547348022460938</v>
      </c>
      <c r="OE50">
        <v>12.159972190856934</v>
      </c>
      <c r="OF50">
        <v>8.4101781845092773</v>
      </c>
      <c r="OG50">
        <v>9.8670101165771484</v>
      </c>
      <c r="OH50">
        <v>15.879358291625977</v>
      </c>
      <c r="OI50">
        <v>11.374599456787109</v>
      </c>
      <c r="OJ50">
        <v>5.5625920295715332</v>
      </c>
      <c r="OK50">
        <v>3.6588282585144043</v>
      </c>
      <c r="OL50">
        <v>1.3949378728866577</v>
      </c>
      <c r="OM50">
        <v>1.0613373517990112</v>
      </c>
      <c r="ON50">
        <v>8.6931556463241577E-2</v>
      </c>
      <c r="OO50">
        <v>-1.4959958791732788</v>
      </c>
      <c r="OP50">
        <v>-2.7352349758148193</v>
      </c>
      <c r="OQ50">
        <v>-2.9090268611907959</v>
      </c>
      <c r="OR50">
        <v>-2.8535654544830322</v>
      </c>
      <c r="OS50">
        <v>-3.6525726318359375</v>
      </c>
      <c r="OT50">
        <v>-4.6313314437866211</v>
      </c>
      <c r="OU50">
        <v>-3.9819447994232178</v>
      </c>
      <c r="OV50">
        <v>-1.9533624649047852</v>
      </c>
      <c r="OW50">
        <v>-0.68251413106918335</v>
      </c>
      <c r="OX50">
        <v>-0.13812793791294098</v>
      </c>
      <c r="OY50">
        <v>7.1117477491497993E-3</v>
      </c>
      <c r="OZ50">
        <v>0.1458125114440918</v>
      </c>
      <c r="PA50">
        <v>0.38108891248703003</v>
      </c>
      <c r="PB50">
        <v>0.40328443050384521</v>
      </c>
      <c r="PC50">
        <v>0.49930194020271301</v>
      </c>
      <c r="PD50">
        <v>0.49175980687141418</v>
      </c>
      <c r="PE50">
        <v>9.950732346624136E-4</v>
      </c>
      <c r="PF50">
        <v>6.7509420216083527E-2</v>
      </c>
      <c r="PG50">
        <v>8.3237089216709137E-2</v>
      </c>
      <c r="PH50">
        <v>4.0392350405454636E-2</v>
      </c>
      <c r="PI50">
        <v>4.4087767601013184E-3</v>
      </c>
      <c r="PJ50">
        <v>1.086258445866406E-3</v>
      </c>
      <c r="PK50">
        <v>4.5523708104155958E-4</v>
      </c>
      <c r="PL50">
        <v>-6.4034002207336016E-6</v>
      </c>
    </row>
    <row r="51" spans="1:428">
      <c r="A51" t="s">
        <v>97</v>
      </c>
      <c r="B51">
        <v>9.9658042192459106E-2</v>
      </c>
      <c r="C51">
        <v>0.28968879580497742</v>
      </c>
      <c r="D51">
        <v>0.24342747032642365</v>
      </c>
      <c r="E51">
        <v>0.85566478967666626</v>
      </c>
      <c r="F51">
        <v>0.78035765886306763</v>
      </c>
      <c r="G51">
        <v>0.24048355221748352</v>
      </c>
      <c r="H51">
        <v>4.4809024780988693E-2</v>
      </c>
      <c r="I51">
        <v>2.8905278071761131E-2</v>
      </c>
      <c r="J51">
        <v>3.3051270991563797E-2</v>
      </c>
      <c r="K51">
        <v>5.5728554725646973E-2</v>
      </c>
      <c r="L51">
        <v>1.042483001947403E-2</v>
      </c>
      <c r="M51">
        <v>3.1604349613189697E-2</v>
      </c>
      <c r="N51">
        <v>0.25122570991516113</v>
      </c>
      <c r="O51">
        <v>0.24983175098896027</v>
      </c>
      <c r="P51">
        <v>3.7549771368503571E-2</v>
      </c>
      <c r="Q51">
        <v>7.0147782564163208E-2</v>
      </c>
      <c r="R51">
        <v>0.14245244860649109</v>
      </c>
      <c r="S51">
        <v>0.61016631126403809</v>
      </c>
      <c r="T51">
        <v>0.56702494621276855</v>
      </c>
      <c r="U51">
        <v>0.16161319613456726</v>
      </c>
      <c r="V51">
        <v>5.6771658360958099E-2</v>
      </c>
      <c r="W51">
        <v>7.9824164509773254E-2</v>
      </c>
      <c r="X51">
        <v>0.14571721851825714</v>
      </c>
      <c r="Y51">
        <v>0.204202800989151</v>
      </c>
      <c r="Z51">
        <v>0.15219599008560181</v>
      </c>
      <c r="AA51">
        <v>2.8834197670221329E-2</v>
      </c>
      <c r="AB51">
        <v>2.4412944912910461E-2</v>
      </c>
      <c r="AC51">
        <v>1.7992787761613727E-3</v>
      </c>
      <c r="AD51">
        <v>1.7182171577587724E-3</v>
      </c>
      <c r="AE51">
        <v>0.68018782138824463</v>
      </c>
      <c r="AF51">
        <v>1.5102858543395996</v>
      </c>
      <c r="AG51">
        <v>1.9630573987960815</v>
      </c>
      <c r="AH51">
        <v>2.3986272811889648</v>
      </c>
      <c r="AI51">
        <v>2.7275154590606689</v>
      </c>
      <c r="AJ51">
        <v>2.3226349353790283</v>
      </c>
      <c r="AK51">
        <v>1.4877796173095703</v>
      </c>
      <c r="AL51">
        <v>2.2695508003234863</v>
      </c>
      <c r="AM51">
        <v>2.9444248676300049</v>
      </c>
      <c r="AN51">
        <v>1.6113808155059814</v>
      </c>
      <c r="AO51">
        <v>-0.24809958040714264</v>
      </c>
      <c r="AP51">
        <v>-1.795290470123291</v>
      </c>
      <c r="AQ51">
        <v>-2.9385983943939209</v>
      </c>
      <c r="AR51">
        <v>-3.7434272766113281</v>
      </c>
      <c r="AS51">
        <v>-4.959190845489502</v>
      </c>
      <c r="AT51">
        <v>-5.7564482688903809</v>
      </c>
      <c r="AU51">
        <v>-7.053687572479248</v>
      </c>
      <c r="AV51">
        <v>-19.048768997192383</v>
      </c>
      <c r="AW51">
        <v>-22.422878265380859</v>
      </c>
      <c r="AX51">
        <v>-11.976005554199219</v>
      </c>
      <c r="AY51">
        <v>-7.8662147521972656</v>
      </c>
      <c r="AZ51">
        <v>1.3532038927078247</v>
      </c>
      <c r="BA51">
        <v>11.080742835998535</v>
      </c>
      <c r="BB51">
        <v>13.563301086425781</v>
      </c>
      <c r="BC51">
        <v>8.5316791534423828</v>
      </c>
      <c r="BD51">
        <v>3.2114002704620361</v>
      </c>
      <c r="BE51">
        <v>5.2195982933044434</v>
      </c>
      <c r="BF51">
        <v>7.6200299263000488</v>
      </c>
      <c r="BG51">
        <v>13.292378425598145</v>
      </c>
      <c r="BH51">
        <v>16.652164459228516</v>
      </c>
      <c r="BI51">
        <v>6.4241957664489746</v>
      </c>
      <c r="BJ51">
        <v>-6.9346070289611816</v>
      </c>
      <c r="BK51">
        <v>-8.0504388809204102</v>
      </c>
      <c r="BL51">
        <v>-3.8519484996795654</v>
      </c>
      <c r="BM51">
        <v>-0.31483769416809082</v>
      </c>
      <c r="BN51">
        <v>0.32222998142242432</v>
      </c>
      <c r="BO51">
        <v>-1.532352089881897</v>
      </c>
      <c r="BP51">
        <v>-6.7672672271728516</v>
      </c>
      <c r="BQ51">
        <v>-9.6356706619262695</v>
      </c>
      <c r="BR51">
        <v>-8.9753189086914063</v>
      </c>
      <c r="BS51">
        <v>-8.9335556030273438</v>
      </c>
      <c r="BT51">
        <v>-14.493610382080078</v>
      </c>
      <c r="BU51">
        <v>-14.056094169616699</v>
      </c>
      <c r="BV51">
        <v>-6.3053426742553711</v>
      </c>
      <c r="BW51">
        <v>6.7975196838378906</v>
      </c>
      <c r="BX51">
        <v>23.901556015014648</v>
      </c>
      <c r="BY51">
        <v>37.565765380859375</v>
      </c>
      <c r="BZ51">
        <v>14.408340454101563</v>
      </c>
      <c r="CA51">
        <v>-24.483415603637695</v>
      </c>
      <c r="CB51">
        <v>-32.168922424316406</v>
      </c>
      <c r="CC51">
        <v>-16.354400634765625</v>
      </c>
      <c r="CD51">
        <v>-5.2977695465087891</v>
      </c>
      <c r="CE51">
        <v>10.337883949279785</v>
      </c>
      <c r="CF51">
        <v>26.819356918334961</v>
      </c>
      <c r="CG51">
        <v>18.953514099121094</v>
      </c>
      <c r="CH51">
        <v>12.858357429504395</v>
      </c>
      <c r="CI51">
        <v>28.982446670532227</v>
      </c>
      <c r="CJ51">
        <v>24.510717391967773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-1.707855612039566E-2</v>
      </c>
      <c r="DB51">
        <v>-0.12079720944166183</v>
      </c>
      <c r="DC51">
        <v>-2.4233831209130585E-4</v>
      </c>
      <c r="DD51">
        <v>0.12076258659362793</v>
      </c>
      <c r="DE51">
        <v>1.7493994906544685E-2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-5.7054452896118164</v>
      </c>
      <c r="DU51">
        <v>-44.489803314208984</v>
      </c>
      <c r="DV51">
        <v>-50.723777770996094</v>
      </c>
      <c r="DW51">
        <v>-20.364307403564453</v>
      </c>
      <c r="DX51">
        <v>-3.0166084766387939</v>
      </c>
      <c r="DY51">
        <v>11.949887275695801</v>
      </c>
      <c r="DZ51">
        <v>22.113092422485352</v>
      </c>
      <c r="EA51">
        <v>15.61148738861084</v>
      </c>
      <c r="EB51">
        <v>8.6928873062133789</v>
      </c>
      <c r="EC51">
        <v>15.069632530212402</v>
      </c>
      <c r="ED51">
        <v>25.294130325317383</v>
      </c>
      <c r="EE51">
        <v>20.879049301147461</v>
      </c>
      <c r="EF51">
        <v>1.801754355430603</v>
      </c>
      <c r="EG51">
        <v>0.16618171334266663</v>
      </c>
      <c r="EH51">
        <v>3.2639500568620861E-4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-0.36098712682723999</v>
      </c>
      <c r="EY51">
        <v>-0.12206687778234482</v>
      </c>
      <c r="EZ51">
        <v>-0.60451352596282959</v>
      </c>
      <c r="FA51">
        <v>-0.41613984107971191</v>
      </c>
      <c r="FB51">
        <v>0.16752976179122925</v>
      </c>
      <c r="FC51">
        <v>0.46200335025787354</v>
      </c>
      <c r="FD51">
        <v>0.51234769821166992</v>
      </c>
      <c r="FE51">
        <v>0.35499000549316406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-6.6948100924491882E-2</v>
      </c>
      <c r="FT51">
        <v>-4.3342418968677521E-2</v>
      </c>
      <c r="FU51">
        <v>3.9924263954162598E-2</v>
      </c>
      <c r="FV51">
        <v>6.6222138702869415E-2</v>
      </c>
      <c r="FW51">
        <v>-1.5257934331893921</v>
      </c>
      <c r="FX51">
        <v>-14.05076789855957</v>
      </c>
      <c r="FY51">
        <v>-37.214351654052734</v>
      </c>
      <c r="FZ51">
        <v>-27.526330947875977</v>
      </c>
      <c r="GA51">
        <v>-7.9276561737060547</v>
      </c>
      <c r="GB51">
        <v>-2.6824355125427246</v>
      </c>
      <c r="GC51">
        <v>23.725685119628906</v>
      </c>
      <c r="GD51">
        <v>29.428287506103516</v>
      </c>
      <c r="GE51">
        <v>15.266020774841309</v>
      </c>
      <c r="GF51">
        <v>6.3939871788024902</v>
      </c>
      <c r="GG51">
        <v>6.6597146987915039</v>
      </c>
      <c r="GH51">
        <v>5.7883105278015137</v>
      </c>
      <c r="GI51">
        <v>2.1909167766571045</v>
      </c>
      <c r="GJ51">
        <v>-2.0069902762770653E-2</v>
      </c>
      <c r="GK51">
        <v>-0.14188914000988007</v>
      </c>
      <c r="GL51">
        <v>-0.36124742031097412</v>
      </c>
      <c r="GM51">
        <v>-1.9438831806182861</v>
      </c>
      <c r="GN51">
        <v>-9.991541862487793</v>
      </c>
      <c r="GO51">
        <v>-5.903315544128418</v>
      </c>
      <c r="GP51">
        <v>1.4696099758148193</v>
      </c>
      <c r="GQ51">
        <v>-2.914832592010498</v>
      </c>
      <c r="GR51">
        <v>-3.9236187934875488</v>
      </c>
      <c r="GS51">
        <v>-2.838782787322998</v>
      </c>
      <c r="GT51">
        <v>-1.0153155326843262</v>
      </c>
      <c r="GU51">
        <v>5.6106586456298828</v>
      </c>
      <c r="GV51">
        <v>11.668987274169922</v>
      </c>
      <c r="GW51">
        <v>7.5795927047729492</v>
      </c>
      <c r="GX51">
        <v>2.2536485195159912</v>
      </c>
      <c r="GY51">
        <v>-0.86035746335983276</v>
      </c>
      <c r="GZ51">
        <v>-1.8046029806137085</v>
      </c>
      <c r="HA51">
        <v>0.46142977476119995</v>
      </c>
      <c r="HB51">
        <v>2.340604305267334</v>
      </c>
      <c r="HC51">
        <v>2.2795451804995537E-2</v>
      </c>
      <c r="HD51">
        <v>0.11564341187477112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-3.6193609237670898E-2</v>
      </c>
      <c r="IA51">
        <v>-8.5035409927368164</v>
      </c>
      <c r="IB51">
        <v>-22.184694290161133</v>
      </c>
      <c r="IC51">
        <v>-12.26060676574707</v>
      </c>
      <c r="ID51">
        <v>16.576679229736328</v>
      </c>
      <c r="IE51">
        <v>26.636024475097656</v>
      </c>
      <c r="IF51">
        <v>1.2064357995986938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-0.10677852481603622</v>
      </c>
      <c r="IM51">
        <v>-0.89828503131866455</v>
      </c>
      <c r="IN51">
        <v>-1.1410194635391235</v>
      </c>
      <c r="IO51">
        <v>-0.24168913066387177</v>
      </c>
      <c r="IP51">
        <v>0.36614704132080078</v>
      </c>
      <c r="IQ51">
        <v>5.9728670865297318E-2</v>
      </c>
      <c r="IR51">
        <v>-5.0366439819335938</v>
      </c>
      <c r="IS51">
        <v>-21.250846862792969</v>
      </c>
      <c r="IT51">
        <v>-38.762580871582031</v>
      </c>
      <c r="IU51">
        <v>5.214228630065918</v>
      </c>
      <c r="IV51">
        <v>39.856918334960938</v>
      </c>
      <c r="IW51">
        <v>14.341718673706055</v>
      </c>
      <c r="IX51">
        <v>5.2727670669555664</v>
      </c>
      <c r="IY51">
        <v>0.59649962186813354</v>
      </c>
      <c r="IZ51">
        <v>8.4892474114894867E-2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-0.25175309181213379</v>
      </c>
      <c r="JH51">
        <v>-0.42229527235031128</v>
      </c>
      <c r="JI51">
        <v>0.113314189016819</v>
      </c>
      <c r="JJ51">
        <v>0.57478666305541992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-0.49269953370094299</v>
      </c>
      <c r="KH51">
        <v>-9.768794059753418</v>
      </c>
      <c r="KI51">
        <v>-21.260332107543945</v>
      </c>
      <c r="KJ51">
        <v>-18.641780853271484</v>
      </c>
      <c r="KK51">
        <v>2.049522876739502</v>
      </c>
      <c r="KL51">
        <v>23.576223373413086</v>
      </c>
      <c r="KM51">
        <v>18.152795791625977</v>
      </c>
      <c r="KN51">
        <v>-8.2391166687011719</v>
      </c>
      <c r="KO51">
        <v>-7.9221138954162598</v>
      </c>
      <c r="KP51">
        <v>-17.493667602539063</v>
      </c>
      <c r="KQ51">
        <v>-11.602615356445313</v>
      </c>
      <c r="KR51">
        <v>1.5229238271713257</v>
      </c>
      <c r="KS51">
        <v>1.2483772039413452</v>
      </c>
      <c r="KT51">
        <v>-2.4855306148529053</v>
      </c>
      <c r="KU51">
        <v>-2.5730977058410645</v>
      </c>
      <c r="KV51">
        <v>1.5532400608062744</v>
      </c>
      <c r="KW51">
        <v>1.3284660577774048</v>
      </c>
      <c r="KX51">
        <v>-0.69988471269607544</v>
      </c>
      <c r="KY51">
        <v>-5.3074445724487305</v>
      </c>
      <c r="KZ51">
        <v>-9.0315961837768555</v>
      </c>
      <c r="LA51">
        <v>-7.9037208557128906</v>
      </c>
      <c r="LB51">
        <v>-2.2650697231292725</v>
      </c>
      <c r="LC51">
        <v>1.433996319770813</v>
      </c>
      <c r="LD51">
        <v>9.7866792678833008</v>
      </c>
      <c r="LE51">
        <v>37.15875244140625</v>
      </c>
      <c r="LF51">
        <v>27.686405181884766</v>
      </c>
      <c r="LG51">
        <v>5.5338192731142044E-2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-4.0625648498535156</v>
      </c>
      <c r="MF51">
        <v>-7.604222297668457</v>
      </c>
      <c r="MG51">
        <v>-5.3987593650817871</v>
      </c>
      <c r="MH51">
        <v>0.20315027236938477</v>
      </c>
      <c r="MI51">
        <v>-8.8645448684692383</v>
      </c>
      <c r="MJ51">
        <v>-35.696022033691406</v>
      </c>
      <c r="MK51">
        <v>-34.262611389160156</v>
      </c>
      <c r="ML51">
        <v>-14.652706146240234</v>
      </c>
      <c r="MM51">
        <v>-11.417774200439453</v>
      </c>
      <c r="MN51">
        <v>6.3609228134155273</v>
      </c>
      <c r="MO51">
        <v>22.682676315307617</v>
      </c>
      <c r="MP51">
        <v>33.295883178710938</v>
      </c>
      <c r="MQ51">
        <v>32.077957153320313</v>
      </c>
      <c r="MR51">
        <v>17.637701034545898</v>
      </c>
      <c r="MS51">
        <v>-1.850548267364502</v>
      </c>
      <c r="MT51">
        <v>-13.048620223999023</v>
      </c>
      <c r="MU51">
        <v>-11.547499656677246</v>
      </c>
      <c r="MV51">
        <v>2.8971016407012939</v>
      </c>
      <c r="MW51">
        <v>4.231534481048584</v>
      </c>
      <c r="MX51">
        <v>-1.9741966724395752</v>
      </c>
      <c r="MY51">
        <v>-1.3653843402862549</v>
      </c>
      <c r="MZ51">
        <v>3.4540069103240967</v>
      </c>
      <c r="NA51">
        <v>5.7274413108825684</v>
      </c>
      <c r="NB51">
        <v>3.0808506011962891</v>
      </c>
      <c r="NC51">
        <v>-2.8048427104949951</v>
      </c>
      <c r="ND51">
        <v>-10.849216461181641</v>
      </c>
      <c r="NE51">
        <v>-13.37889575958252</v>
      </c>
      <c r="NF51">
        <v>-4.4836173057556152</v>
      </c>
      <c r="NG51">
        <v>-5.1659393310546875</v>
      </c>
      <c r="NH51">
        <v>-2.7580192089080811</v>
      </c>
      <c r="NI51">
        <v>17.657341003417969</v>
      </c>
      <c r="NJ51">
        <v>12.841634750366211</v>
      </c>
      <c r="NK51">
        <v>-20.626848220825195</v>
      </c>
      <c r="NL51">
        <v>-40.824462890625</v>
      </c>
      <c r="NM51">
        <v>-16.217100143432617</v>
      </c>
      <c r="NN51">
        <v>-14.36268424987793</v>
      </c>
      <c r="NO51">
        <v>-15.449746131896973</v>
      </c>
      <c r="NP51">
        <v>2.9963221549987793</v>
      </c>
      <c r="NQ51">
        <v>-7.3971223831176758</v>
      </c>
      <c r="NR51">
        <v>-7.0292487144470215</v>
      </c>
      <c r="NS51">
        <v>-0.25964963436126709</v>
      </c>
      <c r="NT51">
        <v>5.4208345413208008</v>
      </c>
      <c r="NU51">
        <v>6.1866888999938965</v>
      </c>
      <c r="NV51">
        <v>3.5188779830932617</v>
      </c>
      <c r="NW51">
        <v>2.979527473449707</v>
      </c>
      <c r="NX51">
        <v>5.7945332527160645</v>
      </c>
      <c r="NY51">
        <v>9.1488103866577148</v>
      </c>
      <c r="NZ51">
        <v>7.193812370300293</v>
      </c>
      <c r="OA51">
        <v>7.811861515045166</v>
      </c>
      <c r="OB51">
        <v>9.7975902557373047</v>
      </c>
      <c r="OC51">
        <v>9.0650177001953125</v>
      </c>
      <c r="OD51">
        <v>5.3413701057434082</v>
      </c>
      <c r="OE51">
        <v>1.6323206424713135</v>
      </c>
      <c r="OF51">
        <v>-0.22326061129570007</v>
      </c>
      <c r="OG51">
        <v>-0.20296265184879303</v>
      </c>
      <c r="OH51">
        <v>1.4937981367111206</v>
      </c>
      <c r="OI51">
        <v>4.7044835090637207</v>
      </c>
      <c r="OJ51">
        <v>7.1387104988098145</v>
      </c>
      <c r="OK51">
        <v>7.875880241394043</v>
      </c>
      <c r="OL51">
        <v>6.8701353073120117</v>
      </c>
      <c r="OM51">
        <v>4.4330615997314453</v>
      </c>
      <c r="ON51">
        <v>2.7356910705566406</v>
      </c>
      <c r="OO51">
        <v>3.5338451862335205</v>
      </c>
      <c r="OP51">
        <v>5.4915504455566406</v>
      </c>
      <c r="OQ51">
        <v>5.4596953392028809</v>
      </c>
      <c r="OR51">
        <v>4.8429903984069824</v>
      </c>
      <c r="OS51">
        <v>4.3751530647277832</v>
      </c>
      <c r="OT51">
        <v>3.6126830577850342</v>
      </c>
      <c r="OU51">
        <v>3.3497109413146973</v>
      </c>
      <c r="OV51">
        <v>2.8973658084869385</v>
      </c>
      <c r="OW51">
        <v>1.9279724359512329</v>
      </c>
      <c r="OX51">
        <v>1.0909080505371094</v>
      </c>
      <c r="OY51">
        <v>0.5186806321144104</v>
      </c>
      <c r="OZ51">
        <v>0.28332552313804626</v>
      </c>
      <c r="PA51">
        <v>0.37367171049118042</v>
      </c>
      <c r="PB51">
        <v>0.25717625021934509</v>
      </c>
      <c r="PC51">
        <v>-0.21590788662433624</v>
      </c>
      <c r="PD51">
        <v>-0.23137034475803375</v>
      </c>
      <c r="PE51">
        <v>5.1175192929804325E-3</v>
      </c>
      <c r="PF51">
        <v>0.17797063291072845</v>
      </c>
      <c r="PG51">
        <v>0.20381569862365723</v>
      </c>
      <c r="PH51">
        <v>0.10777265578508377</v>
      </c>
      <c r="PI51">
        <v>1.8297296017408371E-2</v>
      </c>
      <c r="PJ51">
        <v>-5.7794544845819473E-3</v>
      </c>
      <c r="PK51">
        <v>5.3196754306554794E-3</v>
      </c>
      <c r="PL51">
        <v>3.3233646303415298E-2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PL51"/>
  <sheetViews>
    <sheetView workbookViewId="0"/>
  </sheetViews>
  <sheetFormatPr defaultRowHeight="15"/>
  <sheetData>
    <row r="1" spans="1:428">
      <c r="A1" t="s">
        <v>99</v>
      </c>
    </row>
    <row r="2" spans="1:428">
      <c r="A2" t="s">
        <v>1</v>
      </c>
      <c r="B2">
        <v>0</v>
      </c>
      <c r="C2">
        <v>5.000000074505806E-2</v>
      </c>
      <c r="D2">
        <v>0.10000000149011612</v>
      </c>
      <c r="E2">
        <v>0.15000000596046448</v>
      </c>
      <c r="F2">
        <v>0.20000000298023224</v>
      </c>
      <c r="G2">
        <v>0.25</v>
      </c>
      <c r="H2">
        <v>0.30000001192092896</v>
      </c>
      <c r="I2">
        <v>0.34999999403953552</v>
      </c>
      <c r="J2">
        <v>0.40000000596046448</v>
      </c>
      <c r="K2">
        <v>0.44999998807907104</v>
      </c>
      <c r="L2">
        <v>0.5</v>
      </c>
      <c r="M2">
        <v>0.55000001192092896</v>
      </c>
      <c r="N2">
        <v>0.60000002384185791</v>
      </c>
      <c r="O2">
        <v>0.64999997615814209</v>
      </c>
      <c r="P2">
        <v>0.69999998807907104</v>
      </c>
      <c r="Q2">
        <v>0.75</v>
      </c>
      <c r="R2">
        <v>0.80000001192092896</v>
      </c>
      <c r="S2">
        <v>0.85000002384185791</v>
      </c>
      <c r="T2">
        <v>0.89999997615814209</v>
      </c>
      <c r="U2">
        <v>0.94999998807907104</v>
      </c>
      <c r="V2">
        <v>1</v>
      </c>
      <c r="W2">
        <v>1.0499999523162842</v>
      </c>
      <c r="X2">
        <v>1.1000000238418579</v>
      </c>
      <c r="Y2">
        <v>1.1499999761581421</v>
      </c>
      <c r="Z2">
        <v>1.2000000476837158</v>
      </c>
      <c r="AA2">
        <v>1.25</v>
      </c>
      <c r="AB2">
        <v>1.2999999523162842</v>
      </c>
      <c r="AC2">
        <v>1.3500000238418579</v>
      </c>
      <c r="AD2">
        <v>1.3999999761581421</v>
      </c>
      <c r="AE2">
        <v>1.4500000476837158</v>
      </c>
      <c r="AF2">
        <v>1.5</v>
      </c>
      <c r="AG2">
        <v>1.5499999523162842</v>
      </c>
      <c r="AH2">
        <v>1.6000000238418579</v>
      </c>
      <c r="AI2">
        <v>1.6499999761581421</v>
      </c>
      <c r="AJ2">
        <v>1.7000000476837158</v>
      </c>
      <c r="AK2">
        <v>1.75</v>
      </c>
      <c r="AL2">
        <v>1.7999999523162842</v>
      </c>
      <c r="AM2">
        <v>1.8500000238418579</v>
      </c>
      <c r="AN2">
        <v>1.8999999761581421</v>
      </c>
      <c r="AO2">
        <v>1.9500000476837158</v>
      </c>
      <c r="AP2">
        <v>2</v>
      </c>
      <c r="AQ2">
        <v>2.0499999523162842</v>
      </c>
      <c r="AR2">
        <v>2.0999999046325684</v>
      </c>
      <c r="AS2">
        <v>2.1500000953674316</v>
      </c>
      <c r="AT2">
        <v>2.2000000476837158</v>
      </c>
      <c r="AU2">
        <v>2.25</v>
      </c>
      <c r="AV2">
        <v>2.2999999523162842</v>
      </c>
      <c r="AW2">
        <v>2.3499999046325684</v>
      </c>
      <c r="AX2">
        <v>2.4000000953674316</v>
      </c>
      <c r="AY2">
        <v>2.4500000476837158</v>
      </c>
      <c r="AZ2">
        <v>2.5</v>
      </c>
      <c r="BA2">
        <v>2.5499999523162842</v>
      </c>
      <c r="BB2">
        <v>2.5999999046325684</v>
      </c>
      <c r="BC2">
        <v>2.6500000953674316</v>
      </c>
      <c r="BD2">
        <v>2.7000000476837158</v>
      </c>
      <c r="BE2">
        <v>2.75</v>
      </c>
      <c r="BF2">
        <v>2.7999999523162842</v>
      </c>
      <c r="BG2">
        <v>2.8499999046325684</v>
      </c>
      <c r="BH2">
        <v>2.9000000953674316</v>
      </c>
      <c r="BI2">
        <v>2.9500000476837158</v>
      </c>
      <c r="BJ2">
        <v>3</v>
      </c>
      <c r="BK2">
        <v>3.0499999523162842</v>
      </c>
      <c r="BL2">
        <v>3.0999999046325684</v>
      </c>
      <c r="BM2">
        <v>3.1500000953674316</v>
      </c>
      <c r="BN2">
        <v>3.2000000476837158</v>
      </c>
      <c r="BO2">
        <v>3.25</v>
      </c>
      <c r="BP2">
        <v>3.2999999523162842</v>
      </c>
      <c r="BQ2">
        <v>3.3499999046325684</v>
      </c>
      <c r="BR2">
        <v>3.4000000953674316</v>
      </c>
      <c r="BS2">
        <v>3.4500000476837158</v>
      </c>
      <c r="BT2">
        <v>3.5</v>
      </c>
      <c r="BU2">
        <v>3.5499999523162842</v>
      </c>
      <c r="BV2">
        <v>3.5999999046325684</v>
      </c>
      <c r="BW2">
        <v>3.6500000953674316</v>
      </c>
      <c r="BX2">
        <v>3.7000000476837158</v>
      </c>
      <c r="BY2">
        <v>3.75</v>
      </c>
      <c r="BZ2">
        <v>3.7999999523162842</v>
      </c>
      <c r="CA2">
        <v>3.8499999046325684</v>
      </c>
      <c r="CB2">
        <v>3.9000000953674316</v>
      </c>
      <c r="CC2">
        <v>3.9500000476837158</v>
      </c>
      <c r="CD2">
        <v>4</v>
      </c>
      <c r="CE2">
        <v>4.0500001907348633</v>
      </c>
      <c r="CF2">
        <v>4.0999999046325684</v>
      </c>
      <c r="CG2">
        <v>4.1500000953674316</v>
      </c>
      <c r="CH2">
        <v>4.1999998092651367</v>
      </c>
      <c r="CI2">
        <v>4.25</v>
      </c>
      <c r="CJ2">
        <v>4.3000001907348633</v>
      </c>
      <c r="CK2">
        <v>4.3499999046325684</v>
      </c>
      <c r="CL2">
        <v>4.4000000953674316</v>
      </c>
      <c r="CM2">
        <v>4.4499998092651367</v>
      </c>
      <c r="CN2">
        <v>4.5</v>
      </c>
      <c r="CO2">
        <v>4.5500001907348633</v>
      </c>
      <c r="CP2">
        <v>4.5999999046325684</v>
      </c>
      <c r="CQ2">
        <v>4.6500000953674316</v>
      </c>
      <c r="CR2">
        <v>4.6999998092651367</v>
      </c>
      <c r="CS2">
        <v>4.75</v>
      </c>
      <c r="CT2">
        <v>4.8000001907348633</v>
      </c>
      <c r="CU2">
        <v>4.8499999046325684</v>
      </c>
      <c r="CV2">
        <v>4.9000000953674316</v>
      </c>
      <c r="CW2">
        <v>4.9499998092651367</v>
      </c>
      <c r="CX2">
        <v>5</v>
      </c>
      <c r="CY2">
        <v>5.0500001907348633</v>
      </c>
      <c r="CZ2">
        <v>5.0999999046325684</v>
      </c>
      <c r="DA2">
        <v>5.1500000953674316</v>
      </c>
      <c r="DB2">
        <v>5.1999998092651367</v>
      </c>
      <c r="DC2">
        <v>5.25</v>
      </c>
      <c r="DD2">
        <v>5.3000001907348633</v>
      </c>
      <c r="DE2">
        <v>5.3499999046325684</v>
      </c>
      <c r="DF2">
        <v>5.4000000953674316</v>
      </c>
      <c r="DG2">
        <v>5.4499998092651367</v>
      </c>
      <c r="DH2">
        <v>5.5</v>
      </c>
      <c r="DI2">
        <v>5.5500001907348633</v>
      </c>
      <c r="DJ2">
        <v>5.5999999046325684</v>
      </c>
      <c r="DK2">
        <v>5.6500000953674316</v>
      </c>
      <c r="DL2">
        <v>5.6999998092651367</v>
      </c>
      <c r="DM2">
        <v>5.75</v>
      </c>
      <c r="DN2">
        <v>5.8000001907348633</v>
      </c>
      <c r="DO2">
        <v>5.8499999046325684</v>
      </c>
      <c r="DP2">
        <v>5.9000000953674316</v>
      </c>
      <c r="DQ2">
        <v>5.9499998092651367</v>
      </c>
      <c r="DR2">
        <v>6</v>
      </c>
      <c r="DS2">
        <v>6.0500001907348633</v>
      </c>
      <c r="DT2">
        <v>6.0999999046325684</v>
      </c>
      <c r="DU2">
        <v>6.1500000953674316</v>
      </c>
      <c r="DV2">
        <v>6.1999998092651367</v>
      </c>
      <c r="DW2">
        <v>6.25</v>
      </c>
      <c r="DX2">
        <v>6.3000001907348633</v>
      </c>
      <c r="DY2">
        <v>6.3499999046325684</v>
      </c>
      <c r="DZ2">
        <v>6.4000000953674316</v>
      </c>
      <c r="EA2">
        <v>6.4499998092651367</v>
      </c>
      <c r="EB2">
        <v>6.5</v>
      </c>
      <c r="EC2">
        <v>6.5500001907348633</v>
      </c>
      <c r="ED2">
        <v>6.5999999046325684</v>
      </c>
      <c r="EE2">
        <v>6.6500000953674316</v>
      </c>
      <c r="EF2">
        <v>6.6999998092651367</v>
      </c>
      <c r="EG2">
        <v>6.75</v>
      </c>
      <c r="EH2">
        <v>6.8000001907348633</v>
      </c>
      <c r="EI2">
        <v>6.8499999046325684</v>
      </c>
      <c r="EJ2">
        <v>6.9000000953674316</v>
      </c>
      <c r="EK2">
        <v>6.9499998092651367</v>
      </c>
      <c r="EL2">
        <v>7</v>
      </c>
      <c r="EM2">
        <v>7.0500001907348633</v>
      </c>
      <c r="EN2">
        <v>7.0999999046325684</v>
      </c>
      <c r="EO2">
        <v>7.1500000953674316</v>
      </c>
      <c r="EP2">
        <v>7.1999998092651367</v>
      </c>
      <c r="EQ2">
        <v>7.25</v>
      </c>
      <c r="ER2">
        <v>7.3000001907348633</v>
      </c>
      <c r="ES2">
        <v>7.3499999046325684</v>
      </c>
      <c r="ET2">
        <v>7.4000000953674316</v>
      </c>
      <c r="EU2">
        <v>7.4499998092651367</v>
      </c>
      <c r="EV2">
        <v>7.5</v>
      </c>
      <c r="EW2">
        <v>7.5500001907348633</v>
      </c>
      <c r="EX2">
        <v>7.5999999046325684</v>
      </c>
      <c r="EY2">
        <v>7.6500000953674316</v>
      </c>
      <c r="EZ2">
        <v>7.6999998092651367</v>
      </c>
      <c r="FA2">
        <v>7.75</v>
      </c>
      <c r="FB2">
        <v>7.8000001907348633</v>
      </c>
      <c r="FC2">
        <v>7.8499999046325684</v>
      </c>
      <c r="FD2">
        <v>7.9000000953674316</v>
      </c>
      <c r="FE2">
        <v>7.9499998092651367</v>
      </c>
      <c r="FF2">
        <v>8</v>
      </c>
      <c r="FG2">
        <v>8.0500001907348633</v>
      </c>
      <c r="FH2">
        <v>8.1000003814697266</v>
      </c>
      <c r="FI2">
        <v>8.1499996185302734</v>
      </c>
      <c r="FJ2">
        <v>8.1999998092651367</v>
      </c>
      <c r="FK2">
        <v>8.25</v>
      </c>
      <c r="FL2">
        <v>8.3000001907348633</v>
      </c>
      <c r="FM2">
        <v>8.3500003814697266</v>
      </c>
      <c r="FN2">
        <v>8.3999996185302734</v>
      </c>
      <c r="FO2">
        <v>8.4499998092651367</v>
      </c>
      <c r="FP2">
        <v>8.5</v>
      </c>
      <c r="FQ2">
        <v>8.5500001907348633</v>
      </c>
      <c r="FR2">
        <v>8.6000003814697266</v>
      </c>
      <c r="FS2">
        <v>8.6499996185302734</v>
      </c>
      <c r="FT2">
        <v>8.6999998092651367</v>
      </c>
      <c r="FU2">
        <v>8.75</v>
      </c>
      <c r="FV2">
        <v>8.8000001907348633</v>
      </c>
      <c r="FW2">
        <v>8.8500003814697266</v>
      </c>
      <c r="FX2">
        <v>8.8999996185302734</v>
      </c>
      <c r="FY2">
        <v>8.9499998092651367</v>
      </c>
      <c r="FZ2">
        <v>9</v>
      </c>
      <c r="GA2">
        <v>9.0500001907348633</v>
      </c>
      <c r="GB2">
        <v>9.1000003814697266</v>
      </c>
      <c r="GC2">
        <v>9.1499996185302734</v>
      </c>
      <c r="GD2">
        <v>9.1999998092651367</v>
      </c>
      <c r="GE2">
        <v>9.25</v>
      </c>
      <c r="GF2">
        <v>9.3000001907348633</v>
      </c>
      <c r="GG2">
        <v>9.3500003814697266</v>
      </c>
      <c r="GH2">
        <v>9.3999996185302734</v>
      </c>
      <c r="GI2">
        <v>9.4499998092651367</v>
      </c>
      <c r="GJ2">
        <v>9.5</v>
      </c>
      <c r="GK2">
        <v>9.5500001907348633</v>
      </c>
      <c r="GL2">
        <v>9.6000003814697266</v>
      </c>
      <c r="GM2">
        <v>9.6499996185302734</v>
      </c>
      <c r="GN2">
        <v>9.6999998092651367</v>
      </c>
      <c r="GO2">
        <v>9.75</v>
      </c>
      <c r="GP2">
        <v>9.8000001907348633</v>
      </c>
      <c r="GQ2">
        <v>9.8500003814697266</v>
      </c>
      <c r="GR2">
        <v>9.8999996185302734</v>
      </c>
      <c r="GS2">
        <v>9.9499998092651367</v>
      </c>
      <c r="GT2">
        <v>10</v>
      </c>
      <c r="GU2">
        <v>10.050000190734863</v>
      </c>
      <c r="GV2">
        <v>10.100000381469727</v>
      </c>
      <c r="GW2">
        <v>10.149999618530273</v>
      </c>
      <c r="GX2">
        <v>10.199999809265137</v>
      </c>
      <c r="GY2">
        <v>10.25</v>
      </c>
      <c r="GZ2">
        <v>10.300000190734863</v>
      </c>
      <c r="HA2">
        <v>10.350000381469727</v>
      </c>
      <c r="HB2">
        <v>10.399999618530273</v>
      </c>
      <c r="HC2">
        <v>10.449999809265137</v>
      </c>
      <c r="HD2">
        <v>10.5</v>
      </c>
      <c r="HE2">
        <v>10.550000190734863</v>
      </c>
      <c r="HF2">
        <v>10.600000381469727</v>
      </c>
      <c r="HG2">
        <v>10.649999618530273</v>
      </c>
      <c r="HH2">
        <v>10.699999809265137</v>
      </c>
      <c r="HI2">
        <v>10.75</v>
      </c>
      <c r="HJ2">
        <v>10.800000190734863</v>
      </c>
      <c r="HK2">
        <v>10.850000381469727</v>
      </c>
      <c r="HL2">
        <v>10.899999618530273</v>
      </c>
      <c r="HM2">
        <v>10.949999809265137</v>
      </c>
      <c r="HN2">
        <v>11</v>
      </c>
      <c r="HO2">
        <v>11.050000190734863</v>
      </c>
      <c r="HP2">
        <v>11.100000381469727</v>
      </c>
      <c r="HQ2">
        <v>11.149999618530273</v>
      </c>
      <c r="HR2">
        <v>11.199999809265137</v>
      </c>
      <c r="HS2">
        <v>11.25</v>
      </c>
      <c r="HT2">
        <v>11.300000190734863</v>
      </c>
      <c r="HU2">
        <v>11.350000381469727</v>
      </c>
      <c r="HV2">
        <v>11.399999618530273</v>
      </c>
      <c r="HW2">
        <v>11.449999809265137</v>
      </c>
      <c r="HX2">
        <v>11.5</v>
      </c>
      <c r="HY2">
        <v>11.550000190734863</v>
      </c>
      <c r="HZ2">
        <v>11.600000381469727</v>
      </c>
      <c r="IA2">
        <v>11.649999618530273</v>
      </c>
      <c r="IB2">
        <v>11.699999809265137</v>
      </c>
      <c r="IC2">
        <v>11.75</v>
      </c>
      <c r="ID2">
        <v>11.800000190734863</v>
      </c>
      <c r="IE2">
        <v>11.850000381469727</v>
      </c>
      <c r="IF2">
        <v>11.899999618530273</v>
      </c>
      <c r="IG2">
        <v>11.949999809265137</v>
      </c>
      <c r="IH2">
        <v>12</v>
      </c>
      <c r="II2">
        <v>12.050000190734863</v>
      </c>
      <c r="IJ2">
        <v>12.100000381469727</v>
      </c>
      <c r="IK2">
        <v>12.149999618530273</v>
      </c>
      <c r="IL2">
        <v>12.199999809265137</v>
      </c>
      <c r="IM2">
        <v>12.25</v>
      </c>
      <c r="IN2">
        <v>12.300000190734863</v>
      </c>
      <c r="IO2">
        <v>12.350000381469727</v>
      </c>
      <c r="IP2">
        <v>12.399999618530273</v>
      </c>
      <c r="IQ2">
        <v>12.449999809265137</v>
      </c>
      <c r="IR2">
        <v>12.5</v>
      </c>
      <c r="IS2">
        <v>12.550000190734863</v>
      </c>
      <c r="IT2">
        <v>12.600000381469727</v>
      </c>
      <c r="IU2">
        <v>12.649999618530273</v>
      </c>
      <c r="IV2">
        <v>12.699999809265137</v>
      </c>
      <c r="IW2">
        <v>12.75</v>
      </c>
      <c r="IX2">
        <v>12.800000190734863</v>
      </c>
      <c r="IY2">
        <v>12.850000381469727</v>
      </c>
      <c r="IZ2">
        <v>12.899999618530273</v>
      </c>
      <c r="JA2">
        <v>12.949999809265137</v>
      </c>
      <c r="JB2">
        <v>13</v>
      </c>
      <c r="JC2">
        <v>13.050000190734863</v>
      </c>
      <c r="JD2">
        <v>13.100000381469727</v>
      </c>
      <c r="JE2">
        <v>13.149999618530273</v>
      </c>
      <c r="JF2">
        <v>13.199999809265137</v>
      </c>
      <c r="JG2">
        <v>13.25</v>
      </c>
      <c r="JH2">
        <v>13.300000190734863</v>
      </c>
      <c r="JI2">
        <v>13.350000381469727</v>
      </c>
      <c r="JJ2">
        <v>13.399999618530273</v>
      </c>
      <c r="JK2">
        <v>13.449999809265137</v>
      </c>
      <c r="JL2">
        <v>13.5</v>
      </c>
      <c r="JM2">
        <v>13.550000190734863</v>
      </c>
      <c r="JN2">
        <v>13.600000381469727</v>
      </c>
      <c r="JO2">
        <v>13.649999618530273</v>
      </c>
      <c r="JP2">
        <v>13.699999809265137</v>
      </c>
      <c r="JQ2">
        <v>13.75</v>
      </c>
      <c r="JR2">
        <v>13.800000190734863</v>
      </c>
      <c r="JS2">
        <v>13.850000381469727</v>
      </c>
      <c r="JT2">
        <v>13.899999618530273</v>
      </c>
      <c r="JU2">
        <v>13.949999809265137</v>
      </c>
      <c r="JV2">
        <v>14</v>
      </c>
      <c r="JW2">
        <v>14.050000190734863</v>
      </c>
      <c r="JX2">
        <v>14.100000381469727</v>
      </c>
      <c r="JY2">
        <v>14.149999618530273</v>
      </c>
      <c r="JZ2">
        <v>14.199999809265137</v>
      </c>
      <c r="KA2">
        <v>14.25</v>
      </c>
      <c r="KB2">
        <v>14.300000190734863</v>
      </c>
      <c r="KC2">
        <v>14.350000381469727</v>
      </c>
      <c r="KD2">
        <v>14.399999618530273</v>
      </c>
      <c r="KE2">
        <v>14.449999809265137</v>
      </c>
      <c r="KF2">
        <v>14.5</v>
      </c>
      <c r="KG2">
        <v>14.550000190734863</v>
      </c>
      <c r="KH2">
        <v>14.600000381469727</v>
      </c>
      <c r="KI2">
        <v>14.649999618530273</v>
      </c>
      <c r="KJ2">
        <v>14.699999809265137</v>
      </c>
      <c r="KK2">
        <v>14.75</v>
      </c>
      <c r="KL2">
        <v>14.800000190734863</v>
      </c>
      <c r="KM2">
        <v>14.850000381469727</v>
      </c>
      <c r="KN2">
        <v>14.899999618530273</v>
      </c>
      <c r="KO2">
        <v>14.949999809265137</v>
      </c>
      <c r="KP2">
        <v>15</v>
      </c>
      <c r="KQ2">
        <v>15.050000190734863</v>
      </c>
      <c r="KR2">
        <v>15.100000381469727</v>
      </c>
      <c r="KS2">
        <v>15.149999618530273</v>
      </c>
      <c r="KT2">
        <v>15.199999809265137</v>
      </c>
      <c r="KU2">
        <v>15.25</v>
      </c>
      <c r="KV2">
        <v>15.300000190734863</v>
      </c>
      <c r="KW2">
        <v>15.350000381469727</v>
      </c>
      <c r="KX2">
        <v>15.399999618530273</v>
      </c>
      <c r="KY2">
        <v>15.449999809265137</v>
      </c>
      <c r="KZ2">
        <v>15.5</v>
      </c>
      <c r="LA2">
        <v>15.550000190734863</v>
      </c>
      <c r="LB2">
        <v>15.600000381469727</v>
      </c>
      <c r="LC2">
        <v>15.649999618530273</v>
      </c>
      <c r="LD2">
        <v>15.699999809265137</v>
      </c>
      <c r="LE2">
        <v>15.75</v>
      </c>
      <c r="LF2">
        <v>15.800000190734863</v>
      </c>
      <c r="LG2">
        <v>15.850000381469727</v>
      </c>
      <c r="LH2">
        <v>15.899999618530273</v>
      </c>
      <c r="LI2">
        <v>15.949999809265137</v>
      </c>
      <c r="LJ2">
        <v>16</v>
      </c>
      <c r="LK2">
        <v>16.049999237060547</v>
      </c>
      <c r="LL2">
        <v>16.100000381469727</v>
      </c>
      <c r="LM2">
        <v>16.149999618530273</v>
      </c>
      <c r="LN2">
        <v>16.200000762939453</v>
      </c>
      <c r="LO2">
        <v>16.25</v>
      </c>
      <c r="LP2">
        <v>16.299999237060547</v>
      </c>
      <c r="LQ2">
        <v>16.350000381469727</v>
      </c>
      <c r="LR2">
        <v>16.399999618530273</v>
      </c>
      <c r="LS2">
        <v>16.450000762939453</v>
      </c>
      <c r="LT2">
        <v>16.5</v>
      </c>
      <c r="LU2">
        <v>16.549999237060547</v>
      </c>
      <c r="LV2">
        <v>16.600000381469727</v>
      </c>
      <c r="LW2">
        <v>16.649999618530273</v>
      </c>
      <c r="LX2">
        <v>16.700000762939453</v>
      </c>
      <c r="LY2">
        <v>16.75</v>
      </c>
      <c r="LZ2">
        <v>16.799999237060547</v>
      </c>
      <c r="MA2">
        <v>16.850000381469727</v>
      </c>
      <c r="MB2">
        <v>16.899999618530273</v>
      </c>
      <c r="MC2">
        <v>16.950000762939453</v>
      </c>
      <c r="MD2">
        <v>17</v>
      </c>
      <c r="ME2">
        <v>17.049999237060547</v>
      </c>
      <c r="MF2">
        <v>17.100000381469727</v>
      </c>
      <c r="MG2">
        <v>17.149999618530273</v>
      </c>
      <c r="MH2">
        <v>17.200000762939453</v>
      </c>
      <c r="MI2">
        <v>17.25</v>
      </c>
      <c r="MJ2">
        <v>17.299999237060547</v>
      </c>
      <c r="MK2">
        <v>17.350000381469727</v>
      </c>
      <c r="ML2">
        <v>17.399999618530273</v>
      </c>
      <c r="MM2">
        <v>17.450000762939453</v>
      </c>
      <c r="MN2">
        <v>17.5</v>
      </c>
      <c r="MO2">
        <v>17.549999237060547</v>
      </c>
      <c r="MP2">
        <v>17.600000381469727</v>
      </c>
      <c r="MQ2">
        <v>17.649999618530273</v>
      </c>
      <c r="MR2">
        <v>17.700000762939453</v>
      </c>
      <c r="MS2">
        <v>17.75</v>
      </c>
      <c r="MT2">
        <v>17.799999237060547</v>
      </c>
      <c r="MU2">
        <v>17.850000381469727</v>
      </c>
      <c r="MV2">
        <v>17.899999618530273</v>
      </c>
      <c r="MW2">
        <v>17.950000762939453</v>
      </c>
      <c r="MX2">
        <v>18</v>
      </c>
      <c r="MY2">
        <v>18.049999237060547</v>
      </c>
      <c r="MZ2">
        <v>18.100000381469727</v>
      </c>
      <c r="NA2">
        <v>18.149999618530273</v>
      </c>
      <c r="NB2">
        <v>18.200000762939453</v>
      </c>
      <c r="NC2">
        <v>18.25</v>
      </c>
      <c r="ND2">
        <v>18.299999237060547</v>
      </c>
      <c r="NE2">
        <v>18.350000381469727</v>
      </c>
      <c r="NF2">
        <v>18.399999618530273</v>
      </c>
      <c r="NG2">
        <v>18.450000762939453</v>
      </c>
      <c r="NH2">
        <v>18.5</v>
      </c>
      <c r="NI2">
        <v>18.549999237060547</v>
      </c>
      <c r="NJ2">
        <v>18.600000381469727</v>
      </c>
      <c r="NK2">
        <v>18.649999618530273</v>
      </c>
      <c r="NL2">
        <v>18.700000762939453</v>
      </c>
      <c r="NM2">
        <v>18.75</v>
      </c>
      <c r="NN2">
        <v>18.799999237060547</v>
      </c>
      <c r="NO2">
        <v>18.850000381469727</v>
      </c>
      <c r="NP2">
        <v>18.899999618530273</v>
      </c>
      <c r="NQ2">
        <v>18.950000762939453</v>
      </c>
      <c r="NR2">
        <v>19</v>
      </c>
      <c r="NS2">
        <v>19.049999237060547</v>
      </c>
      <c r="NT2">
        <v>19.100000381469727</v>
      </c>
      <c r="NU2">
        <v>19.149999618530273</v>
      </c>
      <c r="NV2">
        <v>19.200000762939453</v>
      </c>
      <c r="NW2">
        <v>19.25</v>
      </c>
      <c r="NX2">
        <v>19.299999237060547</v>
      </c>
      <c r="NY2">
        <v>19.350000381469727</v>
      </c>
      <c r="NZ2">
        <v>19.399999618530273</v>
      </c>
      <c r="OA2">
        <v>19.450000762939453</v>
      </c>
      <c r="OB2">
        <v>19.5</v>
      </c>
      <c r="OC2">
        <v>19.549999237060547</v>
      </c>
      <c r="OD2">
        <v>19.600000381469727</v>
      </c>
      <c r="OE2">
        <v>19.649999618530273</v>
      </c>
      <c r="OF2">
        <v>19.700000762939453</v>
      </c>
      <c r="OG2">
        <v>19.75</v>
      </c>
      <c r="OH2">
        <v>19.799999237060547</v>
      </c>
      <c r="OI2">
        <v>19.850000381469727</v>
      </c>
      <c r="OJ2">
        <v>19.899999618530273</v>
      </c>
      <c r="OK2">
        <v>19.950000762939453</v>
      </c>
      <c r="OL2">
        <v>20</v>
      </c>
      <c r="OM2">
        <v>20.049999237060547</v>
      </c>
      <c r="ON2">
        <v>20.100000381469727</v>
      </c>
      <c r="OO2">
        <v>20.149999618530273</v>
      </c>
      <c r="OP2">
        <v>20.200000762939453</v>
      </c>
      <c r="OQ2">
        <v>20.25</v>
      </c>
      <c r="OR2">
        <v>20.299999237060547</v>
      </c>
      <c r="OS2">
        <v>20.350000381469727</v>
      </c>
      <c r="OT2">
        <v>20.399999618530273</v>
      </c>
      <c r="OU2">
        <v>20.450000762939453</v>
      </c>
      <c r="OV2">
        <v>20.5</v>
      </c>
      <c r="OW2">
        <v>20.549999237060547</v>
      </c>
      <c r="OX2">
        <v>20.600000381469727</v>
      </c>
      <c r="OY2">
        <v>20.649999618530273</v>
      </c>
      <c r="OZ2">
        <v>20.700000762939453</v>
      </c>
      <c r="PA2">
        <v>20.75</v>
      </c>
      <c r="PB2">
        <v>20.799999237060547</v>
      </c>
      <c r="PC2">
        <v>20.850000381469727</v>
      </c>
      <c r="PD2">
        <v>20.899999618530273</v>
      </c>
      <c r="PE2">
        <v>20.950000762939453</v>
      </c>
      <c r="PF2">
        <v>21</v>
      </c>
      <c r="PG2">
        <v>21.049999237060547</v>
      </c>
      <c r="PH2">
        <v>21.100000381469727</v>
      </c>
      <c r="PI2">
        <v>21.149999618530273</v>
      </c>
      <c r="PJ2">
        <v>21.200000762939453</v>
      </c>
      <c r="PK2">
        <v>21.25</v>
      </c>
      <c r="PL2">
        <v>21.299999237060547</v>
      </c>
    </row>
    <row r="3" spans="1:428">
      <c r="A3" t="s">
        <v>49</v>
      </c>
      <c r="B3">
        <v>66.113746643066406</v>
      </c>
      <c r="C3">
        <v>66.113746643066406</v>
      </c>
      <c r="D3">
        <v>16.545890808105469</v>
      </c>
      <c r="E3">
        <v>-11.161565780639648</v>
      </c>
      <c r="F3">
        <v>1.9660307168960571</v>
      </c>
      <c r="G3">
        <v>3.8598449230194092</v>
      </c>
      <c r="H3">
        <v>1.5020493268966675</v>
      </c>
      <c r="I3">
        <v>-0.34244391322135925</v>
      </c>
      <c r="J3">
        <v>-0.5307769775390625</v>
      </c>
      <c r="K3">
        <v>-0.12363261729478836</v>
      </c>
      <c r="L3">
        <v>-0.16932797431945801</v>
      </c>
      <c r="M3">
        <v>-1.6479654312133789</v>
      </c>
      <c r="N3">
        <v>-1.4519854784011841</v>
      </c>
      <c r="O3">
        <v>2.5675082206726074</v>
      </c>
      <c r="P3">
        <v>2.906282901763916</v>
      </c>
      <c r="Q3">
        <v>2.6736455038189888E-3</v>
      </c>
      <c r="R3">
        <v>-3.3395235538482666</v>
      </c>
      <c r="S3">
        <v>-3.1093895435333252</v>
      </c>
      <c r="T3">
        <v>1.6363739967346191</v>
      </c>
      <c r="U3">
        <v>2.3107647895812988</v>
      </c>
      <c r="V3">
        <v>0.43537503480911255</v>
      </c>
      <c r="W3">
        <v>-0.48074740171432495</v>
      </c>
      <c r="X3">
        <v>-0.4823453426361084</v>
      </c>
      <c r="Y3">
        <v>8.1604912877082825E-2</v>
      </c>
      <c r="Z3">
        <v>0.89764320850372314</v>
      </c>
      <c r="AA3">
        <v>0.74642717838287354</v>
      </c>
      <c r="AB3">
        <v>7.0834465324878693E-2</v>
      </c>
      <c r="AC3">
        <v>0.29002794623374939</v>
      </c>
      <c r="AD3">
        <v>2.0504515171051025</v>
      </c>
      <c r="AE3">
        <v>-6.199366569519043</v>
      </c>
      <c r="AF3">
        <v>-8.2642431259155273</v>
      </c>
      <c r="AG3">
        <v>7.8075976371765137</v>
      </c>
      <c r="AH3">
        <v>17.751691818237305</v>
      </c>
      <c r="AI3">
        <v>29.020641326904297</v>
      </c>
      <c r="AJ3">
        <v>16.921669006347656</v>
      </c>
      <c r="AK3">
        <v>-49.398208618164063</v>
      </c>
      <c r="AL3">
        <v>-68.098197937011719</v>
      </c>
      <c r="AM3">
        <v>72.679405212402344</v>
      </c>
      <c r="AN3">
        <v>92.839088439941406</v>
      </c>
      <c r="AO3">
        <v>-40.602592468261719</v>
      </c>
      <c r="AP3">
        <v>-50.219921112060547</v>
      </c>
      <c r="AQ3">
        <v>-25.653274536132813</v>
      </c>
      <c r="AR3">
        <v>-39.706600189208984</v>
      </c>
      <c r="AS3">
        <v>-79.679023742675781</v>
      </c>
      <c r="AT3">
        <v>-66.338066101074219</v>
      </c>
      <c r="AU3">
        <v>48.348644256591797</v>
      </c>
      <c r="AV3">
        <v>74.495613098144531</v>
      </c>
      <c r="AW3">
        <v>-32.786430358886719</v>
      </c>
      <c r="AX3">
        <v>17.089317321777344</v>
      </c>
      <c r="AY3">
        <v>83.319686889648438</v>
      </c>
      <c r="AZ3">
        <v>-11.814267158508301</v>
      </c>
      <c r="BA3">
        <v>-98.496505737304688</v>
      </c>
      <c r="BB3">
        <v>-68.078651428222656</v>
      </c>
      <c r="BC3">
        <v>-3.1195659637451172</v>
      </c>
      <c r="BD3">
        <v>0.45727261900901794</v>
      </c>
      <c r="BE3">
        <v>-71.818130493164063</v>
      </c>
      <c r="BF3">
        <v>-101.44295501708984</v>
      </c>
      <c r="BG3">
        <v>-86.724937438964844</v>
      </c>
      <c r="BH3">
        <v>-58.031513214111328</v>
      </c>
      <c r="BI3">
        <v>-21.905929565429688</v>
      </c>
      <c r="BJ3">
        <v>119.14656066894531</v>
      </c>
      <c r="BK3">
        <v>272.8133544921875</v>
      </c>
      <c r="BL3">
        <v>343.7508544921875</v>
      </c>
      <c r="BM3">
        <v>279.83786010742188</v>
      </c>
      <c r="BN3">
        <v>61.763645172119141</v>
      </c>
      <c r="BO3">
        <v>-221.64814758300781</v>
      </c>
      <c r="BP3">
        <v>-201.04087829589844</v>
      </c>
      <c r="BQ3">
        <v>-41.974147796630859</v>
      </c>
      <c r="BR3">
        <v>-122.05399322509766</v>
      </c>
      <c r="BS3">
        <v>-28.899883270263672</v>
      </c>
      <c r="BT3">
        <v>26.961483001708984</v>
      </c>
      <c r="BU3">
        <v>-70.112266540527344</v>
      </c>
      <c r="BV3">
        <v>-3.603853702545166</v>
      </c>
      <c r="BW3">
        <v>178.81484985351563</v>
      </c>
      <c r="BX3">
        <v>239.13290405273438</v>
      </c>
      <c r="BY3">
        <v>19.586318969726563</v>
      </c>
      <c r="BZ3">
        <v>-114.96755981445313</v>
      </c>
      <c r="CA3">
        <v>73.695518493652344</v>
      </c>
      <c r="CB3">
        <v>-23.27128791809082</v>
      </c>
      <c r="CC3">
        <v>-130.15451049804688</v>
      </c>
      <c r="CD3">
        <v>-56.236576080322266</v>
      </c>
      <c r="CE3">
        <v>-76.9364013671875</v>
      </c>
      <c r="CF3">
        <v>-142.3533935546875</v>
      </c>
      <c r="CG3">
        <v>11.32718563079834</v>
      </c>
      <c r="CH3">
        <v>259.22006225585938</v>
      </c>
      <c r="CI3">
        <v>219.01681518554688</v>
      </c>
      <c r="CJ3">
        <v>-195.8798828125</v>
      </c>
      <c r="CK3">
        <v>-372.98226928710938</v>
      </c>
      <c r="CL3">
        <v>-29.934793472290039</v>
      </c>
      <c r="CM3">
        <v>384.5810546875</v>
      </c>
      <c r="CN3">
        <v>181.58482360839844</v>
      </c>
      <c r="CO3">
        <v>158.4466552734375</v>
      </c>
      <c r="CP3">
        <v>144.25369262695313</v>
      </c>
      <c r="CQ3">
        <v>-148.28155517578125</v>
      </c>
      <c r="CR3">
        <v>-225.464111328125</v>
      </c>
      <c r="CS3">
        <v>-201.396484375</v>
      </c>
      <c r="CT3">
        <v>-118.98731994628906</v>
      </c>
      <c r="CU3">
        <v>-40.548622131347656</v>
      </c>
      <c r="CV3">
        <v>-28.738191604614258</v>
      </c>
      <c r="CW3">
        <v>8.7734842300415039</v>
      </c>
      <c r="CX3">
        <v>63.911666870117188</v>
      </c>
      <c r="CY3">
        <v>30.441917419433594</v>
      </c>
      <c r="CZ3">
        <v>5.2531533241271973</v>
      </c>
      <c r="DA3">
        <v>-39.036396026611328</v>
      </c>
      <c r="DB3">
        <v>-152.44383239746094</v>
      </c>
      <c r="DC3">
        <v>-21.520532608032227</v>
      </c>
      <c r="DD3">
        <v>160.71102905273438</v>
      </c>
      <c r="DE3">
        <v>155.16201782226563</v>
      </c>
      <c r="DF3">
        <v>94.088546752929688</v>
      </c>
      <c r="DG3">
        <v>82.407035827636719</v>
      </c>
      <c r="DH3">
        <v>17.267974853515625</v>
      </c>
      <c r="DI3">
        <v>-105.28855895996094</v>
      </c>
      <c r="DJ3">
        <v>-116.55570220947266</v>
      </c>
      <c r="DK3">
        <v>28.128969192504883</v>
      </c>
      <c r="DL3">
        <v>75.342453002929688</v>
      </c>
      <c r="DM3">
        <v>-11.414369583129883</v>
      </c>
      <c r="DN3">
        <v>-115.13407135009766</v>
      </c>
      <c r="DO3">
        <v>-160.22677612304688</v>
      </c>
      <c r="DP3">
        <v>-93.997840881347656</v>
      </c>
      <c r="DQ3">
        <v>170.67897033691406</v>
      </c>
      <c r="DR3">
        <v>33.6275634765625</v>
      </c>
      <c r="DS3">
        <v>-254.73410034179688</v>
      </c>
      <c r="DT3">
        <v>-247.33781433105469</v>
      </c>
      <c r="DU3">
        <v>-215.39402770996094</v>
      </c>
      <c r="DV3">
        <v>99.489204406738281</v>
      </c>
      <c r="DW3">
        <v>175.13780212402344</v>
      </c>
      <c r="DX3">
        <v>-328.85006713867188</v>
      </c>
      <c r="DY3">
        <v>-697.0006103515625</v>
      </c>
      <c r="DZ3">
        <v>18.645597457885742</v>
      </c>
      <c r="EA3">
        <v>716.59454345703125</v>
      </c>
      <c r="EB3">
        <v>536.50250244140625</v>
      </c>
      <c r="EC3">
        <v>170.72154235839844</v>
      </c>
      <c r="ED3">
        <v>87.755378723144531</v>
      </c>
      <c r="EE3">
        <v>-10.994747161865234</v>
      </c>
      <c r="EF3">
        <v>24.007377624511719</v>
      </c>
      <c r="EG3">
        <v>36.003623962402344</v>
      </c>
      <c r="EH3">
        <v>32.910446166992188</v>
      </c>
      <c r="EI3">
        <v>254.20779418945313</v>
      </c>
      <c r="EJ3">
        <v>455.27505493164063</v>
      </c>
      <c r="EK3">
        <v>-160.19482421875</v>
      </c>
      <c r="EL3">
        <v>-577.55413818359375</v>
      </c>
      <c r="EM3">
        <v>-99.842994689941406</v>
      </c>
      <c r="EN3">
        <v>477.21017456054688</v>
      </c>
      <c r="EO3">
        <v>264.22052001953125</v>
      </c>
      <c r="EP3">
        <v>-66.417892456054688</v>
      </c>
      <c r="EQ3">
        <v>-67.446189880371094</v>
      </c>
      <c r="ER3">
        <v>-92.512535095214844</v>
      </c>
      <c r="ES3">
        <v>50.251358032226563</v>
      </c>
      <c r="ET3">
        <v>298.67047119140625</v>
      </c>
      <c r="EU3">
        <v>196.55101013183594</v>
      </c>
      <c r="EV3">
        <v>-549.9892578125</v>
      </c>
      <c r="EW3">
        <v>-273.79574584960938</v>
      </c>
      <c r="EX3">
        <v>129.42025756835938</v>
      </c>
      <c r="EY3">
        <v>-141.77513122558594</v>
      </c>
      <c r="EZ3">
        <v>-228.88172912597656</v>
      </c>
      <c r="FA3">
        <v>-67.043167114257813</v>
      </c>
      <c r="FB3">
        <v>-14.529272079467773</v>
      </c>
      <c r="FC3">
        <v>-16.969266891479492</v>
      </c>
      <c r="FD3">
        <v>-25.009725570678711</v>
      </c>
      <c r="FE3">
        <v>11.841362953186035</v>
      </c>
      <c r="FF3">
        <v>158.52880859375</v>
      </c>
      <c r="FG3">
        <v>244.8626708984375</v>
      </c>
      <c r="FH3">
        <v>22.87775993347168</v>
      </c>
      <c r="FI3">
        <v>-256.89541625976563</v>
      </c>
      <c r="FJ3">
        <v>-143.60182189941406</v>
      </c>
      <c r="FK3">
        <v>18.318952560424805</v>
      </c>
      <c r="FL3">
        <v>-14.643973350524902</v>
      </c>
      <c r="FM3">
        <v>-76.44952392578125</v>
      </c>
      <c r="FN3">
        <v>-42.131771087646484</v>
      </c>
      <c r="FO3">
        <v>19.082557678222656</v>
      </c>
      <c r="FP3">
        <v>110.58949279785156</v>
      </c>
      <c r="FQ3">
        <v>93.900871276855469</v>
      </c>
      <c r="FR3">
        <v>-32.957187652587891</v>
      </c>
      <c r="FS3">
        <v>10.543251037597656</v>
      </c>
      <c r="FT3">
        <v>65.596153259277344</v>
      </c>
      <c r="FU3">
        <v>-7.9133615493774414</v>
      </c>
      <c r="FV3">
        <v>-135.47532653808594</v>
      </c>
      <c r="FW3">
        <v>-190.74063110351563</v>
      </c>
      <c r="FX3">
        <v>-169.63438415527344</v>
      </c>
      <c r="FY3">
        <v>-34.106807708740234</v>
      </c>
      <c r="FZ3">
        <v>-113.71823883056641</v>
      </c>
      <c r="GA3">
        <v>-221.16632080078125</v>
      </c>
      <c r="GB3">
        <v>-129.08145141601563</v>
      </c>
      <c r="GC3">
        <v>-118.610595703125</v>
      </c>
      <c r="GD3">
        <v>72.207160949707031</v>
      </c>
      <c r="GE3">
        <v>294.88327026367188</v>
      </c>
      <c r="GF3">
        <v>354.98809814453125</v>
      </c>
      <c r="GG3">
        <v>317.67886352539063</v>
      </c>
      <c r="GH3">
        <v>103.75692749023438</v>
      </c>
      <c r="GI3">
        <v>-46.501148223876953</v>
      </c>
      <c r="GJ3">
        <v>-24.050073623657227</v>
      </c>
      <c r="GK3">
        <v>39.568721771240234</v>
      </c>
      <c r="GL3">
        <v>-23.389547348022461</v>
      </c>
      <c r="GM3">
        <v>-108.736083984375</v>
      </c>
      <c r="GN3">
        <v>26.030548095703125</v>
      </c>
      <c r="GO3">
        <v>401.02774047851563</v>
      </c>
      <c r="GP3">
        <v>466.27865600585938</v>
      </c>
      <c r="GQ3">
        <v>168.03604125976563</v>
      </c>
      <c r="GR3">
        <v>22.267864227294922</v>
      </c>
      <c r="GS3">
        <v>-127.49987030029297</v>
      </c>
      <c r="GT3">
        <v>-253.81294250488281</v>
      </c>
      <c r="GU3">
        <v>-202.42225646972656</v>
      </c>
      <c r="GV3">
        <v>-57.180484771728516</v>
      </c>
      <c r="GW3">
        <v>71.935470581054688</v>
      </c>
      <c r="GX3">
        <v>75.016914367675781</v>
      </c>
      <c r="GY3">
        <v>-54.389072418212891</v>
      </c>
      <c r="GZ3">
        <v>-184.6661376953125</v>
      </c>
      <c r="HA3">
        <v>-128.66416931152344</v>
      </c>
      <c r="HB3">
        <v>94.935478210449219</v>
      </c>
      <c r="HC3">
        <v>158.66151428222656</v>
      </c>
      <c r="HD3">
        <v>-104.54925537109375</v>
      </c>
      <c r="HE3">
        <v>-316.46115112304688</v>
      </c>
      <c r="HF3">
        <v>-90.228385925292969</v>
      </c>
      <c r="HG3">
        <v>3.9721169471740723</v>
      </c>
      <c r="HH3">
        <v>-93.362289428710938</v>
      </c>
      <c r="HI3">
        <v>-51.740650177001953</v>
      </c>
      <c r="HJ3">
        <v>125.28582000732422</v>
      </c>
      <c r="HK3">
        <v>160.86734008789063</v>
      </c>
      <c r="HL3">
        <v>57.763996124267578</v>
      </c>
      <c r="HM3">
        <v>-15.307779312133789</v>
      </c>
      <c r="HN3">
        <v>-63.991981506347656</v>
      </c>
      <c r="HO3">
        <v>-100.688720703125</v>
      </c>
      <c r="HP3">
        <v>-80.181999206542969</v>
      </c>
      <c r="HQ3">
        <v>32.366123199462891</v>
      </c>
      <c r="HR3">
        <v>20.073690414428711</v>
      </c>
      <c r="HS3">
        <v>10.495468139648438</v>
      </c>
      <c r="HT3">
        <v>37.11944580078125</v>
      </c>
      <c r="HU3">
        <v>37.494064331054688</v>
      </c>
      <c r="HV3">
        <v>113.86453247070313</v>
      </c>
      <c r="HW3">
        <v>117.61660766601563</v>
      </c>
      <c r="HX3">
        <v>-1.9789994955062866</v>
      </c>
      <c r="HY3">
        <v>-207.91920471191406</v>
      </c>
      <c r="HZ3">
        <v>-253.93048095703125</v>
      </c>
      <c r="IA3">
        <v>-127.76853942871094</v>
      </c>
      <c r="IB3">
        <v>-270.94271850585938</v>
      </c>
      <c r="IC3">
        <v>-445.56707763671875</v>
      </c>
      <c r="ID3">
        <v>-251.28277587890625</v>
      </c>
      <c r="IE3">
        <v>320.57379150390625</v>
      </c>
      <c r="IF3">
        <v>247.22407531738281</v>
      </c>
      <c r="IG3">
        <v>-70.36676025390625</v>
      </c>
      <c r="IH3">
        <v>384.23422241210938</v>
      </c>
      <c r="II3">
        <v>419.70571899414063</v>
      </c>
      <c r="IJ3">
        <v>177.5152587890625</v>
      </c>
      <c r="IK3">
        <v>25.596406936645508</v>
      </c>
      <c r="IL3">
        <v>-156.24967956542969</v>
      </c>
      <c r="IM3">
        <v>110.55606842041016</v>
      </c>
      <c r="IN3">
        <v>337.7303466796875</v>
      </c>
      <c r="IO3">
        <v>-84.07659912109375</v>
      </c>
      <c r="IP3">
        <v>-237.6065673828125</v>
      </c>
      <c r="IQ3">
        <v>-139.835693359375</v>
      </c>
      <c r="IR3">
        <v>-76.050498962402344</v>
      </c>
      <c r="IS3">
        <v>173.16117858886719</v>
      </c>
      <c r="IT3">
        <v>734.7476806640625</v>
      </c>
      <c r="IU3">
        <v>552.24859619140625</v>
      </c>
      <c r="IV3">
        <v>-295.1951904296875</v>
      </c>
      <c r="IW3">
        <v>-467.91964721679688</v>
      </c>
      <c r="IX3">
        <v>-436.88839721679688</v>
      </c>
      <c r="IY3">
        <v>-176.93667602539063</v>
      </c>
      <c r="IZ3">
        <v>268.47293090820313</v>
      </c>
      <c r="JA3">
        <v>257.522216796875</v>
      </c>
      <c r="JB3">
        <v>78.055091857910156</v>
      </c>
      <c r="JC3">
        <v>36.938739776611328</v>
      </c>
      <c r="JD3">
        <v>85.192764282226563</v>
      </c>
      <c r="JE3">
        <v>50.511867523193359</v>
      </c>
      <c r="JF3">
        <v>-119.69860076904297</v>
      </c>
      <c r="JG3">
        <v>-225.72476196289063</v>
      </c>
      <c r="JH3">
        <v>-191.977294921875</v>
      </c>
      <c r="JI3">
        <v>-122.39855194091797</v>
      </c>
      <c r="JJ3">
        <v>-125.36361694335938</v>
      </c>
      <c r="JK3">
        <v>-49.531501770019531</v>
      </c>
      <c r="JL3">
        <v>-231.63095092773438</v>
      </c>
      <c r="JM3">
        <v>-170.89414978027344</v>
      </c>
      <c r="JN3">
        <v>326.5196533203125</v>
      </c>
      <c r="JO3">
        <v>330.36883544921875</v>
      </c>
      <c r="JP3">
        <v>26.782155990600586</v>
      </c>
      <c r="JQ3">
        <v>-93.897384643554688</v>
      </c>
      <c r="JR3">
        <v>32.333091735839844</v>
      </c>
      <c r="JS3">
        <v>17.273349761962891</v>
      </c>
      <c r="JT3">
        <v>-114.26160430908203</v>
      </c>
      <c r="JU3">
        <v>-90.702110290527344</v>
      </c>
      <c r="JV3">
        <v>-17.513862609863281</v>
      </c>
      <c r="JW3">
        <v>1.8266103267669678</v>
      </c>
      <c r="JX3">
        <v>-19.299961090087891</v>
      </c>
      <c r="JY3">
        <v>-17.824228286743164</v>
      </c>
      <c r="JZ3">
        <v>23.755910873413086</v>
      </c>
      <c r="KA3">
        <v>69.050506591796875</v>
      </c>
      <c r="KB3">
        <v>174.43402099609375</v>
      </c>
      <c r="KC3">
        <v>199.81336975097656</v>
      </c>
      <c r="KD3">
        <v>-58.573463439941406</v>
      </c>
      <c r="KE3">
        <v>-169.16133117675781</v>
      </c>
      <c r="KF3">
        <v>-204.17012023925781</v>
      </c>
      <c r="KG3">
        <v>-329.93930053710938</v>
      </c>
      <c r="KH3">
        <v>-218.219482421875</v>
      </c>
      <c r="KI3">
        <v>120.71253204345703</v>
      </c>
      <c r="KJ3">
        <v>-1.9314682483673096</v>
      </c>
      <c r="KK3">
        <v>-311.34930419921875</v>
      </c>
      <c r="KL3">
        <v>-278.682861328125</v>
      </c>
      <c r="KM3">
        <v>274.79025268554688</v>
      </c>
      <c r="KN3">
        <v>609.9261474609375</v>
      </c>
      <c r="KO3">
        <v>625.0582275390625</v>
      </c>
      <c r="KP3">
        <v>41.406459808349609</v>
      </c>
      <c r="KQ3">
        <v>-407.77676391601563</v>
      </c>
      <c r="KR3">
        <v>59.457069396972656</v>
      </c>
      <c r="KS3">
        <v>18.504909515380859</v>
      </c>
      <c r="KT3">
        <v>32.315341949462891</v>
      </c>
      <c r="KU3">
        <v>295.81036376953125</v>
      </c>
      <c r="KV3">
        <v>180.011474609375</v>
      </c>
      <c r="KW3">
        <v>-128.77702331542969</v>
      </c>
      <c r="KX3">
        <v>-108.34542083740234</v>
      </c>
      <c r="KY3">
        <v>-16.351394653320313</v>
      </c>
      <c r="KZ3">
        <v>14.75163745880127</v>
      </c>
      <c r="LA3">
        <v>85.339591979980469</v>
      </c>
      <c r="LB3">
        <v>207.85951232910156</v>
      </c>
      <c r="LC3">
        <v>-55.856781005859375</v>
      </c>
      <c r="LD3">
        <v>-347.2979736328125</v>
      </c>
      <c r="LE3">
        <v>15.405960083007813</v>
      </c>
      <c r="LF3">
        <v>268.24517822265625</v>
      </c>
      <c r="LG3">
        <v>83.153289794921875</v>
      </c>
      <c r="LH3">
        <v>9.4040508270263672</v>
      </c>
      <c r="LI3">
        <v>18.034494400024414</v>
      </c>
      <c r="LJ3">
        <v>-83.316436767578125</v>
      </c>
      <c r="LK3">
        <v>70.258628845214844</v>
      </c>
      <c r="LL3">
        <v>291.44659423828125</v>
      </c>
      <c r="LM3">
        <v>89.020973205566406</v>
      </c>
      <c r="LN3">
        <v>-395.78903198242188</v>
      </c>
      <c r="LO3">
        <v>-489.146728515625</v>
      </c>
      <c r="LP3">
        <v>-206.41459655761719</v>
      </c>
      <c r="LQ3">
        <v>-43.686832427978516</v>
      </c>
      <c r="LR3">
        <v>-25.587423324584961</v>
      </c>
      <c r="LS3">
        <v>25.282278060913086</v>
      </c>
      <c r="LT3">
        <v>137.78254699707031</v>
      </c>
      <c r="LU3">
        <v>127.48091888427734</v>
      </c>
      <c r="LV3">
        <v>54.475135803222656</v>
      </c>
      <c r="LW3">
        <v>3.8633065223693848</v>
      </c>
      <c r="LX3">
        <v>2.7085592746734619</v>
      </c>
      <c r="LY3">
        <v>-9.6028633117675781</v>
      </c>
      <c r="LZ3">
        <v>-50.884307861328125</v>
      </c>
      <c r="MA3">
        <v>23.58277702331543</v>
      </c>
      <c r="MB3">
        <v>46.475654602050781</v>
      </c>
      <c r="MC3">
        <v>-59.339797973632813</v>
      </c>
      <c r="MD3">
        <v>-27.515222549438477</v>
      </c>
      <c r="ME3">
        <v>-70.336891174316406</v>
      </c>
      <c r="MF3">
        <v>-116.87824249267578</v>
      </c>
      <c r="MG3">
        <v>-76.804489135742188</v>
      </c>
      <c r="MH3">
        <v>6.1780977249145508</v>
      </c>
      <c r="MI3">
        <v>-9.2611465454101563</v>
      </c>
      <c r="MJ3">
        <v>-34.716552734375</v>
      </c>
      <c r="MK3">
        <v>77.74090576171875</v>
      </c>
      <c r="ML3">
        <v>77.006240844726563</v>
      </c>
      <c r="MM3">
        <v>72.091110229492188</v>
      </c>
      <c r="MN3">
        <v>62.040904998779297</v>
      </c>
      <c r="MO3">
        <v>-0.806590735912323</v>
      </c>
      <c r="MP3">
        <v>69.189315795898438</v>
      </c>
      <c r="MQ3">
        <v>160.18939208984375</v>
      </c>
      <c r="MR3">
        <v>84.538963317871094</v>
      </c>
      <c r="MS3">
        <v>-142.0159912109375</v>
      </c>
      <c r="MT3">
        <v>-191.78460693359375</v>
      </c>
      <c r="MU3">
        <v>-170.87217712402344</v>
      </c>
      <c r="MV3">
        <v>-146.5523681640625</v>
      </c>
      <c r="MW3">
        <v>167.48541259765625</v>
      </c>
      <c r="MX3">
        <v>258.99884033203125</v>
      </c>
      <c r="MY3">
        <v>122.83043670654297</v>
      </c>
      <c r="MZ3">
        <v>-44.139297485351563</v>
      </c>
      <c r="NA3">
        <v>-74.800559997558594</v>
      </c>
      <c r="NB3">
        <v>50.614292144775391</v>
      </c>
      <c r="NC3">
        <v>125.08223724365234</v>
      </c>
      <c r="ND3">
        <v>2.3198559284210205</v>
      </c>
      <c r="NE3">
        <v>-31.824924468994141</v>
      </c>
      <c r="NF3">
        <v>40.578636169433594</v>
      </c>
      <c r="NG3">
        <v>343.9326171875</v>
      </c>
      <c r="NH3">
        <v>503.14102172851563</v>
      </c>
      <c r="NI3">
        <v>90.944709777832031</v>
      </c>
      <c r="NJ3">
        <v>-371.0582275390625</v>
      </c>
      <c r="NK3">
        <v>-539.05322265625</v>
      </c>
      <c r="NL3">
        <v>-442.56643676757813</v>
      </c>
      <c r="NM3">
        <v>-314.00970458984375</v>
      </c>
      <c r="NN3">
        <v>-77.538925170898438</v>
      </c>
      <c r="NO3">
        <v>325.76214599609375</v>
      </c>
      <c r="NP3">
        <v>281.0653076171875</v>
      </c>
      <c r="NQ3">
        <v>-12.915969848632813</v>
      </c>
      <c r="NR3">
        <v>29.455717086791992</v>
      </c>
      <c r="NS3">
        <v>94.2110595703125</v>
      </c>
      <c r="NT3">
        <v>-50.480712890625</v>
      </c>
      <c r="NU3">
        <v>-268.875732421875</v>
      </c>
      <c r="NV3">
        <v>-261.34335327148438</v>
      </c>
      <c r="NW3">
        <v>42.228080749511719</v>
      </c>
      <c r="NX3">
        <v>139.37753295898438</v>
      </c>
      <c r="NY3">
        <v>120.54311370849609</v>
      </c>
      <c r="NZ3">
        <v>136.23384094238281</v>
      </c>
      <c r="OA3">
        <v>20.125289916992188</v>
      </c>
      <c r="OB3">
        <v>-8.4035968780517578</v>
      </c>
      <c r="OC3">
        <v>-24.419384002685547</v>
      </c>
      <c r="OD3">
        <v>-59.808250427246094</v>
      </c>
      <c r="OE3">
        <v>-56.50341796875</v>
      </c>
      <c r="OF3">
        <v>-7.6146330833435059</v>
      </c>
      <c r="OG3">
        <v>9.3592939376831055</v>
      </c>
      <c r="OH3">
        <v>-14.263078689575195</v>
      </c>
      <c r="OI3">
        <v>-12.839391708374023</v>
      </c>
      <c r="OJ3">
        <v>-20.869579315185547</v>
      </c>
      <c r="OK3">
        <v>89.634063720703125</v>
      </c>
      <c r="OL3">
        <v>123.8665771484375</v>
      </c>
      <c r="OM3">
        <v>22.593255996704102</v>
      </c>
      <c r="ON3">
        <v>-51.013294219970703</v>
      </c>
      <c r="OO3">
        <v>-55.461948394775391</v>
      </c>
      <c r="OP3">
        <v>-13.992924690246582</v>
      </c>
      <c r="OQ3">
        <v>34.325565338134766</v>
      </c>
      <c r="OR3">
        <v>67.303611755371094</v>
      </c>
      <c r="OS3">
        <v>37.870784759521484</v>
      </c>
      <c r="OT3">
        <v>-2.4993813037872314</v>
      </c>
      <c r="OU3">
        <v>13.006306648254395</v>
      </c>
      <c r="OV3">
        <v>10.491497039794922</v>
      </c>
      <c r="OW3">
        <v>-15.600216865539551</v>
      </c>
      <c r="OX3">
        <v>-24.949285507202148</v>
      </c>
      <c r="OY3">
        <v>-11.51438045501709</v>
      </c>
      <c r="OZ3">
        <v>6.9908790588378906</v>
      </c>
      <c r="PA3">
        <v>-4.7417664527893066</v>
      </c>
      <c r="PB3">
        <v>-41.188892364501953</v>
      </c>
      <c r="PC3">
        <v>-29.38713264465332</v>
      </c>
      <c r="PD3">
        <v>21.424114227294922</v>
      </c>
      <c r="PE3">
        <v>23.190280914306641</v>
      </c>
      <c r="PF3">
        <v>8.5905275344848633</v>
      </c>
      <c r="PG3">
        <v>1.3937009572982788</v>
      </c>
      <c r="PH3">
        <v>-2.2713367938995361</v>
      </c>
      <c r="PI3">
        <v>-2.8320341110229492</v>
      </c>
      <c r="PJ3">
        <v>-1.6241487264633179</v>
      </c>
      <c r="PK3">
        <v>-1.2634902000427246</v>
      </c>
      <c r="PL3">
        <v>-1.2634902000427246</v>
      </c>
    </row>
    <row r="4" spans="1:428">
      <c r="A4" t="s">
        <v>50</v>
      </c>
      <c r="B4">
        <v>-50.372119903564453</v>
      </c>
      <c r="C4">
        <v>-50.372119903564453</v>
      </c>
      <c r="D4">
        <v>-36.266902923583984</v>
      </c>
      <c r="E4">
        <v>-12.127285957336426</v>
      </c>
      <c r="F4">
        <v>11.38658332824707</v>
      </c>
      <c r="G4">
        <v>14.210274696350098</v>
      </c>
      <c r="H4">
        <v>7.2885818481445313</v>
      </c>
      <c r="I4">
        <v>0.5724748969078064</v>
      </c>
      <c r="J4">
        <v>-2.3182954788208008</v>
      </c>
      <c r="K4">
        <v>0.30929529666900635</v>
      </c>
      <c r="L4">
        <v>6.3745174407958984</v>
      </c>
      <c r="M4">
        <v>7.4455766677856445</v>
      </c>
      <c r="N4">
        <v>2.8004040718078613</v>
      </c>
      <c r="O4">
        <v>-5.2012243270874023</v>
      </c>
      <c r="P4">
        <v>-3.8217353820800781</v>
      </c>
      <c r="Q4">
        <v>-2.3739399909973145</v>
      </c>
      <c r="R4">
        <v>-17.708389282226563</v>
      </c>
      <c r="S4">
        <v>-16.4276123046875</v>
      </c>
      <c r="T4">
        <v>11.17652416229248</v>
      </c>
      <c r="U4">
        <v>16.527643203735352</v>
      </c>
      <c r="V4">
        <v>5.4693074226379395</v>
      </c>
      <c r="W4">
        <v>-1.3674734830856323</v>
      </c>
      <c r="X4">
        <v>-1.8935807943344116</v>
      </c>
      <c r="Y4">
        <v>-0.15607078373432159</v>
      </c>
      <c r="Z4">
        <v>2.1905195713043213</v>
      </c>
      <c r="AA4">
        <v>1.6417942047119141</v>
      </c>
      <c r="AB4">
        <v>-1.4582505449652672E-2</v>
      </c>
      <c r="AC4">
        <v>-1.7351577281951904</v>
      </c>
      <c r="AD4">
        <v>-11.944876670837402</v>
      </c>
      <c r="AE4">
        <v>-21.601102828979492</v>
      </c>
      <c r="AF4">
        <v>-10.504842758178711</v>
      </c>
      <c r="AG4">
        <v>0.92357820272445679</v>
      </c>
      <c r="AH4">
        <v>-2.8538343906402588</v>
      </c>
      <c r="AI4">
        <v>-15.778153419494629</v>
      </c>
      <c r="AJ4">
        <v>-16.173065185546875</v>
      </c>
      <c r="AK4">
        <v>0.59647977352142334</v>
      </c>
      <c r="AL4">
        <v>-9.4926862716674805</v>
      </c>
      <c r="AM4">
        <v>-34.257217407226563</v>
      </c>
      <c r="AN4">
        <v>-16.771276473999023</v>
      </c>
      <c r="AO4">
        <v>72.943229675292969</v>
      </c>
      <c r="AP4">
        <v>64.729621887207031</v>
      </c>
      <c r="AQ4">
        <v>13.976161956787109</v>
      </c>
      <c r="AR4">
        <v>15.814496994018555</v>
      </c>
      <c r="AS4">
        <v>11.749174118041992</v>
      </c>
      <c r="AT4">
        <v>-5.0834298133850098</v>
      </c>
      <c r="AU4">
        <v>40.655132293701172</v>
      </c>
      <c r="AV4">
        <v>124.93313598632813</v>
      </c>
      <c r="AW4">
        <v>56.433101654052734</v>
      </c>
      <c r="AX4">
        <v>24.044639587402344</v>
      </c>
      <c r="AY4">
        <v>24.225728988647461</v>
      </c>
      <c r="AZ4">
        <v>-34.270084381103516</v>
      </c>
      <c r="BA4">
        <v>-48.668350219726563</v>
      </c>
      <c r="BB4">
        <v>-36.969409942626953</v>
      </c>
      <c r="BC4">
        <v>-64.596054077148438</v>
      </c>
      <c r="BD4">
        <v>-134.98358154296875</v>
      </c>
      <c r="BE4">
        <v>-172.53346252441406</v>
      </c>
      <c r="BF4">
        <v>-80.136390686035156</v>
      </c>
      <c r="BG4">
        <v>53.506732940673828</v>
      </c>
      <c r="BH4">
        <v>114.3453369140625</v>
      </c>
      <c r="BI4">
        <v>22.571283340454102</v>
      </c>
      <c r="BJ4">
        <v>7.764315128326416</v>
      </c>
      <c r="BK4">
        <v>85.484359741210938</v>
      </c>
      <c r="BL4">
        <v>79.950439453125</v>
      </c>
      <c r="BM4">
        <v>52.380214691162109</v>
      </c>
      <c r="BN4">
        <v>78.747611999511719</v>
      </c>
      <c r="BO4">
        <v>104.80547332763672</v>
      </c>
      <c r="BP4">
        <v>-128.04685974121094</v>
      </c>
      <c r="BQ4">
        <v>-322.263916015625</v>
      </c>
      <c r="BR4">
        <v>-313.39346313476563</v>
      </c>
      <c r="BS4">
        <v>-112.09762573242188</v>
      </c>
      <c r="BT4">
        <v>82.308647155761719</v>
      </c>
      <c r="BU4">
        <v>82.945953369140625</v>
      </c>
      <c r="BV4">
        <v>149.91679382324219</v>
      </c>
      <c r="BW4">
        <v>230.33641052246094</v>
      </c>
      <c r="BX4">
        <v>201.913818359375</v>
      </c>
      <c r="BY4">
        <v>53.037815093994141</v>
      </c>
      <c r="BZ4">
        <v>0.60211408138275146</v>
      </c>
      <c r="CA4">
        <v>-37.061153411865234</v>
      </c>
      <c r="CB4">
        <v>-87.281402587890625</v>
      </c>
      <c r="CC4">
        <v>-4.8690986633300781</v>
      </c>
      <c r="CD4">
        <v>-63.383869171142578</v>
      </c>
      <c r="CE4">
        <v>-200.85737609863281</v>
      </c>
      <c r="CF4">
        <v>-305.87884521484375</v>
      </c>
      <c r="CG4">
        <v>-174.22496032714844</v>
      </c>
      <c r="CH4">
        <v>153.330810546875</v>
      </c>
      <c r="CI4">
        <v>316.41610717773438</v>
      </c>
      <c r="CJ4">
        <v>155.90620422363281</v>
      </c>
      <c r="CK4">
        <v>114.25377655029297</v>
      </c>
      <c r="CL4">
        <v>80.163848876953125</v>
      </c>
      <c r="CM4">
        <v>-283.875244140625</v>
      </c>
      <c r="CN4">
        <v>-224.21774291992188</v>
      </c>
      <c r="CO4">
        <v>148.67161560058594</v>
      </c>
      <c r="CP4">
        <v>128.845458984375</v>
      </c>
      <c r="CQ4">
        <v>-41.740474700927734</v>
      </c>
      <c r="CR4">
        <v>-43.318035125732422</v>
      </c>
      <c r="CS4">
        <v>20.170232772827148</v>
      </c>
      <c r="CT4">
        <v>-2.2547342777252197</v>
      </c>
      <c r="CU4">
        <v>32.184734344482422</v>
      </c>
      <c r="CV4">
        <v>98.876373291015625</v>
      </c>
      <c r="CW4">
        <v>8.9554843902587891</v>
      </c>
      <c r="CX4">
        <v>-96.388595581054688</v>
      </c>
      <c r="CY4">
        <v>-72.298492431640625</v>
      </c>
      <c r="CZ4">
        <v>-78.435340881347656</v>
      </c>
      <c r="DA4">
        <v>-78.694343566894531</v>
      </c>
      <c r="DB4">
        <v>15.865259170532227</v>
      </c>
      <c r="DC4">
        <v>-44.910247802734375</v>
      </c>
      <c r="DD4">
        <v>13.253097534179688</v>
      </c>
      <c r="DE4">
        <v>188.44630432128906</v>
      </c>
      <c r="DF4">
        <v>96.814651489257813</v>
      </c>
      <c r="DG4">
        <v>-121.86265563964844</v>
      </c>
      <c r="DH4">
        <v>-104.54737854003906</v>
      </c>
      <c r="DI4">
        <v>-54.090740203857422</v>
      </c>
      <c r="DJ4">
        <v>-46.314754486083984</v>
      </c>
      <c r="DK4">
        <v>-0.19647721946239471</v>
      </c>
      <c r="DL4">
        <v>106.94568634033203</v>
      </c>
      <c r="DM4">
        <v>164.00218200683594</v>
      </c>
      <c r="DN4">
        <v>222.77915954589844</v>
      </c>
      <c r="DO4">
        <v>373.25924682617188</v>
      </c>
      <c r="DP4">
        <v>293.01058959960938</v>
      </c>
      <c r="DQ4">
        <v>-272.76019287109375</v>
      </c>
      <c r="DR4">
        <v>-150.51800537109375</v>
      </c>
      <c r="DS4">
        <v>355.7125244140625</v>
      </c>
      <c r="DT4">
        <v>-564.46343994140625</v>
      </c>
      <c r="DU4">
        <v>-709.881591796875</v>
      </c>
      <c r="DV4">
        <v>612.0654296875</v>
      </c>
      <c r="DW4">
        <v>646.2926025390625</v>
      </c>
      <c r="DX4">
        <v>280.759521484375</v>
      </c>
      <c r="DY4">
        <v>113.79195404052734</v>
      </c>
      <c r="DZ4">
        <v>-78.511741638183594</v>
      </c>
      <c r="EA4">
        <v>-354.53298950195313</v>
      </c>
      <c r="EB4">
        <v>-255.6654052734375</v>
      </c>
      <c r="EC4">
        <v>61.331623077392578</v>
      </c>
      <c r="ED4">
        <v>27.454414367675781</v>
      </c>
      <c r="EE4">
        <v>-45.203498840332031</v>
      </c>
      <c r="EF4">
        <v>10.403703689575195</v>
      </c>
      <c r="EG4">
        <v>-676.07550048828125</v>
      </c>
      <c r="EH4">
        <v>-437.81716918945313</v>
      </c>
      <c r="EI4">
        <v>417.25534057617188</v>
      </c>
      <c r="EJ4">
        <v>-546.3807373046875</v>
      </c>
      <c r="EK4">
        <v>-846.15673828125</v>
      </c>
      <c r="EL4">
        <v>623.0145263671875</v>
      </c>
      <c r="EM4">
        <v>888.70501708984375</v>
      </c>
      <c r="EN4">
        <v>100.16390228271484</v>
      </c>
      <c r="EO4">
        <v>-269.50885009765625</v>
      </c>
      <c r="EP4">
        <v>-190.57206726074219</v>
      </c>
      <c r="EQ4">
        <v>-361.40325927734375</v>
      </c>
      <c r="ER4">
        <v>-338.87548828125</v>
      </c>
      <c r="ES4">
        <v>-85.97344970703125</v>
      </c>
      <c r="ET4">
        <v>-27.832025527954102</v>
      </c>
      <c r="EU4">
        <v>-74.606727600097656</v>
      </c>
      <c r="EV4">
        <v>338.40805053710938</v>
      </c>
      <c r="EW4">
        <v>639.672119140625</v>
      </c>
      <c r="EX4">
        <v>581.17498779296875</v>
      </c>
      <c r="EY4">
        <v>156.47821044921875</v>
      </c>
      <c r="EZ4">
        <v>-226.14964294433594</v>
      </c>
      <c r="FA4">
        <v>-130.45610046386719</v>
      </c>
      <c r="FB4">
        <v>-11.129233360290527</v>
      </c>
      <c r="FC4">
        <v>-46.179714202880859</v>
      </c>
      <c r="FD4">
        <v>-48.142459869384766</v>
      </c>
      <c r="FE4">
        <v>10.532051086425781</v>
      </c>
      <c r="FF4">
        <v>-58.753986358642578</v>
      </c>
      <c r="FG4">
        <v>-91.441757202148438</v>
      </c>
      <c r="FH4">
        <v>52.579998016357422</v>
      </c>
      <c r="FI4">
        <v>25.661376953125</v>
      </c>
      <c r="FJ4">
        <v>-54.317153930664063</v>
      </c>
      <c r="FK4">
        <v>-21.501718521118164</v>
      </c>
      <c r="FL4">
        <v>-6.1893486976623535</v>
      </c>
      <c r="FM4">
        <v>-11.320557594299316</v>
      </c>
      <c r="FN4">
        <v>49.911251068115234</v>
      </c>
      <c r="FO4">
        <v>108.22447204589844</v>
      </c>
      <c r="FP4">
        <v>-33.732925415039063</v>
      </c>
      <c r="FQ4">
        <v>-50.112941741943359</v>
      </c>
      <c r="FR4">
        <v>79.028129577636719</v>
      </c>
      <c r="FS4">
        <v>-65.110252380371094</v>
      </c>
      <c r="FT4">
        <v>28.365707397460938</v>
      </c>
      <c r="FU4">
        <v>270.09991455078125</v>
      </c>
      <c r="FV4">
        <v>250.06689453125</v>
      </c>
      <c r="FW4">
        <v>-171.38795471191406</v>
      </c>
      <c r="FX4">
        <v>-292.31045532226563</v>
      </c>
      <c r="FY4">
        <v>222.77468872070313</v>
      </c>
      <c r="FZ4">
        <v>645.7119140625</v>
      </c>
      <c r="GA4">
        <v>335.14004516601563</v>
      </c>
      <c r="GB4">
        <v>-191.08189392089844</v>
      </c>
      <c r="GC4">
        <v>-310.11444091796875</v>
      </c>
      <c r="GD4">
        <v>-331.51449584960938</v>
      </c>
      <c r="GE4">
        <v>-347.0855712890625</v>
      </c>
      <c r="GF4">
        <v>-247.459228515625</v>
      </c>
      <c r="GG4">
        <v>-152.50483703613281</v>
      </c>
      <c r="GH4">
        <v>-94.92584228515625</v>
      </c>
      <c r="GI4">
        <v>134.99235534667969</v>
      </c>
      <c r="GJ4">
        <v>333.00396728515625</v>
      </c>
      <c r="GK4">
        <v>229.09927368164063</v>
      </c>
      <c r="GL4">
        <v>-161.72615051269531</v>
      </c>
      <c r="GM4">
        <v>-176.43293762207031</v>
      </c>
      <c r="GN4">
        <v>-304.71820068359375</v>
      </c>
      <c r="GO4">
        <v>-276.90975952148438</v>
      </c>
      <c r="GP4">
        <v>392.88668823242188</v>
      </c>
      <c r="GQ4">
        <v>265.37881469726563</v>
      </c>
      <c r="GR4">
        <v>-286.61892700195313</v>
      </c>
      <c r="GS4">
        <v>-376.29208374023438</v>
      </c>
      <c r="GT4">
        <v>-211.45735168457031</v>
      </c>
      <c r="GU4">
        <v>-115.10552978515625</v>
      </c>
      <c r="GV4">
        <v>-117.28284454345703</v>
      </c>
      <c r="GW4">
        <v>-168.77093505859375</v>
      </c>
      <c r="GX4">
        <v>-72.165664672851563</v>
      </c>
      <c r="GY4">
        <v>196.37301635742188</v>
      </c>
      <c r="GZ4">
        <v>458.54983520507813</v>
      </c>
      <c r="HA4">
        <v>513.4071044921875</v>
      </c>
      <c r="HB4">
        <v>448.21746826171875</v>
      </c>
      <c r="HC4">
        <v>172.45658874511719</v>
      </c>
      <c r="HD4">
        <v>-147.48350524902344</v>
      </c>
      <c r="HE4">
        <v>-198.62527465820313</v>
      </c>
      <c r="HF4">
        <v>-146.97509765625</v>
      </c>
      <c r="HG4">
        <v>-47.223396301269531</v>
      </c>
      <c r="HH4">
        <v>48.469612121582031</v>
      </c>
      <c r="HI4">
        <v>37.663387298583984</v>
      </c>
      <c r="HJ4">
        <v>-26.378334045410156</v>
      </c>
      <c r="HK4">
        <v>-28.848403930664063</v>
      </c>
      <c r="HL4">
        <v>-22.570089340209961</v>
      </c>
      <c r="HM4">
        <v>-24.031152725219727</v>
      </c>
      <c r="HN4">
        <v>-9.0738410949707031</v>
      </c>
      <c r="HO4">
        <v>6.0300998687744141</v>
      </c>
      <c r="HP4">
        <v>-13.520751953125</v>
      </c>
      <c r="HQ4">
        <v>-42.000888824462891</v>
      </c>
      <c r="HR4">
        <v>9.3719263076782227</v>
      </c>
      <c r="HS4">
        <v>16.959348678588867</v>
      </c>
      <c r="HT4">
        <v>5.7469658851623535</v>
      </c>
      <c r="HU4">
        <v>62.682914733886719</v>
      </c>
      <c r="HV4">
        <v>51.831020355224609</v>
      </c>
      <c r="HW4">
        <v>6.5660829544067383</v>
      </c>
      <c r="HX4">
        <v>60.190284729003906</v>
      </c>
      <c r="HY4">
        <v>170.73661804199219</v>
      </c>
      <c r="HZ4">
        <v>126.21151733398438</v>
      </c>
      <c r="IA4">
        <v>36.237392425537109</v>
      </c>
      <c r="IB4">
        <v>-18.093280792236328</v>
      </c>
      <c r="IC4">
        <v>-15.737234115600586</v>
      </c>
      <c r="ID4">
        <v>126.66976928710938</v>
      </c>
      <c r="IE4">
        <v>379.7452392578125</v>
      </c>
      <c r="IF4">
        <v>172.15470886230469</v>
      </c>
      <c r="IG4">
        <v>-364.15768432617188</v>
      </c>
      <c r="IH4">
        <v>-532.132080078125</v>
      </c>
      <c r="II4">
        <v>-323.0078125</v>
      </c>
      <c r="IJ4">
        <v>-136.60523986816406</v>
      </c>
      <c r="IK4">
        <v>-97.451622009277344</v>
      </c>
      <c r="IL4">
        <v>-28.421550750732422</v>
      </c>
      <c r="IM4">
        <v>-178.98527526855469</v>
      </c>
      <c r="IN4">
        <v>-194.98199462890625</v>
      </c>
      <c r="IO4">
        <v>254.73797607421875</v>
      </c>
      <c r="IP4">
        <v>338.09848022460938</v>
      </c>
      <c r="IQ4">
        <v>359.97195434570313</v>
      </c>
      <c r="IR4">
        <v>217.94313049316406</v>
      </c>
      <c r="IS4">
        <v>-302.438232421875</v>
      </c>
      <c r="IT4">
        <v>-703.98834228515625</v>
      </c>
      <c r="IU4">
        <v>406.5556640625</v>
      </c>
      <c r="IV4">
        <v>421.79949951171875</v>
      </c>
      <c r="IW4">
        <v>-341.90274047851563</v>
      </c>
      <c r="IX4">
        <v>-251.98956298828125</v>
      </c>
      <c r="IY4">
        <v>-184.50233459472656</v>
      </c>
      <c r="IZ4">
        <v>-254.57913208007813</v>
      </c>
      <c r="JA4">
        <v>-297.19186401367188</v>
      </c>
      <c r="JB4">
        <v>-2.2377338409423828</v>
      </c>
      <c r="JC4">
        <v>405.84817504882813</v>
      </c>
      <c r="JD4">
        <v>412.42388916015625</v>
      </c>
      <c r="JE4">
        <v>337.9791259765625</v>
      </c>
      <c r="JF4">
        <v>369.07003784179688</v>
      </c>
      <c r="JG4">
        <v>216.11073303222656</v>
      </c>
      <c r="JH4">
        <v>-140.23075866699219</v>
      </c>
      <c r="JI4">
        <v>-390.72613525390625</v>
      </c>
      <c r="JJ4">
        <v>-186.71652221679688</v>
      </c>
      <c r="JK4">
        <v>-6.4892444610595703</v>
      </c>
      <c r="JL4">
        <v>20.955707550048828</v>
      </c>
      <c r="JM4">
        <v>59.191116333007813</v>
      </c>
      <c r="JN4">
        <v>-13.0732421875</v>
      </c>
      <c r="JO4">
        <v>-57.153964996337891</v>
      </c>
      <c r="JP4">
        <v>-5.1158251762390137</v>
      </c>
      <c r="JQ4">
        <v>21.884357452392578</v>
      </c>
      <c r="JR4">
        <v>14.236795425415039</v>
      </c>
      <c r="JS4">
        <v>5.6937918663024902</v>
      </c>
      <c r="JT4">
        <v>-23.832054138183594</v>
      </c>
      <c r="JU4">
        <v>-30.82867431640625</v>
      </c>
      <c r="JV4">
        <v>-23.97398567199707</v>
      </c>
      <c r="JW4">
        <v>-19.685606002807617</v>
      </c>
      <c r="JX4">
        <v>-11.142630577087402</v>
      </c>
      <c r="JY4">
        <v>9.9876527786254883</v>
      </c>
      <c r="JZ4">
        <v>27.605691909790039</v>
      </c>
      <c r="KA4">
        <v>4.3792276382446289</v>
      </c>
      <c r="KB4">
        <v>34.305171966552734</v>
      </c>
      <c r="KC4">
        <v>143.44725036621094</v>
      </c>
      <c r="KD4">
        <v>147.52415466308594</v>
      </c>
      <c r="KE4">
        <v>98.818824768066406</v>
      </c>
      <c r="KF4">
        <v>105.48377990722656</v>
      </c>
      <c r="KG4">
        <v>180.27531433105469</v>
      </c>
      <c r="KH4">
        <v>229.14617919921875</v>
      </c>
      <c r="KI4">
        <v>145.55453491210938</v>
      </c>
      <c r="KJ4">
        <v>93.123466491699219</v>
      </c>
      <c r="KK4">
        <v>37.134178161621094</v>
      </c>
      <c r="KL4">
        <v>-149.535400390625</v>
      </c>
      <c r="KM4">
        <v>-447.715087890625</v>
      </c>
      <c r="KN4">
        <v>-438.07513427734375</v>
      </c>
      <c r="KO4">
        <v>-320.25921630859375</v>
      </c>
      <c r="KP4">
        <v>-283.44332885742188</v>
      </c>
      <c r="KQ4">
        <v>-162.0906982421875</v>
      </c>
      <c r="KR4">
        <v>46.705734252929688</v>
      </c>
      <c r="KS4">
        <v>543.17388916015625</v>
      </c>
      <c r="KT4">
        <v>38.912845611572266</v>
      </c>
      <c r="KU4">
        <v>-747.3809814453125</v>
      </c>
      <c r="KV4">
        <v>30.326913833618164</v>
      </c>
      <c r="KW4">
        <v>761.57122802734375</v>
      </c>
      <c r="KX4">
        <v>839.31024169921875</v>
      </c>
      <c r="KY4">
        <v>560.341064453125</v>
      </c>
      <c r="KZ4">
        <v>-291.03005981445313</v>
      </c>
      <c r="LA4">
        <v>-1007.7039184570313</v>
      </c>
      <c r="LB4">
        <v>-518.650390625</v>
      </c>
      <c r="LC4">
        <v>-91.769683837890625</v>
      </c>
      <c r="LD4">
        <v>-388.31390380859375</v>
      </c>
      <c r="LE4">
        <v>-104.57087707519531</v>
      </c>
      <c r="LF4">
        <v>-35.996562957763672</v>
      </c>
      <c r="LG4">
        <v>-79.082473754882813</v>
      </c>
      <c r="LH4">
        <v>-102.86332702636719</v>
      </c>
      <c r="LI4">
        <v>-59.978076934814453</v>
      </c>
      <c r="LJ4">
        <v>102.42955780029297</v>
      </c>
      <c r="LK4">
        <v>418.92803955078125</v>
      </c>
      <c r="LL4">
        <v>643.356201171875</v>
      </c>
      <c r="LM4">
        <v>503.777587890625</v>
      </c>
      <c r="LN4">
        <v>90.452568054199219</v>
      </c>
      <c r="LO4">
        <v>-150.84628295898438</v>
      </c>
      <c r="LP4">
        <v>-142.17669677734375</v>
      </c>
      <c r="LQ4">
        <v>-173.81254577636719</v>
      </c>
      <c r="LR4">
        <v>-60.93084716796875</v>
      </c>
      <c r="LS4">
        <v>37.984176635742188</v>
      </c>
      <c r="LT4">
        <v>14.554928779602051</v>
      </c>
      <c r="LU4">
        <v>-0.53822833299636841</v>
      </c>
      <c r="LV4">
        <v>11.51304817199707</v>
      </c>
      <c r="LW4">
        <v>49.302669525146484</v>
      </c>
      <c r="LX4">
        <v>63.027095794677734</v>
      </c>
      <c r="LY4">
        <v>-0.6799965500831604</v>
      </c>
      <c r="LZ4">
        <v>-76.748191833496094</v>
      </c>
      <c r="MA4">
        <v>-168.45108032226563</v>
      </c>
      <c r="MB4">
        <v>-156.0020751953125</v>
      </c>
      <c r="MC4">
        <v>143.97691345214844</v>
      </c>
      <c r="MD4">
        <v>96.080986022949219</v>
      </c>
      <c r="ME4">
        <v>-4.4557695388793945</v>
      </c>
      <c r="MF4">
        <v>-11.162591934204102</v>
      </c>
      <c r="MG4">
        <v>-93.825096130371094</v>
      </c>
      <c r="MH4">
        <v>50.600200653076172</v>
      </c>
      <c r="MI4">
        <v>698.76226806640625</v>
      </c>
      <c r="MJ4">
        <v>612.8162841796875</v>
      </c>
      <c r="MK4">
        <v>-697.32659912109375</v>
      </c>
      <c r="ML4">
        <v>-544.8878173828125</v>
      </c>
      <c r="MM4">
        <v>135.82661437988281</v>
      </c>
      <c r="MN4">
        <v>-64.504508972167969</v>
      </c>
      <c r="MO4">
        <v>-94.248336791992188</v>
      </c>
      <c r="MP4">
        <v>-101.39410400390625</v>
      </c>
      <c r="MQ4">
        <v>-117.01863861083984</v>
      </c>
      <c r="MR4">
        <v>-103.25546264648438</v>
      </c>
      <c r="MS4">
        <v>-12.731042861938477</v>
      </c>
      <c r="MT4">
        <v>99.227943420410156</v>
      </c>
      <c r="MU4">
        <v>170.56550598144531</v>
      </c>
      <c r="MV4">
        <v>154.52330017089844</v>
      </c>
      <c r="MW4">
        <v>38.730094909667969</v>
      </c>
      <c r="MX4">
        <v>55.842807769775391</v>
      </c>
      <c r="MY4">
        <v>53.699665069580078</v>
      </c>
      <c r="MZ4">
        <v>-8.1981391906738281</v>
      </c>
      <c r="NA4">
        <v>-37.658397674560547</v>
      </c>
      <c r="NB4">
        <v>-48.878665924072266</v>
      </c>
      <c r="NC4">
        <v>-154.91015625</v>
      </c>
      <c r="ND4">
        <v>-258.95465087890625</v>
      </c>
      <c r="NE4">
        <v>-253.16732788085938</v>
      </c>
      <c r="NF4">
        <v>-177.47991943359375</v>
      </c>
      <c r="NG4">
        <v>131.48710632324219</v>
      </c>
      <c r="NH4">
        <v>291.71957397460938</v>
      </c>
      <c r="NI4">
        <v>388.2054443359375</v>
      </c>
      <c r="NJ4">
        <v>334.99029541015625</v>
      </c>
      <c r="NK4">
        <v>137.9429931640625</v>
      </c>
      <c r="NL4">
        <v>-42.462009429931641</v>
      </c>
      <c r="NM4">
        <v>-60.795719146728516</v>
      </c>
      <c r="NN4">
        <v>-118.55357360839844</v>
      </c>
      <c r="NO4">
        <v>-105.10495758056641</v>
      </c>
      <c r="NP4">
        <v>55.564163208007813</v>
      </c>
      <c r="NQ4">
        <v>41.078342437744141</v>
      </c>
      <c r="NR4">
        <v>-8.3849353790283203</v>
      </c>
      <c r="NS4">
        <v>-22.975042343139648</v>
      </c>
      <c r="NT4">
        <v>-92.563377380371094</v>
      </c>
      <c r="NU4">
        <v>-149.53321838378906</v>
      </c>
      <c r="NV4">
        <v>-88.22802734375</v>
      </c>
      <c r="NW4">
        <v>29.096992492675781</v>
      </c>
      <c r="NX4">
        <v>-42.325004577636719</v>
      </c>
      <c r="NY4">
        <v>-102.73946380615234</v>
      </c>
      <c r="NZ4">
        <v>-92.892333984375</v>
      </c>
      <c r="OA4">
        <v>-172.11180114746094</v>
      </c>
      <c r="OB4">
        <v>-94.652503967285156</v>
      </c>
      <c r="OC4">
        <v>0.22778680920600891</v>
      </c>
      <c r="OD4">
        <v>100.31072998046875</v>
      </c>
      <c r="OE4">
        <v>182.44943237304688</v>
      </c>
      <c r="OF4">
        <v>180.49964904785156</v>
      </c>
      <c r="OG4">
        <v>65.362358093261719</v>
      </c>
      <c r="OH4">
        <v>-2.7125029563903809</v>
      </c>
      <c r="OI4">
        <v>-16.935020446777344</v>
      </c>
      <c r="OJ4">
        <v>-22.90068244934082</v>
      </c>
      <c r="OK4">
        <v>31.091472625732422</v>
      </c>
      <c r="OL4">
        <v>55.831150054931641</v>
      </c>
      <c r="OM4">
        <v>72.482444763183594</v>
      </c>
      <c r="ON4">
        <v>42.543407440185547</v>
      </c>
      <c r="OO4">
        <v>-1.8172162771224976</v>
      </c>
      <c r="OP4">
        <v>-19.578815460205078</v>
      </c>
      <c r="OQ4">
        <v>-23.874906539916992</v>
      </c>
      <c r="OR4">
        <v>-66.265655517578125</v>
      </c>
      <c r="OS4">
        <v>-55.85821533203125</v>
      </c>
      <c r="OT4">
        <v>-12.656982421875</v>
      </c>
      <c r="OU4">
        <v>2.1576063632965088</v>
      </c>
      <c r="OV4">
        <v>10.809283256530762</v>
      </c>
      <c r="OW4">
        <v>15.044760704040527</v>
      </c>
      <c r="OX4">
        <v>14.794934272766113</v>
      </c>
      <c r="OY4">
        <v>7.2923626899719238</v>
      </c>
      <c r="OZ4">
        <v>-2.8095235824584961</v>
      </c>
      <c r="PA4">
        <v>-2.9157199859619141</v>
      </c>
      <c r="PB4">
        <v>4.2292513847351074</v>
      </c>
      <c r="PC4">
        <v>2.1336236000061035</v>
      </c>
      <c r="PD4">
        <v>-16.670925140380859</v>
      </c>
      <c r="PE4">
        <v>-24.442914962768555</v>
      </c>
      <c r="PF4">
        <v>-13.469843864440918</v>
      </c>
      <c r="PG4">
        <v>-0.11299096792936325</v>
      </c>
      <c r="PH4">
        <v>2.3860206604003906</v>
      </c>
      <c r="PI4">
        <v>-2.4361217021942139</v>
      </c>
      <c r="PJ4">
        <v>-0.22647157311439514</v>
      </c>
      <c r="PK4">
        <v>12.91731071472168</v>
      </c>
      <c r="PL4">
        <v>12.91731071472168</v>
      </c>
    </row>
    <row r="5" spans="1:428">
      <c r="A5" t="s">
        <v>51</v>
      </c>
      <c r="B5">
        <v>4.1543326377868652</v>
      </c>
      <c r="C5">
        <v>4.1543326377868652</v>
      </c>
      <c r="D5">
        <v>-10.435825347900391</v>
      </c>
      <c r="E5">
        <v>-9.413701057434082</v>
      </c>
      <c r="F5">
        <v>3.7326745986938477</v>
      </c>
      <c r="G5">
        <v>5.7845559120178223</v>
      </c>
      <c r="H5">
        <v>2.827810525894165</v>
      </c>
      <c r="I5">
        <v>-0.43636548519134521</v>
      </c>
      <c r="J5">
        <v>-1.3752790689468384</v>
      </c>
      <c r="K5">
        <v>7.201249897480011E-2</v>
      </c>
      <c r="L5">
        <v>-1.2035893201828003</v>
      </c>
      <c r="M5">
        <v>-7.8358588218688965</v>
      </c>
      <c r="N5">
        <v>-6.2332015037536621</v>
      </c>
      <c r="O5">
        <v>9.0900707244873047</v>
      </c>
      <c r="P5">
        <v>8.1000337600708008</v>
      </c>
      <c r="Q5">
        <v>0.18055072426795959</v>
      </c>
      <c r="R5">
        <v>1.6877882480621338</v>
      </c>
      <c r="S5">
        <v>1.654570460319519</v>
      </c>
      <c r="T5">
        <v>-1.4051809310913086</v>
      </c>
      <c r="U5">
        <v>-1.4033424854278564</v>
      </c>
      <c r="V5">
        <v>0.23610331118106842</v>
      </c>
      <c r="W5">
        <v>0.44664657115936279</v>
      </c>
      <c r="X5">
        <v>0.13192595541477203</v>
      </c>
      <c r="Y5">
        <v>-0.33599108457565308</v>
      </c>
      <c r="Z5">
        <v>-0.89477646350860596</v>
      </c>
      <c r="AA5">
        <v>-0.685699462890625</v>
      </c>
      <c r="AB5">
        <v>-0.21797531843185425</v>
      </c>
      <c r="AC5">
        <v>-0.65257507562637329</v>
      </c>
      <c r="AD5">
        <v>-3.3056888580322266</v>
      </c>
      <c r="AE5">
        <v>-7.831902027130127</v>
      </c>
      <c r="AF5">
        <v>-3.523876428604126</v>
      </c>
      <c r="AG5">
        <v>-4.6350903511047363</v>
      </c>
      <c r="AH5">
        <v>-13.171061515808105</v>
      </c>
      <c r="AI5">
        <v>-18.774139404296875</v>
      </c>
      <c r="AJ5">
        <v>-8.4090118408203125</v>
      </c>
      <c r="AK5">
        <v>16.747957229614258</v>
      </c>
      <c r="AL5">
        <v>23.646148681640625</v>
      </c>
      <c r="AM5">
        <v>-5.240943431854248</v>
      </c>
      <c r="AN5">
        <v>-4.3646063804626465</v>
      </c>
      <c r="AO5">
        <v>32.413825988769531</v>
      </c>
      <c r="AP5">
        <v>10.842778205871582</v>
      </c>
      <c r="AQ5">
        <v>-11.512569427490234</v>
      </c>
      <c r="AR5">
        <v>-34.186019897460938</v>
      </c>
      <c r="AS5">
        <v>-34.633358001708984</v>
      </c>
      <c r="AT5">
        <v>11.54527759552002</v>
      </c>
      <c r="AU5">
        <v>94.857833862304688</v>
      </c>
      <c r="AV5">
        <v>110.86446380615234</v>
      </c>
      <c r="AW5">
        <v>82.905807495117188</v>
      </c>
      <c r="AX5">
        <v>16.223426818847656</v>
      </c>
      <c r="AY5">
        <v>-55.380413055419922</v>
      </c>
      <c r="AZ5">
        <v>-49.629562377929688</v>
      </c>
      <c r="BA5">
        <v>0.26485425233840942</v>
      </c>
      <c r="BB5">
        <v>-2.2004563808441162</v>
      </c>
      <c r="BC5">
        <v>-44.357254028320313</v>
      </c>
      <c r="BD5">
        <v>-54.275524139404297</v>
      </c>
      <c r="BE5">
        <v>20.902288436889648</v>
      </c>
      <c r="BF5">
        <v>65.996620178222656</v>
      </c>
      <c r="BG5">
        <v>-14.602992057800293</v>
      </c>
      <c r="BH5">
        <v>-67.834907531738281</v>
      </c>
      <c r="BI5">
        <v>-56.649311065673828</v>
      </c>
      <c r="BJ5">
        <v>-83.570030212402344</v>
      </c>
      <c r="BK5">
        <v>-94.041473388671875</v>
      </c>
      <c r="BL5">
        <v>-96.114723205566406</v>
      </c>
      <c r="BM5">
        <v>-66.951698303222656</v>
      </c>
      <c r="BN5">
        <v>15.902847290039063</v>
      </c>
      <c r="BO5">
        <v>116.00404357910156</v>
      </c>
      <c r="BP5">
        <v>58.268878936767578</v>
      </c>
      <c r="BQ5">
        <v>1.2739396095275879</v>
      </c>
      <c r="BR5">
        <v>71.683860778808594</v>
      </c>
      <c r="BS5">
        <v>-33.663993835449219</v>
      </c>
      <c r="BT5">
        <v>-56.863372802734375</v>
      </c>
      <c r="BU5">
        <v>111.62146759033203</v>
      </c>
      <c r="BV5">
        <v>154.49394226074219</v>
      </c>
      <c r="BW5">
        <v>47.355319976806641</v>
      </c>
      <c r="BX5">
        <v>-65.582954406738281</v>
      </c>
      <c r="BY5">
        <v>-31.814926147460938</v>
      </c>
      <c r="BZ5">
        <v>73.871673583984375</v>
      </c>
      <c r="CA5">
        <v>65.918739318847656</v>
      </c>
      <c r="CB5">
        <v>-20.579305648803711</v>
      </c>
      <c r="CC5">
        <v>-68.048660278320313</v>
      </c>
      <c r="CD5">
        <v>-100.65693664550781</v>
      </c>
      <c r="CE5">
        <v>-46.089878082275391</v>
      </c>
      <c r="CF5">
        <v>21.272249221801758</v>
      </c>
      <c r="CG5">
        <v>8.9351167678833008</v>
      </c>
      <c r="CH5">
        <v>12.815999984741211</v>
      </c>
      <c r="CI5">
        <v>41.502796173095703</v>
      </c>
      <c r="CJ5">
        <v>-74.549156188964844</v>
      </c>
      <c r="CK5">
        <v>-205.89768981933594</v>
      </c>
      <c r="CL5">
        <v>-91.0601806640625</v>
      </c>
      <c r="CM5">
        <v>195.73844909667969</v>
      </c>
      <c r="CN5">
        <v>131.35377502441406</v>
      </c>
      <c r="CO5">
        <v>-11.842004776000977</v>
      </c>
      <c r="CP5">
        <v>20.989049911499023</v>
      </c>
      <c r="CQ5">
        <v>20.198610305786133</v>
      </c>
      <c r="CR5">
        <v>16.943864822387695</v>
      </c>
      <c r="CS5">
        <v>-1.8066977262496948</v>
      </c>
      <c r="CT5">
        <v>-3.9629089832305908</v>
      </c>
      <c r="CU5">
        <v>4.1908378601074219</v>
      </c>
      <c r="CV5">
        <v>15.565216064453125</v>
      </c>
      <c r="CW5">
        <v>18.018537521362305</v>
      </c>
      <c r="CX5">
        <v>-8.5680303573608398</v>
      </c>
      <c r="CY5">
        <v>-42.744163513183594</v>
      </c>
      <c r="CZ5">
        <v>-15.068802833557129</v>
      </c>
      <c r="DA5">
        <v>20.276882171630859</v>
      </c>
      <c r="DB5">
        <v>14.999472618103027</v>
      </c>
      <c r="DC5">
        <v>61.875034332275391</v>
      </c>
      <c r="DD5">
        <v>0.12410453706979752</v>
      </c>
      <c r="DE5">
        <v>-101.94275665283203</v>
      </c>
      <c r="DF5">
        <v>-15.484830856323242</v>
      </c>
      <c r="DG5">
        <v>52.452659606933594</v>
      </c>
      <c r="DH5">
        <v>34.759941101074219</v>
      </c>
      <c r="DI5">
        <v>10.23406982421875</v>
      </c>
      <c r="DJ5">
        <v>-22.316925048828125</v>
      </c>
      <c r="DK5">
        <v>-14.863492012023926</v>
      </c>
      <c r="DL5">
        <v>1.6516661643981934</v>
      </c>
      <c r="DM5">
        <v>-22.177295684814453</v>
      </c>
      <c r="DN5">
        <v>50.737094879150391</v>
      </c>
      <c r="DO5">
        <v>194.68861389160156</v>
      </c>
      <c r="DP5">
        <v>120.49661254882813</v>
      </c>
      <c r="DQ5">
        <v>59.754615783691406</v>
      </c>
      <c r="DR5">
        <v>282.7574462890625</v>
      </c>
      <c r="DS5">
        <v>-174.72222900390625</v>
      </c>
      <c r="DT5">
        <v>-470.93685913085938</v>
      </c>
      <c r="DU5">
        <v>-297.96612548828125</v>
      </c>
      <c r="DV5">
        <v>60.936817169189453</v>
      </c>
      <c r="DW5">
        <v>162.7713623046875</v>
      </c>
      <c r="DX5">
        <v>-150.88774108886719</v>
      </c>
      <c r="DY5">
        <v>-392.88345336914063</v>
      </c>
      <c r="DZ5">
        <v>76.352851867675781</v>
      </c>
      <c r="EA5">
        <v>501.0533447265625</v>
      </c>
      <c r="EB5">
        <v>278.08999633789063</v>
      </c>
      <c r="EC5">
        <v>-49.706905364990234</v>
      </c>
      <c r="ED5">
        <v>-25.545778274536133</v>
      </c>
      <c r="EE5">
        <v>-9.6709728240966797</v>
      </c>
      <c r="EF5">
        <v>2.5352654457092285</v>
      </c>
      <c r="EG5">
        <v>62.696819305419922</v>
      </c>
      <c r="EH5">
        <v>-90.819923400878906</v>
      </c>
      <c r="EI5">
        <v>-219.62882995605469</v>
      </c>
      <c r="EJ5">
        <v>158.52737426757813</v>
      </c>
      <c r="EK5">
        <v>286.30810546875</v>
      </c>
      <c r="EL5">
        <v>-183.25714111328125</v>
      </c>
      <c r="EM5">
        <v>-347.56759643554688</v>
      </c>
      <c r="EN5">
        <v>-109.38721466064453</v>
      </c>
      <c r="EO5">
        <v>96.48797607421875</v>
      </c>
      <c r="EP5">
        <v>56.684402465820313</v>
      </c>
      <c r="EQ5">
        <v>33.161403656005859</v>
      </c>
      <c r="ER5">
        <v>46.648418426513672</v>
      </c>
      <c r="ES5">
        <v>25.101095199584961</v>
      </c>
      <c r="ET5">
        <v>57.627761840820313</v>
      </c>
      <c r="EU5">
        <v>165.822998046875</v>
      </c>
      <c r="EV5">
        <v>177.94563293457031</v>
      </c>
      <c r="EW5">
        <v>126.01586151123047</v>
      </c>
      <c r="EX5">
        <v>11.933241844177246</v>
      </c>
      <c r="EY5">
        <v>-25.206912994384766</v>
      </c>
      <c r="EZ5">
        <v>18.156063079833984</v>
      </c>
      <c r="FA5">
        <v>142.17790222167969</v>
      </c>
      <c r="FB5">
        <v>205.20106506347656</v>
      </c>
      <c r="FC5">
        <v>21.922393798828125</v>
      </c>
      <c r="FD5">
        <v>-210.96194458007813</v>
      </c>
      <c r="FE5">
        <v>-254.61915588378906</v>
      </c>
      <c r="FF5">
        <v>-241.11878967285156</v>
      </c>
      <c r="FG5">
        <v>-137.48870849609375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-8.7653684616088867</v>
      </c>
      <c r="FR5">
        <v>-31.677345275878906</v>
      </c>
      <c r="FS5">
        <v>-35.710041046142578</v>
      </c>
      <c r="FT5">
        <v>-5.0489201545715332</v>
      </c>
      <c r="FU5">
        <v>25.275558471679688</v>
      </c>
      <c r="FV5">
        <v>23.720096588134766</v>
      </c>
      <c r="FW5">
        <v>-26.454614639282227</v>
      </c>
      <c r="FX5">
        <v>-101.27566528320313</v>
      </c>
      <c r="FY5">
        <v>-76.759574890136719</v>
      </c>
      <c r="FZ5">
        <v>8.9808893203735352</v>
      </c>
      <c r="GA5">
        <v>93.818580627441406</v>
      </c>
      <c r="GB5">
        <v>144.23297119140625</v>
      </c>
      <c r="GC5">
        <v>88.803253173828125</v>
      </c>
      <c r="GD5">
        <v>50.089313507080078</v>
      </c>
      <c r="GE5">
        <v>49.773811340332031</v>
      </c>
      <c r="GF5">
        <v>34.812183380126953</v>
      </c>
      <c r="GG5">
        <v>-39.564437866210938</v>
      </c>
      <c r="GH5">
        <v>-106.72577667236328</v>
      </c>
      <c r="GI5">
        <v>-64.775291442871094</v>
      </c>
      <c r="GJ5">
        <v>9.721592903137207</v>
      </c>
      <c r="GK5">
        <v>30.493810653686523</v>
      </c>
      <c r="GL5">
        <v>-41.836826324462891</v>
      </c>
      <c r="GM5">
        <v>-167.23690795898438</v>
      </c>
      <c r="GN5">
        <v>-140.04067993164063</v>
      </c>
      <c r="GO5">
        <v>-7.513862133026123</v>
      </c>
      <c r="GP5">
        <v>35.017353057861328</v>
      </c>
      <c r="GQ5">
        <v>40.734912872314453</v>
      </c>
      <c r="GR5">
        <v>52.748638153076172</v>
      </c>
      <c r="GS5">
        <v>53.490516662597656</v>
      </c>
      <c r="GT5">
        <v>38.359928131103516</v>
      </c>
      <c r="GU5">
        <v>21.018985748291016</v>
      </c>
      <c r="GV5">
        <v>24.15410041809082</v>
      </c>
      <c r="GW5">
        <v>98.782363891601563</v>
      </c>
      <c r="GX5">
        <v>163.02235412597656</v>
      </c>
      <c r="GY5">
        <v>127.74952697753906</v>
      </c>
      <c r="GZ5">
        <v>-3.9841382503509521</v>
      </c>
      <c r="HA5">
        <v>-165.51467895507813</v>
      </c>
      <c r="HB5">
        <v>-252.41996765136719</v>
      </c>
      <c r="HC5">
        <v>-67.191856384277344</v>
      </c>
      <c r="HD5">
        <v>219.29664611816406</v>
      </c>
      <c r="HE5">
        <v>162.52229309082031</v>
      </c>
      <c r="HF5">
        <v>-82.318191528320313</v>
      </c>
      <c r="HG5">
        <v>-124.51634216308594</v>
      </c>
      <c r="HH5">
        <v>-52.656475067138672</v>
      </c>
      <c r="HI5">
        <v>-6.9837393760681152</v>
      </c>
      <c r="HJ5">
        <v>-7.308380126953125</v>
      </c>
      <c r="HK5">
        <v>-3.6871163845062256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-0.72708016633987427</v>
      </c>
      <c r="HU5">
        <v>-5.1427044868469238</v>
      </c>
      <c r="HV5">
        <v>-27.57252311706543</v>
      </c>
      <c r="HW5">
        <v>-18.651678085327148</v>
      </c>
      <c r="HX5">
        <v>-8.8656072616577148</v>
      </c>
      <c r="HY5">
        <v>-50.074554443359375</v>
      </c>
      <c r="HZ5">
        <v>26.230876922607422</v>
      </c>
      <c r="IA5">
        <v>106.58845520019531</v>
      </c>
      <c r="IB5">
        <v>-0.11974687874317169</v>
      </c>
      <c r="IC5">
        <v>-118.400634765625</v>
      </c>
      <c r="ID5">
        <v>-103.38520812988281</v>
      </c>
      <c r="IE5">
        <v>50.625839233398438</v>
      </c>
      <c r="IF5">
        <v>182.2303466796875</v>
      </c>
      <c r="IG5">
        <v>107.90019226074219</v>
      </c>
      <c r="IH5">
        <v>34.194168090820313</v>
      </c>
      <c r="II5">
        <v>4.612828254699707</v>
      </c>
      <c r="IJ5">
        <v>-112.90517425537109</v>
      </c>
      <c r="IK5">
        <v>-145.33378601074219</v>
      </c>
      <c r="IL5">
        <v>31.364843368530273</v>
      </c>
      <c r="IM5">
        <v>93.734176635742188</v>
      </c>
      <c r="IN5">
        <v>10.088005065917969</v>
      </c>
      <c r="IO5">
        <v>31.692630767822266</v>
      </c>
      <c r="IP5">
        <v>-4.02227783203125</v>
      </c>
      <c r="IQ5">
        <v>-140.94668579101563</v>
      </c>
      <c r="IR5">
        <v>-175.033935546875</v>
      </c>
      <c r="IS5">
        <v>-59.200160980224609</v>
      </c>
      <c r="IT5">
        <v>62.090053558349609</v>
      </c>
      <c r="IU5">
        <v>-25.220029830932617</v>
      </c>
      <c r="IV5">
        <v>115.11471557617188</v>
      </c>
      <c r="IW5">
        <v>206.13311767578125</v>
      </c>
      <c r="IX5">
        <v>86.533309936523438</v>
      </c>
      <c r="IY5">
        <v>41.831672668457031</v>
      </c>
      <c r="IZ5">
        <v>17.093385696411133</v>
      </c>
      <c r="JA5">
        <v>47.054882049560547</v>
      </c>
      <c r="JB5">
        <v>-43.941455841064453</v>
      </c>
      <c r="JC5">
        <v>-142.57731628417969</v>
      </c>
      <c r="JD5">
        <v>-55.066051483154297</v>
      </c>
      <c r="JE5">
        <v>-28.892673492431641</v>
      </c>
      <c r="JF5">
        <v>-40.512371063232422</v>
      </c>
      <c r="JG5">
        <v>0.98085957765579224</v>
      </c>
      <c r="JH5">
        <v>56.931838989257813</v>
      </c>
      <c r="JI5">
        <v>45.676918029785156</v>
      </c>
      <c r="JJ5">
        <v>-56.005470275878906</v>
      </c>
      <c r="JK5">
        <v>-17.215885162353516</v>
      </c>
      <c r="JL5">
        <v>115.44366455078125</v>
      </c>
      <c r="JM5">
        <v>-11.055442810058594</v>
      </c>
      <c r="JN5">
        <v>-78.196151733398438</v>
      </c>
      <c r="JO5">
        <v>-11.325649261474609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-0.48431879281997681</v>
      </c>
      <c r="JY5">
        <v>-3.5454177856445313</v>
      </c>
      <c r="JZ5">
        <v>-10.878566741943359</v>
      </c>
      <c r="KA5">
        <v>-29.443153381347656</v>
      </c>
      <c r="KB5">
        <v>-10.448996543884277</v>
      </c>
      <c r="KC5">
        <v>9.9816455841064453</v>
      </c>
      <c r="KD5">
        <v>-19.108318328857422</v>
      </c>
      <c r="KE5">
        <v>11.891395568847656</v>
      </c>
      <c r="KF5">
        <v>41.646224975585938</v>
      </c>
      <c r="KG5">
        <v>-17.238298416137695</v>
      </c>
      <c r="KH5">
        <v>-63.229015350341797</v>
      </c>
      <c r="KI5">
        <v>-2.4508700370788574</v>
      </c>
      <c r="KJ5">
        <v>69.855361938476563</v>
      </c>
      <c r="KK5">
        <v>93.374732971191406</v>
      </c>
      <c r="KL5">
        <v>73.609519958496094</v>
      </c>
      <c r="KM5">
        <v>21.885040283203125</v>
      </c>
      <c r="KN5">
        <v>-112.28826141357422</v>
      </c>
      <c r="KO5">
        <v>-232.56117248535156</v>
      </c>
      <c r="KP5">
        <v>-41.777175903320313</v>
      </c>
      <c r="KQ5">
        <v>181.34747314453125</v>
      </c>
      <c r="KR5">
        <v>90.242599487304688</v>
      </c>
      <c r="KS5">
        <v>0.84445726871490479</v>
      </c>
      <c r="KT5">
        <v>29.144916534423828</v>
      </c>
      <c r="KU5">
        <v>62.047134399414063</v>
      </c>
      <c r="KV5">
        <v>-40.983470916748047</v>
      </c>
      <c r="KW5">
        <v>-132.43536376953125</v>
      </c>
      <c r="KX5">
        <v>-166.81626892089844</v>
      </c>
      <c r="KY5">
        <v>-124.42703247070313</v>
      </c>
      <c r="KZ5">
        <v>21.603384017944336</v>
      </c>
      <c r="LA5">
        <v>132.207275390625</v>
      </c>
      <c r="LB5">
        <v>33.449275970458984</v>
      </c>
      <c r="LC5">
        <v>-17.868745803833008</v>
      </c>
      <c r="LD5">
        <v>52.635951995849609</v>
      </c>
      <c r="LE5">
        <v>56.685825347900391</v>
      </c>
      <c r="LF5">
        <v>66.40594482421875</v>
      </c>
      <c r="LG5">
        <v>17.992435455322266</v>
      </c>
      <c r="LH5">
        <v>41.019718170166016</v>
      </c>
      <c r="LI5">
        <v>65.374244689941406</v>
      </c>
      <c r="LJ5">
        <v>91.414779663085938</v>
      </c>
      <c r="LK5">
        <v>-5.0305027961730957</v>
      </c>
      <c r="LL5">
        <v>-76.7945556640625</v>
      </c>
      <c r="LM5">
        <v>-44.726146697998047</v>
      </c>
      <c r="LN5">
        <v>-21.545621871948242</v>
      </c>
      <c r="LO5">
        <v>-69.5067138671875</v>
      </c>
      <c r="LP5">
        <v>-1.0123924016952515</v>
      </c>
      <c r="LQ5">
        <v>-34.470775604248047</v>
      </c>
      <c r="LR5">
        <v>-6.5532388687133789</v>
      </c>
      <c r="LS5">
        <v>159.27085876464844</v>
      </c>
      <c r="LT5">
        <v>-18.799631118774414</v>
      </c>
      <c r="LU5">
        <v>-74.345436096191406</v>
      </c>
      <c r="LV5">
        <v>-36.397102355957031</v>
      </c>
      <c r="LW5">
        <v>4.857061430811882E-2</v>
      </c>
      <c r="LX5">
        <v>7.6078034937381744E-2</v>
      </c>
      <c r="LY5">
        <v>-1.6756258904933929E-2</v>
      </c>
      <c r="LZ5">
        <v>-4.9282409250736237E-2</v>
      </c>
      <c r="MA5">
        <v>-0.1384333074092865</v>
      </c>
      <c r="MB5">
        <v>-0.97903794050216675</v>
      </c>
      <c r="MC5">
        <v>-24.898338317871094</v>
      </c>
      <c r="MD5">
        <v>-34.569576263427734</v>
      </c>
      <c r="ME5">
        <v>22.607864379882813</v>
      </c>
      <c r="MF5">
        <v>44.141902923583984</v>
      </c>
      <c r="MG5">
        <v>-18.242496490478516</v>
      </c>
      <c r="MH5">
        <v>-136.9803466796875</v>
      </c>
      <c r="MI5">
        <v>-216.1961669921875</v>
      </c>
      <c r="MJ5">
        <v>-192.77200317382813</v>
      </c>
      <c r="MK5">
        <v>1.6131234169006348</v>
      </c>
      <c r="ML5">
        <v>137.10504150390625</v>
      </c>
      <c r="MM5">
        <v>127.07046508789063</v>
      </c>
      <c r="MN5">
        <v>120.71562957763672</v>
      </c>
      <c r="MO5">
        <v>87.883171081542969</v>
      </c>
      <c r="MP5">
        <v>23.85169792175293</v>
      </c>
      <c r="MQ5">
        <v>-30.4085693359375</v>
      </c>
      <c r="MR5">
        <v>-34.458271026611328</v>
      </c>
      <c r="MS5">
        <v>11.97371768951416</v>
      </c>
      <c r="MT5">
        <v>37.362289428710938</v>
      </c>
      <c r="MU5">
        <v>-9.0818700790405273</v>
      </c>
      <c r="MV5">
        <v>-110.23356628417969</v>
      </c>
      <c r="MW5">
        <v>-161.77677917480469</v>
      </c>
      <c r="MX5">
        <v>-94.504417419433594</v>
      </c>
      <c r="MY5">
        <v>-49.204906463623047</v>
      </c>
      <c r="MZ5">
        <v>-27.480270385742188</v>
      </c>
      <c r="NA5">
        <v>-16.859580993652344</v>
      </c>
      <c r="NB5">
        <v>12.32733154296875</v>
      </c>
      <c r="NC5">
        <v>106.6300048828125</v>
      </c>
      <c r="ND5">
        <v>229.6302490234375</v>
      </c>
      <c r="NE5">
        <v>216.71397399902344</v>
      </c>
      <c r="NF5">
        <v>55.553249359130859</v>
      </c>
      <c r="NG5">
        <v>-64.186851501464844</v>
      </c>
      <c r="NH5">
        <v>-79.905105590820313</v>
      </c>
      <c r="NI5">
        <v>28.551740646362305</v>
      </c>
      <c r="NJ5">
        <v>176.92152404785156</v>
      </c>
      <c r="NK5">
        <v>232.74296569824219</v>
      </c>
      <c r="NL5">
        <v>173.95359802246094</v>
      </c>
      <c r="NM5">
        <v>62.715740203857422</v>
      </c>
      <c r="NN5">
        <v>-95.103118896484375</v>
      </c>
      <c r="NO5">
        <v>-196.45637512207031</v>
      </c>
      <c r="NP5">
        <v>-88.017372131347656</v>
      </c>
      <c r="NQ5">
        <v>-51.108795166015625</v>
      </c>
      <c r="NR5">
        <v>-78.458946228027344</v>
      </c>
      <c r="NS5">
        <v>-91.7469482421875</v>
      </c>
      <c r="NT5">
        <v>-25.087961196899414</v>
      </c>
      <c r="NU5">
        <v>39.260536193847656</v>
      </c>
      <c r="NV5">
        <v>5.65093994140625</v>
      </c>
      <c r="NW5">
        <v>-46.085289001464844</v>
      </c>
      <c r="NX5">
        <v>87.32550048828125</v>
      </c>
      <c r="NY5">
        <v>145.173583984375</v>
      </c>
      <c r="NZ5">
        <v>27.382774353027344</v>
      </c>
      <c r="OA5">
        <v>-45.403751373291016</v>
      </c>
      <c r="OB5">
        <v>-52.787651062011719</v>
      </c>
      <c r="OC5">
        <v>-49.530048370361328</v>
      </c>
      <c r="OD5">
        <v>-42.591407775878906</v>
      </c>
      <c r="OE5">
        <v>-20.722097396850586</v>
      </c>
      <c r="OF5">
        <v>3.1452744007110596</v>
      </c>
      <c r="OG5">
        <v>1.575788140296936</v>
      </c>
      <c r="OH5">
        <v>-2.197054386138916</v>
      </c>
      <c r="OI5">
        <v>-14.511098861694336</v>
      </c>
      <c r="OJ5">
        <v>-49.172355651855469</v>
      </c>
      <c r="OK5">
        <v>-23.727512359619141</v>
      </c>
      <c r="OL5">
        <v>16.465015411376953</v>
      </c>
      <c r="OM5">
        <v>31.760194778442383</v>
      </c>
      <c r="ON5">
        <v>31.481796264648438</v>
      </c>
      <c r="OO5">
        <v>19.675325393676758</v>
      </c>
      <c r="OP5">
        <v>1.3945329189300537</v>
      </c>
      <c r="OQ5">
        <v>-10.916742324829102</v>
      </c>
      <c r="OR5">
        <v>-10.385707855224609</v>
      </c>
      <c r="OS5">
        <v>-9.7161769866943359</v>
      </c>
      <c r="OT5">
        <v>-7.6890401840209961</v>
      </c>
      <c r="OU5">
        <v>0.90297579765319824</v>
      </c>
      <c r="OV5">
        <v>-0.36751103401184082</v>
      </c>
      <c r="OW5">
        <v>-2.3053443431854248</v>
      </c>
      <c r="OX5">
        <v>-3.1389670372009277</v>
      </c>
      <c r="OY5">
        <v>-0.15301501750946045</v>
      </c>
      <c r="OZ5">
        <v>4.5549831390380859</v>
      </c>
      <c r="PA5">
        <v>0.96398860216140747</v>
      </c>
      <c r="PB5">
        <v>-10.73387336730957</v>
      </c>
      <c r="PC5">
        <v>-8.9622316360473633</v>
      </c>
      <c r="PD5">
        <v>-4.0497989654541016</v>
      </c>
      <c r="PE5">
        <v>2.465623140335083</v>
      </c>
      <c r="PF5">
        <v>6.0478205680847168</v>
      </c>
      <c r="PG5">
        <v>-2.5210745334625244</v>
      </c>
      <c r="PH5">
        <v>-6.8467950820922852</v>
      </c>
      <c r="PI5">
        <v>-5.0919613838195801</v>
      </c>
      <c r="PJ5">
        <v>-2.0198314189910889</v>
      </c>
      <c r="PK5">
        <v>-1.8554881811141968</v>
      </c>
      <c r="PL5">
        <v>-1.8554881811141968</v>
      </c>
    </row>
    <row r="6" spans="1:428">
      <c r="A6" t="s">
        <v>52</v>
      </c>
      <c r="B6">
        <v>30.713762283325195</v>
      </c>
      <c r="C6">
        <v>30.713762283325195</v>
      </c>
      <c r="D6">
        <v>2.0584278106689453</v>
      </c>
      <c r="E6">
        <v>-9.0910711288452148</v>
      </c>
      <c r="F6">
        <v>2.7531254291534424</v>
      </c>
      <c r="G6">
        <v>4.4523415565490723</v>
      </c>
      <c r="H6">
        <v>1.2623201608657837</v>
      </c>
      <c r="I6">
        <v>-1.2000921964645386</v>
      </c>
      <c r="J6">
        <v>-0.92802232503890991</v>
      </c>
      <c r="K6">
        <v>-0.1685238778591156</v>
      </c>
      <c r="L6">
        <v>0.15496793389320374</v>
      </c>
      <c r="M6">
        <v>-0.27360793948173523</v>
      </c>
      <c r="N6">
        <v>-0.42130935192108154</v>
      </c>
      <c r="O6">
        <v>1.1638642549514771</v>
      </c>
      <c r="P6">
        <v>1.8076667785644531</v>
      </c>
      <c r="Q6">
        <v>0.28723481297492981</v>
      </c>
      <c r="R6">
        <v>-2.4694328308105469</v>
      </c>
      <c r="S6">
        <v>-2.2763011455535889</v>
      </c>
      <c r="T6">
        <v>0.92049497365951538</v>
      </c>
      <c r="U6">
        <v>1.5983761548995972</v>
      </c>
      <c r="V6">
        <v>0.53611743450164795</v>
      </c>
      <c r="W6">
        <v>-0.43575271964073181</v>
      </c>
      <c r="X6">
        <v>-0.61862856149673462</v>
      </c>
      <c r="Y6">
        <v>-0.11134494841098785</v>
      </c>
      <c r="Z6">
        <v>0.5999610424041748</v>
      </c>
      <c r="AA6">
        <v>0.53230202198028564</v>
      </c>
      <c r="AB6">
        <v>7.5120732188224792E-2</v>
      </c>
      <c r="AC6">
        <v>0.23353692889213562</v>
      </c>
      <c r="AD6">
        <v>1.6503994464874268</v>
      </c>
      <c r="AE6">
        <v>-3.1255171298980713</v>
      </c>
      <c r="AF6">
        <v>-6.9228596687316895</v>
      </c>
      <c r="AG6">
        <v>0.86827588081359863</v>
      </c>
      <c r="AH6">
        <v>8.1220827102661133</v>
      </c>
      <c r="AI6">
        <v>14.740330696105957</v>
      </c>
      <c r="AJ6">
        <v>9.5542945861816406</v>
      </c>
      <c r="AK6">
        <v>-17.933887481689453</v>
      </c>
      <c r="AL6">
        <v>-25.114557266235352</v>
      </c>
      <c r="AM6">
        <v>28.106878280639648</v>
      </c>
      <c r="AN6">
        <v>30.881908416748047</v>
      </c>
      <c r="AO6">
        <v>-12.719502449035645</v>
      </c>
      <c r="AP6">
        <v>-8.0424041748046875</v>
      </c>
      <c r="AQ6">
        <v>3.7560799121856689</v>
      </c>
      <c r="AR6">
        <v>-56.847755432128906</v>
      </c>
      <c r="AS6">
        <v>-121.43162536621094</v>
      </c>
      <c r="AT6">
        <v>-57.368595123291016</v>
      </c>
      <c r="AU6">
        <v>156.317138671875</v>
      </c>
      <c r="AV6">
        <v>120.30657196044922</v>
      </c>
      <c r="AW6">
        <v>-93.263778686523438</v>
      </c>
      <c r="AX6">
        <v>-21.648141860961914</v>
      </c>
      <c r="AY6">
        <v>43.500278472900391</v>
      </c>
      <c r="AZ6">
        <v>-21.557357788085938</v>
      </c>
      <c r="BA6">
        <v>-60.338069915771484</v>
      </c>
      <c r="BB6">
        <v>-26.107500076293945</v>
      </c>
      <c r="BC6">
        <v>12.069923400878906</v>
      </c>
      <c r="BD6">
        <v>2.447033166885376</v>
      </c>
      <c r="BE6">
        <v>-39.430561065673828</v>
      </c>
      <c r="BF6">
        <v>-39.527378082275391</v>
      </c>
      <c r="BG6">
        <v>-40.693389892578125</v>
      </c>
      <c r="BH6">
        <v>-20.698266983032227</v>
      </c>
      <c r="BI6">
        <v>45.81854248046875</v>
      </c>
      <c r="BJ6">
        <v>149.18327331542969</v>
      </c>
      <c r="BK6">
        <v>186.30241394042969</v>
      </c>
      <c r="BL6">
        <v>167.67501831054688</v>
      </c>
      <c r="BM6">
        <v>105.77976989746094</v>
      </c>
      <c r="BN6">
        <v>-10.23037052154541</v>
      </c>
      <c r="BO6">
        <v>-161.63381958007813</v>
      </c>
      <c r="BP6">
        <v>-156.88787841796875</v>
      </c>
      <c r="BQ6">
        <v>-71.908462524414063</v>
      </c>
      <c r="BR6">
        <v>-79.3267822265625</v>
      </c>
      <c r="BS6">
        <v>-10.436427116394043</v>
      </c>
      <c r="BT6">
        <v>6.5091996192932129</v>
      </c>
      <c r="BU6">
        <v>-40.351840972900391</v>
      </c>
      <c r="BV6">
        <v>-3.0481803417205811</v>
      </c>
      <c r="BW6">
        <v>82.629783630371094</v>
      </c>
      <c r="BX6">
        <v>107.23055267333984</v>
      </c>
      <c r="BY6">
        <v>10.527318954467773</v>
      </c>
      <c r="BZ6">
        <v>-49.370540618896484</v>
      </c>
      <c r="CA6">
        <v>2.9194278717041016</v>
      </c>
      <c r="CB6">
        <v>-51.255470275878906</v>
      </c>
      <c r="CC6">
        <v>-70.233657836914063</v>
      </c>
      <c r="CD6">
        <v>-26.852151870727539</v>
      </c>
      <c r="CE6">
        <v>-4.8526887893676758</v>
      </c>
      <c r="CF6">
        <v>-17.184093475341797</v>
      </c>
      <c r="CG6">
        <v>30.982425689697266</v>
      </c>
      <c r="CH6">
        <v>129.60835266113281</v>
      </c>
      <c r="CI6">
        <v>105.71977996826172</v>
      </c>
      <c r="CJ6">
        <v>-114.64644622802734</v>
      </c>
      <c r="CK6">
        <v>-217.85719299316406</v>
      </c>
      <c r="CL6">
        <v>-34.512317657470703</v>
      </c>
      <c r="CM6">
        <v>276.4932861328125</v>
      </c>
      <c r="CN6">
        <v>133.90090942382813</v>
      </c>
      <c r="CO6">
        <v>-96.540939331054688</v>
      </c>
      <c r="CP6">
        <v>-108.08349609375</v>
      </c>
      <c r="CQ6">
        <v>-47.411697387695313</v>
      </c>
      <c r="CR6">
        <v>51.905593872070313</v>
      </c>
      <c r="CS6">
        <v>2.4271554946899414</v>
      </c>
      <c r="CT6">
        <v>-25.649221420288086</v>
      </c>
      <c r="CU6">
        <v>-9.106083869934082</v>
      </c>
      <c r="CV6">
        <v>19.327957153320313</v>
      </c>
      <c r="CW6">
        <v>32.341567993164063</v>
      </c>
      <c r="CX6">
        <v>10.456013679504395</v>
      </c>
      <c r="CY6">
        <v>-29.763038635253906</v>
      </c>
      <c r="CZ6">
        <v>-5.7677488327026367</v>
      </c>
      <c r="DA6">
        <v>5.0766143798828125</v>
      </c>
      <c r="DB6">
        <v>-11.195788383483887</v>
      </c>
      <c r="DC6">
        <v>56.223640441894531</v>
      </c>
      <c r="DD6">
        <v>51.046943664550781</v>
      </c>
      <c r="DE6">
        <v>-10.050285339355469</v>
      </c>
      <c r="DF6">
        <v>-29.959156036376953</v>
      </c>
      <c r="DG6">
        <v>-33.140522003173828</v>
      </c>
      <c r="DH6">
        <v>-36.408805847167969</v>
      </c>
      <c r="DI6">
        <v>-20.419050216674805</v>
      </c>
      <c r="DJ6">
        <v>2.5362200736999512</v>
      </c>
      <c r="DK6">
        <v>-15.177946090698242</v>
      </c>
      <c r="DL6">
        <v>-37.459495544433594</v>
      </c>
      <c r="DM6">
        <v>16.787734985351563</v>
      </c>
      <c r="DN6">
        <v>131.3447265625</v>
      </c>
      <c r="DO6">
        <v>147.50282287597656</v>
      </c>
      <c r="DP6">
        <v>69.650062561035156</v>
      </c>
      <c r="DQ6">
        <v>-16.672752380371094</v>
      </c>
      <c r="DR6">
        <v>-126.88789367675781</v>
      </c>
      <c r="DS6">
        <v>-177.98333740234375</v>
      </c>
      <c r="DT6">
        <v>57.364246368408203</v>
      </c>
      <c r="DU6">
        <v>118.37354278564453</v>
      </c>
      <c r="DV6">
        <v>-143.44268798828125</v>
      </c>
      <c r="DW6">
        <v>-141.71218872070313</v>
      </c>
      <c r="DX6">
        <v>-118.29226684570313</v>
      </c>
      <c r="DY6">
        <v>-137.06126403808594</v>
      </c>
      <c r="DZ6">
        <v>-102.40916442871094</v>
      </c>
      <c r="EA6">
        <v>-71.960678100585938</v>
      </c>
      <c r="EB6">
        <v>-246.96115112304688</v>
      </c>
      <c r="EC6">
        <v>-489.061767578125</v>
      </c>
      <c r="ED6">
        <v>-161.31137084960938</v>
      </c>
      <c r="EE6">
        <v>445.8458251953125</v>
      </c>
      <c r="EF6">
        <v>514.09027099609375</v>
      </c>
      <c r="EG6">
        <v>180.42303466796875</v>
      </c>
      <c r="EH6">
        <v>244.85542297363281</v>
      </c>
      <c r="EI6">
        <v>227.04975891113281</v>
      </c>
      <c r="EJ6">
        <v>620.5716552734375</v>
      </c>
      <c r="EK6">
        <v>454.85516357421875</v>
      </c>
      <c r="EL6">
        <v>-324.5467529296875</v>
      </c>
      <c r="EM6">
        <v>-439.41595458984375</v>
      </c>
      <c r="EN6">
        <v>-54.689815521240234</v>
      </c>
      <c r="EO6">
        <v>86.236076354980469</v>
      </c>
      <c r="EP6">
        <v>14.66862678527832</v>
      </c>
      <c r="EQ6">
        <v>73.414031982421875</v>
      </c>
      <c r="ER6">
        <v>49.595294952392578</v>
      </c>
      <c r="ES6">
        <v>24.435802459716797</v>
      </c>
      <c r="ET6">
        <v>135.58906555175781</v>
      </c>
      <c r="EU6">
        <v>116.32937622070313</v>
      </c>
      <c r="EV6">
        <v>-482.52456665039063</v>
      </c>
      <c r="EW6">
        <v>-276.77685546875</v>
      </c>
      <c r="EX6">
        <v>92.651161193847656</v>
      </c>
      <c r="EY6">
        <v>-63.808692932128906</v>
      </c>
      <c r="EZ6">
        <v>-117.38322448730469</v>
      </c>
      <c r="FA6">
        <v>-10.406886100769043</v>
      </c>
      <c r="FB6">
        <v>7.1177229881286621</v>
      </c>
      <c r="FC6">
        <v>5.1118764877319336</v>
      </c>
      <c r="FD6">
        <v>12.368099212646484</v>
      </c>
      <c r="FE6">
        <v>-68.652053833007813</v>
      </c>
      <c r="FF6">
        <v>-114.22249603271484</v>
      </c>
      <c r="FG6">
        <v>36.632762908935547</v>
      </c>
      <c r="FH6">
        <v>140.90005493164063</v>
      </c>
      <c r="FI6">
        <v>-14.528971672058105</v>
      </c>
      <c r="FJ6">
        <v>-45.395706176757813</v>
      </c>
      <c r="FK6">
        <v>33.784564971923828</v>
      </c>
      <c r="FL6">
        <v>17.305049896240234</v>
      </c>
      <c r="FM6">
        <v>-6.2647314071655273</v>
      </c>
      <c r="FN6">
        <v>78.447303771972656</v>
      </c>
      <c r="FO6">
        <v>106.95352935791016</v>
      </c>
      <c r="FP6">
        <v>-64.298500061035156</v>
      </c>
      <c r="FQ6">
        <v>-129.95039367675781</v>
      </c>
      <c r="FR6">
        <v>-26.715042114257813</v>
      </c>
      <c r="FS6">
        <v>-33.852745056152344</v>
      </c>
      <c r="FT6">
        <v>8.7879266738891602</v>
      </c>
      <c r="FU6">
        <v>71.437614440917969</v>
      </c>
      <c r="FV6">
        <v>31.648101806640625</v>
      </c>
      <c r="FW6">
        <v>-104.67915344238281</v>
      </c>
      <c r="FX6">
        <v>-82.393898010253906</v>
      </c>
      <c r="FY6">
        <v>77.104469299316406</v>
      </c>
      <c r="FZ6">
        <v>80.330734252929688</v>
      </c>
      <c r="GA6">
        <v>-54.5303955078125</v>
      </c>
      <c r="GB6">
        <v>-120.73905944824219</v>
      </c>
      <c r="GC6">
        <v>-119.13680267333984</v>
      </c>
      <c r="GD6">
        <v>-57.839946746826172</v>
      </c>
      <c r="GE6">
        <v>-209.04302978515625</v>
      </c>
      <c r="GF6">
        <v>-366.10162353515625</v>
      </c>
      <c r="GG6">
        <v>-219.32037353515625</v>
      </c>
      <c r="GH6">
        <v>-26.515068054199219</v>
      </c>
      <c r="GI6">
        <v>183.6876220703125</v>
      </c>
      <c r="GJ6">
        <v>313.15603637695313</v>
      </c>
      <c r="GK6">
        <v>298.1431884765625</v>
      </c>
      <c r="GL6">
        <v>206.28488159179688</v>
      </c>
      <c r="GM6">
        <v>87.341049194335938</v>
      </c>
      <c r="GN6">
        <v>105.33213043212891</v>
      </c>
      <c r="GO6">
        <v>308.656005859375</v>
      </c>
      <c r="GP6">
        <v>180.4940185546875</v>
      </c>
      <c r="GQ6">
        <v>26.425333023071289</v>
      </c>
      <c r="GR6">
        <v>45.247039794921875</v>
      </c>
      <c r="GS6">
        <v>-30.304059982299805</v>
      </c>
      <c r="GT6">
        <v>-125.02497863769531</v>
      </c>
      <c r="GU6">
        <v>-75.558982849121094</v>
      </c>
      <c r="GV6">
        <v>4.2086362838745117</v>
      </c>
      <c r="GW6">
        <v>196.95639038085938</v>
      </c>
      <c r="GX6">
        <v>259.83712768554688</v>
      </c>
      <c r="GY6">
        <v>-6.1676063537597656</v>
      </c>
      <c r="GZ6">
        <v>-336.57308959960938</v>
      </c>
      <c r="HA6">
        <v>-273.37030029296875</v>
      </c>
      <c r="HB6">
        <v>-0.32465767860412598</v>
      </c>
      <c r="HC6">
        <v>-131.96998596191406</v>
      </c>
      <c r="HD6">
        <v>-179.1517333984375</v>
      </c>
      <c r="HE6">
        <v>-0.86796337366104126</v>
      </c>
      <c r="HF6">
        <v>80.527572631835938</v>
      </c>
      <c r="HG6">
        <v>-25.151754379272461</v>
      </c>
      <c r="HH6">
        <v>-10.652379989624023</v>
      </c>
      <c r="HI6">
        <v>50.832408905029297</v>
      </c>
      <c r="HJ6">
        <v>-15.03908634185791</v>
      </c>
      <c r="HK6">
        <v>-41.611927032470703</v>
      </c>
      <c r="HL6">
        <v>9.5412416458129883</v>
      </c>
      <c r="HM6">
        <v>14.145822525024414</v>
      </c>
      <c r="HN6">
        <v>4.2914395332336426</v>
      </c>
      <c r="HO6">
        <v>6.4044904708862305</v>
      </c>
      <c r="HP6">
        <v>-0.34335318207740784</v>
      </c>
      <c r="HQ6">
        <v>-16.415307998657227</v>
      </c>
      <c r="HR6">
        <v>-3.6586642265319824</v>
      </c>
      <c r="HS6">
        <v>9.6577081680297852</v>
      </c>
      <c r="HT6">
        <v>16.021596908569336</v>
      </c>
      <c r="HU6">
        <v>14.57515811920166</v>
      </c>
      <c r="HV6">
        <v>0.43311938643455505</v>
      </c>
      <c r="HW6">
        <v>-47.930953979492188</v>
      </c>
      <c r="HX6">
        <v>-24.798070907592773</v>
      </c>
      <c r="HY6">
        <v>34.289920806884766</v>
      </c>
      <c r="HZ6">
        <v>2.4578676223754883</v>
      </c>
      <c r="IA6">
        <v>17.194692611694336</v>
      </c>
      <c r="IB6">
        <v>-68.988273620605469</v>
      </c>
      <c r="IC6">
        <v>-168.09506225585938</v>
      </c>
      <c r="ID6">
        <v>-83.4312744140625</v>
      </c>
      <c r="IE6">
        <v>182.96072387695313</v>
      </c>
      <c r="IF6">
        <v>93.641532897949219</v>
      </c>
      <c r="IG6">
        <v>-107.53544616699219</v>
      </c>
      <c r="IH6">
        <v>-141.21221923828125</v>
      </c>
      <c r="II6">
        <v>-231.16001892089844</v>
      </c>
      <c r="IJ6">
        <v>-474.22650146484375</v>
      </c>
      <c r="IK6">
        <v>-368.13272094726563</v>
      </c>
      <c r="IL6">
        <v>126.52390289306641</v>
      </c>
      <c r="IM6">
        <v>387.10202026367188</v>
      </c>
      <c r="IN6">
        <v>440.11724853515625</v>
      </c>
      <c r="IO6">
        <v>357.84127807617188</v>
      </c>
      <c r="IP6">
        <v>113.76614379882813</v>
      </c>
      <c r="IQ6">
        <v>34.758724212646484</v>
      </c>
      <c r="IR6">
        <v>83.702156066894531</v>
      </c>
      <c r="IS6">
        <v>187.46087646484375</v>
      </c>
      <c r="IT6">
        <v>303.81768798828125</v>
      </c>
      <c r="IU6">
        <v>69.254898071289063</v>
      </c>
      <c r="IV6">
        <v>-272.24203491210938</v>
      </c>
      <c r="IW6">
        <v>-217.56729125976563</v>
      </c>
      <c r="IX6">
        <v>-59.834178924560547</v>
      </c>
      <c r="IY6">
        <v>29.858139038085938</v>
      </c>
      <c r="IZ6">
        <v>214.17811584472656</v>
      </c>
      <c r="JA6">
        <v>418.75872802734375</v>
      </c>
      <c r="JB6">
        <v>306.6094970703125</v>
      </c>
      <c r="JC6">
        <v>-183.4549560546875</v>
      </c>
      <c r="JD6">
        <v>-441.52352905273438</v>
      </c>
      <c r="JE6">
        <v>-281.35653686523438</v>
      </c>
      <c r="JF6">
        <v>-163.56076049804688</v>
      </c>
      <c r="JG6">
        <v>-159.13636779785156</v>
      </c>
      <c r="JH6">
        <v>-138.66917419433594</v>
      </c>
      <c r="JI6">
        <v>-19.317695617675781</v>
      </c>
      <c r="JJ6">
        <v>115.76541137695313</v>
      </c>
      <c r="JK6">
        <v>127.07761383056641</v>
      </c>
      <c r="JL6">
        <v>3.206193208694458</v>
      </c>
      <c r="JM6">
        <v>-74.138099670410156</v>
      </c>
      <c r="JN6">
        <v>13.057969093322754</v>
      </c>
      <c r="JO6">
        <v>61.554744720458984</v>
      </c>
      <c r="JP6">
        <v>-20.448808670043945</v>
      </c>
      <c r="JQ6">
        <v>-52.063392639160156</v>
      </c>
      <c r="JR6">
        <v>30.597454071044922</v>
      </c>
      <c r="JS6">
        <v>24.181182861328125</v>
      </c>
      <c r="JT6">
        <v>-50.298324584960938</v>
      </c>
      <c r="JU6">
        <v>-21.087102890014648</v>
      </c>
      <c r="JV6">
        <v>32.072322845458984</v>
      </c>
      <c r="JW6">
        <v>27.870159149169922</v>
      </c>
      <c r="JX6">
        <v>-24.988094329833984</v>
      </c>
      <c r="JY6">
        <v>-29.764280319213867</v>
      </c>
      <c r="JZ6">
        <v>13.698765754699707</v>
      </c>
      <c r="KA6">
        <v>24.936408996582031</v>
      </c>
      <c r="KB6">
        <v>33.314445495605469</v>
      </c>
      <c r="KC6">
        <v>65.676956176757813</v>
      </c>
      <c r="KD6">
        <v>-27.664131164550781</v>
      </c>
      <c r="KE6">
        <v>-81.867935180664063</v>
      </c>
      <c r="KF6">
        <v>-21.049455642700195</v>
      </c>
      <c r="KG6">
        <v>-34.388481140136719</v>
      </c>
      <c r="KH6">
        <v>-33.512813568115234</v>
      </c>
      <c r="KI6">
        <v>76.542533874511719</v>
      </c>
      <c r="KJ6">
        <v>-8.0837745666503906</v>
      </c>
      <c r="KK6">
        <v>-170.33964538574219</v>
      </c>
      <c r="KL6">
        <v>-199.13812255859375</v>
      </c>
      <c r="KM6">
        <v>-66.4674072265625</v>
      </c>
      <c r="KN6">
        <v>-112.00646209716797</v>
      </c>
      <c r="KO6">
        <v>-228.75727844238281</v>
      </c>
      <c r="KP6">
        <v>-56.2313232421875</v>
      </c>
      <c r="KQ6">
        <v>28.465108871459961</v>
      </c>
      <c r="KR6">
        <v>72.667015075683594</v>
      </c>
      <c r="KS6">
        <v>255.85542297363281</v>
      </c>
      <c r="KT6">
        <v>268.90362548828125</v>
      </c>
      <c r="KU6">
        <v>303.57562255859375</v>
      </c>
      <c r="KV6">
        <v>244.54328918457031</v>
      </c>
      <c r="KW6">
        <v>6.4695553779602051</v>
      </c>
      <c r="KX6">
        <v>-35.173801422119141</v>
      </c>
      <c r="KY6">
        <v>38.594184875488281</v>
      </c>
      <c r="KZ6">
        <v>57.822639465332031</v>
      </c>
      <c r="LA6">
        <v>27.205617904663086</v>
      </c>
      <c r="LB6">
        <v>-15.845342636108398</v>
      </c>
      <c r="LC6">
        <v>-101.33680725097656</v>
      </c>
      <c r="LD6">
        <v>-147.74395751953125</v>
      </c>
      <c r="LE6">
        <v>-53.001468658447266</v>
      </c>
      <c r="LF6">
        <v>55.644729614257813</v>
      </c>
      <c r="LG6">
        <v>88.401908874511719</v>
      </c>
      <c r="LH6">
        <v>351.64520263671875</v>
      </c>
      <c r="LI6">
        <v>365.68148803710938</v>
      </c>
      <c r="LJ6">
        <v>-95.605873107910156</v>
      </c>
      <c r="LK6">
        <v>-248.70806884765625</v>
      </c>
      <c r="LL6">
        <v>-141.2037353515625</v>
      </c>
      <c r="LM6">
        <v>-195.39126586914063</v>
      </c>
      <c r="LN6">
        <v>-290.017578125</v>
      </c>
      <c r="LO6">
        <v>-133.00448608398438</v>
      </c>
      <c r="LP6">
        <v>21.816324234008789</v>
      </c>
      <c r="LQ6">
        <v>71.859771728515625</v>
      </c>
      <c r="LR6">
        <v>31.19395637512207</v>
      </c>
      <c r="LS6">
        <v>-27.375692367553711</v>
      </c>
      <c r="LT6">
        <v>42.934310913085938</v>
      </c>
      <c r="LU6">
        <v>45.133274078369141</v>
      </c>
      <c r="LV6">
        <v>-3.4183390140533447</v>
      </c>
      <c r="LW6">
        <v>-20.687473297119141</v>
      </c>
      <c r="LX6">
        <v>5.9012432098388672</v>
      </c>
      <c r="LY6">
        <v>2.2288820743560791</v>
      </c>
      <c r="LZ6">
        <v>-39.582786560058594</v>
      </c>
      <c r="MA6">
        <v>-81.982490539550781</v>
      </c>
      <c r="MB6">
        <v>-43.752719879150391</v>
      </c>
      <c r="MC6">
        <v>130.68955993652344</v>
      </c>
      <c r="MD6">
        <v>92.730682373046875</v>
      </c>
      <c r="ME6">
        <v>-20.292409896850586</v>
      </c>
      <c r="MF6">
        <v>-63.50262451171875</v>
      </c>
      <c r="MG6">
        <v>-38.417282104492188</v>
      </c>
      <c r="MH6">
        <v>38.618152618408203</v>
      </c>
      <c r="MI6">
        <v>116.62929534912109</v>
      </c>
      <c r="MJ6">
        <v>55.885807037353516</v>
      </c>
      <c r="MK6">
        <v>-136.23533630371094</v>
      </c>
      <c r="ML6">
        <v>-130.57322692871094</v>
      </c>
      <c r="MM6">
        <v>4.23712158203125</v>
      </c>
      <c r="MN6">
        <v>55.183586120605469</v>
      </c>
      <c r="MO6">
        <v>75.1845703125</v>
      </c>
      <c r="MP6">
        <v>81.776214599609375</v>
      </c>
      <c r="MQ6">
        <v>66.158302307128906</v>
      </c>
      <c r="MR6">
        <v>0.64800393581390381</v>
      </c>
      <c r="MS6">
        <v>-83.583511352539063</v>
      </c>
      <c r="MT6">
        <v>-80.68048095703125</v>
      </c>
      <c r="MU6">
        <v>-93.804000854492188</v>
      </c>
      <c r="MV6">
        <v>-139.17289733886719</v>
      </c>
      <c r="MW6">
        <v>61.775032043457031</v>
      </c>
      <c r="MX6">
        <v>144.4681396484375</v>
      </c>
      <c r="MY6">
        <v>54.357349395751953</v>
      </c>
      <c r="MZ6">
        <v>-21.782094955444336</v>
      </c>
      <c r="NA6">
        <v>-12.258581161499023</v>
      </c>
      <c r="NB6">
        <v>58.258571624755859</v>
      </c>
      <c r="NC6">
        <v>77.259811401367188</v>
      </c>
      <c r="ND6">
        <v>-0.56974709033966064</v>
      </c>
      <c r="NE6">
        <v>-39.008682250976563</v>
      </c>
      <c r="NF6">
        <v>-14.582468032836914</v>
      </c>
      <c r="NG6">
        <v>-29.955486297607422</v>
      </c>
      <c r="NH6">
        <v>80.208580017089844</v>
      </c>
      <c r="NI6">
        <v>18.138599395751953</v>
      </c>
      <c r="NJ6">
        <v>-158.7674560546875</v>
      </c>
      <c r="NK6">
        <v>-191.36750793457031</v>
      </c>
      <c r="NL6">
        <v>-47.758186340332031</v>
      </c>
      <c r="NM6">
        <v>21.254175186157227</v>
      </c>
      <c r="NN6">
        <v>9.1346588134765625</v>
      </c>
      <c r="NO6">
        <v>121.26809692382813</v>
      </c>
      <c r="NP6">
        <v>109.88213348388672</v>
      </c>
      <c r="NQ6">
        <v>-8.9849843978881836</v>
      </c>
      <c r="NR6">
        <v>-3.6014344692230225</v>
      </c>
      <c r="NS6">
        <v>36.201644897460938</v>
      </c>
      <c r="NT6">
        <v>-16.921960830688477</v>
      </c>
      <c r="NU6">
        <v>-107.81228637695313</v>
      </c>
      <c r="NV6">
        <v>-97.898582458496094</v>
      </c>
      <c r="NW6">
        <v>39.29638671875</v>
      </c>
      <c r="NX6">
        <v>63.720230102539063</v>
      </c>
      <c r="NY6">
        <v>40.638637542724609</v>
      </c>
      <c r="NZ6">
        <v>58.123886108398438</v>
      </c>
      <c r="OA6">
        <v>19.686901092529297</v>
      </c>
      <c r="OB6">
        <v>-1.2607214450836182</v>
      </c>
      <c r="OC6">
        <v>-21.139347076416016</v>
      </c>
      <c r="OD6">
        <v>-34.308315277099609</v>
      </c>
      <c r="OE6">
        <v>-26.240566253662109</v>
      </c>
      <c r="OF6">
        <v>0.38781559467315674</v>
      </c>
      <c r="OG6">
        <v>20.10797119140625</v>
      </c>
      <c r="OH6">
        <v>21.345657348632813</v>
      </c>
      <c r="OI6">
        <v>7.2782411575317383</v>
      </c>
      <c r="OJ6">
        <v>-15.701030731201172</v>
      </c>
      <c r="OK6">
        <v>22.156156539916992</v>
      </c>
      <c r="OL6">
        <v>40.183990478515625</v>
      </c>
      <c r="OM6">
        <v>-3.4779903888702393</v>
      </c>
      <c r="ON6">
        <v>-24.030218124389648</v>
      </c>
      <c r="OO6">
        <v>-12.839977264404297</v>
      </c>
      <c r="OP6">
        <v>4.3904943466186523</v>
      </c>
      <c r="OQ6">
        <v>13.276445388793945</v>
      </c>
      <c r="OR6">
        <v>31.544488906860352</v>
      </c>
      <c r="OS6">
        <v>17.474851608276367</v>
      </c>
      <c r="OT6">
        <v>-13.718894004821777</v>
      </c>
      <c r="OU6">
        <v>-11.424785614013672</v>
      </c>
      <c r="OV6">
        <v>-7.2734770774841309</v>
      </c>
      <c r="OW6">
        <v>-13.072970390319824</v>
      </c>
      <c r="OX6">
        <v>-14.666256904602051</v>
      </c>
      <c r="OY6">
        <v>-7.0906004905700684</v>
      </c>
      <c r="OZ6">
        <v>3.0823667049407959</v>
      </c>
      <c r="PA6">
        <v>-3.044055700302124</v>
      </c>
      <c r="PB6">
        <v>-23.134452819824219</v>
      </c>
      <c r="PC6">
        <v>-15.069108009338379</v>
      </c>
      <c r="PD6">
        <v>13.302490234375</v>
      </c>
      <c r="PE6">
        <v>10.067133903503418</v>
      </c>
      <c r="PF6">
        <v>1.8573828935623169</v>
      </c>
      <c r="PG6">
        <v>3.7147462368011475</v>
      </c>
      <c r="PH6">
        <v>2.5482096672058105</v>
      </c>
      <c r="PI6">
        <v>-1.2197955846786499</v>
      </c>
      <c r="PJ6">
        <v>-2.0821788311004639</v>
      </c>
      <c r="PK6">
        <v>1.3218916654586792</v>
      </c>
      <c r="PL6">
        <v>1.3218916654586792</v>
      </c>
    </row>
    <row r="7" spans="1:428">
      <c r="A7" t="s">
        <v>53</v>
      </c>
      <c r="B7">
        <v>-29.148273468017578</v>
      </c>
      <c r="C7">
        <v>-29.148273468017578</v>
      </c>
      <c r="D7">
        <v>-8.9231967926025391</v>
      </c>
      <c r="E7">
        <v>3.5719466209411621</v>
      </c>
      <c r="F7">
        <v>-1.6715124845504761</v>
      </c>
      <c r="G7">
        <v>-2.792424201965332</v>
      </c>
      <c r="H7">
        <v>-0.11686155200004578</v>
      </c>
      <c r="I7">
        <v>0.42224752902984619</v>
      </c>
      <c r="J7">
        <v>-1.963270902633667</v>
      </c>
      <c r="K7">
        <v>0.30607530474662781</v>
      </c>
      <c r="L7">
        <v>6.8374300003051758</v>
      </c>
      <c r="M7">
        <v>10.721563339233398</v>
      </c>
      <c r="N7">
        <v>5.5111660957336426</v>
      </c>
      <c r="O7">
        <v>-9.0339069366455078</v>
      </c>
      <c r="P7">
        <v>-5.7964015007019043</v>
      </c>
      <c r="Q7">
        <v>1.1751118898391724</v>
      </c>
      <c r="R7">
        <v>-5.1437668800354004</v>
      </c>
      <c r="S7">
        <v>-4.7270498275756836</v>
      </c>
      <c r="T7">
        <v>1.5449081659317017</v>
      </c>
      <c r="U7">
        <v>3.3546712398529053</v>
      </c>
      <c r="V7">
        <v>1.7637042999267578</v>
      </c>
      <c r="W7">
        <v>0.25478953123092651</v>
      </c>
      <c r="X7">
        <v>4.6777006238698959E-2</v>
      </c>
      <c r="Y7">
        <v>-0.2861039936542511</v>
      </c>
      <c r="Z7">
        <v>-0.82094490528106689</v>
      </c>
      <c r="AA7">
        <v>-0.60170531272888184</v>
      </c>
      <c r="AB7">
        <v>4.4503271579742432E-2</v>
      </c>
      <c r="AC7">
        <v>0.31128159165382385</v>
      </c>
      <c r="AD7">
        <v>1.4912923574447632</v>
      </c>
      <c r="AE7">
        <v>2.6887025833129883</v>
      </c>
      <c r="AF7">
        <v>2.0961401462554932</v>
      </c>
      <c r="AG7">
        <v>5.3095612525939941</v>
      </c>
      <c r="AH7">
        <v>6.8981328010559082</v>
      </c>
      <c r="AI7">
        <v>13.997523307800293</v>
      </c>
      <c r="AJ7">
        <v>19.458972930908203</v>
      </c>
      <c r="AK7">
        <v>-0.62406927347183228</v>
      </c>
      <c r="AL7">
        <v>-25.352682113647461</v>
      </c>
      <c r="AM7">
        <v>9.4753599166870117</v>
      </c>
      <c r="AN7">
        <v>21.039926528930664</v>
      </c>
      <c r="AO7">
        <v>7.5132780075073242</v>
      </c>
      <c r="AP7">
        <v>14.622136116027832</v>
      </c>
      <c r="AQ7">
        <v>-24.051540374755859</v>
      </c>
      <c r="AR7">
        <v>-281.81689453125</v>
      </c>
      <c r="AS7">
        <v>-444.85980224609375</v>
      </c>
      <c r="AT7">
        <v>-125.13846588134766</v>
      </c>
      <c r="AU7">
        <v>614.46710205078125</v>
      </c>
      <c r="AV7">
        <v>518.38677978515625</v>
      </c>
      <c r="AW7">
        <v>-50.523784637451172</v>
      </c>
      <c r="AX7">
        <v>-44.02606201171875</v>
      </c>
      <c r="AY7">
        <v>-15.472441673278809</v>
      </c>
      <c r="AZ7">
        <v>-62.058670043945313</v>
      </c>
      <c r="BA7">
        <v>-73.260231018066406</v>
      </c>
      <c r="BB7">
        <v>-50.935111999511719</v>
      </c>
      <c r="BC7">
        <v>-46.473918914794922</v>
      </c>
      <c r="BD7">
        <v>-67.228775024414063</v>
      </c>
      <c r="BE7">
        <v>-67.252655029296875</v>
      </c>
      <c r="BF7">
        <v>-13.433764457702637</v>
      </c>
      <c r="BG7">
        <v>19.802549362182617</v>
      </c>
      <c r="BH7">
        <v>88.345359802246094</v>
      </c>
      <c r="BI7">
        <v>118.93874359130859</v>
      </c>
      <c r="BJ7">
        <v>88.148345947265625</v>
      </c>
      <c r="BK7">
        <v>49.828659057617188</v>
      </c>
      <c r="BL7">
        <v>9.1811561584472656</v>
      </c>
      <c r="BM7">
        <v>-12.857227325439453</v>
      </c>
      <c r="BN7">
        <v>-10.723611831665039</v>
      </c>
      <c r="BO7">
        <v>-20.768272399902344</v>
      </c>
      <c r="BP7">
        <v>-120.15667724609375</v>
      </c>
      <c r="BQ7">
        <v>-166.04356384277344</v>
      </c>
      <c r="BR7">
        <v>-126.87821197509766</v>
      </c>
      <c r="BS7">
        <v>66.776687622070313</v>
      </c>
      <c r="BT7">
        <v>126.25360107421875</v>
      </c>
      <c r="BU7">
        <v>-56.653224945068359</v>
      </c>
      <c r="BV7">
        <v>-59.758193969726563</v>
      </c>
      <c r="BW7">
        <v>54.638172149658203</v>
      </c>
      <c r="BX7">
        <v>92.285713195800781</v>
      </c>
      <c r="BY7">
        <v>-14.248003005981445</v>
      </c>
      <c r="BZ7">
        <v>-10.340280532836914</v>
      </c>
      <c r="CA7">
        <v>28.577630996704102</v>
      </c>
      <c r="CB7">
        <v>-76.163093566894531</v>
      </c>
      <c r="CC7">
        <v>-73.091224670410156</v>
      </c>
      <c r="CD7">
        <v>16.373310089111328</v>
      </c>
      <c r="CE7">
        <v>50.818489074707031</v>
      </c>
      <c r="CF7">
        <v>161.6341552734375</v>
      </c>
      <c r="CG7">
        <v>281.49740600585938</v>
      </c>
      <c r="CH7">
        <v>37.530170440673828</v>
      </c>
      <c r="CI7">
        <v>-344.29568481445313</v>
      </c>
      <c r="CJ7">
        <v>-224.70127868652344</v>
      </c>
      <c r="CK7">
        <v>217.64204406738281</v>
      </c>
      <c r="CL7">
        <v>182.2353515625</v>
      </c>
      <c r="CM7">
        <v>-324.96307373046875</v>
      </c>
      <c r="CN7">
        <v>-400.87728881835938</v>
      </c>
      <c r="CO7">
        <v>-161.42628479003906</v>
      </c>
      <c r="CP7">
        <v>-70.306297302246094</v>
      </c>
      <c r="CQ7">
        <v>281.65988159179688</v>
      </c>
      <c r="CR7">
        <v>246.9918212890625</v>
      </c>
      <c r="CS7">
        <v>9.4042415618896484</v>
      </c>
      <c r="CT7">
        <v>-63.294811248779297</v>
      </c>
      <c r="CU7">
        <v>-12.490090370178223</v>
      </c>
      <c r="CV7">
        <v>26.531532287597656</v>
      </c>
      <c r="CW7">
        <v>15.481890678405762</v>
      </c>
      <c r="CX7">
        <v>-12.824833869934082</v>
      </c>
      <c r="CY7">
        <v>-32.295463562011719</v>
      </c>
      <c r="CZ7">
        <v>16.736404418945313</v>
      </c>
      <c r="DA7">
        <v>89.317070007324219</v>
      </c>
      <c r="DB7">
        <v>101.37469482421875</v>
      </c>
      <c r="DC7">
        <v>39.458309173583984</v>
      </c>
      <c r="DD7">
        <v>26.680679321289063</v>
      </c>
      <c r="DE7">
        <v>-10.647467613220215</v>
      </c>
      <c r="DF7">
        <v>-49.880531311035156</v>
      </c>
      <c r="DG7">
        <v>-2.2124724388122559</v>
      </c>
      <c r="DH7">
        <v>19.806777954101563</v>
      </c>
      <c r="DI7">
        <v>10.430387496948242</v>
      </c>
      <c r="DJ7">
        <v>0</v>
      </c>
      <c r="DK7">
        <v>0</v>
      </c>
      <c r="DL7">
        <v>0</v>
      </c>
      <c r="DM7">
        <v>28.922412872314453</v>
      </c>
      <c r="DN7">
        <v>58.368446350097656</v>
      </c>
      <c r="DO7">
        <v>21.604360580444336</v>
      </c>
      <c r="DP7">
        <v>109.35769653320313</v>
      </c>
      <c r="DQ7">
        <v>311.49337768554688</v>
      </c>
      <c r="DR7">
        <v>270.96041870117188</v>
      </c>
      <c r="DS7">
        <v>254.94271850585938</v>
      </c>
      <c r="DT7">
        <v>-321.17947387695313</v>
      </c>
      <c r="DU7">
        <v>-538.30621337890625</v>
      </c>
      <c r="DV7">
        <v>299.308837890625</v>
      </c>
      <c r="DW7">
        <v>394.23727416992188</v>
      </c>
      <c r="DX7">
        <v>-117.27292633056641</v>
      </c>
      <c r="DY7">
        <v>-440.51522827148438</v>
      </c>
      <c r="DZ7">
        <v>17.82520866394043</v>
      </c>
      <c r="EA7">
        <v>359.29013061523438</v>
      </c>
      <c r="EB7">
        <v>104.47454833984375</v>
      </c>
      <c r="EC7">
        <v>-171.72434997558594</v>
      </c>
      <c r="ED7">
        <v>-101.666015625</v>
      </c>
      <c r="EE7">
        <v>-16.012262344360352</v>
      </c>
      <c r="EF7">
        <v>-13.070263862609863</v>
      </c>
      <c r="EG7">
        <v>-303.39031982421875</v>
      </c>
      <c r="EH7">
        <v>-191.82147216796875</v>
      </c>
      <c r="EI7">
        <v>117.59432983398438</v>
      </c>
      <c r="EJ7">
        <v>929.62091064453125</v>
      </c>
      <c r="EK7">
        <v>640.66290283203125</v>
      </c>
      <c r="EL7">
        <v>-645.88092041015625</v>
      </c>
      <c r="EM7">
        <v>-1034.200927734375</v>
      </c>
      <c r="EN7">
        <v>-556.95758056640625</v>
      </c>
      <c r="EO7">
        <v>-158.56271362304688</v>
      </c>
      <c r="EP7">
        <v>-229.91319274902344</v>
      </c>
      <c r="EQ7">
        <v>-321.40576171875</v>
      </c>
      <c r="ER7">
        <v>-200.44268798828125</v>
      </c>
      <c r="ES7">
        <v>169.55122375488281</v>
      </c>
      <c r="ET7">
        <v>369.6839599609375</v>
      </c>
      <c r="EU7">
        <v>303.148193359375</v>
      </c>
      <c r="EV7">
        <v>276.3402099609375</v>
      </c>
      <c r="EW7">
        <v>455.18374633789063</v>
      </c>
      <c r="EX7">
        <v>226.269775390625</v>
      </c>
      <c r="EY7">
        <v>-227.40708923339844</v>
      </c>
      <c r="EZ7">
        <v>-257.84381103515625</v>
      </c>
      <c r="FA7">
        <v>-124.36917877197266</v>
      </c>
      <c r="FB7">
        <v>-86.746131896972656</v>
      </c>
      <c r="FC7">
        <v>-16.583700180053711</v>
      </c>
      <c r="FD7">
        <v>51.964996337890625</v>
      </c>
      <c r="FE7">
        <v>-12.240948677062988</v>
      </c>
      <c r="FF7">
        <v>-6.0862588882446289</v>
      </c>
      <c r="FG7">
        <v>173.82122802734375</v>
      </c>
      <c r="FH7">
        <v>214.19419860839844</v>
      </c>
      <c r="FI7">
        <v>123.86235046386719</v>
      </c>
      <c r="FJ7">
        <v>173.81234741210938</v>
      </c>
      <c r="FK7">
        <v>69.270095825195313</v>
      </c>
      <c r="FL7">
        <v>-144.60469055175781</v>
      </c>
      <c r="FM7">
        <v>-67.826568603515625</v>
      </c>
      <c r="FN7">
        <v>85.3232421875</v>
      </c>
      <c r="FO7">
        <v>66.393089294433594</v>
      </c>
      <c r="FP7">
        <v>19.065486907958984</v>
      </c>
      <c r="FQ7">
        <v>54.313789367675781</v>
      </c>
      <c r="FR7">
        <v>76.4229736328125</v>
      </c>
      <c r="FS7">
        <v>-3.8441193103790283</v>
      </c>
      <c r="FT7">
        <v>-62.802455902099609</v>
      </c>
      <c r="FU7">
        <v>-84.102096557617188</v>
      </c>
      <c r="FV7">
        <v>-158.94789123535156</v>
      </c>
      <c r="FW7">
        <v>-313.472412109375</v>
      </c>
      <c r="FX7">
        <v>-151.89680480957031</v>
      </c>
      <c r="FY7">
        <v>405.50643920898438</v>
      </c>
      <c r="FZ7">
        <v>490.31234741210938</v>
      </c>
      <c r="GA7">
        <v>164.08332824707031</v>
      </c>
      <c r="GB7">
        <v>20.795808792114258</v>
      </c>
      <c r="GC7">
        <v>-59.075843811035156</v>
      </c>
      <c r="GD7">
        <v>-18.087699890136719</v>
      </c>
      <c r="GE7">
        <v>35.849292755126953</v>
      </c>
      <c r="GF7">
        <v>-70.23199462890625</v>
      </c>
      <c r="GG7">
        <v>-270.2999267578125</v>
      </c>
      <c r="GH7">
        <v>-297.48785400390625</v>
      </c>
      <c r="GI7">
        <v>-54.130138397216797</v>
      </c>
      <c r="GJ7">
        <v>134.64698791503906</v>
      </c>
      <c r="GK7">
        <v>87.559928894042969</v>
      </c>
      <c r="GL7">
        <v>-107.77961730957031</v>
      </c>
      <c r="GM7">
        <v>-133.0843505859375</v>
      </c>
      <c r="GN7">
        <v>-145.6334228515625</v>
      </c>
      <c r="GO7">
        <v>-161.33865356445313</v>
      </c>
      <c r="GP7">
        <v>-52.200019836425781</v>
      </c>
      <c r="GQ7">
        <v>-87.979537963867188</v>
      </c>
      <c r="GR7">
        <v>-239.64767456054688</v>
      </c>
      <c r="GS7">
        <v>-232.30563354492188</v>
      </c>
      <c r="GT7">
        <v>-66.222862243652344</v>
      </c>
      <c r="GU7">
        <v>41.654720306396484</v>
      </c>
      <c r="GV7">
        <v>96.000785827636719</v>
      </c>
      <c r="GW7">
        <v>344.37759399414063</v>
      </c>
      <c r="GX7">
        <v>571.5015869140625</v>
      </c>
      <c r="GY7">
        <v>405.88201904296875</v>
      </c>
      <c r="GZ7">
        <v>-17.053596496582031</v>
      </c>
      <c r="HA7">
        <v>-174.64669799804688</v>
      </c>
      <c r="HB7">
        <v>86.058418273925781</v>
      </c>
      <c r="HC7">
        <v>-223.23405456542969</v>
      </c>
      <c r="HD7">
        <v>-302.72579956054688</v>
      </c>
      <c r="HE7">
        <v>-71.350112915039063</v>
      </c>
      <c r="HF7">
        <v>-88.508819580078125</v>
      </c>
      <c r="HG7">
        <v>-166.28089904785156</v>
      </c>
      <c r="HH7">
        <v>-76.28765869140625</v>
      </c>
      <c r="HI7">
        <v>157.13243103027344</v>
      </c>
      <c r="HJ7">
        <v>199.03216552734375</v>
      </c>
      <c r="HK7">
        <v>73.055351257324219</v>
      </c>
      <c r="HL7">
        <v>29.6571044921875</v>
      </c>
      <c r="HM7">
        <v>33.914505004882813</v>
      </c>
      <c r="HN7">
        <v>81.948532104492188</v>
      </c>
      <c r="HO7">
        <v>149.72486877441406</v>
      </c>
      <c r="HP7">
        <v>110.44948577880859</v>
      </c>
      <c r="HQ7">
        <v>-143.7489013671875</v>
      </c>
      <c r="HR7">
        <v>-97.339263916015625</v>
      </c>
      <c r="HS7">
        <v>96.055587768554688</v>
      </c>
      <c r="HT7">
        <v>97.698478698730469</v>
      </c>
      <c r="HU7">
        <v>93.616416931152344</v>
      </c>
      <c r="HV7">
        <v>54.784786224365234</v>
      </c>
      <c r="HW7">
        <v>-27.381399154663086</v>
      </c>
      <c r="HX7">
        <v>-64.409690856933594</v>
      </c>
      <c r="HY7">
        <v>-216.53939819335938</v>
      </c>
      <c r="HZ7">
        <v>-269.09600830078125</v>
      </c>
      <c r="IA7">
        <v>80.997001647949219</v>
      </c>
      <c r="IB7">
        <v>125.27719879150391</v>
      </c>
      <c r="IC7">
        <v>-18.996784210205078</v>
      </c>
      <c r="ID7">
        <v>100.05768585205078</v>
      </c>
      <c r="IE7">
        <v>524.713623046875</v>
      </c>
      <c r="IF7">
        <v>223.1292724609375</v>
      </c>
      <c r="IG7">
        <v>-226.75424194335938</v>
      </c>
      <c r="IH7">
        <v>23.289545059204102</v>
      </c>
      <c r="II7">
        <v>41.916572570800781</v>
      </c>
      <c r="IJ7">
        <v>-187.39576721191406</v>
      </c>
      <c r="IK7">
        <v>-231.82978820800781</v>
      </c>
      <c r="IL7">
        <v>-124.23970794677734</v>
      </c>
      <c r="IM7">
        <v>-178.41683959960938</v>
      </c>
      <c r="IN7">
        <v>-198.87385559082031</v>
      </c>
      <c r="IO7">
        <v>93.497917175292969</v>
      </c>
      <c r="IP7">
        <v>154.99887084960938</v>
      </c>
      <c r="IQ7">
        <v>12.350839614868164</v>
      </c>
      <c r="IR7">
        <v>-223.47782897949219</v>
      </c>
      <c r="IS7">
        <v>-455.759033203125</v>
      </c>
      <c r="IT7">
        <v>-359.3826904296875</v>
      </c>
      <c r="IU7">
        <v>383.32684326171875</v>
      </c>
      <c r="IV7">
        <v>281.2510986328125</v>
      </c>
      <c r="IW7">
        <v>-99.392524719238281</v>
      </c>
      <c r="IX7">
        <v>-40.32818603515625</v>
      </c>
      <c r="IY7">
        <v>-69.6158447265625</v>
      </c>
      <c r="IZ7">
        <v>90.190025329589844</v>
      </c>
      <c r="JA7">
        <v>477.44302368164063</v>
      </c>
      <c r="JB7">
        <v>654.27459716796875</v>
      </c>
      <c r="JC7">
        <v>108.32516479492188</v>
      </c>
      <c r="JD7">
        <v>-429.56808471679688</v>
      </c>
      <c r="JE7">
        <v>-243.29951477050781</v>
      </c>
      <c r="JF7">
        <v>-0.90159863233566284</v>
      </c>
      <c r="JG7">
        <v>-18.503173828125</v>
      </c>
      <c r="JH7">
        <v>-171.00244140625</v>
      </c>
      <c r="JI7">
        <v>-267.40185546875</v>
      </c>
      <c r="JJ7">
        <v>-162.21343994140625</v>
      </c>
      <c r="JK7">
        <v>38.497791290283203</v>
      </c>
      <c r="JL7">
        <v>262.8758544921875</v>
      </c>
      <c r="JM7">
        <v>252.10147094726563</v>
      </c>
      <c r="JN7">
        <v>-36.380783081054688</v>
      </c>
      <c r="JO7">
        <v>-81.514572143554688</v>
      </c>
      <c r="JP7">
        <v>5.1913399696350098</v>
      </c>
      <c r="JQ7">
        <v>24.5616455078125</v>
      </c>
      <c r="JR7">
        <v>-35.830886840820313</v>
      </c>
      <c r="JS7">
        <v>-34.269882202148438</v>
      </c>
      <c r="JT7">
        <v>42.575431823730469</v>
      </c>
      <c r="JU7">
        <v>64.676643371582031</v>
      </c>
      <c r="JV7">
        <v>58.081977844238281</v>
      </c>
      <c r="JW7">
        <v>70.273330688476563</v>
      </c>
      <c r="JX7">
        <v>98.99468994140625</v>
      </c>
      <c r="JY7">
        <v>89.483535766601563</v>
      </c>
      <c r="JZ7">
        <v>14.315153121948242</v>
      </c>
      <c r="KA7">
        <v>-64.010467529296875</v>
      </c>
      <c r="KB7">
        <v>-117.16172027587891</v>
      </c>
      <c r="KC7">
        <v>-109.12329864501953</v>
      </c>
      <c r="KD7">
        <v>-98.889060974121094</v>
      </c>
      <c r="KE7">
        <v>-85.65570068359375</v>
      </c>
      <c r="KF7">
        <v>95.778900146484375</v>
      </c>
      <c r="KG7">
        <v>140.072265625</v>
      </c>
      <c r="KH7">
        <v>2.2412035465240479</v>
      </c>
      <c r="KI7">
        <v>146.66461181640625</v>
      </c>
      <c r="KJ7">
        <v>226.30790710449219</v>
      </c>
      <c r="KK7">
        <v>83.994987487792969</v>
      </c>
      <c r="KL7">
        <v>-50.039993286132813</v>
      </c>
      <c r="KM7">
        <v>49.208930969238281</v>
      </c>
      <c r="KN7">
        <v>49.502109527587891</v>
      </c>
      <c r="KO7">
        <v>-295.31161499023438</v>
      </c>
      <c r="KP7">
        <v>-312.78970336914063</v>
      </c>
      <c r="KQ7">
        <v>-116.76602172851563</v>
      </c>
      <c r="KR7">
        <v>-53.889839172363281</v>
      </c>
      <c r="KS7">
        <v>182.93850708007813</v>
      </c>
      <c r="KT7">
        <v>43.457050323486328</v>
      </c>
      <c r="KU7">
        <v>-321.74789428710938</v>
      </c>
      <c r="KV7">
        <v>-122.62448883056641</v>
      </c>
      <c r="KW7">
        <v>227.6395263671875</v>
      </c>
      <c r="KX7">
        <v>225.93890380859375</v>
      </c>
      <c r="KY7">
        <v>32.499435424804688</v>
      </c>
      <c r="KZ7">
        <v>-191.54132080078125</v>
      </c>
      <c r="LA7">
        <v>-285.45440673828125</v>
      </c>
      <c r="LB7">
        <v>-141.84690856933594</v>
      </c>
      <c r="LC7">
        <v>-147.8941650390625</v>
      </c>
      <c r="LD7">
        <v>-140.82696533203125</v>
      </c>
      <c r="LE7">
        <v>74.98797607421875</v>
      </c>
      <c r="LF7">
        <v>14.295111656188965</v>
      </c>
      <c r="LG7">
        <v>-33.113323211669922</v>
      </c>
      <c r="LH7">
        <v>417.5999755859375</v>
      </c>
      <c r="LI7">
        <v>550.08868408203125</v>
      </c>
      <c r="LJ7">
        <v>212.72113037109375</v>
      </c>
      <c r="LK7">
        <v>106.94116973876953</v>
      </c>
      <c r="LL7">
        <v>63.39739990234375</v>
      </c>
      <c r="LM7">
        <v>-140.92500305175781</v>
      </c>
      <c r="LN7">
        <v>-332.51425170898438</v>
      </c>
      <c r="LO7">
        <v>-303.73629760742188</v>
      </c>
      <c r="LP7">
        <v>-212.87434387207031</v>
      </c>
      <c r="LQ7">
        <v>-115.33370208740234</v>
      </c>
      <c r="LR7">
        <v>-51.647594451904297</v>
      </c>
      <c r="LS7">
        <v>156.15164184570313</v>
      </c>
      <c r="LT7">
        <v>222.51908874511719</v>
      </c>
      <c r="LU7">
        <v>198.31730651855469</v>
      </c>
      <c r="LV7">
        <v>41.506855010986328</v>
      </c>
      <c r="LW7">
        <v>-136.00090026855469</v>
      </c>
      <c r="LX7">
        <v>-133.01246643066406</v>
      </c>
      <c r="LY7">
        <v>101.09476470947266</v>
      </c>
      <c r="LZ7">
        <v>209.45635986328125</v>
      </c>
      <c r="MA7">
        <v>259.3104248046875</v>
      </c>
      <c r="MB7">
        <v>241.13485717773438</v>
      </c>
      <c r="MC7">
        <v>-123.39206695556641</v>
      </c>
      <c r="MD7">
        <v>-219.71281433105469</v>
      </c>
      <c r="ME7">
        <v>-319.94287109375</v>
      </c>
      <c r="MF7">
        <v>-253.01564025878906</v>
      </c>
      <c r="MG7">
        <v>58.962535858154297</v>
      </c>
      <c r="MH7">
        <v>206.78253173828125</v>
      </c>
      <c r="MI7">
        <v>-215.75735473632813</v>
      </c>
      <c r="MJ7">
        <v>-294.8883056640625</v>
      </c>
      <c r="MK7">
        <v>358.1175537109375</v>
      </c>
      <c r="ML7">
        <v>397.242431640625</v>
      </c>
      <c r="MM7">
        <v>-16.232791900634766</v>
      </c>
      <c r="MN7">
        <v>-87.960159301757813</v>
      </c>
      <c r="MO7">
        <v>-89.436882019042969</v>
      </c>
      <c r="MP7">
        <v>-61.640163421630859</v>
      </c>
      <c r="MQ7">
        <v>-36.13165283203125</v>
      </c>
      <c r="MR7">
        <v>-14.963813781738281</v>
      </c>
      <c r="MS7">
        <v>9.6913290023803711</v>
      </c>
      <c r="MT7">
        <v>19.73016357421875</v>
      </c>
      <c r="MU7">
        <v>40.166797637939453</v>
      </c>
      <c r="MV7">
        <v>76.181884765625</v>
      </c>
      <c r="MW7">
        <v>41.749385833740234</v>
      </c>
      <c r="MX7">
        <v>63.730869293212891</v>
      </c>
      <c r="MY7">
        <v>55.507877349853516</v>
      </c>
      <c r="MZ7">
        <v>-12.769513130187988</v>
      </c>
      <c r="NA7">
        <v>-70.240425109863281</v>
      </c>
      <c r="NB7">
        <v>-82.351486206054688</v>
      </c>
      <c r="NC7">
        <v>-90.223777770996094</v>
      </c>
      <c r="ND7">
        <v>-106.9615478515625</v>
      </c>
      <c r="NE7">
        <v>-61.916225433349609</v>
      </c>
      <c r="NF7">
        <v>5.2093648910522461</v>
      </c>
      <c r="NG7">
        <v>156.97918701171875</v>
      </c>
      <c r="NH7">
        <v>202.51992797851563</v>
      </c>
      <c r="NI7">
        <v>26.435087203979492</v>
      </c>
      <c r="NJ7">
        <v>-83.175857543945313</v>
      </c>
      <c r="NK7">
        <v>-5.4313936233520508</v>
      </c>
      <c r="NL7">
        <v>122.74647521972656</v>
      </c>
      <c r="NM7">
        <v>36.181991577148438</v>
      </c>
      <c r="NN7">
        <v>-116.77861785888672</v>
      </c>
      <c r="NO7">
        <v>-88.878715515136719</v>
      </c>
      <c r="NP7">
        <v>-18.708065032958984</v>
      </c>
      <c r="NQ7">
        <v>-46.914192199707031</v>
      </c>
      <c r="NR7">
        <v>-32.317008972167969</v>
      </c>
      <c r="NS7">
        <v>-6.9912452697753906</v>
      </c>
      <c r="NT7">
        <v>-2.2707076072692871</v>
      </c>
      <c r="NU7">
        <v>1.1000963449478149</v>
      </c>
      <c r="NV7">
        <v>20.265325546264648</v>
      </c>
      <c r="NW7">
        <v>32.098674774169922</v>
      </c>
      <c r="NX7">
        <v>6.9827494621276855</v>
      </c>
      <c r="NY7">
        <v>-18.058860778808594</v>
      </c>
      <c r="NZ7">
        <v>-56.937171936035156</v>
      </c>
      <c r="OA7">
        <v>-100.40547943115234</v>
      </c>
      <c r="OB7">
        <v>-40.145965576171875</v>
      </c>
      <c r="OC7">
        <v>30.398904800415039</v>
      </c>
      <c r="OD7">
        <v>71.647705078125</v>
      </c>
      <c r="OE7">
        <v>77.612228393554688</v>
      </c>
      <c r="OF7">
        <v>53.703311920166016</v>
      </c>
      <c r="OG7">
        <v>21.150608062744141</v>
      </c>
      <c r="OH7">
        <v>16.155258178710938</v>
      </c>
      <c r="OI7">
        <v>22.891530990600586</v>
      </c>
      <c r="OJ7">
        <v>4.8636670112609863</v>
      </c>
      <c r="OK7">
        <v>-27.241411209106445</v>
      </c>
      <c r="OL7">
        <v>-35.22808837890625</v>
      </c>
      <c r="OM7">
        <v>-43.724617004394531</v>
      </c>
      <c r="ON7">
        <v>-60.991104125976563</v>
      </c>
      <c r="OO7">
        <v>-42.823200225830078</v>
      </c>
      <c r="OP7">
        <v>25.219541549682617</v>
      </c>
      <c r="OQ7">
        <v>72.495292663574219</v>
      </c>
      <c r="OR7">
        <v>43.331729888916016</v>
      </c>
      <c r="OS7">
        <v>40.6429443359375</v>
      </c>
      <c r="OT7">
        <v>39.016975402832031</v>
      </c>
      <c r="OU7">
        <v>-7.1338319778442383</v>
      </c>
      <c r="OV7">
        <v>-9.6057863235473633</v>
      </c>
      <c r="OW7">
        <v>-14.349785804748535</v>
      </c>
      <c r="OX7">
        <v>-18.883626937866211</v>
      </c>
      <c r="OY7">
        <v>-18.027873992919922</v>
      </c>
      <c r="OZ7">
        <v>-12.506823539733887</v>
      </c>
      <c r="PA7">
        <v>-8.4672842025756836</v>
      </c>
      <c r="PB7">
        <v>-5.4982795715332031</v>
      </c>
      <c r="PC7">
        <v>-1.7445024251937866</v>
      </c>
      <c r="PD7">
        <v>0.30119383335113525</v>
      </c>
      <c r="PE7">
        <v>-6.5522003173828125</v>
      </c>
      <c r="PF7">
        <v>-9.0483055114746094</v>
      </c>
      <c r="PG7">
        <v>-1.1122817993164063</v>
      </c>
      <c r="PH7">
        <v>0.66560298204421997</v>
      </c>
      <c r="PI7">
        <v>-2.5650203227996826</v>
      </c>
      <c r="PJ7">
        <v>0.14440342783927917</v>
      </c>
      <c r="PK7">
        <v>11.104814529418945</v>
      </c>
      <c r="PL7">
        <v>11.104814529418945</v>
      </c>
    </row>
    <row r="8" spans="1:428">
      <c r="A8" t="s">
        <v>54</v>
      </c>
      <c r="B8">
        <v>2.7184643745422363</v>
      </c>
      <c r="C8">
        <v>2.7184643745422363</v>
      </c>
      <c r="D8">
        <v>-10.009610176086426</v>
      </c>
      <c r="E8">
        <v>-8.2800331115722656</v>
      </c>
      <c r="F8">
        <v>2.7135300636291504</v>
      </c>
      <c r="G8">
        <v>4.3723506927490234</v>
      </c>
      <c r="H8">
        <v>2.4205803871154785</v>
      </c>
      <c r="I8">
        <v>-9.9638693034648895E-2</v>
      </c>
      <c r="J8">
        <v>-1.4774166345596313</v>
      </c>
      <c r="K8">
        <v>-0.24565555155277252</v>
      </c>
      <c r="L8">
        <v>-1.3766870498657227</v>
      </c>
      <c r="M8">
        <v>-8.4051008224487305</v>
      </c>
      <c r="N8">
        <v>-6.8580904006958008</v>
      </c>
      <c r="O8">
        <v>9.9523067474365234</v>
      </c>
      <c r="P8">
        <v>8.7742500305175781</v>
      </c>
      <c r="Q8">
        <v>5.6114047765731812E-2</v>
      </c>
      <c r="R8">
        <v>1.2927876710891724</v>
      </c>
      <c r="S8">
        <v>1.1794054508209229</v>
      </c>
      <c r="T8">
        <v>-0.78349387645721436</v>
      </c>
      <c r="U8">
        <v>-0.60332679748535156</v>
      </c>
      <c r="V8">
        <v>0.49380624294281006</v>
      </c>
      <c r="W8">
        <v>0.57219129800796509</v>
      </c>
      <c r="X8">
        <v>0.28247606754302979</v>
      </c>
      <c r="Y8">
        <v>-0.37550634145736694</v>
      </c>
      <c r="Z8">
        <v>-1.0840537548065186</v>
      </c>
      <c r="AA8">
        <v>-0.61046594381332397</v>
      </c>
      <c r="AB8">
        <v>0.19829051196575165</v>
      </c>
      <c r="AC8">
        <v>-0.36141166090965271</v>
      </c>
      <c r="AD8">
        <v>-3.0101604461669922</v>
      </c>
      <c r="AE8">
        <v>-12.665228843688965</v>
      </c>
      <c r="AF8">
        <v>-11.014037132263184</v>
      </c>
      <c r="AG8">
        <v>-5.5833821296691895</v>
      </c>
      <c r="AH8">
        <v>-7.092625617980957</v>
      </c>
      <c r="AI8">
        <v>-11.623404502868652</v>
      </c>
      <c r="AJ8">
        <v>-6.1908321380615234</v>
      </c>
      <c r="AK8">
        <v>14.710724830627441</v>
      </c>
      <c r="AL8">
        <v>22.349521636962891</v>
      </c>
      <c r="AM8">
        <v>-2.6991751194000244</v>
      </c>
      <c r="AN8">
        <v>-1.8179419040679932</v>
      </c>
      <c r="AO8">
        <v>29.307796478271484</v>
      </c>
      <c r="AP8">
        <v>12.901477813720703</v>
      </c>
      <c r="AQ8">
        <v>-6.2932329177856445</v>
      </c>
      <c r="AR8">
        <v>-49.200416564941406</v>
      </c>
      <c r="AS8">
        <v>-67.626152038574219</v>
      </c>
      <c r="AT8">
        <v>-8.3883466720581055</v>
      </c>
      <c r="AU8">
        <v>115.50347137451172</v>
      </c>
      <c r="AV8">
        <v>132.99064636230469</v>
      </c>
      <c r="AW8">
        <v>86.760002136230469</v>
      </c>
      <c r="AX8">
        <v>16.136787414550781</v>
      </c>
      <c r="AY8">
        <v>-59.213520050048828</v>
      </c>
      <c r="AZ8">
        <v>-50.04962158203125</v>
      </c>
      <c r="BA8">
        <v>2.6743981838226318</v>
      </c>
      <c r="BB8">
        <v>1.9812893867492676</v>
      </c>
      <c r="BC8">
        <v>-38.638015747070313</v>
      </c>
      <c r="BD8">
        <v>-48.172985076904297</v>
      </c>
      <c r="BE8">
        <v>24.670429229736328</v>
      </c>
      <c r="BF8">
        <v>67.261589050292969</v>
      </c>
      <c r="BG8">
        <v>-11.430909156799316</v>
      </c>
      <c r="BH8">
        <v>-60.854656219482422</v>
      </c>
      <c r="BI8">
        <v>-51.138591766357422</v>
      </c>
      <c r="BJ8">
        <v>-83.830543518066406</v>
      </c>
      <c r="BK8">
        <v>-96.238601684570313</v>
      </c>
      <c r="BL8">
        <v>-95.60693359375</v>
      </c>
      <c r="BM8">
        <v>-64.214683532714844</v>
      </c>
      <c r="BN8">
        <v>15.941393852233887</v>
      </c>
      <c r="BO8">
        <v>107.82546234130859</v>
      </c>
      <c r="BP8">
        <v>41.982963562011719</v>
      </c>
      <c r="BQ8">
        <v>-14.17915153503418</v>
      </c>
      <c r="BR8">
        <v>68.165176391601563</v>
      </c>
      <c r="BS8">
        <v>57.653251647949219</v>
      </c>
      <c r="BT8">
        <v>41.595836639404297</v>
      </c>
      <c r="BU8">
        <v>67.385551452636719</v>
      </c>
      <c r="BV8">
        <v>58.068328857421875</v>
      </c>
      <c r="BW8">
        <v>-6.5809831619262695</v>
      </c>
      <c r="BX8">
        <v>-67.967414855957031</v>
      </c>
      <c r="BY8">
        <v>-37.248458862304688</v>
      </c>
      <c r="BZ8">
        <v>62.728786468505859</v>
      </c>
      <c r="CA8">
        <v>52.608192443847656</v>
      </c>
      <c r="CB8">
        <v>-21.035247802734375</v>
      </c>
      <c r="CC8">
        <v>-63.020900726318359</v>
      </c>
      <c r="CD8">
        <v>-99.0362548828125</v>
      </c>
      <c r="CE8">
        <v>-42.950717926025391</v>
      </c>
      <c r="CF8">
        <v>34.603683471679688</v>
      </c>
      <c r="CG8">
        <v>25.078754425048828</v>
      </c>
      <c r="CH8">
        <v>17.092678070068359</v>
      </c>
      <c r="CI8">
        <v>38.769279479980469</v>
      </c>
      <c r="CJ8">
        <v>-11.401408195495605</v>
      </c>
      <c r="CK8">
        <v>-41.977561950683594</v>
      </c>
      <c r="CL8">
        <v>-31.381450653076172</v>
      </c>
      <c r="CM8">
        <v>-21.338512420654297</v>
      </c>
      <c r="CN8">
        <v>67.205116271972656</v>
      </c>
      <c r="CO8">
        <v>39.621139526367188</v>
      </c>
      <c r="CP8">
        <v>-7.3928365707397461</v>
      </c>
      <c r="CQ8">
        <v>1.1486465930938721</v>
      </c>
      <c r="CR8">
        <v>8.3038330078125</v>
      </c>
      <c r="CS8">
        <v>-0.75405460596084595</v>
      </c>
      <c r="CT8">
        <v>-2.0308675765991211</v>
      </c>
      <c r="CU8">
        <v>1.3710952997207642</v>
      </c>
      <c r="CV8">
        <v>6.1060686111450195</v>
      </c>
      <c r="CW8">
        <v>5.4368233680725098</v>
      </c>
      <c r="CX8">
        <v>-6.8097677230834961</v>
      </c>
      <c r="CY8">
        <v>-13.74282169342041</v>
      </c>
      <c r="CZ8">
        <v>2.5014936923980713</v>
      </c>
      <c r="DA8">
        <v>7.565096378326416</v>
      </c>
      <c r="DB8">
        <v>1.5120331197977066E-2</v>
      </c>
      <c r="DC8">
        <v>46.671215057373047</v>
      </c>
      <c r="DD8">
        <v>9.3655556440353394E-2</v>
      </c>
      <c r="DE8">
        <v>-76.930900573730469</v>
      </c>
      <c r="DF8">
        <v>-11.327807426452637</v>
      </c>
      <c r="DG8">
        <v>39.655891418457031</v>
      </c>
      <c r="DH8">
        <v>18.102985382080078</v>
      </c>
      <c r="DI8">
        <v>28.645105361938477</v>
      </c>
      <c r="DJ8">
        <v>18.846057891845703</v>
      </c>
      <c r="DK8">
        <v>-47.366657257080078</v>
      </c>
      <c r="DL8">
        <v>-60.779994964599609</v>
      </c>
      <c r="DM8">
        <v>-1.9062682390213013</v>
      </c>
      <c r="DN8">
        <v>53.173908233642578</v>
      </c>
      <c r="DO8">
        <v>51.820865631103516</v>
      </c>
      <c r="DP8">
        <v>38.657230377197266</v>
      </c>
      <c r="DQ8">
        <v>221.5250244140625</v>
      </c>
      <c r="DR8">
        <v>379.2659912109375</v>
      </c>
      <c r="DS8">
        <v>-181.31166076660156</v>
      </c>
      <c r="DT8">
        <v>-444.81448364257813</v>
      </c>
      <c r="DU8">
        <v>-303.08932495117188</v>
      </c>
      <c r="DV8">
        <v>65.487251281738281</v>
      </c>
      <c r="DW8">
        <v>170.71315002441406</v>
      </c>
      <c r="DX8">
        <v>-3.7932276725769043</v>
      </c>
      <c r="DY8">
        <v>-134.27571105957031</v>
      </c>
      <c r="DZ8">
        <v>70.569580078125</v>
      </c>
      <c r="EA8">
        <v>214.55030822753906</v>
      </c>
      <c r="EB8">
        <v>40.861061096191406</v>
      </c>
      <c r="EC8">
        <v>-153.44131469726563</v>
      </c>
      <c r="ED8">
        <v>-50.412445068359375</v>
      </c>
      <c r="EE8">
        <v>97.926246643066406</v>
      </c>
      <c r="EF8">
        <v>113.79712677001953</v>
      </c>
      <c r="EG8">
        <v>-7.9513921737670898</v>
      </c>
      <c r="EH8">
        <v>-110.56002044677734</v>
      </c>
      <c r="EI8">
        <v>-113.31975555419922</v>
      </c>
      <c r="EJ8">
        <v>581.63604736328125</v>
      </c>
      <c r="EK8">
        <v>574.0733642578125</v>
      </c>
      <c r="EL8">
        <v>-414.90377807617188</v>
      </c>
      <c r="EM8">
        <v>-690.2113037109375</v>
      </c>
      <c r="EN8">
        <v>-231.94386291503906</v>
      </c>
      <c r="EO8">
        <v>86.699119567871094</v>
      </c>
      <c r="EP8">
        <v>10.624814987182617</v>
      </c>
      <c r="EQ8">
        <v>-0.65086239576339722</v>
      </c>
      <c r="ER8">
        <v>17.563886642456055</v>
      </c>
      <c r="ES8">
        <v>24.240312576293945</v>
      </c>
      <c r="ET8">
        <v>87.246498107910156</v>
      </c>
      <c r="EU8">
        <v>197.45510864257813</v>
      </c>
      <c r="EV8">
        <v>209.84632873535156</v>
      </c>
      <c r="EW8">
        <v>136.60099792480469</v>
      </c>
      <c r="EX8">
        <v>6.7232694625854492</v>
      </c>
      <c r="EY8">
        <v>-21.398618698120117</v>
      </c>
      <c r="EZ8">
        <v>-153.79425048828125</v>
      </c>
      <c r="FA8">
        <v>-202.55650329589844</v>
      </c>
      <c r="FB8">
        <v>18.549127578735352</v>
      </c>
      <c r="FC8">
        <v>125.91489410400391</v>
      </c>
      <c r="FD8">
        <v>-64.96630859375</v>
      </c>
      <c r="FE8">
        <v>-128.30828857421875</v>
      </c>
      <c r="FF8">
        <v>-30.673505783081055</v>
      </c>
      <c r="FG8">
        <v>-0.45032185316085815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-8.3484172821044922</v>
      </c>
      <c r="FR8">
        <v>-29.063825607299805</v>
      </c>
      <c r="FS8">
        <v>-33.537757873535156</v>
      </c>
      <c r="FT8">
        <v>-10.655706405639648</v>
      </c>
      <c r="FU8">
        <v>14.643198013305664</v>
      </c>
      <c r="FV8">
        <v>18.636096954345703</v>
      </c>
      <c r="FW8">
        <v>-18.661436080932617</v>
      </c>
      <c r="FX8">
        <v>-94.961082458496094</v>
      </c>
      <c r="FY8">
        <v>-73.599769592285156</v>
      </c>
      <c r="FZ8">
        <v>21.758501052856445</v>
      </c>
      <c r="GA8">
        <v>103.48713684082031</v>
      </c>
      <c r="GB8">
        <v>133.12321472167969</v>
      </c>
      <c r="GC8">
        <v>70.333419799804688</v>
      </c>
      <c r="GD8">
        <v>45.655506134033203</v>
      </c>
      <c r="GE8">
        <v>8.4588613510131836</v>
      </c>
      <c r="GF8">
        <v>-46.488937377929688</v>
      </c>
      <c r="GG8">
        <v>-123.43354034423828</v>
      </c>
      <c r="GH8">
        <v>-109.04973602294922</v>
      </c>
      <c r="GI8">
        <v>64.111282348632813</v>
      </c>
      <c r="GJ8">
        <v>148.3369140625</v>
      </c>
      <c r="GK8">
        <v>58.062973022460938</v>
      </c>
      <c r="GL8">
        <v>-48.62353515625</v>
      </c>
      <c r="GM8">
        <v>41.736217498779297</v>
      </c>
      <c r="GN8">
        <v>-31.563848495483398</v>
      </c>
      <c r="GO8">
        <v>-217.68440246582031</v>
      </c>
      <c r="GP8">
        <v>-101.81068420410156</v>
      </c>
      <c r="GQ8">
        <v>29.355251312255859</v>
      </c>
      <c r="GR8">
        <v>5.664268970489502</v>
      </c>
      <c r="GS8">
        <v>3.3894243240356445</v>
      </c>
      <c r="GT8">
        <v>11.694758415222168</v>
      </c>
      <c r="GU8">
        <v>17.835226058959961</v>
      </c>
      <c r="GV8">
        <v>22.287151336669922</v>
      </c>
      <c r="GW8">
        <v>87.546829223632813</v>
      </c>
      <c r="GX8">
        <v>166.07510375976563</v>
      </c>
      <c r="GY8">
        <v>159.04220581054688</v>
      </c>
      <c r="GZ8">
        <v>90.812126159667969</v>
      </c>
      <c r="HA8">
        <v>30.518558502197266</v>
      </c>
      <c r="HB8">
        <v>-145.31878662109375</v>
      </c>
      <c r="HC8">
        <v>-215.52839660644531</v>
      </c>
      <c r="HD8">
        <v>-97.524452209472656</v>
      </c>
      <c r="HE8">
        <v>-219.34461975097656</v>
      </c>
      <c r="HF8">
        <v>-107.508544921875</v>
      </c>
      <c r="HG8">
        <v>376.15814208984375</v>
      </c>
      <c r="HH8">
        <v>426.28970336914063</v>
      </c>
      <c r="HI8">
        <v>-45.426715850830078</v>
      </c>
      <c r="HJ8">
        <v>-296.25210571289063</v>
      </c>
      <c r="HK8">
        <v>-102.60202026367188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-0.71805888414382935</v>
      </c>
      <c r="HU8">
        <v>-5.0788960456848145</v>
      </c>
      <c r="HV8">
        <v>-27.771047592163086</v>
      </c>
      <c r="HW8">
        <v>-20.954933166503906</v>
      </c>
      <c r="HX8">
        <v>-10.952348709106445</v>
      </c>
      <c r="HY8">
        <v>-48.481540679931641</v>
      </c>
      <c r="HZ8">
        <v>27.611688613891602</v>
      </c>
      <c r="IA8">
        <v>105.88551330566406</v>
      </c>
      <c r="IB8">
        <v>-7.5770978927612305</v>
      </c>
      <c r="IC8">
        <v>-117.96678161621094</v>
      </c>
      <c r="ID8">
        <v>-75.140655517578125</v>
      </c>
      <c r="IE8">
        <v>94.762466430664063</v>
      </c>
      <c r="IF8">
        <v>162.20841979980469</v>
      </c>
      <c r="IG8">
        <v>70.859596252441406</v>
      </c>
      <c r="IH8">
        <v>11.599947929382324</v>
      </c>
      <c r="II8">
        <v>-108.79612731933594</v>
      </c>
      <c r="IJ8">
        <v>-284.08282470703125</v>
      </c>
      <c r="IK8">
        <v>-170.59544372558594</v>
      </c>
      <c r="IL8">
        <v>144.95651245117188</v>
      </c>
      <c r="IM8">
        <v>372.5379638671875</v>
      </c>
      <c r="IN8">
        <v>314.18792724609375</v>
      </c>
      <c r="IO8">
        <v>-25.7398681640625</v>
      </c>
      <c r="IP8">
        <v>-240.31103515625</v>
      </c>
      <c r="IQ8">
        <v>-246.53068542480469</v>
      </c>
      <c r="IR8">
        <v>-229.97039794921875</v>
      </c>
      <c r="IS8">
        <v>-178.96014404296875</v>
      </c>
      <c r="IT8">
        <v>-6.8162999153137207</v>
      </c>
      <c r="IU8">
        <v>126.28156280517578</v>
      </c>
      <c r="IV8">
        <v>209.97102355957031</v>
      </c>
      <c r="IW8">
        <v>172.7337646484375</v>
      </c>
      <c r="IX8">
        <v>50.479961395263672</v>
      </c>
      <c r="IY8">
        <v>-11.749919891357422</v>
      </c>
      <c r="IZ8">
        <v>-26.8441162109375</v>
      </c>
      <c r="JA8">
        <v>39.077690124511719</v>
      </c>
      <c r="JB8">
        <v>86.922042846679688</v>
      </c>
      <c r="JC8">
        <v>100.37559509277344</v>
      </c>
      <c r="JD8">
        <v>99.785743713378906</v>
      </c>
      <c r="JE8">
        <v>-36.167068481445313</v>
      </c>
      <c r="JF8">
        <v>-149.92863464355469</v>
      </c>
      <c r="JG8">
        <v>-212.68814086914063</v>
      </c>
      <c r="JH8">
        <v>-238.29420471191406</v>
      </c>
      <c r="JI8">
        <v>-86.648590087890625</v>
      </c>
      <c r="JJ8">
        <v>517.34967041015625</v>
      </c>
      <c r="JK8">
        <v>347.13900756835938</v>
      </c>
      <c r="JL8">
        <v>-294.5545654296875</v>
      </c>
      <c r="JM8">
        <v>-199.48916625976563</v>
      </c>
      <c r="JN8">
        <v>-0.39871913194656372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-0.28755152225494385</v>
      </c>
      <c r="JY8">
        <v>-2.5877113342285156</v>
      </c>
      <c r="JZ8">
        <v>-11.658642768859863</v>
      </c>
      <c r="KA8">
        <v>-31.091266632080078</v>
      </c>
      <c r="KB8">
        <v>-0.99287086725234985</v>
      </c>
      <c r="KC8">
        <v>30.038431167602539</v>
      </c>
      <c r="KD8">
        <v>-13.274831771850586</v>
      </c>
      <c r="KE8">
        <v>-2.4820258617401123</v>
      </c>
      <c r="KF8">
        <v>24.745027542114258</v>
      </c>
      <c r="KG8">
        <v>-23.864414215087891</v>
      </c>
      <c r="KH8">
        <v>-63.731678009033203</v>
      </c>
      <c r="KI8">
        <v>-3.3230440616607666</v>
      </c>
      <c r="KJ8">
        <v>55.551612854003906</v>
      </c>
      <c r="KK8">
        <v>75.286994934082031</v>
      </c>
      <c r="KL8">
        <v>78.001815795898438</v>
      </c>
      <c r="KM8">
        <v>60.967041015625</v>
      </c>
      <c r="KN8">
        <v>-107.00614166259766</v>
      </c>
      <c r="KO8">
        <v>-339.53436279296875</v>
      </c>
      <c r="KP8">
        <v>-135.07865905761719</v>
      </c>
      <c r="KQ8">
        <v>169.38339233398438</v>
      </c>
      <c r="KR8">
        <v>110.12660217285156</v>
      </c>
      <c r="KS8">
        <v>106.17278289794922</v>
      </c>
      <c r="KT8">
        <v>146.33619689941406</v>
      </c>
      <c r="KU8">
        <v>109.52623748779297</v>
      </c>
      <c r="KV8">
        <v>-66.830253601074219</v>
      </c>
      <c r="KW8">
        <v>-167.84716796875</v>
      </c>
      <c r="KX8">
        <v>-155.1387939453125</v>
      </c>
      <c r="KY8">
        <v>-112.25804901123047</v>
      </c>
      <c r="KZ8">
        <v>-4.4326086044311523</v>
      </c>
      <c r="LA8">
        <v>89.567359924316406</v>
      </c>
      <c r="LB8">
        <v>27.199602127075195</v>
      </c>
      <c r="LC8">
        <v>-18.951438903808594</v>
      </c>
      <c r="LD8">
        <v>30.742948532104492</v>
      </c>
      <c r="LE8">
        <v>47.126430511474609</v>
      </c>
      <c r="LF8">
        <v>50.093513488769531</v>
      </c>
      <c r="LG8">
        <v>8.5002460479736328</v>
      </c>
      <c r="LH8">
        <v>51.780971527099609</v>
      </c>
      <c r="LI8">
        <v>106.90884399414063</v>
      </c>
      <c r="LJ8">
        <v>147.21202087402344</v>
      </c>
      <c r="LK8">
        <v>219.23057556152344</v>
      </c>
      <c r="LL8">
        <v>77.671287536621094</v>
      </c>
      <c r="LM8">
        <v>-237.71694946289063</v>
      </c>
      <c r="LN8">
        <v>-336.20166015625</v>
      </c>
      <c r="LO8">
        <v>30.691356658935547</v>
      </c>
      <c r="LP8">
        <v>143.59771728515625</v>
      </c>
      <c r="LQ8">
        <v>-90.335784912109375</v>
      </c>
      <c r="LR8">
        <v>-1.9434620141983032</v>
      </c>
      <c r="LS8">
        <v>-3.5071955062448978E-3</v>
      </c>
      <c r="LT8">
        <v>-50.056465148925781</v>
      </c>
      <c r="LU8">
        <v>-16.819507598876953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-26.064426422119141</v>
      </c>
      <c r="MD8">
        <v>-35.864273071289063</v>
      </c>
      <c r="ME8">
        <v>23.778470993041992</v>
      </c>
      <c r="MF8">
        <v>45.011619567871094</v>
      </c>
      <c r="MG8">
        <v>-20.018331527709961</v>
      </c>
      <c r="MH8">
        <v>-142.08808898925781</v>
      </c>
      <c r="MI8">
        <v>-220.53221130371094</v>
      </c>
      <c r="MJ8">
        <v>-187.48240661621094</v>
      </c>
      <c r="MK8">
        <v>15.82025146484375</v>
      </c>
      <c r="ML8">
        <v>141.55049133300781</v>
      </c>
      <c r="MM8">
        <v>120.83369445800781</v>
      </c>
      <c r="MN8">
        <v>115.03675079345703</v>
      </c>
      <c r="MO8">
        <v>83.62139892578125</v>
      </c>
      <c r="MP8">
        <v>20.810064315795898</v>
      </c>
      <c r="MQ8">
        <v>-32.288833618164063</v>
      </c>
      <c r="MR8">
        <v>-33.817058563232422</v>
      </c>
      <c r="MS8">
        <v>16.28129768371582</v>
      </c>
      <c r="MT8">
        <v>43.182140350341797</v>
      </c>
      <c r="MU8">
        <v>1.5390329360961914</v>
      </c>
      <c r="MV8">
        <v>-92.397369384765625</v>
      </c>
      <c r="MW8">
        <v>-148.55917358398438</v>
      </c>
      <c r="MX8">
        <v>-7.5456924438476563</v>
      </c>
      <c r="MY8">
        <v>99.513229370117188</v>
      </c>
      <c r="MZ8">
        <v>67.911674499511719</v>
      </c>
      <c r="NA8">
        <v>18.40576171875</v>
      </c>
      <c r="NB8">
        <v>33.123477935791016</v>
      </c>
      <c r="NC8">
        <v>51.710414886474609</v>
      </c>
      <c r="ND8">
        <v>31.322410583496094</v>
      </c>
      <c r="NE8">
        <v>72.734642028808594</v>
      </c>
      <c r="NF8">
        <v>28.586776733398438</v>
      </c>
      <c r="NG8">
        <v>-70.947425842285156</v>
      </c>
      <c r="NH8">
        <v>-83.120162963867188</v>
      </c>
      <c r="NI8">
        <v>24.353382110595703</v>
      </c>
      <c r="NJ8">
        <v>176.79617309570313</v>
      </c>
      <c r="NK8">
        <v>234.18563842773438</v>
      </c>
      <c r="NL8">
        <v>171.03666687011719</v>
      </c>
      <c r="NM8">
        <v>57.799160003662109</v>
      </c>
      <c r="NN8">
        <v>-95.586433410644531</v>
      </c>
      <c r="NO8">
        <v>-192.62973022460938</v>
      </c>
      <c r="NP8">
        <v>-84.996940612792969</v>
      </c>
      <c r="NQ8">
        <v>-51.285087585449219</v>
      </c>
      <c r="NR8">
        <v>-78.371131896972656</v>
      </c>
      <c r="NS8">
        <v>-91.033851623535156</v>
      </c>
      <c r="NT8">
        <v>-25.138715744018555</v>
      </c>
      <c r="NU8">
        <v>38.286407470703125</v>
      </c>
      <c r="NV8">
        <v>5.2222261428833008</v>
      </c>
      <c r="NW8">
        <v>-44.959712982177734</v>
      </c>
      <c r="NX8">
        <v>88.348396301269531</v>
      </c>
      <c r="NY8">
        <v>145.57572937011719</v>
      </c>
      <c r="NZ8">
        <v>26.668268203735352</v>
      </c>
      <c r="OA8">
        <v>-47.855712890625</v>
      </c>
      <c r="OB8">
        <v>-54.790813446044922</v>
      </c>
      <c r="OC8">
        <v>-49.887199401855469</v>
      </c>
      <c r="OD8">
        <v>-41.229400634765625</v>
      </c>
      <c r="OE8">
        <v>-18.853116989135742</v>
      </c>
      <c r="OF8">
        <v>4.9893555641174316</v>
      </c>
      <c r="OG8">
        <v>2.3960106372833252</v>
      </c>
      <c r="OH8">
        <v>-8.2088508605957031</v>
      </c>
      <c r="OI8">
        <v>-31.927040100097656</v>
      </c>
      <c r="OJ8">
        <v>-66.885459899902344</v>
      </c>
      <c r="OK8">
        <v>-28.688007354736328</v>
      </c>
      <c r="OL8">
        <v>13.94998836517334</v>
      </c>
      <c r="OM8">
        <v>21.732358932495117</v>
      </c>
      <c r="ON8">
        <v>20.518142700195313</v>
      </c>
      <c r="OO8">
        <v>18.701761245727539</v>
      </c>
      <c r="OP8">
        <v>13.178542137145996</v>
      </c>
      <c r="OQ8">
        <v>6.9269142150878906</v>
      </c>
      <c r="OR8">
        <v>15.485363960266113</v>
      </c>
      <c r="OS8">
        <v>17.095312118530273</v>
      </c>
      <c r="OT8">
        <v>-8.2047309875488281</v>
      </c>
      <c r="OU8">
        <v>-13.965906143188477</v>
      </c>
      <c r="OV8">
        <v>2.730175256729126</v>
      </c>
      <c r="OW8">
        <v>3.8859696388244629</v>
      </c>
      <c r="OX8">
        <v>-5.9071931838989258</v>
      </c>
      <c r="OY8">
        <v>-8.0210685729980469</v>
      </c>
      <c r="OZ8">
        <v>1.7675611972808838</v>
      </c>
      <c r="PA8">
        <v>2.966538667678833</v>
      </c>
      <c r="PB8">
        <v>-10.992310523986816</v>
      </c>
      <c r="PC8">
        <v>-8.9016389846801758</v>
      </c>
      <c r="PD8">
        <v>-2.5169153213500977</v>
      </c>
      <c r="PE8">
        <v>-4.6187396049499512</v>
      </c>
      <c r="PF8">
        <v>-1.0828095674514771</v>
      </c>
      <c r="PG8">
        <v>0.53819799423217773</v>
      </c>
      <c r="PH8">
        <v>0.26846128702163696</v>
      </c>
      <c r="PI8">
        <v>-0.86546492576599121</v>
      </c>
      <c r="PJ8">
        <v>-1.7344034910202026</v>
      </c>
      <c r="PK8">
        <v>-1.8117822408676147</v>
      </c>
      <c r="PL8">
        <v>-1.8117822408676147</v>
      </c>
    </row>
    <row r="9" spans="1:428">
      <c r="A9" t="s">
        <v>55</v>
      </c>
      <c r="B9">
        <v>-12.359288215637207</v>
      </c>
      <c r="C9">
        <v>-12.359288215637207</v>
      </c>
      <c r="D9">
        <v>-9.8332052230834961</v>
      </c>
      <c r="E9">
        <v>-1.249476432800293</v>
      </c>
      <c r="F9">
        <v>-1.1523501873016357</v>
      </c>
      <c r="G9">
        <v>-1.0918315649032593</v>
      </c>
      <c r="H9">
        <v>-1.5177443027496338</v>
      </c>
      <c r="I9">
        <v>-1.9952927827835083</v>
      </c>
      <c r="J9">
        <v>-1.3006157875061035</v>
      </c>
      <c r="K9">
        <v>-0.18907913565635681</v>
      </c>
      <c r="L9">
        <v>0.53132188320159912</v>
      </c>
      <c r="M9">
        <v>1.1404972076416016</v>
      </c>
      <c r="N9">
        <v>0.62088215351104736</v>
      </c>
      <c r="O9">
        <v>-0.33428484201431274</v>
      </c>
      <c r="P9">
        <v>0.48125407099723816</v>
      </c>
      <c r="Q9">
        <v>0.46112412214279175</v>
      </c>
      <c r="R9">
        <v>-1.4796211719512939</v>
      </c>
      <c r="S9">
        <v>-1.3455406427383423</v>
      </c>
      <c r="T9">
        <v>0.24641048908233643</v>
      </c>
      <c r="U9">
        <v>0.98201256990432739</v>
      </c>
      <c r="V9">
        <v>0.73546546697616577</v>
      </c>
      <c r="W9">
        <v>-0.18170271813869476</v>
      </c>
      <c r="X9">
        <v>-0.47664213180541992</v>
      </c>
      <c r="Y9">
        <v>-0.28733083605766296</v>
      </c>
      <c r="Z9">
        <v>-5.2537616342306137E-2</v>
      </c>
      <c r="AA9">
        <v>4.2800381779670715E-2</v>
      </c>
      <c r="AB9">
        <v>7.2796225547790527E-2</v>
      </c>
      <c r="AC9">
        <v>0.23596212267875671</v>
      </c>
      <c r="AD9">
        <v>1.6672765016555786</v>
      </c>
      <c r="AE9">
        <v>1.5092366933822632</v>
      </c>
      <c r="AF9">
        <v>-3.4833464622497559</v>
      </c>
      <c r="AG9">
        <v>-0.78231430053710938</v>
      </c>
      <c r="AH9">
        <v>5.8722400665283203</v>
      </c>
      <c r="AI9">
        <v>2.7633988857269287</v>
      </c>
      <c r="AJ9">
        <v>-2.6593077182769775</v>
      </c>
      <c r="AK9">
        <v>10.461169242858887</v>
      </c>
      <c r="AL9">
        <v>13.842843055725098</v>
      </c>
      <c r="AM9">
        <v>-33.130626678466797</v>
      </c>
      <c r="AN9">
        <v>-38.321640014648438</v>
      </c>
      <c r="AO9">
        <v>25.502151489257813</v>
      </c>
      <c r="AP9">
        <v>38.821819305419922</v>
      </c>
      <c r="AQ9">
        <v>18.665325164794922</v>
      </c>
      <c r="AR9">
        <v>-42.506755828857422</v>
      </c>
      <c r="AS9">
        <v>-78.166488647460938</v>
      </c>
      <c r="AT9">
        <v>-11.093524932861328</v>
      </c>
      <c r="AU9">
        <v>142.45860290527344</v>
      </c>
      <c r="AV9">
        <v>99.724357604980469</v>
      </c>
      <c r="AW9">
        <v>-68.981880187988281</v>
      </c>
      <c r="AX9">
        <v>-44.586463928222656</v>
      </c>
      <c r="AY9">
        <v>-11.521921157836914</v>
      </c>
      <c r="AZ9">
        <v>-41.944801330566406</v>
      </c>
      <c r="BA9">
        <v>-33.141548156738281</v>
      </c>
      <c r="BB9">
        <v>6.3810563087463379</v>
      </c>
      <c r="BC9">
        <v>13.618210792541504</v>
      </c>
      <c r="BD9">
        <v>-23.191404342651367</v>
      </c>
      <c r="BE9">
        <v>-47.292648315429688</v>
      </c>
      <c r="BF9">
        <v>0.11190091073513031</v>
      </c>
      <c r="BG9">
        <v>17.984235763549805</v>
      </c>
      <c r="BH9">
        <v>4.6507749557495117</v>
      </c>
      <c r="BI9">
        <v>7.4768133163452148</v>
      </c>
      <c r="BJ9">
        <v>41.571456909179688</v>
      </c>
      <c r="BK9">
        <v>82.294898986816406</v>
      </c>
      <c r="BL9">
        <v>60.946735382080078</v>
      </c>
      <c r="BM9">
        <v>7.2036638259887695</v>
      </c>
      <c r="BN9">
        <v>-16.855209350585938</v>
      </c>
      <c r="BO9">
        <v>8.9033660888671875</v>
      </c>
      <c r="BP9">
        <v>-31.615053176879883</v>
      </c>
      <c r="BQ9">
        <v>-93.845130920410156</v>
      </c>
      <c r="BR9">
        <v>-56.780460357666016</v>
      </c>
      <c r="BS9">
        <v>-53.488899230957031</v>
      </c>
      <c r="BT9">
        <v>-58.637619018554688</v>
      </c>
      <c r="BU9">
        <v>6.3532576560974121</v>
      </c>
      <c r="BV9">
        <v>43.145664215087891</v>
      </c>
      <c r="BW9">
        <v>25.630571365356445</v>
      </c>
      <c r="BX9">
        <v>2.0265128612518311</v>
      </c>
      <c r="BY9">
        <v>40.643367767333984</v>
      </c>
      <c r="BZ9">
        <v>94.683540344238281</v>
      </c>
      <c r="CA9">
        <v>22.858634948730469</v>
      </c>
      <c r="CB9">
        <v>-51.500637054443359</v>
      </c>
      <c r="CC9">
        <v>-21.617961883544922</v>
      </c>
      <c r="CD9">
        <v>-31.410360336303711</v>
      </c>
      <c r="CE9">
        <v>14.874134063720703</v>
      </c>
      <c r="CF9">
        <v>-28.110685348510742</v>
      </c>
      <c r="CG9">
        <v>-156.54331970214844</v>
      </c>
      <c r="CH9">
        <v>-60.514877319335938</v>
      </c>
      <c r="CI9">
        <v>151.12043762207031</v>
      </c>
      <c r="CJ9">
        <v>272.50827026367188</v>
      </c>
      <c r="CK9">
        <v>380.0550537109375</v>
      </c>
      <c r="CL9">
        <v>150.28660583496094</v>
      </c>
      <c r="CM9">
        <v>-474.27310180664063</v>
      </c>
      <c r="CN9">
        <v>-344.71499633789063</v>
      </c>
      <c r="CO9">
        <v>-110.83708953857422</v>
      </c>
      <c r="CP9">
        <v>-197.3988037109375</v>
      </c>
      <c r="CQ9">
        <v>2.0538241863250732</v>
      </c>
      <c r="CR9">
        <v>167.13162231445313</v>
      </c>
      <c r="CS9">
        <v>91.034233093261719</v>
      </c>
      <c r="CT9">
        <v>-18.908016204833984</v>
      </c>
      <c r="CU9">
        <v>-23.480251312255859</v>
      </c>
      <c r="CV9">
        <v>50.729923248291016</v>
      </c>
      <c r="CW9">
        <v>50.354915618896484</v>
      </c>
      <c r="CX9">
        <v>13.921626091003418</v>
      </c>
      <c r="CY9">
        <v>-2.3459625244140625</v>
      </c>
      <c r="CZ9">
        <v>-30.973310470581055</v>
      </c>
      <c r="DA9">
        <v>-16.497953414916992</v>
      </c>
      <c r="DB9">
        <v>47.584968566894531</v>
      </c>
      <c r="DC9">
        <v>17.982295989990234</v>
      </c>
      <c r="DD9">
        <v>9.1933450698852539</v>
      </c>
      <c r="DE9">
        <v>52.132858276367188</v>
      </c>
      <c r="DF9">
        <v>15.054963111877441</v>
      </c>
      <c r="DG9">
        <v>-108.85196685791016</v>
      </c>
      <c r="DH9">
        <v>-81.739837646484375</v>
      </c>
      <c r="DI9">
        <v>37.325420379638672</v>
      </c>
      <c r="DJ9">
        <v>78.048301696777344</v>
      </c>
      <c r="DK9">
        <v>-36.919876098632813</v>
      </c>
      <c r="DL9">
        <v>-84.692649841308594</v>
      </c>
      <c r="DM9">
        <v>18.94251823425293</v>
      </c>
      <c r="DN9">
        <v>149.76878356933594</v>
      </c>
      <c r="DO9">
        <v>158.61344909667969</v>
      </c>
      <c r="DP9">
        <v>137.64530944824219</v>
      </c>
      <c r="DQ9">
        <v>279.41461181640625</v>
      </c>
      <c r="DR9">
        <v>274.96371459960938</v>
      </c>
      <c r="DS9">
        <v>-365.4051513671875</v>
      </c>
      <c r="DT9">
        <v>-198.50253295898438</v>
      </c>
      <c r="DU9">
        <v>143.89865112304688</v>
      </c>
      <c r="DV9">
        <v>-143.66851806640625</v>
      </c>
      <c r="DW9">
        <v>-189.69425964355469</v>
      </c>
      <c r="DX9">
        <v>61.152187347412109</v>
      </c>
      <c r="DY9">
        <v>223.96621704101563</v>
      </c>
      <c r="DZ9">
        <v>-29.077877044677734</v>
      </c>
      <c r="EA9">
        <v>-253.45484924316406</v>
      </c>
      <c r="EB9">
        <v>-160.17335510253906</v>
      </c>
      <c r="EC9">
        <v>-11.235272407531738</v>
      </c>
      <c r="ED9">
        <v>-32.657985687255859</v>
      </c>
      <c r="EE9">
        <v>-35.567031860351563</v>
      </c>
      <c r="EF9">
        <v>18.47801399230957</v>
      </c>
      <c r="EG9">
        <v>49.078811645507813</v>
      </c>
      <c r="EH9">
        <v>33.34429931640625</v>
      </c>
      <c r="EI9">
        <v>4.9937186241149902</v>
      </c>
      <c r="EJ9">
        <v>95.759552001953125</v>
      </c>
      <c r="EK9">
        <v>260.31954956054688</v>
      </c>
      <c r="EL9">
        <v>142.24237060546875</v>
      </c>
      <c r="EM9">
        <v>-127.39736938476563</v>
      </c>
      <c r="EN9">
        <v>-285.51931762695313</v>
      </c>
      <c r="EO9">
        <v>-175.44610595703125</v>
      </c>
      <c r="EP9">
        <v>-61.358596801757813</v>
      </c>
      <c r="EQ9">
        <v>-52.326309204101563</v>
      </c>
      <c r="ER9">
        <v>-35.131858825683594</v>
      </c>
      <c r="ES9">
        <v>-52.148063659667969</v>
      </c>
      <c r="ET9">
        <v>-132.894287109375</v>
      </c>
      <c r="EU9">
        <v>-83.342292785644531</v>
      </c>
      <c r="EV9">
        <v>86.146011352539063</v>
      </c>
      <c r="EW9">
        <v>75.275039672851563</v>
      </c>
      <c r="EX9">
        <v>232.64126586914063</v>
      </c>
      <c r="EY9">
        <v>263.91156005859375</v>
      </c>
      <c r="EZ9">
        <v>39.680625915527344</v>
      </c>
      <c r="FA9">
        <v>-14.913031578063965</v>
      </c>
      <c r="FB9">
        <v>-20.585031509399414</v>
      </c>
      <c r="FC9">
        <v>42.627918243408203</v>
      </c>
      <c r="FD9">
        <v>141.27833557128906</v>
      </c>
      <c r="FE9">
        <v>35.917095184326172</v>
      </c>
      <c r="FF9">
        <v>-178.50880432128906</v>
      </c>
      <c r="FG9">
        <v>-185.77824401855469</v>
      </c>
      <c r="FH9">
        <v>-50.851165771484375</v>
      </c>
      <c r="FI9">
        <v>12.892077445983887</v>
      </c>
      <c r="FJ9">
        <v>33.043994903564453</v>
      </c>
      <c r="FK9">
        <v>31.001617431640625</v>
      </c>
      <c r="FL9">
        <v>66.405860900878906</v>
      </c>
      <c r="FM9">
        <v>46.760780334472656</v>
      </c>
      <c r="FN9">
        <v>-90.914360046386719</v>
      </c>
      <c r="FO9">
        <v>-88.920211791992188</v>
      </c>
      <c r="FP9">
        <v>-28.321557998657227</v>
      </c>
      <c r="FQ9">
        <v>1.7065048217773438</v>
      </c>
      <c r="FR9">
        <v>57.094627380371094</v>
      </c>
      <c r="FS9">
        <v>-94.25048828125</v>
      </c>
      <c r="FT9">
        <v>-107.29490661621094</v>
      </c>
      <c r="FU9">
        <v>98.289016723632813</v>
      </c>
      <c r="FV9">
        <v>225.85157775878906</v>
      </c>
      <c r="FW9">
        <v>13.505818367004395</v>
      </c>
      <c r="FX9">
        <v>-120.08138275146484</v>
      </c>
      <c r="FY9">
        <v>130.32949829101563</v>
      </c>
      <c r="FZ9">
        <v>315.38003540039063</v>
      </c>
      <c r="GA9">
        <v>133.219482421875</v>
      </c>
      <c r="GB9">
        <v>-66.273391723632813</v>
      </c>
      <c r="GC9">
        <v>-59.341754913330078</v>
      </c>
      <c r="GD9">
        <v>-86.296424865722656</v>
      </c>
      <c r="GE9">
        <v>-90.297470092773438</v>
      </c>
      <c r="GF9">
        <v>-89.650726318359375</v>
      </c>
      <c r="GG9">
        <v>-80.015861511230469</v>
      </c>
      <c r="GH9">
        <v>-3.3058457374572754</v>
      </c>
      <c r="GI9">
        <v>-36.860172271728516</v>
      </c>
      <c r="GJ9">
        <v>-104.3411865234375</v>
      </c>
      <c r="GK9">
        <v>-70.608383178710938</v>
      </c>
      <c r="GL9">
        <v>61.403461456298828</v>
      </c>
      <c r="GM9">
        <v>50.156932830810547</v>
      </c>
      <c r="GN9">
        <v>90.636398315429688</v>
      </c>
      <c r="GO9">
        <v>7.782416820526123</v>
      </c>
      <c r="GP9">
        <v>-264.53561401367188</v>
      </c>
      <c r="GQ9">
        <v>-201.72076416015625</v>
      </c>
      <c r="GR9">
        <v>-123.97468566894531</v>
      </c>
      <c r="GS9">
        <v>-105.54604339599609</v>
      </c>
      <c r="GT9">
        <v>37.304641723632813</v>
      </c>
      <c r="GU9">
        <v>100.42706298828125</v>
      </c>
      <c r="GV9">
        <v>22.846157073974609</v>
      </c>
      <c r="GW9">
        <v>81.409614562988281</v>
      </c>
      <c r="GX9">
        <v>132.06057739257813</v>
      </c>
      <c r="GY9">
        <v>64.654853820800781</v>
      </c>
      <c r="GZ9">
        <v>0.42783963680267334</v>
      </c>
      <c r="HA9">
        <v>99.913444519042969</v>
      </c>
      <c r="HB9">
        <v>210.49627685546875</v>
      </c>
      <c r="HC9">
        <v>43.636215209960938</v>
      </c>
      <c r="HD9">
        <v>-83.929779052734375</v>
      </c>
      <c r="HE9">
        <v>1.4802281856536865</v>
      </c>
      <c r="HF9">
        <v>-9.0743093490600586</v>
      </c>
      <c r="HG9">
        <v>-101.75080108642578</v>
      </c>
      <c r="HH9">
        <v>99.762046813964844</v>
      </c>
      <c r="HI9">
        <v>200.18354797363281</v>
      </c>
      <c r="HJ9">
        <v>-150.2515869140625</v>
      </c>
      <c r="HK9">
        <v>-272.36212158203125</v>
      </c>
      <c r="HL9">
        <v>-38.095775604248047</v>
      </c>
      <c r="HM9">
        <v>61.141731262207031</v>
      </c>
      <c r="HN9">
        <v>97.544021606445313</v>
      </c>
      <c r="HO9">
        <v>155.63795471191406</v>
      </c>
      <c r="HP9">
        <v>127.10218811035156</v>
      </c>
      <c r="HQ9">
        <v>-83.686958312988281</v>
      </c>
      <c r="HR9">
        <v>-91.442413330078125</v>
      </c>
      <c r="HS9">
        <v>-56.945713043212891</v>
      </c>
      <c r="HT9">
        <v>-43.971050262451172</v>
      </c>
      <c r="HU9">
        <v>-7.687647819519043</v>
      </c>
      <c r="HV9">
        <v>-123.47869110107422</v>
      </c>
      <c r="HW9">
        <v>-223.68978881835938</v>
      </c>
      <c r="HX9">
        <v>-54.111968994140625</v>
      </c>
      <c r="HY9">
        <v>233.21517944335938</v>
      </c>
      <c r="HZ9">
        <v>202.65242004394531</v>
      </c>
      <c r="IA9">
        <v>165.05976867675781</v>
      </c>
      <c r="IB9">
        <v>120.57506561279297</v>
      </c>
      <c r="IC9">
        <v>15.546419143676758</v>
      </c>
      <c r="ID9">
        <v>-6.1751399040222168</v>
      </c>
      <c r="IE9">
        <v>145.68194580078125</v>
      </c>
      <c r="IF9">
        <v>109.57081604003906</v>
      </c>
      <c r="IG9">
        <v>-14.362906455993652</v>
      </c>
      <c r="IH9">
        <v>-97.547988891601563</v>
      </c>
      <c r="II9">
        <v>-108.32088470458984</v>
      </c>
      <c r="IJ9">
        <v>-122.83521270751953</v>
      </c>
      <c r="IK9">
        <v>-155.8419189453125</v>
      </c>
      <c r="IL9">
        <v>-40.685798645019531</v>
      </c>
      <c r="IM9">
        <v>-82.412178039550781</v>
      </c>
      <c r="IN9">
        <v>-158.97257995605469</v>
      </c>
      <c r="IO9">
        <v>60.582889556884766</v>
      </c>
      <c r="IP9">
        <v>146.13330078125</v>
      </c>
      <c r="IQ9">
        <v>49.882347106933594</v>
      </c>
      <c r="IR9">
        <v>5.9940743446350098</v>
      </c>
      <c r="IS9">
        <v>-33.965400695800781</v>
      </c>
      <c r="IT9">
        <v>-219.09352111816406</v>
      </c>
      <c r="IU9">
        <v>-324.31622314453125</v>
      </c>
      <c r="IV9">
        <v>-94.342483520507813</v>
      </c>
      <c r="IW9">
        <v>-61.626556396484375</v>
      </c>
      <c r="IX9">
        <v>40.949657440185547</v>
      </c>
      <c r="IY9">
        <v>208.20297241210938</v>
      </c>
      <c r="IZ9">
        <v>96.468704223632813</v>
      </c>
      <c r="JA9">
        <v>97.030418395996094</v>
      </c>
      <c r="JB9">
        <v>171.91085815429688</v>
      </c>
      <c r="JC9">
        <v>74.508430480957031</v>
      </c>
      <c r="JD9">
        <v>-51.252346038818359</v>
      </c>
      <c r="JE9">
        <v>50.529754638671875</v>
      </c>
      <c r="JF9">
        <v>151.13142395019531</v>
      </c>
      <c r="JG9">
        <v>93.81451416015625</v>
      </c>
      <c r="JH9">
        <v>-59.725368499755859</v>
      </c>
      <c r="JI9">
        <v>-154.65591430664063</v>
      </c>
      <c r="JJ9">
        <v>-75.871261596679688</v>
      </c>
      <c r="JK9">
        <v>67.426559448242188</v>
      </c>
      <c r="JL9">
        <v>176.85319519042969</v>
      </c>
      <c r="JM9">
        <v>22.174917221069336</v>
      </c>
      <c r="JN9">
        <v>-206.59344482421875</v>
      </c>
      <c r="JO9">
        <v>-114.04077911376953</v>
      </c>
      <c r="JP9">
        <v>-12.351099967956543</v>
      </c>
      <c r="JQ9">
        <v>11.342899322509766</v>
      </c>
      <c r="JR9">
        <v>23.878957748413086</v>
      </c>
      <c r="JS9">
        <v>46.918708801269531</v>
      </c>
      <c r="JT9">
        <v>49.495716094970703</v>
      </c>
      <c r="JU9">
        <v>50.583667755126953</v>
      </c>
      <c r="JV9">
        <v>55.423236846923828</v>
      </c>
      <c r="JW9">
        <v>32.730876922607422</v>
      </c>
      <c r="JX9">
        <v>-47.589744567871094</v>
      </c>
      <c r="JY9">
        <v>-126.06729125976563</v>
      </c>
      <c r="JZ9">
        <v>-115.98136901855469</v>
      </c>
      <c r="KA9">
        <v>-37.198230743408203</v>
      </c>
      <c r="KB9">
        <v>-41.887386322021484</v>
      </c>
      <c r="KC9">
        <v>-3.1525113582611084</v>
      </c>
      <c r="KD9">
        <v>120.06719970703125</v>
      </c>
      <c r="KE9">
        <v>102.20721435546875</v>
      </c>
      <c r="KF9">
        <v>125.80741119384766</v>
      </c>
      <c r="KG9">
        <v>136.26902770996094</v>
      </c>
      <c r="KH9">
        <v>20.424020767211914</v>
      </c>
      <c r="KI9">
        <v>-13.334786415100098</v>
      </c>
      <c r="KJ9">
        <v>22.001411437988281</v>
      </c>
      <c r="KK9">
        <v>26.648717880249023</v>
      </c>
      <c r="KL9">
        <v>-18.594615936279297</v>
      </c>
      <c r="KM9">
        <v>-93.496482849121094</v>
      </c>
      <c r="KN9">
        <v>-111.75175476074219</v>
      </c>
      <c r="KO9">
        <v>-10.418031692504883</v>
      </c>
      <c r="KP9">
        <v>92.790023803710938</v>
      </c>
      <c r="KQ9">
        <v>21.389495849609375</v>
      </c>
      <c r="KR9">
        <v>-96.346038818359375</v>
      </c>
      <c r="KS9">
        <v>-121.32907867431641</v>
      </c>
      <c r="KT9">
        <v>-50.502761840820313</v>
      </c>
      <c r="KU9">
        <v>36.056911468505859</v>
      </c>
      <c r="KV9">
        <v>-35.706741333007813</v>
      </c>
      <c r="KW9">
        <v>-49.817951202392578</v>
      </c>
      <c r="KX9">
        <v>-56.417453765869141</v>
      </c>
      <c r="KY9">
        <v>-46.007293701171875</v>
      </c>
      <c r="KZ9">
        <v>57.585578918457031</v>
      </c>
      <c r="LA9">
        <v>95.537117004394531</v>
      </c>
      <c r="LB9">
        <v>-140.73345947265625</v>
      </c>
      <c r="LC9">
        <v>-326.72970581054688</v>
      </c>
      <c r="LD9">
        <v>-226.97587585449219</v>
      </c>
      <c r="LE9">
        <v>-133.64918518066406</v>
      </c>
      <c r="LF9">
        <v>71.493766784667969</v>
      </c>
      <c r="LG9">
        <v>236.19354248046875</v>
      </c>
      <c r="LH9">
        <v>253.65890502929688</v>
      </c>
      <c r="LI9">
        <v>187.97779846191406</v>
      </c>
      <c r="LJ9">
        <v>134.10063171386719</v>
      </c>
      <c r="LK9">
        <v>47.554695129394531</v>
      </c>
      <c r="LL9">
        <v>-50.014881134033203</v>
      </c>
      <c r="LM9">
        <v>-6.5692553520202637</v>
      </c>
      <c r="LN9">
        <v>121.48270416259766</v>
      </c>
      <c r="LO9">
        <v>89.768928527832031</v>
      </c>
      <c r="LP9">
        <v>-31.43858528137207</v>
      </c>
      <c r="LQ9">
        <v>-22.013645172119141</v>
      </c>
      <c r="LR9">
        <v>6.0949673652648926</v>
      </c>
      <c r="LS9">
        <v>-64.0689697265625</v>
      </c>
      <c r="LT9">
        <v>-43.997119903564453</v>
      </c>
      <c r="LU9">
        <v>-5.9893589019775391</v>
      </c>
      <c r="LV9">
        <v>-32.798118591308594</v>
      </c>
      <c r="LW9">
        <v>-57.379817962646484</v>
      </c>
      <c r="LX9">
        <v>-19.22120475769043</v>
      </c>
      <c r="LY9">
        <v>52.938690185546875</v>
      </c>
      <c r="LZ9">
        <v>52.833198547363281</v>
      </c>
      <c r="MA9">
        <v>-103.45912933349609</v>
      </c>
      <c r="MB9">
        <v>-119.69004821777344</v>
      </c>
      <c r="MC9">
        <v>146.27015686035156</v>
      </c>
      <c r="MD9">
        <v>134.97344970703125</v>
      </c>
      <c r="ME9">
        <v>-112.17487335205078</v>
      </c>
      <c r="MF9">
        <v>-230.13426208496094</v>
      </c>
      <c r="MG9">
        <v>-58.402584075927734</v>
      </c>
      <c r="MH9">
        <v>110.13547515869141</v>
      </c>
      <c r="MI9">
        <v>-107.76932525634766</v>
      </c>
      <c r="MJ9">
        <v>-163.31736755371094</v>
      </c>
      <c r="MK9">
        <v>229.34202575683594</v>
      </c>
      <c r="ML9">
        <v>153.05352783203125</v>
      </c>
      <c r="MM9">
        <v>-125.76859283447266</v>
      </c>
      <c r="MN9">
        <v>44.942070007324219</v>
      </c>
      <c r="MO9">
        <v>195.80343627929688</v>
      </c>
      <c r="MP9">
        <v>151.17442321777344</v>
      </c>
      <c r="MQ9">
        <v>9.6016139984130859</v>
      </c>
      <c r="MR9">
        <v>-69.839088439941406</v>
      </c>
      <c r="MS9">
        <v>-15.73520565032959</v>
      </c>
      <c r="MT9">
        <v>34.589210510253906</v>
      </c>
      <c r="MU9">
        <v>-19.411006927490234</v>
      </c>
      <c r="MV9">
        <v>-127.41106414794922</v>
      </c>
      <c r="MW9">
        <v>-63.876094818115234</v>
      </c>
      <c r="MX9">
        <v>5.5692405700683594</v>
      </c>
      <c r="MY9">
        <v>-12.168477058410645</v>
      </c>
      <c r="MZ9">
        <v>7.098200798034668</v>
      </c>
      <c r="NA9">
        <v>30.511924743652344</v>
      </c>
      <c r="NB9">
        <v>18.419479370117188</v>
      </c>
      <c r="NC9">
        <v>-3.5833084583282471</v>
      </c>
      <c r="ND9">
        <v>-2.968191385269165</v>
      </c>
      <c r="NE9">
        <v>-31.003881454467773</v>
      </c>
      <c r="NF9">
        <v>-57.084030151367188</v>
      </c>
      <c r="NG9">
        <v>-142.79985046386719</v>
      </c>
      <c r="NH9">
        <v>-83.334220886230469</v>
      </c>
      <c r="NI9">
        <v>102.3975830078125</v>
      </c>
      <c r="NJ9">
        <v>165.15122985839844</v>
      </c>
      <c r="NK9">
        <v>76.298118591308594</v>
      </c>
      <c r="NL9">
        <v>-0.85015708208084106</v>
      </c>
      <c r="NM9">
        <v>59.581600189208984</v>
      </c>
      <c r="NN9">
        <v>7.088097095489502</v>
      </c>
      <c r="NO9">
        <v>-143.2034912109375</v>
      </c>
      <c r="NP9">
        <v>-62.777736663818359</v>
      </c>
      <c r="NQ9">
        <v>13.545700073242188</v>
      </c>
      <c r="NR9">
        <v>-13.657204627990723</v>
      </c>
      <c r="NS9">
        <v>-7.4980382919311523</v>
      </c>
      <c r="NT9">
        <v>24.988626480102539</v>
      </c>
      <c r="NU9">
        <v>54.716667175292969</v>
      </c>
      <c r="NV9">
        <v>47.275154113769531</v>
      </c>
      <c r="NW9">
        <v>-2.0119678974151611</v>
      </c>
      <c r="NX9">
        <v>-29.914310455322266</v>
      </c>
      <c r="NY9">
        <v>-23.805181503295898</v>
      </c>
      <c r="NZ9">
        <v>-5.0915732383728027</v>
      </c>
      <c r="OA9">
        <v>21.946014404296875</v>
      </c>
      <c r="OB9">
        <v>16.951301574707031</v>
      </c>
      <c r="OC9">
        <v>-4.2750668525695801</v>
      </c>
      <c r="OD9">
        <v>-9.5293092727661133</v>
      </c>
      <c r="OE9">
        <v>-6.014678955078125</v>
      </c>
      <c r="OF9">
        <v>1.4603734016418457</v>
      </c>
      <c r="OG9">
        <v>23.216110229492188</v>
      </c>
      <c r="OH9">
        <v>46.143299102783203</v>
      </c>
      <c r="OI9">
        <v>26.458953857421875</v>
      </c>
      <c r="OJ9">
        <v>-12.662368774414063</v>
      </c>
      <c r="OK9">
        <v>-71.006111145019531</v>
      </c>
      <c r="OL9">
        <v>-65.342857360839844</v>
      </c>
      <c r="OM9">
        <v>-22.545068740844727</v>
      </c>
      <c r="ON9">
        <v>21.905073165893555</v>
      </c>
      <c r="OO9">
        <v>45.046390533447266</v>
      </c>
      <c r="OP9">
        <v>33.48095703125</v>
      </c>
      <c r="OQ9">
        <v>4.0956840515136719</v>
      </c>
      <c r="OR9">
        <v>6.3403735160827637</v>
      </c>
      <c r="OS9">
        <v>11.941163063049316</v>
      </c>
      <c r="OT9">
        <v>-6.5229005813598633</v>
      </c>
      <c r="OU9">
        <v>-18.065402984619141</v>
      </c>
      <c r="OV9">
        <v>-12.264492988586426</v>
      </c>
      <c r="OW9">
        <v>-5.3445701599121094</v>
      </c>
      <c r="OX9">
        <v>-7.4245848655700684</v>
      </c>
      <c r="OY9">
        <v>-7.5776433944702148</v>
      </c>
      <c r="OZ9">
        <v>-0.99400001764297485</v>
      </c>
      <c r="PA9">
        <v>1.3182598352432251</v>
      </c>
      <c r="PB9">
        <v>-3.6203045845031738</v>
      </c>
      <c r="PC9">
        <v>-0.11308761686086655</v>
      </c>
      <c r="PD9">
        <v>-1.133444532752037E-2</v>
      </c>
      <c r="PE9">
        <v>-7.0777368545532227</v>
      </c>
      <c r="PF9">
        <v>-5.2581558227539063</v>
      </c>
      <c r="PG9">
        <v>4.3894000053405762</v>
      </c>
      <c r="PH9">
        <v>5.6267881393432617</v>
      </c>
      <c r="PI9">
        <v>-0.19337588548660278</v>
      </c>
      <c r="PJ9">
        <v>-2.4411032199859619</v>
      </c>
      <c r="PK9">
        <v>3.6159214973449707</v>
      </c>
      <c r="PL9">
        <v>3.6159214973449707</v>
      </c>
    </row>
    <row r="10" spans="1:428">
      <c r="A10" t="s">
        <v>56</v>
      </c>
      <c r="B10">
        <v>-21.68488883972168</v>
      </c>
      <c r="C10">
        <v>-21.68488883972168</v>
      </c>
      <c r="D10">
        <v>-4.918367862701416</v>
      </c>
      <c r="E10">
        <v>4.4836621284484863</v>
      </c>
      <c r="F10">
        <v>-3.8096435070037842</v>
      </c>
      <c r="G10">
        <v>-5.0586299896240234</v>
      </c>
      <c r="H10">
        <v>-1.20872962474823</v>
      </c>
      <c r="I10">
        <v>9.8836891353130341E-2</v>
      </c>
      <c r="J10">
        <v>-1.9371498823165894</v>
      </c>
      <c r="K10">
        <v>0.38412663340568542</v>
      </c>
      <c r="L10">
        <v>5.9841909408569336</v>
      </c>
      <c r="M10">
        <v>8.8894758224487305</v>
      </c>
      <c r="N10">
        <v>4.4204058647155762</v>
      </c>
      <c r="O10">
        <v>-7.2713632583618164</v>
      </c>
      <c r="P10">
        <v>-3.4192278385162354</v>
      </c>
      <c r="Q10">
        <v>4.1660952568054199</v>
      </c>
      <c r="R10">
        <v>7.4672446250915527</v>
      </c>
      <c r="S10">
        <v>6.9394688606262207</v>
      </c>
      <c r="T10">
        <v>-7.4827747344970703</v>
      </c>
      <c r="U10">
        <v>-9.7422666549682617</v>
      </c>
      <c r="V10">
        <v>-2.560213565826416</v>
      </c>
      <c r="W10">
        <v>0.17033340036869049</v>
      </c>
      <c r="X10">
        <v>-0.35720402002334595</v>
      </c>
      <c r="Y10">
        <v>-0.52261006832122803</v>
      </c>
      <c r="Z10">
        <v>-0.55899292230606079</v>
      </c>
      <c r="AA10">
        <v>-0.27174293994903564</v>
      </c>
      <c r="AB10">
        <v>-2.4001885205507278E-2</v>
      </c>
      <c r="AC10">
        <v>0.51048320531845093</v>
      </c>
      <c r="AD10">
        <v>4.4756097793579102</v>
      </c>
      <c r="AE10">
        <v>1.8028899431228638</v>
      </c>
      <c r="AF10">
        <v>-3.0157370567321777</v>
      </c>
      <c r="AG10">
        <v>3.9428987503051758</v>
      </c>
      <c r="AH10">
        <v>17.665895462036133</v>
      </c>
      <c r="AI10">
        <v>51.580852508544922</v>
      </c>
      <c r="AJ10">
        <v>75.771018981933594</v>
      </c>
      <c r="AK10">
        <v>28.286611557006836</v>
      </c>
      <c r="AL10">
        <v>-25.020536422729492</v>
      </c>
      <c r="AM10">
        <v>39.542877197265625</v>
      </c>
      <c r="AN10">
        <v>48.919357299804688</v>
      </c>
      <c r="AO10">
        <v>-45.7452392578125</v>
      </c>
      <c r="AP10">
        <v>-24.886699676513672</v>
      </c>
      <c r="AQ10">
        <v>-64.788581848144531</v>
      </c>
      <c r="AR10">
        <v>-49.155574798583984</v>
      </c>
      <c r="AS10">
        <v>47.397373199462891</v>
      </c>
      <c r="AT10">
        <v>77.701652526855469</v>
      </c>
      <c r="AU10">
        <v>-102.05670166015625</v>
      </c>
      <c r="AV10">
        <v>-139.93197631835938</v>
      </c>
      <c r="AW10">
        <v>64.625473022460938</v>
      </c>
      <c r="AX10">
        <v>62.479347229003906</v>
      </c>
      <c r="AY10">
        <v>-17.613397598266602</v>
      </c>
      <c r="AZ10">
        <v>-81.589096069335938</v>
      </c>
      <c r="BA10">
        <v>-93.856376647949219</v>
      </c>
      <c r="BB10">
        <v>-50.244865417480469</v>
      </c>
      <c r="BC10">
        <v>-11.969908714294434</v>
      </c>
      <c r="BD10">
        <v>-5.1177654266357422</v>
      </c>
      <c r="BE10">
        <v>2.7475461959838867</v>
      </c>
      <c r="BF10">
        <v>32.241531372070313</v>
      </c>
      <c r="BG10">
        <v>9.3114500045776367</v>
      </c>
      <c r="BH10">
        <v>61.152603149414063</v>
      </c>
      <c r="BI10">
        <v>138.96023559570313</v>
      </c>
      <c r="BJ10">
        <v>96.548904418945313</v>
      </c>
      <c r="BK10">
        <v>33.294540405273438</v>
      </c>
      <c r="BL10">
        <v>14.937982559204102</v>
      </c>
      <c r="BM10">
        <v>-4.702359676361084</v>
      </c>
      <c r="BN10">
        <v>-52.983566284179688</v>
      </c>
      <c r="BO10">
        <v>-99.237518310546875</v>
      </c>
      <c r="BP10">
        <v>-78.190132141113281</v>
      </c>
      <c r="BQ10">
        <v>-21.37554931640625</v>
      </c>
      <c r="BR10">
        <v>22.641256332397461</v>
      </c>
      <c r="BS10">
        <v>-6.2538700103759766</v>
      </c>
      <c r="BT10">
        <v>-81.243118286132813</v>
      </c>
      <c r="BU10">
        <v>-95.059371948242188</v>
      </c>
      <c r="BV10">
        <v>-61.47601318359375</v>
      </c>
      <c r="BW10">
        <v>-53.332431793212891</v>
      </c>
      <c r="BX10">
        <v>-5.103879451751709</v>
      </c>
      <c r="BY10">
        <v>191.37446594238281</v>
      </c>
      <c r="BZ10">
        <v>229.5386962890625</v>
      </c>
      <c r="CA10">
        <v>-62.811019897460938</v>
      </c>
      <c r="CB10">
        <v>-88.712394714355469</v>
      </c>
      <c r="CC10">
        <v>-13.787338256835938</v>
      </c>
      <c r="CD10">
        <v>157.68907165527344</v>
      </c>
      <c r="CE10">
        <v>130.22624206542969</v>
      </c>
      <c r="CF10">
        <v>-22.19108772277832</v>
      </c>
      <c r="CG10">
        <v>-90.986740112304688</v>
      </c>
      <c r="CH10">
        <v>-230.26081848144531</v>
      </c>
      <c r="CI10">
        <v>-298.98348999023438</v>
      </c>
      <c r="CJ10">
        <v>153.47665405273438</v>
      </c>
      <c r="CK10">
        <v>393.94024658203125</v>
      </c>
      <c r="CL10">
        <v>46.999774932861328</v>
      </c>
      <c r="CM10">
        <v>-417.3909912109375</v>
      </c>
      <c r="CN10">
        <v>-141.85786437988281</v>
      </c>
      <c r="CO10">
        <v>245.71098327636719</v>
      </c>
      <c r="CP10">
        <v>91.423927307128906</v>
      </c>
      <c r="CQ10">
        <v>10.999934196472168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35.432773590087891</v>
      </c>
      <c r="DQ10">
        <v>250.61721801757813</v>
      </c>
      <c r="DR10">
        <v>0.50278389453887939</v>
      </c>
      <c r="DS10">
        <v>-265.9971923828125</v>
      </c>
      <c r="DT10">
        <v>265.31109619140625</v>
      </c>
      <c r="DU10">
        <v>386.39581298828125</v>
      </c>
      <c r="DV10">
        <v>175.61538696289063</v>
      </c>
      <c r="DW10">
        <v>177.55165100097656</v>
      </c>
      <c r="DX10">
        <v>-173.42597961425781</v>
      </c>
      <c r="DY10">
        <v>-509.02783203125</v>
      </c>
      <c r="DZ10">
        <v>-32.830043792724609</v>
      </c>
      <c r="EA10">
        <v>492.4581298828125</v>
      </c>
      <c r="EB10">
        <v>232.57278442382813</v>
      </c>
      <c r="EC10">
        <v>-246.84375</v>
      </c>
      <c r="ED10">
        <v>-191.30429077148438</v>
      </c>
      <c r="EE10">
        <v>-126.684326171875</v>
      </c>
      <c r="EF10">
        <v>-210.77958679199219</v>
      </c>
      <c r="EG10">
        <v>49.559867858886719</v>
      </c>
      <c r="EH10">
        <v>13.990413665771484</v>
      </c>
      <c r="EI10">
        <v>-264.54141235351563</v>
      </c>
      <c r="EJ10">
        <v>39.071060180664063</v>
      </c>
      <c r="EK10">
        <v>-127.87339782714844</v>
      </c>
      <c r="EL10">
        <v>-622.890380859375</v>
      </c>
      <c r="EM10">
        <v>-437.272705078125</v>
      </c>
      <c r="EN10">
        <v>8.4724130630493164</v>
      </c>
      <c r="EO10">
        <v>61.815727233886719</v>
      </c>
      <c r="EP10">
        <v>-24.324274063110352</v>
      </c>
      <c r="EQ10">
        <v>29.620536804199219</v>
      </c>
      <c r="ER10">
        <v>58.738071441650391</v>
      </c>
      <c r="ES10">
        <v>148.64067077636719</v>
      </c>
      <c r="ET10">
        <v>345.3367919921875</v>
      </c>
      <c r="EU10">
        <v>402.55197143554688</v>
      </c>
      <c r="EV10">
        <v>219.36665344238281</v>
      </c>
      <c r="EW10">
        <v>-92.747245788574219</v>
      </c>
      <c r="EX10">
        <v>-551.19110107421875</v>
      </c>
      <c r="EY10">
        <v>84.663528442382813</v>
      </c>
      <c r="EZ10">
        <v>512.72930908203125</v>
      </c>
      <c r="FA10">
        <v>-49.701755523681641</v>
      </c>
      <c r="FB10">
        <v>-247.68547058105469</v>
      </c>
      <c r="FC10">
        <v>1.3488531112670898</v>
      </c>
      <c r="FD10">
        <v>172.49290466308594</v>
      </c>
      <c r="FE10">
        <v>82.966598510742188</v>
      </c>
      <c r="FF10">
        <v>13.046126365661621</v>
      </c>
      <c r="FG10">
        <v>3.3025510311126709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4.241978645324707</v>
      </c>
      <c r="FP10">
        <v>101.78894805908203</v>
      </c>
      <c r="FQ10">
        <v>41.772903442382813</v>
      </c>
      <c r="FR10">
        <v>29.944648742675781</v>
      </c>
      <c r="FS10">
        <v>321.56378173828125</v>
      </c>
      <c r="FT10">
        <v>216.14764404296875</v>
      </c>
      <c r="FU10">
        <v>-143.52931213378906</v>
      </c>
      <c r="FV10">
        <v>-395.47476196289063</v>
      </c>
      <c r="FW10">
        <v>-402.90341186523438</v>
      </c>
      <c r="FX10">
        <v>-139.15815734863281</v>
      </c>
      <c r="FY10">
        <v>466.51318359375</v>
      </c>
      <c r="FZ10">
        <v>334.62838745117188</v>
      </c>
      <c r="GA10">
        <v>-14.795463562011719</v>
      </c>
      <c r="GB10">
        <v>171.76377868652344</v>
      </c>
      <c r="GC10">
        <v>173.16510009765625</v>
      </c>
      <c r="GD10">
        <v>162.12678527832031</v>
      </c>
      <c r="GE10">
        <v>121.61183166503906</v>
      </c>
      <c r="GF10">
        <v>-44.028594970703125</v>
      </c>
      <c r="GG10">
        <v>-264.0682373046875</v>
      </c>
      <c r="GH10">
        <v>-322.15472412109375</v>
      </c>
      <c r="GI10">
        <v>-171.7821044921875</v>
      </c>
      <c r="GJ10">
        <v>-82.572517395019531</v>
      </c>
      <c r="GK10">
        <v>-92.135848999023438</v>
      </c>
      <c r="GL10">
        <v>-59.257404327392578</v>
      </c>
      <c r="GM10">
        <v>-63.770042419433594</v>
      </c>
      <c r="GN10">
        <v>67.96295166015625</v>
      </c>
      <c r="GO10">
        <v>22.458126068115234</v>
      </c>
      <c r="GP10">
        <v>-434.84268188476563</v>
      </c>
      <c r="GQ10">
        <v>-368.64990234375</v>
      </c>
      <c r="GR10">
        <v>-71.617294311523438</v>
      </c>
      <c r="GS10">
        <v>-20.742702484130859</v>
      </c>
      <c r="GT10">
        <v>-74.285530090332031</v>
      </c>
      <c r="GU10">
        <v>-69.800178527832031</v>
      </c>
      <c r="GV10">
        <v>58.547294616699219</v>
      </c>
      <c r="GW10">
        <v>296.26956176757813</v>
      </c>
      <c r="GX10">
        <v>439.0423583984375</v>
      </c>
      <c r="GY10">
        <v>237.820556640625</v>
      </c>
      <c r="GZ10">
        <v>-178.637939453125</v>
      </c>
      <c r="HA10">
        <v>-345.2384033203125</v>
      </c>
      <c r="HB10">
        <v>109.86964416503906</v>
      </c>
      <c r="HC10">
        <v>560.986572265625</v>
      </c>
      <c r="HD10">
        <v>170.27386474609375</v>
      </c>
      <c r="HE10">
        <v>-739.025146484375</v>
      </c>
      <c r="HF10">
        <v>-469.86752319335938</v>
      </c>
      <c r="HG10">
        <v>306.96224975585938</v>
      </c>
      <c r="HH10">
        <v>358.48416137695313</v>
      </c>
      <c r="HI10">
        <v>127.34488677978516</v>
      </c>
      <c r="HJ10">
        <v>9.0376548767089844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13.685187339782715</v>
      </c>
      <c r="HS10">
        <v>83.82952880859375</v>
      </c>
      <c r="HT10">
        <v>74.339126586914063</v>
      </c>
      <c r="HU10">
        <v>-5.4222002029418945</v>
      </c>
      <c r="HV10">
        <v>60.050735473632813</v>
      </c>
      <c r="HW10">
        <v>256.93527221679688</v>
      </c>
      <c r="HX10">
        <v>230.68701171875</v>
      </c>
      <c r="HY10">
        <v>-361.99655151367188</v>
      </c>
      <c r="HZ10">
        <v>-550.57568359375</v>
      </c>
      <c r="IA10">
        <v>30.013326644897461</v>
      </c>
      <c r="IB10">
        <v>180.033447265625</v>
      </c>
      <c r="IC10">
        <v>9.8683872222900391</v>
      </c>
      <c r="ID10">
        <v>46.156150817871094</v>
      </c>
      <c r="IE10">
        <v>380.99417114257813</v>
      </c>
      <c r="IF10">
        <v>215.29368591308594</v>
      </c>
      <c r="IG10">
        <v>13.411701202392578</v>
      </c>
      <c r="IH10">
        <v>318.64041137695313</v>
      </c>
      <c r="II10">
        <v>203.6561279296875</v>
      </c>
      <c r="IJ10">
        <v>-150.94654846191406</v>
      </c>
      <c r="IK10">
        <v>-269.90411376953125</v>
      </c>
      <c r="IL10">
        <v>-181.94486999511719</v>
      </c>
      <c r="IM10">
        <v>3.5205800533294678</v>
      </c>
      <c r="IN10">
        <v>73.2568359375</v>
      </c>
      <c r="IO10">
        <v>-138.11750793457031</v>
      </c>
      <c r="IP10">
        <v>-293.20208740234375</v>
      </c>
      <c r="IQ10">
        <v>-481.1231689453125</v>
      </c>
      <c r="IR10">
        <v>-622.39190673828125</v>
      </c>
      <c r="IS10">
        <v>-405.4122314453125</v>
      </c>
      <c r="IT10">
        <v>212.5169677734375</v>
      </c>
      <c r="IU10">
        <v>202.90257263183594</v>
      </c>
      <c r="IV10">
        <v>-77.459075927734375</v>
      </c>
      <c r="IW10">
        <v>51.419750213623047</v>
      </c>
      <c r="IX10">
        <v>1.7956968545913696</v>
      </c>
      <c r="IY10">
        <v>-80.375045776367188</v>
      </c>
      <c r="IZ10">
        <v>135.68827819824219</v>
      </c>
      <c r="JA10">
        <v>470.13973999023438</v>
      </c>
      <c r="JB10">
        <v>525.14892578125</v>
      </c>
      <c r="JC10">
        <v>-1.1256151832640171E-2</v>
      </c>
      <c r="JD10">
        <v>-361.76596069335938</v>
      </c>
      <c r="JE10">
        <v>-143.6988525390625</v>
      </c>
      <c r="JF10">
        <v>6.854219913482666</v>
      </c>
      <c r="JG10">
        <v>66.984085083007813</v>
      </c>
      <c r="JH10">
        <v>84.532600402832031</v>
      </c>
      <c r="JI10">
        <v>-86.621513366699219</v>
      </c>
      <c r="JJ10">
        <v>-207.47401428222656</v>
      </c>
      <c r="JK10">
        <v>258.09783935546875</v>
      </c>
      <c r="JL10">
        <v>233.84674072265625</v>
      </c>
      <c r="JM10">
        <v>-55.846549987792969</v>
      </c>
      <c r="JN10">
        <v>-41.019481658935547</v>
      </c>
      <c r="JO10">
        <v>4.2670378684997559</v>
      </c>
      <c r="JP10">
        <v>16.298036575317383</v>
      </c>
      <c r="JQ10">
        <v>12.811532020568848</v>
      </c>
      <c r="JR10">
        <v>4.9969024658203125</v>
      </c>
      <c r="JS10">
        <v>0.80197972059249878</v>
      </c>
      <c r="JT10">
        <v>0</v>
      </c>
      <c r="JU10">
        <v>0</v>
      </c>
      <c r="JV10">
        <v>0</v>
      </c>
      <c r="JW10">
        <v>6.7389154434204102</v>
      </c>
      <c r="JX10">
        <v>32.113746643066406</v>
      </c>
      <c r="JY10">
        <v>80.944602966308594</v>
      </c>
      <c r="JZ10">
        <v>140.41294860839844</v>
      </c>
      <c r="KA10">
        <v>264.36666870117188</v>
      </c>
      <c r="KB10">
        <v>134.58006286621094</v>
      </c>
      <c r="KC10">
        <v>-172.33204650878906</v>
      </c>
      <c r="KD10">
        <v>-336.25726318359375</v>
      </c>
      <c r="KE10">
        <v>-268.80084228515625</v>
      </c>
      <c r="KF10">
        <v>39.474803924560547</v>
      </c>
      <c r="KG10">
        <v>103.42970275878906</v>
      </c>
      <c r="KH10">
        <v>-55.578330993652344</v>
      </c>
      <c r="KI10">
        <v>150.26861572265625</v>
      </c>
      <c r="KJ10">
        <v>233.23167419433594</v>
      </c>
      <c r="KK10">
        <v>74.331367492675781</v>
      </c>
      <c r="KL10">
        <v>28.388444900512695</v>
      </c>
      <c r="KM10">
        <v>329.37771606445313</v>
      </c>
      <c r="KN10">
        <v>301.10464477539063</v>
      </c>
      <c r="KO10">
        <v>-163.66714477539063</v>
      </c>
      <c r="KP10">
        <v>-201.257568359375</v>
      </c>
      <c r="KQ10">
        <v>-141.77946472167969</v>
      </c>
      <c r="KR10">
        <v>-179.78292846679688</v>
      </c>
      <c r="KS10">
        <v>-191.42852783203125</v>
      </c>
      <c r="KT10">
        <v>92.658210754394531</v>
      </c>
      <c r="KU10">
        <v>313.48190307617188</v>
      </c>
      <c r="KV10">
        <v>-234.04214477539063</v>
      </c>
      <c r="KW10">
        <v>-514.0374755859375</v>
      </c>
      <c r="KX10">
        <v>-519.71368408203125</v>
      </c>
      <c r="KY10">
        <v>-473.59713745117188</v>
      </c>
      <c r="KZ10">
        <v>-7.7002735137939453</v>
      </c>
      <c r="LA10">
        <v>474.91845703125</v>
      </c>
      <c r="LB10">
        <v>161.30630493164063</v>
      </c>
      <c r="LC10">
        <v>-254.42958068847656</v>
      </c>
      <c r="LD10">
        <v>56.928577423095703</v>
      </c>
      <c r="LE10">
        <v>112.57144927978516</v>
      </c>
      <c r="LF10">
        <v>-37.372570037841797</v>
      </c>
      <c r="LG10">
        <v>-109.82376098632813</v>
      </c>
      <c r="LH10">
        <v>203.36582946777344</v>
      </c>
      <c r="LI10">
        <v>334.6690673828125</v>
      </c>
      <c r="LJ10">
        <v>231.32151794433594</v>
      </c>
      <c r="LK10">
        <v>78.256568908691406</v>
      </c>
      <c r="LL10">
        <v>-104.21369171142578</v>
      </c>
      <c r="LM10">
        <v>-139.63365173339844</v>
      </c>
      <c r="LN10">
        <v>-36.827777862548828</v>
      </c>
      <c r="LO10">
        <v>-100.87464904785156</v>
      </c>
      <c r="LP10">
        <v>-275.06951904296875</v>
      </c>
      <c r="LQ10">
        <v>-52.006065368652344</v>
      </c>
      <c r="LR10">
        <v>313.17755126953125</v>
      </c>
      <c r="LS10">
        <v>221.36602783203125</v>
      </c>
      <c r="LT10">
        <v>20.984363555908203</v>
      </c>
      <c r="LU10">
        <v>19.855667114257813</v>
      </c>
      <c r="LV10">
        <v>14.72513484954834</v>
      </c>
      <c r="LW10">
        <v>-15.467711448669434</v>
      </c>
      <c r="LX10">
        <v>-23.51240348815918</v>
      </c>
      <c r="LY10">
        <v>8.7794809341430664</v>
      </c>
      <c r="LZ10">
        <v>38.663841247558594</v>
      </c>
      <c r="MA10">
        <v>174.46974182128906</v>
      </c>
      <c r="MB10">
        <v>405.96466064453125</v>
      </c>
      <c r="MC10">
        <v>281.59530639648438</v>
      </c>
      <c r="MD10">
        <v>-47.657207489013672</v>
      </c>
      <c r="ME10">
        <v>-353.24371337890625</v>
      </c>
      <c r="MF10">
        <v>-340.8426513671875</v>
      </c>
      <c r="MG10">
        <v>113.7677001953125</v>
      </c>
      <c r="MH10">
        <v>235.15934753417969</v>
      </c>
      <c r="MI10">
        <v>-719.22125244140625</v>
      </c>
      <c r="MJ10">
        <v>-931.44525146484375</v>
      </c>
      <c r="MK10">
        <v>557.63214111328125</v>
      </c>
      <c r="ML10">
        <v>650.135498046875</v>
      </c>
      <c r="MM10">
        <v>4.0875678062438965</v>
      </c>
      <c r="MN10">
        <v>5.8422589302062988</v>
      </c>
      <c r="MO10">
        <v>-67.469169616699219</v>
      </c>
      <c r="MP10">
        <v>-28.975301742553711</v>
      </c>
      <c r="MQ10">
        <v>56.727947235107422</v>
      </c>
      <c r="MR10">
        <v>82.700180053710938</v>
      </c>
      <c r="MS10">
        <v>14.404501914978027</v>
      </c>
      <c r="MT10">
        <v>-63.67041015625</v>
      </c>
      <c r="MU10">
        <v>-94.144287109375</v>
      </c>
      <c r="MV10">
        <v>-64.842262268066406</v>
      </c>
      <c r="MW10">
        <v>43.619411468505859</v>
      </c>
      <c r="MX10">
        <v>122.27902221679688</v>
      </c>
      <c r="MY10">
        <v>104.08736419677734</v>
      </c>
      <c r="MZ10">
        <v>30.902275085449219</v>
      </c>
      <c r="NA10">
        <v>-50.769969940185547</v>
      </c>
      <c r="NB10">
        <v>-81.392875671386719</v>
      </c>
      <c r="NC10">
        <v>-33.06658935546875</v>
      </c>
      <c r="ND10">
        <v>2.2960753440856934</v>
      </c>
      <c r="NE10">
        <v>28.322345733642578</v>
      </c>
      <c r="NF10">
        <v>78.528724670410156</v>
      </c>
      <c r="NG10">
        <v>-42.031726837158203</v>
      </c>
      <c r="NH10">
        <v>-68.150543212890625</v>
      </c>
      <c r="NI10">
        <v>-180.3118896484375</v>
      </c>
      <c r="NJ10">
        <v>-197.99276733398438</v>
      </c>
      <c r="NK10">
        <v>63.242237091064453</v>
      </c>
      <c r="NL10">
        <v>379.3353271484375</v>
      </c>
      <c r="NM10">
        <v>258.13226318359375</v>
      </c>
      <c r="NN10">
        <v>-18.775302886962891</v>
      </c>
      <c r="NO10">
        <v>-101.17764282226563</v>
      </c>
      <c r="NP10">
        <v>-153.84053039550781</v>
      </c>
      <c r="NQ10">
        <v>-166.19418334960938</v>
      </c>
      <c r="NR10">
        <v>-92.664169311523438</v>
      </c>
      <c r="NS10">
        <v>-31.720932006835938</v>
      </c>
      <c r="NT10">
        <v>65.58697509765625</v>
      </c>
      <c r="NU10">
        <v>150.06214904785156</v>
      </c>
      <c r="NV10">
        <v>120.81690979003906</v>
      </c>
      <c r="NW10">
        <v>3.2446498870849609</v>
      </c>
      <c r="NX10">
        <v>39.835903167724609</v>
      </c>
      <c r="NY10">
        <v>64.900306701660156</v>
      </c>
      <c r="NZ10">
        <v>-37.425769805908203</v>
      </c>
      <c r="OA10">
        <v>-71.283943176269531</v>
      </c>
      <c r="OB10">
        <v>-42.469005584716797</v>
      </c>
      <c r="OC10">
        <v>-1.4726570844650269</v>
      </c>
      <c r="OD10">
        <v>-2.3538496494293213</v>
      </c>
      <c r="OE10">
        <v>-33.257030487060547</v>
      </c>
      <c r="OF10">
        <v>-48.586830139160156</v>
      </c>
      <c r="OG10">
        <v>-10.055130958557129</v>
      </c>
      <c r="OH10">
        <v>43.10174560546875</v>
      </c>
      <c r="OI10">
        <v>84.56060791015625</v>
      </c>
      <c r="OJ10">
        <v>46.517242431640625</v>
      </c>
      <c r="OK10">
        <v>-59.918205261230469</v>
      </c>
      <c r="OL10">
        <v>-88.394020080566406</v>
      </c>
      <c r="OM10">
        <v>-118.75852203369141</v>
      </c>
      <c r="ON10">
        <v>-144.27896118164063</v>
      </c>
      <c r="OO10">
        <v>-98.314933776855469</v>
      </c>
      <c r="OP10">
        <v>33.296844482421875</v>
      </c>
      <c r="OQ10">
        <v>138.9796142578125</v>
      </c>
      <c r="OR10">
        <v>123.67287445068359</v>
      </c>
      <c r="OS10">
        <v>95.183998107910156</v>
      </c>
      <c r="OT10">
        <v>62.907886505126953</v>
      </c>
      <c r="OU10">
        <v>-3.6639866828918457</v>
      </c>
      <c r="OV10">
        <v>-9.4086437225341797</v>
      </c>
      <c r="OW10">
        <v>-19.916889190673828</v>
      </c>
      <c r="OX10">
        <v>-23.650327682495117</v>
      </c>
      <c r="OY10">
        <v>-15.819462776184082</v>
      </c>
      <c r="OZ10">
        <v>-8.0778217315673828</v>
      </c>
      <c r="PA10">
        <v>-20.016426086425781</v>
      </c>
      <c r="PB10">
        <v>-34.833770751953125</v>
      </c>
      <c r="PC10">
        <v>-16.598485946655273</v>
      </c>
      <c r="PD10">
        <v>38.33551025390625</v>
      </c>
      <c r="PE10">
        <v>29.2845458984375</v>
      </c>
      <c r="PF10">
        <v>-4.948509693145752</v>
      </c>
      <c r="PG10">
        <v>-1.1311894655227661</v>
      </c>
      <c r="PH10">
        <v>1.8588204383850098</v>
      </c>
      <c r="PI10">
        <v>-0.92533153295516968</v>
      </c>
      <c r="PJ10">
        <v>0.95801430940628052</v>
      </c>
      <c r="PK10">
        <v>10.495691299438477</v>
      </c>
      <c r="PL10">
        <v>10.495691299438477</v>
      </c>
    </row>
    <row r="11" spans="1:428">
      <c r="A11" t="s">
        <v>57</v>
      </c>
      <c r="B11">
        <v>7.7883110046386719</v>
      </c>
      <c r="C11">
        <v>7.7883110046386719</v>
      </c>
      <c r="D11">
        <v>-4.0215649604797363</v>
      </c>
      <c r="E11">
        <v>-5.7282953262329102</v>
      </c>
      <c r="F11">
        <v>1.8845392465591431</v>
      </c>
      <c r="G11">
        <v>3.0538549423217773</v>
      </c>
      <c r="H11">
        <v>1.8083958625793457</v>
      </c>
      <c r="I11">
        <v>-0.28718054294586182</v>
      </c>
      <c r="J11">
        <v>-1.6145527362823486</v>
      </c>
      <c r="K11">
        <v>-0.19674424827098846</v>
      </c>
      <c r="L11">
        <v>-0.92480802536010742</v>
      </c>
      <c r="M11">
        <v>-7.1986489295959473</v>
      </c>
      <c r="N11">
        <v>-5.88189697265625</v>
      </c>
      <c r="O11">
        <v>8.7442665100097656</v>
      </c>
      <c r="P11">
        <v>7.5721039772033691</v>
      </c>
      <c r="Q11">
        <v>0.19427508115768433</v>
      </c>
      <c r="R11">
        <v>2.1244783401489258</v>
      </c>
      <c r="S11">
        <v>2.0834259986877441</v>
      </c>
      <c r="T11">
        <v>-1.2759326696395874</v>
      </c>
      <c r="U11">
        <v>-1.542941689491272</v>
      </c>
      <c r="V11">
        <v>-3.0372891575098038E-2</v>
      </c>
      <c r="W11">
        <v>0.45322221517562866</v>
      </c>
      <c r="X11">
        <v>0.4034503698348999</v>
      </c>
      <c r="Y11">
        <v>-0.24658317863941193</v>
      </c>
      <c r="Z11">
        <v>-1.2093454599380493</v>
      </c>
      <c r="AA11">
        <v>-0.86131918430328369</v>
      </c>
      <c r="AB11">
        <v>0.17616555094718933</v>
      </c>
      <c r="AC11">
        <v>-0.41621828079223633</v>
      </c>
      <c r="AD11">
        <v>-4.4408621788024902</v>
      </c>
      <c r="AE11">
        <v>-13.590667724609375</v>
      </c>
      <c r="AF11">
        <v>-8.4159393310546875</v>
      </c>
      <c r="AG11">
        <v>-1.641173243522644</v>
      </c>
      <c r="AH11">
        <v>-4.8846149444580078</v>
      </c>
      <c r="AI11">
        <v>-10.884535789489746</v>
      </c>
      <c r="AJ11">
        <v>-5.3627409934997559</v>
      </c>
      <c r="AK11">
        <v>14.330682754516602</v>
      </c>
      <c r="AL11">
        <v>18.839656829833984</v>
      </c>
      <c r="AM11">
        <v>-6.5542788505554199</v>
      </c>
      <c r="AN11">
        <v>-4.696660041809082</v>
      </c>
      <c r="AO11">
        <v>30.324121475219727</v>
      </c>
      <c r="AP11">
        <v>9.1507787704467773</v>
      </c>
      <c r="AQ11">
        <v>-12.323123931884766</v>
      </c>
      <c r="AR11">
        <v>-29.451206207275391</v>
      </c>
      <c r="AS11">
        <v>-26.092309951782227</v>
      </c>
      <c r="AT11">
        <v>14.331907272338867</v>
      </c>
      <c r="AU11">
        <v>83.751235961914063</v>
      </c>
      <c r="AV11">
        <v>102.41831207275391</v>
      </c>
      <c r="AW11">
        <v>85.680137634277344</v>
      </c>
      <c r="AX11">
        <v>14.12235164642334</v>
      </c>
      <c r="AY11">
        <v>-59.404777526855469</v>
      </c>
      <c r="AZ11">
        <v>-49.123138427734375</v>
      </c>
      <c r="BA11">
        <v>2.7903816699981689</v>
      </c>
      <c r="BB11">
        <v>-0.25441429018974304</v>
      </c>
      <c r="BC11">
        <v>-43.321445465087891</v>
      </c>
      <c r="BD11">
        <v>-53.775794982910156</v>
      </c>
      <c r="BE11">
        <v>20.263341903686523</v>
      </c>
      <c r="BF11">
        <v>64.092201232910156</v>
      </c>
      <c r="BG11">
        <v>-14.326417922973633</v>
      </c>
      <c r="BH11">
        <v>-62.481124877929688</v>
      </c>
      <c r="BI11">
        <v>-51.033084869384766</v>
      </c>
      <c r="BJ11">
        <v>-83.54400634765625</v>
      </c>
      <c r="BK11">
        <v>-97.652267456054688</v>
      </c>
      <c r="BL11">
        <v>-97.579246520996094</v>
      </c>
      <c r="BM11">
        <v>-65.610992431640625</v>
      </c>
      <c r="BN11">
        <v>16.672084808349609</v>
      </c>
      <c r="BO11">
        <v>113.63399505615234</v>
      </c>
      <c r="BP11">
        <v>54.410251617431641</v>
      </c>
      <c r="BQ11">
        <v>-3.5588769912719727</v>
      </c>
      <c r="BR11">
        <v>71.089637756347656</v>
      </c>
      <c r="BS11">
        <v>-80.141746520996094</v>
      </c>
      <c r="BT11">
        <v>-108.03810882568359</v>
      </c>
      <c r="BU11">
        <v>136.07537841796875</v>
      </c>
      <c r="BV11">
        <v>204.82630920410156</v>
      </c>
      <c r="BW11">
        <v>72.326934814453125</v>
      </c>
      <c r="BX11">
        <v>-71.199409484863281</v>
      </c>
      <c r="BY11">
        <v>-41.140045166015625</v>
      </c>
      <c r="BZ11">
        <v>59.073623657226563</v>
      </c>
      <c r="CA11">
        <v>56.376888275146484</v>
      </c>
      <c r="CB11">
        <v>-16.331672668457031</v>
      </c>
      <c r="CC11">
        <v>-62.0472412109375</v>
      </c>
      <c r="CD11">
        <v>-97.660224914550781</v>
      </c>
      <c r="CE11">
        <v>-49.071392059326172</v>
      </c>
      <c r="CF11">
        <v>28.951583862304688</v>
      </c>
      <c r="CG11">
        <v>31.325736999511719</v>
      </c>
      <c r="CH11">
        <v>14.911484718322754</v>
      </c>
      <c r="CI11">
        <v>15.60322380065918</v>
      </c>
      <c r="CJ11">
        <v>229.15345764160156</v>
      </c>
      <c r="CK11">
        <v>744.81170654296875</v>
      </c>
      <c r="CL11">
        <v>537.7894287109375</v>
      </c>
      <c r="CM11">
        <v>-841.47247314453125</v>
      </c>
      <c r="CN11">
        <v>-982.50360107421875</v>
      </c>
      <c r="CO11">
        <v>-233.96818542480469</v>
      </c>
      <c r="CP11">
        <v>-544.47564697265625</v>
      </c>
      <c r="CQ11">
        <v>-275.5067138671875</v>
      </c>
      <c r="CR11">
        <v>481.75189208984375</v>
      </c>
      <c r="CS11">
        <v>521.45623779296875</v>
      </c>
      <c r="CT11">
        <v>261.1488037109375</v>
      </c>
      <c r="CU11">
        <v>48.615577697753906</v>
      </c>
      <c r="CV11">
        <v>0.81760281324386597</v>
      </c>
      <c r="CW11">
        <v>-1.3369367122650146</v>
      </c>
      <c r="CX11">
        <v>3.4373676776885986</v>
      </c>
      <c r="CY11">
        <v>13.917485237121582</v>
      </c>
      <c r="CZ11">
        <v>-2.1767983436584473</v>
      </c>
      <c r="DA11">
        <v>-26.624826431274414</v>
      </c>
      <c r="DB11">
        <v>-14.50424861907959</v>
      </c>
      <c r="DC11">
        <v>20.993942260742188</v>
      </c>
      <c r="DD11">
        <v>7.8234567642211914</v>
      </c>
      <c r="DE11">
        <v>-6.0614252090454102</v>
      </c>
      <c r="DF11">
        <v>-1.4173974990844727</v>
      </c>
      <c r="DG11">
        <v>3.6327402591705322</v>
      </c>
      <c r="DH11">
        <v>1.2560374736785889</v>
      </c>
      <c r="DI11">
        <v>0</v>
      </c>
      <c r="DJ11">
        <v>2.4226408004760742</v>
      </c>
      <c r="DK11">
        <v>2.4421265125274658</v>
      </c>
      <c r="DL11">
        <v>-3.9933426380157471</v>
      </c>
      <c r="DM11">
        <v>-6.2556056976318359</v>
      </c>
      <c r="DN11">
        <v>1.6118549108505249</v>
      </c>
      <c r="DO11">
        <v>13.237838745117188</v>
      </c>
      <c r="DP11">
        <v>56.845264434814453</v>
      </c>
      <c r="DQ11">
        <v>193.47073364257813</v>
      </c>
      <c r="DR11">
        <v>200.770263671875</v>
      </c>
      <c r="DS11">
        <v>-78.788787841796875</v>
      </c>
      <c r="DT11">
        <v>-310.8905029296875</v>
      </c>
      <c r="DU11">
        <v>-315.40234375</v>
      </c>
      <c r="DV11">
        <v>53.667446136474609</v>
      </c>
      <c r="DW11">
        <v>172.25482177734375</v>
      </c>
      <c r="DX11">
        <v>1.8917984962463379</v>
      </c>
      <c r="DY11">
        <v>-137.88920593261719</v>
      </c>
      <c r="DZ11">
        <v>44.051673889160156</v>
      </c>
      <c r="EA11">
        <v>193.80670166015625</v>
      </c>
      <c r="EB11">
        <v>57.927314758300781</v>
      </c>
      <c r="EC11">
        <v>-120.75518798828125</v>
      </c>
      <c r="ED11">
        <v>-46.239891052246094</v>
      </c>
      <c r="EE11">
        <v>86.925643920898438</v>
      </c>
      <c r="EF11">
        <v>113.57106781005859</v>
      </c>
      <c r="EG11">
        <v>-19.059452056884766</v>
      </c>
      <c r="EH11">
        <v>-110.47227478027344</v>
      </c>
      <c r="EI11">
        <v>-90.531112670898438</v>
      </c>
      <c r="EJ11">
        <v>458.33010864257813</v>
      </c>
      <c r="EK11">
        <v>505.54531860351563</v>
      </c>
      <c r="EL11">
        <v>-243.34466552734375</v>
      </c>
      <c r="EM11">
        <v>-515.63458251953125</v>
      </c>
      <c r="EN11">
        <v>-213.36061096191406</v>
      </c>
      <c r="EO11">
        <v>49.832649230957031</v>
      </c>
      <c r="EP11">
        <v>2.1607098579406738</v>
      </c>
      <c r="EQ11">
        <v>-19.678760528564453</v>
      </c>
      <c r="ER11">
        <v>3.7645411491394043</v>
      </c>
      <c r="ES11">
        <v>20.170009613037109</v>
      </c>
      <c r="ET11">
        <v>74.455558776855469</v>
      </c>
      <c r="EU11">
        <v>170.33428955078125</v>
      </c>
      <c r="EV11">
        <v>204.678466796875</v>
      </c>
      <c r="EW11">
        <v>126.99114227294922</v>
      </c>
      <c r="EX11">
        <v>-46.797016143798828</v>
      </c>
      <c r="EY11">
        <v>-71.761245727539063</v>
      </c>
      <c r="EZ11">
        <v>26.502008438110352</v>
      </c>
      <c r="FA11">
        <v>159.79971313476563</v>
      </c>
      <c r="FB11">
        <v>174.7698974609375</v>
      </c>
      <c r="FC11">
        <v>-142.76760864257813</v>
      </c>
      <c r="FD11">
        <v>-392.20608520507813</v>
      </c>
      <c r="FE11">
        <v>-197.53302001953125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-7.7345523834228516</v>
      </c>
      <c r="FR11">
        <v>-25.44584846496582</v>
      </c>
      <c r="FS11">
        <v>-33.077175140380859</v>
      </c>
      <c r="FT11">
        <v>-12.681477546691895</v>
      </c>
      <c r="FU11">
        <v>17.695518493652344</v>
      </c>
      <c r="FV11">
        <v>24.044281005859375</v>
      </c>
      <c r="FW11">
        <v>-26.695751190185547</v>
      </c>
      <c r="FX11">
        <v>-109.10254669189453</v>
      </c>
      <c r="FY11">
        <v>-72.680152893066406</v>
      </c>
      <c r="FZ11">
        <v>38.003101348876953</v>
      </c>
      <c r="GA11">
        <v>108.87057495117188</v>
      </c>
      <c r="GB11">
        <v>117.38502502441406</v>
      </c>
      <c r="GC11">
        <v>59.98443603515625</v>
      </c>
      <c r="GD11">
        <v>23.228925704956055</v>
      </c>
      <c r="GE11">
        <v>-13.755118370056152</v>
      </c>
      <c r="GF11">
        <v>-57.416511535644531</v>
      </c>
      <c r="GG11">
        <v>-110.19246673583984</v>
      </c>
      <c r="GH11">
        <v>-71.977119445800781</v>
      </c>
      <c r="GI11">
        <v>68.735237121582031</v>
      </c>
      <c r="GJ11">
        <v>124.72780609130859</v>
      </c>
      <c r="GK11">
        <v>50.044197082519531</v>
      </c>
      <c r="GL11">
        <v>-23.591922760009766</v>
      </c>
      <c r="GM11">
        <v>58.407768249511719</v>
      </c>
      <c r="GN11">
        <v>-30.482635498046875</v>
      </c>
      <c r="GO11">
        <v>-215.221435546875</v>
      </c>
      <c r="GP11">
        <v>-90.54425048828125</v>
      </c>
      <c r="GQ11">
        <v>32.253524780273438</v>
      </c>
      <c r="GR11">
        <v>-12.36564826965332</v>
      </c>
      <c r="GS11">
        <v>-14.425943374633789</v>
      </c>
      <c r="GT11">
        <v>14.547585487365723</v>
      </c>
      <c r="GU11">
        <v>29.336458206176758</v>
      </c>
      <c r="GV11">
        <v>25.593648910522461</v>
      </c>
      <c r="GW11">
        <v>88.190635681152344</v>
      </c>
      <c r="GX11">
        <v>174.90977478027344</v>
      </c>
      <c r="GY11">
        <v>170.48085021972656</v>
      </c>
      <c r="GZ11">
        <v>99.601982116699219</v>
      </c>
      <c r="HA11">
        <v>75.036697387695313</v>
      </c>
      <c r="HB11">
        <v>10.042591094970703</v>
      </c>
      <c r="HC11">
        <v>-333.77215576171875</v>
      </c>
      <c r="HD11">
        <v>-215.33610534667969</v>
      </c>
      <c r="HE11">
        <v>50.135837554931641</v>
      </c>
      <c r="HF11">
        <v>-80.818756103515625</v>
      </c>
      <c r="HG11">
        <v>76.259979248046875</v>
      </c>
      <c r="HH11">
        <v>182.91899108886719</v>
      </c>
      <c r="HI11">
        <v>-9.7035408020019531</v>
      </c>
      <c r="HJ11">
        <v>-128.97283935546875</v>
      </c>
      <c r="HK11">
        <v>-44.229110717773438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-15.607904434204102</v>
      </c>
      <c r="HW11">
        <v>-41.267185211181641</v>
      </c>
      <c r="HX11">
        <v>-58.50408935546875</v>
      </c>
      <c r="HY11">
        <v>-42.471256256103516</v>
      </c>
      <c r="HZ11">
        <v>66.79766845703125</v>
      </c>
      <c r="IA11">
        <v>116.28893280029297</v>
      </c>
      <c r="IB11">
        <v>-8.6071863174438477</v>
      </c>
      <c r="IC11">
        <v>-121.18340301513672</v>
      </c>
      <c r="ID11">
        <v>-89.524314880371094</v>
      </c>
      <c r="IE11">
        <v>76.337921142578125</v>
      </c>
      <c r="IF11">
        <v>178.35978698730469</v>
      </c>
      <c r="IG11">
        <v>68.105155944824219</v>
      </c>
      <c r="IH11">
        <v>-34.930751800537109</v>
      </c>
      <c r="II11">
        <v>-21.91468620300293</v>
      </c>
      <c r="IJ11">
        <v>29.482065200805664</v>
      </c>
      <c r="IK11">
        <v>18.656600952148438</v>
      </c>
      <c r="IL11">
        <v>-38.627712249755859</v>
      </c>
      <c r="IM11">
        <v>-33.6622314453125</v>
      </c>
      <c r="IN11">
        <v>36.131755828857422</v>
      </c>
      <c r="IO11">
        <v>27.717741012573242</v>
      </c>
      <c r="IP11">
        <v>-27.969776153564453</v>
      </c>
      <c r="IQ11">
        <v>-88.709571838378906</v>
      </c>
      <c r="IR11">
        <v>-134.91685485839844</v>
      </c>
      <c r="IS11">
        <v>-140.30796813964844</v>
      </c>
      <c r="IT11">
        <v>-88.618728637695313</v>
      </c>
      <c r="IU11">
        <v>28.960046768188477</v>
      </c>
      <c r="IV11">
        <v>206.20109558105469</v>
      </c>
      <c r="IW11">
        <v>168.12625122070313</v>
      </c>
      <c r="IX11">
        <v>36.011562347412109</v>
      </c>
      <c r="IY11">
        <v>-14.875718116760254</v>
      </c>
      <c r="IZ11">
        <v>-21.510810852050781</v>
      </c>
      <c r="JA11">
        <v>49.969673156738281</v>
      </c>
      <c r="JB11">
        <v>97.633392333984375</v>
      </c>
      <c r="JC11">
        <v>98.964042663574219</v>
      </c>
      <c r="JD11">
        <v>17.363706588745117</v>
      </c>
      <c r="JE11">
        <v>-122.34845733642578</v>
      </c>
      <c r="JF11">
        <v>-94.652862548828125</v>
      </c>
      <c r="JG11">
        <v>-80.801094055175781</v>
      </c>
      <c r="JH11">
        <v>-171.0389404296875</v>
      </c>
      <c r="JI11">
        <v>-133.72674560546875</v>
      </c>
      <c r="JJ11">
        <v>429.74798583984375</v>
      </c>
      <c r="JK11">
        <v>317.73495483398438</v>
      </c>
      <c r="JL11">
        <v>-235.1832275390625</v>
      </c>
      <c r="JM11">
        <v>-174.74266052246094</v>
      </c>
      <c r="JN11">
        <v>-13.419751167297363</v>
      </c>
      <c r="JO11">
        <v>-1.8936178684234619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-6.8564953804016113</v>
      </c>
      <c r="KA11">
        <v>-38.507057189941406</v>
      </c>
      <c r="KB11">
        <v>-16.491317749023438</v>
      </c>
      <c r="KC11">
        <v>20.684549331665039</v>
      </c>
      <c r="KD11">
        <v>-15.275557518005371</v>
      </c>
      <c r="KE11">
        <v>6.4772496223449707</v>
      </c>
      <c r="KF11">
        <v>37.87530517578125</v>
      </c>
      <c r="KG11">
        <v>-12.297821044921875</v>
      </c>
      <c r="KH11">
        <v>-50.367210388183594</v>
      </c>
      <c r="KI11">
        <v>-3.2376940250396729</v>
      </c>
      <c r="KJ11">
        <v>51.09375</v>
      </c>
      <c r="KK11">
        <v>73.950424194335938</v>
      </c>
      <c r="KL11">
        <v>70.988418579101563</v>
      </c>
      <c r="KM11">
        <v>41.262916564941406</v>
      </c>
      <c r="KN11">
        <v>-73.735374450683594</v>
      </c>
      <c r="KO11">
        <v>-172.78912353515625</v>
      </c>
      <c r="KP11">
        <v>-55.187145233154297</v>
      </c>
      <c r="KQ11">
        <v>17.743108749389648</v>
      </c>
      <c r="KR11">
        <v>-13.174273490905762</v>
      </c>
      <c r="KS11">
        <v>81.469917297363281</v>
      </c>
      <c r="KT11">
        <v>112.08682250976563</v>
      </c>
      <c r="KU11">
        <v>67.118782043457031</v>
      </c>
      <c r="KV11">
        <v>-37.428848266601563</v>
      </c>
      <c r="KW11">
        <v>-94.777198791503906</v>
      </c>
      <c r="KX11">
        <v>-94.319656372070313</v>
      </c>
      <c r="KY11">
        <v>-67.373985290527344</v>
      </c>
      <c r="KZ11">
        <v>1.6563345193862915</v>
      </c>
      <c r="LA11">
        <v>48.904560089111328</v>
      </c>
      <c r="LB11">
        <v>-14.547329902648926</v>
      </c>
      <c r="LC11">
        <v>-36.204013824462891</v>
      </c>
      <c r="LD11">
        <v>6.8613262176513672</v>
      </c>
      <c r="LE11">
        <v>33.072055816650391</v>
      </c>
      <c r="LF11">
        <v>43.404258728027344</v>
      </c>
      <c r="LG11">
        <v>-4.6413321495056152</v>
      </c>
      <c r="LH11">
        <v>43.960224151611328</v>
      </c>
      <c r="LI11">
        <v>103.55300140380859</v>
      </c>
      <c r="LJ11">
        <v>148.96270751953125</v>
      </c>
      <c r="LK11">
        <v>183.73245239257813</v>
      </c>
      <c r="LL11">
        <v>76.308647155761719</v>
      </c>
      <c r="LM11">
        <v>-151.00491333007813</v>
      </c>
      <c r="LN11">
        <v>-330.59426879882813</v>
      </c>
      <c r="LO11">
        <v>-194.87480163574219</v>
      </c>
      <c r="LP11">
        <v>153.39962768554688</v>
      </c>
      <c r="LQ11">
        <v>266.67202758789063</v>
      </c>
      <c r="LR11">
        <v>-59.591079711914063</v>
      </c>
      <c r="LS11">
        <v>-160.00273132324219</v>
      </c>
      <c r="LT11">
        <v>-23.158248901367188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-4.6825590543448925E-3</v>
      </c>
      <c r="MB11">
        <v>-3.3116336911916733E-2</v>
      </c>
      <c r="MC11">
        <v>-26.069381713867188</v>
      </c>
      <c r="MD11">
        <v>-35.339420318603516</v>
      </c>
      <c r="ME11">
        <v>23.961549758911133</v>
      </c>
      <c r="MF11">
        <v>45.193458557128906</v>
      </c>
      <c r="MG11">
        <v>-19.443220138549805</v>
      </c>
      <c r="MH11">
        <v>-189.23158264160156</v>
      </c>
      <c r="MI11">
        <v>-360.48934936523438</v>
      </c>
      <c r="MJ11">
        <v>-269.80926513671875</v>
      </c>
      <c r="MK11">
        <v>169.36158752441406</v>
      </c>
      <c r="ML11">
        <v>276.92782592773438</v>
      </c>
      <c r="MM11">
        <v>117.63056945800781</v>
      </c>
      <c r="MN11">
        <v>107.79139709472656</v>
      </c>
      <c r="MO11">
        <v>69.593460083007813</v>
      </c>
      <c r="MP11">
        <v>12.222251892089844</v>
      </c>
      <c r="MQ11">
        <v>-30.997180938720703</v>
      </c>
      <c r="MR11">
        <v>-28.503879547119141</v>
      </c>
      <c r="MS11">
        <v>17.513994216918945</v>
      </c>
      <c r="MT11">
        <v>39.943771362304688</v>
      </c>
      <c r="MU11">
        <v>-2.8984718322753906</v>
      </c>
      <c r="MV11">
        <v>-93.227561950683594</v>
      </c>
      <c r="MW11">
        <v>-150.21656799316406</v>
      </c>
      <c r="MX11">
        <v>-91.9056396484375</v>
      </c>
      <c r="MY11">
        <v>-46.993709564208984</v>
      </c>
      <c r="MZ11">
        <v>10.12443733215332</v>
      </c>
      <c r="NA11">
        <v>112.91034698486328</v>
      </c>
      <c r="NB11">
        <v>188.23005676269531</v>
      </c>
      <c r="NC11">
        <v>113.18543243408203</v>
      </c>
      <c r="ND11">
        <v>30.533651351928711</v>
      </c>
      <c r="NE11">
        <v>71.212608337402344</v>
      </c>
      <c r="NF11">
        <v>29.14146614074707</v>
      </c>
      <c r="NG11">
        <v>-73.704010009765625</v>
      </c>
      <c r="NH11">
        <v>-83.175117492675781</v>
      </c>
      <c r="NI11">
        <v>19.261781692504883</v>
      </c>
      <c r="NJ11">
        <v>164.68380737304688</v>
      </c>
      <c r="NK11">
        <v>235.42063903808594</v>
      </c>
      <c r="NL11">
        <v>193.65106201171875</v>
      </c>
      <c r="NM11">
        <v>70.03948974609375</v>
      </c>
      <c r="NN11">
        <v>-101.15341949462891</v>
      </c>
      <c r="NO11">
        <v>-192.77108764648438</v>
      </c>
      <c r="NP11">
        <v>-87.894195556640625</v>
      </c>
      <c r="NQ11">
        <v>-54.871536254882813</v>
      </c>
      <c r="NR11">
        <v>-78.434867858886719</v>
      </c>
      <c r="NS11">
        <v>-90.030891418457031</v>
      </c>
      <c r="NT11">
        <v>-22.832536697387695</v>
      </c>
      <c r="NU11">
        <v>40.686111450195313</v>
      </c>
      <c r="NV11">
        <v>4.3799986839294434</v>
      </c>
      <c r="NW11">
        <v>-48.998653411865234</v>
      </c>
      <c r="NX11">
        <v>88.256263732910156</v>
      </c>
      <c r="NY11">
        <v>147.99296569824219</v>
      </c>
      <c r="NZ11">
        <v>25.295278549194336</v>
      </c>
      <c r="OA11">
        <v>-51.780811309814453</v>
      </c>
      <c r="OB11">
        <v>-58.546245574951172</v>
      </c>
      <c r="OC11">
        <v>-51.786514282226563</v>
      </c>
      <c r="OD11">
        <v>-41.917816162109375</v>
      </c>
      <c r="OE11">
        <v>-18.707788467407227</v>
      </c>
      <c r="OF11">
        <v>5.9168248176574707</v>
      </c>
      <c r="OG11">
        <v>3.7868857383728027</v>
      </c>
      <c r="OH11">
        <v>-5.4552755355834961</v>
      </c>
      <c r="OI11">
        <v>-24.15550422668457</v>
      </c>
      <c r="OJ11">
        <v>-57.107635498046875</v>
      </c>
      <c r="OK11">
        <v>-24.081537246704102</v>
      </c>
      <c r="OL11">
        <v>16.670917510986328</v>
      </c>
      <c r="OM11">
        <v>26.946319580078125</v>
      </c>
      <c r="ON11">
        <v>23.089977264404297</v>
      </c>
      <c r="OO11">
        <v>14.580845832824707</v>
      </c>
      <c r="OP11">
        <v>3.5613589286804199</v>
      </c>
      <c r="OQ11">
        <v>-6.6516356468200684</v>
      </c>
      <c r="OR11">
        <v>-5.7317590713500977</v>
      </c>
      <c r="OS11">
        <v>3.0848407745361328</v>
      </c>
      <c r="OT11">
        <v>2.3097708225250244</v>
      </c>
      <c r="OU11">
        <v>2.7414002418518066</v>
      </c>
      <c r="OV11">
        <v>2.2463743686676025</v>
      </c>
      <c r="OW11">
        <v>-1.9276877641677856</v>
      </c>
      <c r="OX11">
        <v>-5.0681552886962891</v>
      </c>
      <c r="OY11">
        <v>-1.3116695880889893</v>
      </c>
      <c r="OZ11">
        <v>6.4204587936401367</v>
      </c>
      <c r="PA11">
        <v>2.8371117115020752</v>
      </c>
      <c r="PB11">
        <v>-12.06212043762207</v>
      </c>
      <c r="PC11">
        <v>-10.329583168029785</v>
      </c>
      <c r="PD11">
        <v>-3.5743772983551025</v>
      </c>
      <c r="PE11">
        <v>3.1318423748016357</v>
      </c>
      <c r="PF11">
        <v>6.5248832702636719</v>
      </c>
      <c r="PG11">
        <v>-2.7531399726867676</v>
      </c>
      <c r="PH11">
        <v>-7.0959434509277344</v>
      </c>
      <c r="PI11">
        <v>-4.7320704460144043</v>
      </c>
      <c r="PJ11">
        <v>-1.4916872978210449</v>
      </c>
      <c r="PK11">
        <v>-2.1139116287231445</v>
      </c>
      <c r="PL11">
        <v>-2.1139116287231445</v>
      </c>
    </row>
    <row r="12" spans="1:428">
      <c r="A12" t="s">
        <v>58</v>
      </c>
      <c r="B12">
        <v>-32.520664215087891</v>
      </c>
      <c r="C12">
        <v>-32.520664215087891</v>
      </c>
      <c r="D12">
        <v>-26.206932067871094</v>
      </c>
      <c r="E12">
        <v>-8.4006786346435547</v>
      </c>
      <c r="F12">
        <v>10.204414367675781</v>
      </c>
      <c r="G12">
        <v>12.618740081787109</v>
      </c>
      <c r="H12">
        <v>3.1668694019317627</v>
      </c>
      <c r="I12">
        <v>-3.5951423645019531</v>
      </c>
      <c r="J12">
        <v>-1.6096676588058472</v>
      </c>
      <c r="K12">
        <v>6.1748647131025791E-3</v>
      </c>
      <c r="L12">
        <v>2.444021463394165</v>
      </c>
      <c r="M12">
        <v>8.1551599502563477</v>
      </c>
      <c r="N12">
        <v>5.8251285552978516</v>
      </c>
      <c r="O12">
        <v>-8.2395668029785156</v>
      </c>
      <c r="P12">
        <v>-6.7338008880615234</v>
      </c>
      <c r="Q12">
        <v>1.207722544670105</v>
      </c>
      <c r="R12">
        <v>3.9376523494720459</v>
      </c>
      <c r="S12">
        <v>3.680706262588501</v>
      </c>
      <c r="T12">
        <v>-3.282973051071167</v>
      </c>
      <c r="U12">
        <v>-3.741222620010376</v>
      </c>
      <c r="V12">
        <v>-0.40568506717681885</v>
      </c>
      <c r="W12">
        <v>-9.7951531410217285E-2</v>
      </c>
      <c r="X12">
        <v>-0.57377332448959351</v>
      </c>
      <c r="Y12">
        <v>-0.51263028383255005</v>
      </c>
      <c r="Z12">
        <v>-0.53188639879226685</v>
      </c>
      <c r="AA12">
        <v>-0.27342933416366577</v>
      </c>
      <c r="AB12">
        <v>0.12542939186096191</v>
      </c>
      <c r="AC12">
        <v>-0.79913365840911865</v>
      </c>
      <c r="AD12">
        <v>-5.6556606292724609</v>
      </c>
      <c r="AE12">
        <v>2.0130143165588379</v>
      </c>
      <c r="AF12">
        <v>9.582855224609375</v>
      </c>
      <c r="AG12">
        <v>-5.7675466537475586</v>
      </c>
      <c r="AH12">
        <v>-20.896451950073242</v>
      </c>
      <c r="AI12">
        <v>-42.845218658447266</v>
      </c>
      <c r="AJ12">
        <v>-32.891754150390625</v>
      </c>
      <c r="AK12">
        <v>52.243583679199219</v>
      </c>
      <c r="AL12">
        <v>73.280838012695313</v>
      </c>
      <c r="AM12">
        <v>-112.54724884033203</v>
      </c>
      <c r="AN12">
        <v>-117.567626953125</v>
      </c>
      <c r="AO12">
        <v>105.38825225830078</v>
      </c>
      <c r="AP12">
        <v>105.55699920654297</v>
      </c>
      <c r="AQ12">
        <v>43.90570068359375</v>
      </c>
      <c r="AR12">
        <v>104.02681732177734</v>
      </c>
      <c r="AS12">
        <v>174.01385498046875</v>
      </c>
      <c r="AT12">
        <v>87.22271728515625</v>
      </c>
      <c r="AU12">
        <v>-150.54173278808594</v>
      </c>
      <c r="AV12">
        <v>-127.93125152587891</v>
      </c>
      <c r="AW12">
        <v>-12.766170501708984</v>
      </c>
      <c r="AX12">
        <v>-17.945409774780273</v>
      </c>
      <c r="AY12">
        <v>-31.075885772705078</v>
      </c>
      <c r="AZ12">
        <v>-44.002986907958984</v>
      </c>
      <c r="BA12">
        <v>3.3114738464355469</v>
      </c>
      <c r="BB12">
        <v>33.593822479248047</v>
      </c>
      <c r="BC12">
        <v>1.4040513038635254</v>
      </c>
      <c r="BD12">
        <v>-59.940963745117188</v>
      </c>
      <c r="BE12">
        <v>-61.610450744628906</v>
      </c>
      <c r="BF12">
        <v>35.446586608886719</v>
      </c>
      <c r="BG12">
        <v>81.532173156738281</v>
      </c>
      <c r="BH12">
        <v>27.659425735473633</v>
      </c>
      <c r="BI12">
        <v>-59.822013854980469</v>
      </c>
      <c r="BJ12">
        <v>-99.058769226074219</v>
      </c>
      <c r="BK12">
        <v>-23.770315170288086</v>
      </c>
      <c r="BL12">
        <v>-13.72314453125</v>
      </c>
      <c r="BM12">
        <v>-43.894805908203125</v>
      </c>
      <c r="BN12">
        <v>11.488733291625977</v>
      </c>
      <c r="BO12">
        <v>184.6739501953125</v>
      </c>
      <c r="BP12">
        <v>91.783737182617188</v>
      </c>
      <c r="BQ12">
        <v>-118.04412841796875</v>
      </c>
      <c r="BR12">
        <v>-63.080890655517578</v>
      </c>
      <c r="BS12">
        <v>-33.593925476074219</v>
      </c>
      <c r="BT12">
        <v>-35.3001708984375</v>
      </c>
      <c r="BU12">
        <v>17.918024063110352</v>
      </c>
      <c r="BV12">
        <v>19.589668273925781</v>
      </c>
      <c r="BW12">
        <v>-50.959083557128906</v>
      </c>
      <c r="BX12">
        <v>-73.614349365234375</v>
      </c>
      <c r="BY12">
        <v>97.143463134765625</v>
      </c>
      <c r="BZ12">
        <v>275.16436767578125</v>
      </c>
      <c r="CA12">
        <v>91.1749267578125</v>
      </c>
      <c r="CB12">
        <v>-1.3997516632080078</v>
      </c>
      <c r="CC12">
        <v>69.501556396484375</v>
      </c>
      <c r="CD12">
        <v>13.82197380065918</v>
      </c>
      <c r="CE12">
        <v>79.223495483398438</v>
      </c>
      <c r="CF12">
        <v>54.357959747314453</v>
      </c>
      <c r="CG12">
        <v>-280.07485961914063</v>
      </c>
      <c r="CH12">
        <v>-469.52096557617188</v>
      </c>
      <c r="CI12">
        <v>-218.04670715332031</v>
      </c>
      <c r="CJ12">
        <v>315.20016479492188</v>
      </c>
      <c r="CK12">
        <v>524.29583740234375</v>
      </c>
      <c r="CL12">
        <v>131.63372802734375</v>
      </c>
      <c r="CM12">
        <v>-366.88845825195313</v>
      </c>
      <c r="CN12">
        <v>-238.26994323730469</v>
      </c>
      <c r="CO12">
        <v>-275.15380859375</v>
      </c>
      <c r="CP12">
        <v>-143.79876708984375</v>
      </c>
      <c r="CQ12">
        <v>250.37867736816406</v>
      </c>
      <c r="CR12">
        <v>244.47247314453125</v>
      </c>
      <c r="CS12">
        <v>117.97386932373047</v>
      </c>
      <c r="CT12">
        <v>-30.333150863647461</v>
      </c>
      <c r="CU12">
        <v>-67.236038208007813</v>
      </c>
      <c r="CV12">
        <v>31.687467575073242</v>
      </c>
      <c r="CW12">
        <v>11.777923583984375</v>
      </c>
      <c r="CX12">
        <v>-74.58837890625</v>
      </c>
      <c r="CY12">
        <v>-51.872783660888672</v>
      </c>
      <c r="CZ12">
        <v>-71.214698791503906</v>
      </c>
      <c r="DA12">
        <v>-28.432134628295898</v>
      </c>
      <c r="DB12">
        <v>137.86680603027344</v>
      </c>
      <c r="DC12">
        <v>-115.82077789306641</v>
      </c>
      <c r="DD12">
        <v>-213.62387084960938</v>
      </c>
      <c r="DE12">
        <v>100.09009552001953</v>
      </c>
      <c r="DF12">
        <v>237.07034301757813</v>
      </c>
      <c r="DG12">
        <v>-24.047702789306641</v>
      </c>
      <c r="DH12">
        <v>-90.296546936035156</v>
      </c>
      <c r="DI12">
        <v>33.599456787109375</v>
      </c>
      <c r="DJ12">
        <v>96.983497619628906</v>
      </c>
      <c r="DK12">
        <v>-8.9509696960449219</v>
      </c>
      <c r="DL12">
        <v>-59.191219329833984</v>
      </c>
      <c r="DM12">
        <v>-32.547992706298828</v>
      </c>
      <c r="DN12">
        <v>-262.2908935546875</v>
      </c>
      <c r="DO12">
        <v>-689.345947265625</v>
      </c>
      <c r="DP12">
        <v>-474.04977416992188</v>
      </c>
      <c r="DQ12">
        <v>523.42620849609375</v>
      </c>
      <c r="DR12">
        <v>826.82733154296875</v>
      </c>
      <c r="DS12">
        <v>294.30313110351563</v>
      </c>
      <c r="DT12">
        <v>276.80218505859375</v>
      </c>
      <c r="DU12">
        <v>301.60665893554688</v>
      </c>
      <c r="DV12">
        <v>-81.933067321777344</v>
      </c>
      <c r="DW12">
        <v>-250.98036193847656</v>
      </c>
      <c r="DX12">
        <v>321.36703491210938</v>
      </c>
      <c r="DY12">
        <v>785.915771484375</v>
      </c>
      <c r="DZ12">
        <v>4.2746057510375977</v>
      </c>
      <c r="EA12">
        <v>-720.28289794921875</v>
      </c>
      <c r="EB12">
        <v>-214.05406188964844</v>
      </c>
      <c r="EC12">
        <v>559.55023193359375</v>
      </c>
      <c r="ED12">
        <v>165.298583984375</v>
      </c>
      <c r="EE12">
        <v>-501.61468505859375</v>
      </c>
      <c r="EF12">
        <v>-461.97564697265625</v>
      </c>
      <c r="EG12">
        <v>-9.301487922668457</v>
      </c>
      <c r="EH12">
        <v>-91.460723876953125</v>
      </c>
      <c r="EI12">
        <v>-228.19503784179688</v>
      </c>
      <c r="EJ12">
        <v>-911.6187744140625</v>
      </c>
      <c r="EK12">
        <v>-394.07192993164063</v>
      </c>
      <c r="EL12">
        <v>810.93890380859375</v>
      </c>
      <c r="EM12">
        <v>641.43609619140625</v>
      </c>
      <c r="EN12">
        <v>-266.35134887695313</v>
      </c>
      <c r="EO12">
        <v>-375.07122802734375</v>
      </c>
      <c r="EP12">
        <v>-32.795379638671875</v>
      </c>
      <c r="EQ12">
        <v>-22.54109001159668</v>
      </c>
      <c r="ER12">
        <v>24.30476188659668</v>
      </c>
      <c r="ES12">
        <v>-60.054450988769531</v>
      </c>
      <c r="ET12">
        <v>-267.68350219726563</v>
      </c>
      <c r="EU12">
        <v>-129.85421752929688</v>
      </c>
      <c r="EV12">
        <v>170.05374145507813</v>
      </c>
      <c r="EW12">
        <v>-345.0244140625</v>
      </c>
      <c r="EX12">
        <v>-332.84173583984375</v>
      </c>
      <c r="EY12">
        <v>127.55107879638672</v>
      </c>
      <c r="EZ12">
        <v>158.70307922363281</v>
      </c>
      <c r="FA12">
        <v>19.912351608276367</v>
      </c>
      <c r="FB12">
        <v>69.375640869140625</v>
      </c>
      <c r="FC12">
        <v>21.501462936401367</v>
      </c>
      <c r="FD12">
        <v>-124.62546539306641</v>
      </c>
      <c r="FE12">
        <v>20.91436767578125</v>
      </c>
      <c r="FF12">
        <v>147.82052612304688</v>
      </c>
      <c r="FG12">
        <v>26.160158157348633</v>
      </c>
      <c r="FH12">
        <v>279.90618896484375</v>
      </c>
      <c r="FI12">
        <v>541.8458251953125</v>
      </c>
      <c r="FJ12">
        <v>194.7403564453125</v>
      </c>
      <c r="FK12">
        <v>87.6790771484375</v>
      </c>
      <c r="FL12">
        <v>147.24903869628906</v>
      </c>
      <c r="FM12">
        <v>194.28720092773438</v>
      </c>
      <c r="FN12">
        <v>209.28936767578125</v>
      </c>
      <c r="FO12">
        <v>198.99005126953125</v>
      </c>
      <c r="FP12">
        <v>60.704425811767578</v>
      </c>
      <c r="FQ12">
        <v>-32.951942443847656</v>
      </c>
      <c r="FR12">
        <v>-23.069284439086914</v>
      </c>
      <c r="FS12">
        <v>-18.741273880004883</v>
      </c>
      <c r="FT12">
        <v>-4.937955379486084</v>
      </c>
      <c r="FU12">
        <v>19.690668106079102</v>
      </c>
      <c r="FV12">
        <v>44.967887878417969</v>
      </c>
      <c r="FW12">
        <v>78.395927429199219</v>
      </c>
      <c r="FX12">
        <v>114.87918090820313</v>
      </c>
      <c r="FY12">
        <v>112.65298461914063</v>
      </c>
      <c r="FZ12">
        <v>244.04689025878906</v>
      </c>
      <c r="GA12">
        <v>245.75430297851563</v>
      </c>
      <c r="GB12">
        <v>38.457382202148438</v>
      </c>
      <c r="GC12">
        <v>16.798542022705078</v>
      </c>
      <c r="GD12">
        <v>-191.74737548828125</v>
      </c>
      <c r="GE12">
        <v>-68.614089965820313</v>
      </c>
      <c r="GF12">
        <v>186.27227783203125</v>
      </c>
      <c r="GG12">
        <v>122.40399932861328</v>
      </c>
      <c r="GH12">
        <v>76.665596008300781</v>
      </c>
      <c r="GI12">
        <v>-354.07174682617188</v>
      </c>
      <c r="GJ12">
        <v>-740.96160888671875</v>
      </c>
      <c r="GK12">
        <v>-616.07391357421875</v>
      </c>
      <c r="GL12">
        <v>-107.28975677490234</v>
      </c>
      <c r="GM12">
        <v>27.543249130249023</v>
      </c>
      <c r="GN12">
        <v>213.38636779785156</v>
      </c>
      <c r="GO12">
        <v>-136.41571044921875</v>
      </c>
      <c r="GP12">
        <v>-770.18060302734375</v>
      </c>
      <c r="GQ12">
        <v>-475.15478515625</v>
      </c>
      <c r="GR12">
        <v>-156.02555847167969</v>
      </c>
      <c r="GS12">
        <v>-55.594749450683594</v>
      </c>
      <c r="GT12">
        <v>123.66256713867188</v>
      </c>
      <c r="GU12">
        <v>117.08180999755859</v>
      </c>
      <c r="GV12">
        <v>-70.625244140625</v>
      </c>
      <c r="GW12">
        <v>-259.91940307617188</v>
      </c>
      <c r="GX12">
        <v>-367.29266357421875</v>
      </c>
      <c r="GY12">
        <v>-192.27725219726563</v>
      </c>
      <c r="GZ12">
        <v>136.70170593261719</v>
      </c>
      <c r="HA12">
        <v>185.00886535644531</v>
      </c>
      <c r="HB12">
        <v>-85.588829040527344</v>
      </c>
      <c r="HC12">
        <v>259.65512084960938</v>
      </c>
      <c r="HD12">
        <v>465.41683959960938</v>
      </c>
      <c r="HE12">
        <v>221.95867919921875</v>
      </c>
      <c r="HF12">
        <v>78.021430969238281</v>
      </c>
      <c r="HG12">
        <v>61.030349731445313</v>
      </c>
      <c r="HH12">
        <v>-259.26358032226563</v>
      </c>
      <c r="HI12">
        <v>-347.59353637695313</v>
      </c>
      <c r="HJ12">
        <v>257.24981689453125</v>
      </c>
      <c r="HK12">
        <v>439.03533935546875</v>
      </c>
      <c r="HL12">
        <v>141.6898193359375</v>
      </c>
      <c r="HM12">
        <v>67.315025329589844</v>
      </c>
      <c r="HN12">
        <v>54.726776123046875</v>
      </c>
      <c r="HO12">
        <v>19.140893936157227</v>
      </c>
      <c r="HP12">
        <v>154.23666381835938</v>
      </c>
      <c r="HQ12">
        <v>453.54608154296875</v>
      </c>
      <c r="HR12">
        <v>335.44488525390625</v>
      </c>
      <c r="HS12">
        <v>180.73928833007813</v>
      </c>
      <c r="HT12">
        <v>120.81315612792969</v>
      </c>
      <c r="HU12">
        <v>11.098306655883789</v>
      </c>
      <c r="HV12">
        <v>24.729833602905273</v>
      </c>
      <c r="HW12">
        <v>16.56879997253418</v>
      </c>
      <c r="HX12">
        <v>-83.501022338867188</v>
      </c>
      <c r="HY12">
        <v>-190.02827453613281</v>
      </c>
      <c r="HZ12">
        <v>-105.14405059814453</v>
      </c>
      <c r="IA12">
        <v>202.6085205078125</v>
      </c>
      <c r="IB12">
        <v>502.5450439453125</v>
      </c>
      <c r="IC12">
        <v>553.0074462890625</v>
      </c>
      <c r="ID12">
        <v>218.85591125488281</v>
      </c>
      <c r="IE12">
        <v>-335.19406127929688</v>
      </c>
      <c r="IF12">
        <v>-175.59750366210938</v>
      </c>
      <c r="IG12">
        <v>168.65829467773438</v>
      </c>
      <c r="IH12">
        <v>-226.41007995605469</v>
      </c>
      <c r="II12">
        <v>-101.86147308349609</v>
      </c>
      <c r="IJ12">
        <v>382.56619262695313</v>
      </c>
      <c r="IK12">
        <v>235.18388366699219</v>
      </c>
      <c r="IL12">
        <v>-150.28509521484375</v>
      </c>
      <c r="IM12">
        <v>-438.7760009765625</v>
      </c>
      <c r="IN12">
        <v>-677.32098388671875</v>
      </c>
      <c r="IO12">
        <v>-511.15719604492188</v>
      </c>
      <c r="IP12">
        <v>-109.71513366699219</v>
      </c>
      <c r="IQ12">
        <v>-58.627189636230469</v>
      </c>
      <c r="IR12">
        <v>59.775890350341797</v>
      </c>
      <c r="IS12">
        <v>219.94036865234375</v>
      </c>
      <c r="IT12">
        <v>-206.97285461425781</v>
      </c>
      <c r="IU12">
        <v>-1145.597900390625</v>
      </c>
      <c r="IV12">
        <v>-517.37347412109375</v>
      </c>
      <c r="IW12">
        <v>18.455789566040039</v>
      </c>
      <c r="IX12">
        <v>65.084693908691406</v>
      </c>
      <c r="IY12">
        <v>232.84579467773438</v>
      </c>
      <c r="IZ12">
        <v>-202.97642517089844</v>
      </c>
      <c r="JA12">
        <v>-554.88525390625</v>
      </c>
      <c r="JB12">
        <v>-434.49954223632813</v>
      </c>
      <c r="JC12">
        <v>92.812843322753906</v>
      </c>
      <c r="JD12">
        <v>331.9034423828125</v>
      </c>
      <c r="JE12">
        <v>180.320556640625</v>
      </c>
      <c r="JF12">
        <v>190.99742126464844</v>
      </c>
      <c r="JG12">
        <v>283.84585571289063</v>
      </c>
      <c r="JH12">
        <v>309.4188232421875</v>
      </c>
      <c r="JI12">
        <v>286.47296142578125</v>
      </c>
      <c r="JJ12">
        <v>145.06318664550781</v>
      </c>
      <c r="JK12">
        <v>-152.02981567382813</v>
      </c>
      <c r="JL12">
        <v>-197.41383361816406</v>
      </c>
      <c r="JM12">
        <v>28.980485916137695</v>
      </c>
      <c r="JN12">
        <v>309.99282836914063</v>
      </c>
      <c r="JO12">
        <v>265.92578125</v>
      </c>
      <c r="JP12">
        <v>156.79660034179688</v>
      </c>
      <c r="JQ12">
        <v>111.74138641357422</v>
      </c>
      <c r="JR12">
        <v>-19.699958801269531</v>
      </c>
      <c r="JS12">
        <v>-70.690872192382813</v>
      </c>
      <c r="JT12">
        <v>99.658172607421875</v>
      </c>
      <c r="JU12">
        <v>218.21351623535156</v>
      </c>
      <c r="JV12">
        <v>236.09089660644531</v>
      </c>
      <c r="JW12">
        <v>199.14387512207031</v>
      </c>
      <c r="JX12">
        <v>135.98345947265625</v>
      </c>
      <c r="JY12">
        <v>118.09696197509766</v>
      </c>
      <c r="JZ12">
        <v>68.064170837402344</v>
      </c>
      <c r="KA12">
        <v>-18.470973968505859</v>
      </c>
      <c r="KB12">
        <v>-89.189376831054688</v>
      </c>
      <c r="KC12">
        <v>-171.81660461425781</v>
      </c>
      <c r="KD12">
        <v>-2.7160656452178955</v>
      </c>
      <c r="KE12">
        <v>170.79718017578125</v>
      </c>
      <c r="KF12">
        <v>278.95965576171875</v>
      </c>
      <c r="KG12">
        <v>399.83749389648438</v>
      </c>
      <c r="KH12">
        <v>283.4197998046875</v>
      </c>
      <c r="KI12">
        <v>-124.84426116943359</v>
      </c>
      <c r="KJ12">
        <v>-138.04661560058594</v>
      </c>
      <c r="KK12">
        <v>117.77098846435547</v>
      </c>
      <c r="KL12">
        <v>151.40934753417969</v>
      </c>
      <c r="KM12">
        <v>-269.43392944335938</v>
      </c>
      <c r="KN12">
        <v>-272.1392822265625</v>
      </c>
      <c r="KO12">
        <v>379.0791015625</v>
      </c>
      <c r="KP12">
        <v>383.43206787109375</v>
      </c>
      <c r="KQ12">
        <v>35.118247985839844</v>
      </c>
      <c r="KR12">
        <v>-222.47486877441406</v>
      </c>
      <c r="KS12">
        <v>-727.87939453125</v>
      </c>
      <c r="KT12">
        <v>-417.26480102539063</v>
      </c>
      <c r="KU12">
        <v>89.160881042480469</v>
      </c>
      <c r="KV12">
        <v>-372.04428100585938</v>
      </c>
      <c r="KW12">
        <v>-508.73403930664063</v>
      </c>
      <c r="KX12">
        <v>-340.04721069335938</v>
      </c>
      <c r="KY12">
        <v>-219.93995666503906</v>
      </c>
      <c r="KZ12">
        <v>138.4354248046875</v>
      </c>
      <c r="LA12">
        <v>337.60800170898438</v>
      </c>
      <c r="LB12">
        <v>-229.76641845703125</v>
      </c>
      <c r="LC12">
        <v>-488.34371948242188</v>
      </c>
      <c r="LD12">
        <v>-154.09248352050781</v>
      </c>
      <c r="LE12">
        <v>-357.1405029296875</v>
      </c>
      <c r="LF12">
        <v>-172.12771606445313</v>
      </c>
      <c r="LG12">
        <v>201.96812438964844</v>
      </c>
      <c r="LH12">
        <v>-239.81788635253906</v>
      </c>
      <c r="LI12">
        <v>-437.56448364257813</v>
      </c>
      <c r="LJ12">
        <v>204.84327697753906</v>
      </c>
      <c r="LK12">
        <v>180.83425903320313</v>
      </c>
      <c r="LL12">
        <v>-359.20053100585938</v>
      </c>
      <c r="LM12">
        <v>-154.71701049804688</v>
      </c>
      <c r="LN12">
        <v>607.216552734375</v>
      </c>
      <c r="LO12">
        <v>739.59637451171875</v>
      </c>
      <c r="LP12">
        <v>372.8741455078125</v>
      </c>
      <c r="LQ12">
        <v>158.29458618164063</v>
      </c>
      <c r="LR12">
        <v>-44.171928405761719</v>
      </c>
      <c r="LS12">
        <v>86.755393981933594</v>
      </c>
      <c r="LT12">
        <v>259.06454467773438</v>
      </c>
      <c r="LU12">
        <v>211.65699768066406</v>
      </c>
      <c r="LV12">
        <v>83.074859619140625</v>
      </c>
      <c r="LW12">
        <v>-58.836307525634766</v>
      </c>
      <c r="LX12">
        <v>-137.38630676269531</v>
      </c>
      <c r="LY12">
        <v>-19.800302505493164</v>
      </c>
      <c r="LZ12">
        <v>256.95260620117188</v>
      </c>
      <c r="MA12">
        <v>494.7454833984375</v>
      </c>
      <c r="MB12">
        <v>525.7213134765625</v>
      </c>
      <c r="MC12">
        <v>-35.320384979248047</v>
      </c>
      <c r="MD12">
        <v>-232.8695068359375</v>
      </c>
      <c r="ME12">
        <v>192.48495483398438</v>
      </c>
      <c r="MF12">
        <v>364.66546630859375</v>
      </c>
      <c r="MG12">
        <v>-19.402683258056641</v>
      </c>
      <c r="MH12">
        <v>-783.1025390625</v>
      </c>
      <c r="MI12">
        <v>-1205.6422119140625</v>
      </c>
      <c r="MJ12">
        <v>-713.240478515625</v>
      </c>
      <c r="MK12">
        <v>451.87442016601563</v>
      </c>
      <c r="ML12">
        <v>443.91571044921875</v>
      </c>
      <c r="MM12">
        <v>-157.27655029296875</v>
      </c>
      <c r="MN12">
        <v>83.479774475097656</v>
      </c>
      <c r="MO12">
        <v>278.31973266601563</v>
      </c>
      <c r="MP12">
        <v>196.36306762695313</v>
      </c>
      <c r="MQ12">
        <v>-7.9807348251342773</v>
      </c>
      <c r="MR12">
        <v>-69.327339172363281</v>
      </c>
      <c r="MS12">
        <v>103.92517852783203</v>
      </c>
      <c r="MT12">
        <v>189.33638000488281</v>
      </c>
      <c r="MU12">
        <v>103.13726806640625</v>
      </c>
      <c r="MV12">
        <v>-85.535102844238281</v>
      </c>
      <c r="MW12">
        <v>-149.99197387695313</v>
      </c>
      <c r="MX12">
        <v>-65.907142639160156</v>
      </c>
      <c r="MY12">
        <v>-49.604412078857422</v>
      </c>
      <c r="MZ12">
        <v>16.806299209594727</v>
      </c>
      <c r="NA12">
        <v>39.875808715820313</v>
      </c>
      <c r="NB12">
        <v>-43.011001586914063</v>
      </c>
      <c r="NC12">
        <v>-111.21465301513672</v>
      </c>
      <c r="ND12">
        <v>-42.446846008300781</v>
      </c>
      <c r="NE12">
        <v>-54.151443481445313</v>
      </c>
      <c r="NF12">
        <v>-117.83367156982422</v>
      </c>
      <c r="NG12">
        <v>-311.91729736328125</v>
      </c>
      <c r="NH12">
        <v>-288.66107177734375</v>
      </c>
      <c r="NI12">
        <v>191.23545837402344</v>
      </c>
      <c r="NJ12">
        <v>503.61935424804688</v>
      </c>
      <c r="NK12">
        <v>358.61614990234375</v>
      </c>
      <c r="NL12">
        <v>38.587020874023438</v>
      </c>
      <c r="NM12">
        <v>19.462406158447266</v>
      </c>
      <c r="NN12">
        <v>-74.935676574707031</v>
      </c>
      <c r="NO12">
        <v>-362.56307983398438</v>
      </c>
      <c r="NP12">
        <v>-177.55403137207031</v>
      </c>
      <c r="NQ12">
        <v>28.447000503540039</v>
      </c>
      <c r="NR12">
        <v>-39.468349456787109</v>
      </c>
      <c r="NS12">
        <v>-52.291896820068359</v>
      </c>
      <c r="NT12">
        <v>45.874515533447266</v>
      </c>
      <c r="NU12">
        <v>175.25814819335938</v>
      </c>
      <c r="NV12">
        <v>190.76394653320313</v>
      </c>
      <c r="NW12">
        <v>43.299152374267578</v>
      </c>
      <c r="NX12">
        <v>-35.36358642578125</v>
      </c>
      <c r="NY12">
        <v>-50.808380126953125</v>
      </c>
      <c r="NZ12">
        <v>-62.085369110107422</v>
      </c>
      <c r="OA12">
        <v>-8.4206161499023438</v>
      </c>
      <c r="OB12">
        <v>-9.7982368469238281</v>
      </c>
      <c r="OC12">
        <v>-26.676935195922852</v>
      </c>
      <c r="OD12">
        <v>-2.2354493141174316</v>
      </c>
      <c r="OE12">
        <v>19.641006469726563</v>
      </c>
      <c r="OF12">
        <v>13.424992561340332</v>
      </c>
      <c r="OG12">
        <v>20.040536880493164</v>
      </c>
      <c r="OH12">
        <v>55.194080352783203</v>
      </c>
      <c r="OI12">
        <v>38.297054290771484</v>
      </c>
      <c r="OJ12">
        <v>-6.155571460723877</v>
      </c>
      <c r="OK12">
        <v>-135.0887451171875</v>
      </c>
      <c r="OL12">
        <v>-140.1708984375</v>
      </c>
      <c r="OM12">
        <v>-25.33680534362793</v>
      </c>
      <c r="ON12">
        <v>66.7373046875</v>
      </c>
      <c r="OO12">
        <v>92.725860595703125</v>
      </c>
      <c r="OP12">
        <v>57.232597351074219</v>
      </c>
      <c r="OQ12">
        <v>-6.0634098052978516</v>
      </c>
      <c r="OR12">
        <v>-39.212158203125</v>
      </c>
      <c r="OS12">
        <v>-19.447513580322266</v>
      </c>
      <c r="OT12">
        <v>18.376834869384766</v>
      </c>
      <c r="OU12">
        <v>33.858116149902344</v>
      </c>
      <c r="OV12">
        <v>6.805694580078125</v>
      </c>
      <c r="OW12">
        <v>-10.666094779968262</v>
      </c>
      <c r="OX12">
        <v>-9.7489204406738281</v>
      </c>
      <c r="OY12">
        <v>-4.004279613494873</v>
      </c>
      <c r="OZ12">
        <v>-2.9840419292449951</v>
      </c>
      <c r="PA12">
        <v>5.9580907821655273</v>
      </c>
      <c r="PB12">
        <v>30.566192626953125</v>
      </c>
      <c r="PC12">
        <v>23.136388778686523</v>
      </c>
      <c r="PD12">
        <v>-9.1060476303100586</v>
      </c>
      <c r="PE12">
        <v>-18.657171249389648</v>
      </c>
      <c r="PF12">
        <v>-9.6397771835327148</v>
      </c>
      <c r="PG12">
        <v>6.1782894134521484</v>
      </c>
      <c r="PH12">
        <v>8.4410495758056641</v>
      </c>
      <c r="PI12">
        <v>3.6563284695148468E-2</v>
      </c>
      <c r="PJ12">
        <v>-3.705599308013916</v>
      </c>
      <c r="PK12">
        <v>4.346947193145752</v>
      </c>
      <c r="PL12">
        <v>4.346947193145752</v>
      </c>
    </row>
    <row r="13" spans="1:428">
      <c r="A13" t="s">
        <v>59</v>
      </c>
      <c r="B13">
        <v>70.571800231933594</v>
      </c>
      <c r="C13">
        <v>70.571800231933594</v>
      </c>
      <c r="D13">
        <v>41.033550262451172</v>
      </c>
      <c r="E13">
        <v>4.8875126838684082</v>
      </c>
      <c r="F13">
        <v>-7.2479748725891113</v>
      </c>
      <c r="G13">
        <v>-9.2865209579467773</v>
      </c>
      <c r="H13">
        <v>-1.2524569034576416</v>
      </c>
      <c r="I13">
        <v>5.2149229049682617</v>
      </c>
      <c r="J13">
        <v>2.8200962543487549</v>
      </c>
      <c r="K13">
        <v>0</v>
      </c>
      <c r="L13">
        <v>0</v>
      </c>
      <c r="M13">
        <v>0</v>
      </c>
      <c r="N13">
        <v>0</v>
      </c>
      <c r="O13">
        <v>0.12998723983764648</v>
      </c>
      <c r="P13">
        <v>0.77943867444992065</v>
      </c>
      <c r="Q13">
        <v>0.38604980707168579</v>
      </c>
      <c r="R13">
        <v>-1.3323212862014771</v>
      </c>
      <c r="S13">
        <v>-1.2051916122436523</v>
      </c>
      <c r="T13">
        <v>0.32203415036201477</v>
      </c>
      <c r="U13">
        <v>0.61194020509719849</v>
      </c>
      <c r="V13">
        <v>0.20930090546607971</v>
      </c>
      <c r="W13">
        <v>-1.0571084567345679E-4</v>
      </c>
      <c r="X13">
        <v>7.6969939982518554E-5</v>
      </c>
      <c r="Y13">
        <v>7.7433222031686455E-5</v>
      </c>
      <c r="Z13">
        <v>4.8207562940660864E-5</v>
      </c>
      <c r="AA13">
        <v>2.6945682475343347E-4</v>
      </c>
      <c r="AB13">
        <v>3.2578010112047195E-2</v>
      </c>
      <c r="AC13">
        <v>0.16721905767917633</v>
      </c>
      <c r="AD13">
        <v>-8.2781357923522592E-4</v>
      </c>
      <c r="AE13">
        <v>-0.37552598118782043</v>
      </c>
      <c r="AF13">
        <v>-5.393664538860321E-2</v>
      </c>
      <c r="AG13">
        <v>8.6186017990112305</v>
      </c>
      <c r="AH13">
        <v>18.389900207519531</v>
      </c>
      <c r="AI13">
        <v>15.753456115722656</v>
      </c>
      <c r="AJ13">
        <v>-12.450053215026855</v>
      </c>
      <c r="AK13">
        <v>-35.824745178222656</v>
      </c>
      <c r="AL13">
        <v>21.1519775390625</v>
      </c>
      <c r="AM13">
        <v>130.32841491699219</v>
      </c>
      <c r="AN13">
        <v>87.797065734863281</v>
      </c>
      <c r="AO13">
        <v>-37.518741607666016</v>
      </c>
      <c r="AP13">
        <v>5.3389883041381836</v>
      </c>
      <c r="AQ13">
        <v>-36.733856201171875</v>
      </c>
      <c r="AR13">
        <v>-222.47781372070313</v>
      </c>
      <c r="AS13">
        <v>-276.54623413085938</v>
      </c>
      <c r="AT13">
        <v>-34.792655944824219</v>
      </c>
      <c r="AU13">
        <v>317.00628662109375</v>
      </c>
      <c r="AV13">
        <v>186.87930297851563</v>
      </c>
      <c r="AW13">
        <v>-87.777824401855469</v>
      </c>
      <c r="AX13">
        <v>-90.589530944824219</v>
      </c>
      <c r="AY13">
        <v>-65.517875671386719</v>
      </c>
      <c r="AZ13">
        <v>-1.1131637096405029</v>
      </c>
      <c r="BA13">
        <v>56.32415771484375</v>
      </c>
      <c r="BB13">
        <v>44.623146057128906</v>
      </c>
      <c r="BC13">
        <v>11.033981323242188</v>
      </c>
      <c r="BD13">
        <v>2.0385053157806396</v>
      </c>
      <c r="BE13">
        <v>18.47882080078125</v>
      </c>
      <c r="BF13">
        <v>27.503179550170898</v>
      </c>
      <c r="BG13">
        <v>21.424297332763672</v>
      </c>
      <c r="BH13">
        <v>-43.570964813232422</v>
      </c>
      <c r="BI13">
        <v>-78.919029235839844</v>
      </c>
      <c r="BJ13">
        <v>-32.029388427734375</v>
      </c>
      <c r="BK13">
        <v>57.777767181396484</v>
      </c>
      <c r="BL13">
        <v>63.614852905273438</v>
      </c>
      <c r="BM13">
        <v>-11.072211265563965</v>
      </c>
      <c r="BN13">
        <v>-68.055953979492188</v>
      </c>
      <c r="BO13">
        <v>-13.384450912475586</v>
      </c>
      <c r="BP13">
        <v>46.598361968994141</v>
      </c>
      <c r="BQ13">
        <v>36.628021240234375</v>
      </c>
      <c r="BR13">
        <v>78.090606689453125</v>
      </c>
      <c r="BS13">
        <v>-16.254497528076172</v>
      </c>
      <c r="BT13">
        <v>-95.421638488769531</v>
      </c>
      <c r="BU13">
        <v>-42.810943603515625</v>
      </c>
      <c r="BV13">
        <v>-18.818759918212891</v>
      </c>
      <c r="BW13">
        <v>34.533504486083984</v>
      </c>
      <c r="BX13">
        <v>92.054588317871094</v>
      </c>
      <c r="BY13">
        <v>22.158527374267578</v>
      </c>
      <c r="BZ13">
        <v>-89.060966491699219</v>
      </c>
      <c r="CA13">
        <v>103.36766052246094</v>
      </c>
      <c r="CB13">
        <v>-14.136920928955078</v>
      </c>
      <c r="CC13">
        <v>-140.73748779296875</v>
      </c>
      <c r="CD13">
        <v>15.847282409667969</v>
      </c>
      <c r="CE13">
        <v>61.075359344482422</v>
      </c>
      <c r="CF13">
        <v>-14.104316711425781</v>
      </c>
      <c r="CG13">
        <v>-14.593242645263672</v>
      </c>
      <c r="CH13">
        <v>0.39732235670089722</v>
      </c>
      <c r="CI13">
        <v>-44.130783081054688</v>
      </c>
      <c r="CJ13">
        <v>5.7007045745849609</v>
      </c>
      <c r="CK13">
        <v>50.156032562255859</v>
      </c>
      <c r="CL13">
        <v>8.8895711898803711</v>
      </c>
      <c r="CM13">
        <v>1.7767883837223053E-2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251.15998840332031</v>
      </c>
      <c r="DV13">
        <v>570.92022705078125</v>
      </c>
      <c r="DW13">
        <v>493.59735107421875</v>
      </c>
      <c r="DX13">
        <v>448.97262573242188</v>
      </c>
      <c r="DY13">
        <v>334.49911499023438</v>
      </c>
      <c r="DZ13">
        <v>-92.275199890136719</v>
      </c>
      <c r="EA13">
        <v>-328.33261108398438</v>
      </c>
      <c r="EB13">
        <v>-245.50282287597656</v>
      </c>
      <c r="EC13">
        <v>-265.94546508789063</v>
      </c>
      <c r="ED13">
        <v>-322.56234741210938</v>
      </c>
      <c r="EE13">
        <v>-526.97625732421875</v>
      </c>
      <c r="EF13">
        <v>-732.23040771484375</v>
      </c>
      <c r="EG13">
        <v>469.4451904296875</v>
      </c>
      <c r="EH13">
        <v>340.38916015625</v>
      </c>
      <c r="EI13">
        <v>-547.857177734375</v>
      </c>
      <c r="EJ13">
        <v>-6.4251317977905273</v>
      </c>
      <c r="EK13">
        <v>105.836181640625</v>
      </c>
      <c r="EL13">
        <v>-701.17315673828125</v>
      </c>
      <c r="EM13">
        <v>-585.9215087890625</v>
      </c>
      <c r="EN13">
        <v>51.036895751953125</v>
      </c>
      <c r="EO13">
        <v>204.04330444335938</v>
      </c>
      <c r="EP13">
        <v>157.67526245117188</v>
      </c>
      <c r="EQ13">
        <v>302.4173583984375</v>
      </c>
      <c r="ER13">
        <v>137.01664733886719</v>
      </c>
      <c r="ES13">
        <v>-254.65863037109375</v>
      </c>
      <c r="ET13">
        <v>-403.91806030273438</v>
      </c>
      <c r="EU13">
        <v>-229.71443176269531</v>
      </c>
      <c r="EV13">
        <v>72.522071838378906</v>
      </c>
      <c r="EW13">
        <v>400.45562744140625</v>
      </c>
      <c r="EX13">
        <v>566.78289794921875</v>
      </c>
      <c r="EY13">
        <v>357.40493774414063</v>
      </c>
      <c r="EZ13">
        <v>52.162017822265625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3.5336008071899414</v>
      </c>
      <c r="FT13">
        <v>15.469815254211426</v>
      </c>
      <c r="FU13">
        <v>78.429969787597656</v>
      </c>
      <c r="FV13">
        <v>105.25987243652344</v>
      </c>
      <c r="FW13">
        <v>-70.590019226074219</v>
      </c>
      <c r="FX13">
        <v>-251.15673828125</v>
      </c>
      <c r="FY13">
        <v>281.30633544921875</v>
      </c>
      <c r="FZ13">
        <v>203.83366394042969</v>
      </c>
      <c r="GA13">
        <v>-100.05109405517578</v>
      </c>
      <c r="GB13">
        <v>341.6905517578125</v>
      </c>
      <c r="GC13">
        <v>386.39920043945313</v>
      </c>
      <c r="GD13">
        <v>245.11282348632813</v>
      </c>
      <c r="GE13">
        <v>122.86489868164063</v>
      </c>
      <c r="GF13">
        <v>-32.543270111083984</v>
      </c>
      <c r="GG13">
        <v>-165.16683959960938</v>
      </c>
      <c r="GH13">
        <v>-200.32827758789063</v>
      </c>
      <c r="GI13">
        <v>-257.81646728515625</v>
      </c>
      <c r="GJ13">
        <v>-361.71206665039063</v>
      </c>
      <c r="GK13">
        <v>-328.18405151367188</v>
      </c>
      <c r="GL13">
        <v>-36.813854217529297</v>
      </c>
      <c r="GM13">
        <v>14.170711517333984</v>
      </c>
      <c r="GN13">
        <v>237.11250305175781</v>
      </c>
      <c r="GO13">
        <v>209.75675964355469</v>
      </c>
      <c r="GP13">
        <v>-553.3292236328125</v>
      </c>
      <c r="GQ13">
        <v>-437.01693725585938</v>
      </c>
      <c r="GR13">
        <v>192.88885498046875</v>
      </c>
      <c r="GS13">
        <v>230.02055358886719</v>
      </c>
      <c r="GT13">
        <v>-212.65400695800781</v>
      </c>
      <c r="GU13">
        <v>-387.7752685546875</v>
      </c>
      <c r="GV13">
        <v>-185.86312866210938</v>
      </c>
      <c r="GW13">
        <v>-182.34107971191406</v>
      </c>
      <c r="GX13">
        <v>-303.7882080078125</v>
      </c>
      <c r="GY13">
        <v>-218.87043762207031</v>
      </c>
      <c r="GZ13">
        <v>165.032958984375</v>
      </c>
      <c r="HA13">
        <v>659.89019775390625</v>
      </c>
      <c r="HB13">
        <v>634.21832275390625</v>
      </c>
      <c r="HC13">
        <v>223.64979553222656</v>
      </c>
      <c r="HD13">
        <v>3.2912616729736328</v>
      </c>
      <c r="HE13">
        <v>-54.437252044677734</v>
      </c>
      <c r="HF13">
        <v>-0.10880491137504578</v>
      </c>
      <c r="HG13">
        <v>23.236801147460938</v>
      </c>
      <c r="HH13">
        <v>7.8079018592834473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101.88231658935547</v>
      </c>
      <c r="HW13">
        <v>34.455032348632813</v>
      </c>
      <c r="HX13">
        <v>-123.39794158935547</v>
      </c>
      <c r="HY13">
        <v>-46.911911010742188</v>
      </c>
      <c r="HZ13">
        <v>11.316580772399902</v>
      </c>
      <c r="IA13">
        <v>30.858198165893555</v>
      </c>
      <c r="IB13">
        <v>101.54900360107422</v>
      </c>
      <c r="IC13">
        <v>97.593528747558594</v>
      </c>
      <c r="ID13">
        <v>49.001827239990234</v>
      </c>
      <c r="IE13">
        <v>108.35549926757813</v>
      </c>
      <c r="IF13">
        <v>225.29107666015625</v>
      </c>
      <c r="IG13">
        <v>319.56060791015625</v>
      </c>
      <c r="IH13">
        <v>449.77694702148438</v>
      </c>
      <c r="II13">
        <v>239.10049438476563</v>
      </c>
      <c r="IJ13">
        <v>-23.264335632324219</v>
      </c>
      <c r="IK13">
        <v>-100.373291015625</v>
      </c>
      <c r="IL13">
        <v>-162.169189453125</v>
      </c>
      <c r="IM13">
        <v>192.78530883789063</v>
      </c>
      <c r="IN13">
        <v>265.97744750976563</v>
      </c>
      <c r="IO13">
        <v>-638.76934814453125</v>
      </c>
      <c r="IP13">
        <v>-841.29986572265625</v>
      </c>
      <c r="IQ13">
        <v>-709.26702880859375</v>
      </c>
      <c r="IR13">
        <v>-493.42291259765625</v>
      </c>
      <c r="IS13">
        <v>152.83045959472656</v>
      </c>
      <c r="IT13">
        <v>876.19390869140625</v>
      </c>
      <c r="IU13">
        <v>-355.53726196289063</v>
      </c>
      <c r="IV13">
        <v>-689.33349609375</v>
      </c>
      <c r="IW13">
        <v>139.39430236816406</v>
      </c>
      <c r="IX13">
        <v>-39.749046325683594</v>
      </c>
      <c r="IY13">
        <v>-269.53546142578125</v>
      </c>
      <c r="IZ13">
        <v>-177.91703796386719</v>
      </c>
      <c r="JA13">
        <v>-195.93656921386719</v>
      </c>
      <c r="JB13">
        <v>-375.0262451171875</v>
      </c>
      <c r="JC13">
        <v>-132.40701293945313</v>
      </c>
      <c r="JD13">
        <v>611.59698486328125</v>
      </c>
      <c r="JE13">
        <v>830.013916015625</v>
      </c>
      <c r="JF13">
        <v>450.52459716796875</v>
      </c>
      <c r="JG13">
        <v>110.08432006835938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0.40289121866226196</v>
      </c>
      <c r="KA13">
        <v>9.9442138671875</v>
      </c>
      <c r="KB13">
        <v>54.839584350585938</v>
      </c>
      <c r="KC13">
        <v>96.502677917480469</v>
      </c>
      <c r="KD13">
        <v>-18.282941818237305</v>
      </c>
      <c r="KE13">
        <v>-100.09413909912109</v>
      </c>
      <c r="KF13">
        <v>-13.088985443115234</v>
      </c>
      <c r="KG13">
        <v>7.6378591358661652E-2</v>
      </c>
      <c r="KH13">
        <v>-65.350357055664063</v>
      </c>
      <c r="KI13">
        <v>157.51162719726563</v>
      </c>
      <c r="KJ13">
        <v>227.77507019042969</v>
      </c>
      <c r="KK13">
        <v>103.612060546875</v>
      </c>
      <c r="KL13">
        <v>128.19583129882813</v>
      </c>
      <c r="KM13">
        <v>477.81234741210938</v>
      </c>
      <c r="KN13">
        <v>434.75634765625</v>
      </c>
      <c r="KO13">
        <v>114.20685577392578</v>
      </c>
      <c r="KP13">
        <v>21.787918090820313</v>
      </c>
      <c r="KQ13">
        <v>-142.80661010742188</v>
      </c>
      <c r="KR13">
        <v>-234.39796447753906</v>
      </c>
      <c r="KS13">
        <v>-560.4598388671875</v>
      </c>
      <c r="KT13">
        <v>20.244791030883789</v>
      </c>
      <c r="KU13">
        <v>820.18621826171875</v>
      </c>
      <c r="KV13">
        <v>-228.20426940917969</v>
      </c>
      <c r="KW13">
        <v>-1068.9622802734375</v>
      </c>
      <c r="KX13">
        <v>-1023.6094360351563</v>
      </c>
      <c r="KY13">
        <v>-762.62628173828125</v>
      </c>
      <c r="KZ13">
        <v>93.037071228027344</v>
      </c>
      <c r="LA13">
        <v>866.78948974609375</v>
      </c>
      <c r="LB13">
        <v>294.38894653320313</v>
      </c>
      <c r="LC13">
        <v>-226.06901550292969</v>
      </c>
      <c r="LD13">
        <v>251.68452453613281</v>
      </c>
      <c r="LE13">
        <v>51.931659698486328</v>
      </c>
      <c r="LF13">
        <v>-202.73135375976563</v>
      </c>
      <c r="LG13">
        <v>-338.75961303710938</v>
      </c>
      <c r="LH13">
        <v>-500.81585693359375</v>
      </c>
      <c r="LI13">
        <v>-437.3258056640625</v>
      </c>
      <c r="LJ13">
        <v>10.878415107727051</v>
      </c>
      <c r="LK13">
        <v>473.81552124023438</v>
      </c>
      <c r="LL13">
        <v>592.5400390625</v>
      </c>
      <c r="LM13">
        <v>366.24392700195313</v>
      </c>
      <c r="LN13">
        <v>7.2666382789611816</v>
      </c>
      <c r="LO13">
        <v>-33.005672454833984</v>
      </c>
      <c r="LP13">
        <v>184.58444213867188</v>
      </c>
      <c r="LQ13">
        <v>100.02421569824219</v>
      </c>
      <c r="LR13">
        <v>0.19802084565162659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10.052459716796875</v>
      </c>
      <c r="MB13">
        <v>71.093734741210938</v>
      </c>
      <c r="MC13">
        <v>273.55477905273438</v>
      </c>
      <c r="MD13">
        <v>404.02694702148438</v>
      </c>
      <c r="ME13">
        <v>833.2896728515625</v>
      </c>
      <c r="MF13">
        <v>989.42633056640625</v>
      </c>
      <c r="MG13">
        <v>588.03265380859375</v>
      </c>
      <c r="MH13">
        <v>-1227.39599609375</v>
      </c>
      <c r="MI13">
        <v>-3941.498291015625</v>
      </c>
      <c r="MJ13">
        <v>-3161.470947265625</v>
      </c>
      <c r="MK13">
        <v>2409.48974609375</v>
      </c>
      <c r="ML13">
        <v>2756.0712890625</v>
      </c>
      <c r="MM13">
        <v>21.609188079833984</v>
      </c>
      <c r="MN13">
        <v>70.169937133789063</v>
      </c>
      <c r="MO13">
        <v>-132.75642395019531</v>
      </c>
      <c r="MP13">
        <v>-107.04282379150391</v>
      </c>
      <c r="MQ13">
        <v>55.250087738037109</v>
      </c>
      <c r="MR13">
        <v>120.86417388916016</v>
      </c>
      <c r="MS13">
        <v>-8.0800323486328125</v>
      </c>
      <c r="MT13">
        <v>-148.26005554199219</v>
      </c>
      <c r="MU13">
        <v>-202.53076171875</v>
      </c>
      <c r="MV13">
        <v>-41.660343170166016</v>
      </c>
      <c r="MW13">
        <v>295.13519287109375</v>
      </c>
      <c r="MX13">
        <v>97.816329956054688</v>
      </c>
      <c r="MY13">
        <v>-90.256515502929688</v>
      </c>
      <c r="MZ13">
        <v>-45.590282440185547</v>
      </c>
      <c r="NA13">
        <v>67.854377746582031</v>
      </c>
      <c r="NB13">
        <v>75.762519836425781</v>
      </c>
      <c r="NC13">
        <v>8.8223819732666016</v>
      </c>
      <c r="ND13">
        <v>36.509433746337891</v>
      </c>
      <c r="NE13">
        <v>89.624061584472656</v>
      </c>
      <c r="NF13">
        <v>-18.112691879272461</v>
      </c>
      <c r="NG13">
        <v>-43.585643768310547</v>
      </c>
      <c r="NH13">
        <v>-49.166427612304688</v>
      </c>
      <c r="NI13">
        <v>10.710494995117188</v>
      </c>
      <c r="NJ13">
        <v>107.57045745849609</v>
      </c>
      <c r="NK13">
        <v>-55.585636138916016</v>
      </c>
      <c r="NL13">
        <v>-360.26666259765625</v>
      </c>
      <c r="NM13">
        <v>-208.9627685546875</v>
      </c>
      <c r="NN13">
        <v>230.93243408203125</v>
      </c>
      <c r="NO13">
        <v>183.22441101074219</v>
      </c>
      <c r="NP13">
        <v>17.058643341064453</v>
      </c>
      <c r="NQ13">
        <v>19.737548828125</v>
      </c>
      <c r="NR13">
        <v>-16.854337692260742</v>
      </c>
      <c r="NS13">
        <v>4.7421917915344238</v>
      </c>
      <c r="NT13">
        <v>73.033775329589844</v>
      </c>
      <c r="NU13">
        <v>56.835727691650391</v>
      </c>
      <c r="NV13">
        <v>-86.684776306152344</v>
      </c>
      <c r="NW13">
        <v>-140.48068237304688</v>
      </c>
      <c r="NX13">
        <v>70.306022644042969</v>
      </c>
      <c r="NY13">
        <v>159.23587036132813</v>
      </c>
      <c r="NZ13">
        <v>39.329498291015625</v>
      </c>
      <c r="OA13">
        <v>-14.968561172485352</v>
      </c>
      <c r="OB13">
        <v>-39.19049072265625</v>
      </c>
      <c r="OC13">
        <v>-30.490562438964844</v>
      </c>
      <c r="OD13">
        <v>-56.519088745117188</v>
      </c>
      <c r="OE13">
        <v>-94.268989562988281</v>
      </c>
      <c r="OF13">
        <v>-91.485549926757813</v>
      </c>
      <c r="OG13">
        <v>-26.052511215209961</v>
      </c>
      <c r="OH13">
        <v>43.727760314941406</v>
      </c>
      <c r="OI13">
        <v>117.69486999511719</v>
      </c>
      <c r="OJ13">
        <v>75.021934509277344</v>
      </c>
      <c r="OK13">
        <v>-14.885058403015137</v>
      </c>
      <c r="OL13">
        <v>-39.659385681152344</v>
      </c>
      <c r="OM13">
        <v>-40.403774261474609</v>
      </c>
      <c r="ON13">
        <v>55.265819549560547</v>
      </c>
      <c r="OO13">
        <v>70.170112609863281</v>
      </c>
      <c r="OP13">
        <v>-63.191120147705078</v>
      </c>
      <c r="OQ13">
        <v>-112.36383056640625</v>
      </c>
      <c r="OR13">
        <v>56.609874725341797</v>
      </c>
      <c r="OS13">
        <v>42.247997283935547</v>
      </c>
      <c r="OT13">
        <v>-18.21861457824707</v>
      </c>
      <c r="OU13">
        <v>15.273483276367188</v>
      </c>
      <c r="OV13">
        <v>-19.191215515136719</v>
      </c>
      <c r="OW13">
        <v>0.478941410779953</v>
      </c>
      <c r="OX13">
        <v>18.475242614746094</v>
      </c>
      <c r="OY13">
        <v>15.643298149108887</v>
      </c>
      <c r="OZ13">
        <v>4.1703495979309082</v>
      </c>
      <c r="PA13">
        <v>-0.91213464736938477</v>
      </c>
      <c r="PB13">
        <v>-14.046311378479004</v>
      </c>
      <c r="PC13">
        <v>-9.5369863510131836</v>
      </c>
      <c r="PD13">
        <v>5.0587701797485352</v>
      </c>
      <c r="PE13">
        <v>8.9467620849609375</v>
      </c>
      <c r="PF13">
        <v>-1.240510106086731</v>
      </c>
      <c r="PG13">
        <v>-9.4586591720581055</v>
      </c>
      <c r="PH13">
        <v>-3.9447152614593506</v>
      </c>
      <c r="PI13">
        <v>5.1881904602050781</v>
      </c>
      <c r="PJ13">
        <v>6.9299311637878418</v>
      </c>
      <c r="PK13">
        <v>2.3445808887481689</v>
      </c>
      <c r="PL13">
        <v>2.3445808887481689</v>
      </c>
    </row>
    <row r="14" spans="1:428">
      <c r="A14" t="s">
        <v>60</v>
      </c>
      <c r="B14">
        <v>94.416709899902344</v>
      </c>
      <c r="C14">
        <v>94.416709899902344</v>
      </c>
      <c r="D14">
        <v>61.28399658203125</v>
      </c>
      <c r="E14">
        <v>11.685384750366211</v>
      </c>
      <c r="F14">
        <v>-5.3849120140075684</v>
      </c>
      <c r="G14">
        <v>-7.3107833862304688</v>
      </c>
      <c r="H14">
        <v>-3.3066871166229248</v>
      </c>
      <c r="I14">
        <v>-0.70926588773727417</v>
      </c>
      <c r="J14">
        <v>0.49119940400123596</v>
      </c>
      <c r="K14">
        <v>0.92957383394241333</v>
      </c>
      <c r="L14">
        <v>0.2879442572593689</v>
      </c>
      <c r="M14">
        <v>1.9916447401046753</v>
      </c>
      <c r="N14">
        <v>2.0293543338775635</v>
      </c>
      <c r="O14">
        <v>-4.2285404205322266</v>
      </c>
      <c r="P14">
        <v>-2.2422711849212646</v>
      </c>
      <c r="Q14">
        <v>1.2025266885757446</v>
      </c>
      <c r="R14">
        <v>-1.3654816150665283</v>
      </c>
      <c r="S14">
        <v>-1.3055872917175293</v>
      </c>
      <c r="T14">
        <v>-0.80932199954986572</v>
      </c>
      <c r="U14">
        <v>-2.1577160358428955</v>
      </c>
      <c r="V14">
        <v>-2.3740081787109375</v>
      </c>
      <c r="W14">
        <v>-1.0494505167007446</v>
      </c>
      <c r="X14">
        <v>-0.57132858037948608</v>
      </c>
      <c r="Y14">
        <v>0.61724138259887695</v>
      </c>
      <c r="Z14">
        <v>2.3307023048400879</v>
      </c>
      <c r="AA14">
        <v>1.7236419916152954</v>
      </c>
      <c r="AB14">
        <v>0.15048225224018097</v>
      </c>
      <c r="AC14">
        <v>-1.6282397508621216</v>
      </c>
      <c r="AD14">
        <v>-13.941989898681641</v>
      </c>
      <c r="AE14">
        <v>-1.9567800760269165</v>
      </c>
      <c r="AF14">
        <v>19.495643615722656</v>
      </c>
      <c r="AG14">
        <v>3.0064871311187744</v>
      </c>
      <c r="AH14">
        <v>-19.931655883789063</v>
      </c>
      <c r="AI14">
        <v>-22.610136032104492</v>
      </c>
      <c r="AJ14">
        <v>-3.750307559967041</v>
      </c>
      <c r="AK14">
        <v>11.283114433288574</v>
      </c>
      <c r="AL14">
        <v>10.926401138305664</v>
      </c>
      <c r="AM14">
        <v>9.023040771484375</v>
      </c>
      <c r="AN14">
        <v>12.875086784362793</v>
      </c>
      <c r="AO14">
        <v>16.384687423706055</v>
      </c>
      <c r="AP14">
        <v>-0.51277816295623779</v>
      </c>
      <c r="AQ14">
        <v>-14.489995956420898</v>
      </c>
      <c r="AR14">
        <v>-8.8336706161499023</v>
      </c>
      <c r="AS14">
        <v>22.80572509765625</v>
      </c>
      <c r="AT14">
        <v>73.961471557617188</v>
      </c>
      <c r="AU14">
        <v>122.75303649902344</v>
      </c>
      <c r="AV14">
        <v>119.61151885986328</v>
      </c>
      <c r="AW14">
        <v>69.878890991210938</v>
      </c>
      <c r="AX14">
        <v>-22.895122528076172</v>
      </c>
      <c r="AY14">
        <v>-67.232208251953125</v>
      </c>
      <c r="AZ14">
        <v>-50.467327117919922</v>
      </c>
      <c r="BA14">
        <v>-18.352031707763672</v>
      </c>
      <c r="BB14">
        <v>-37.368320465087891</v>
      </c>
      <c r="BC14">
        <v>-76.955329895019531</v>
      </c>
      <c r="BD14">
        <v>-73.856513977050781</v>
      </c>
      <c r="BE14">
        <v>6.1926763504743576E-2</v>
      </c>
      <c r="BF14">
        <v>32.473770141601563</v>
      </c>
      <c r="BG14">
        <v>-40.837894439697266</v>
      </c>
      <c r="BH14">
        <v>-96.477874755859375</v>
      </c>
      <c r="BI14">
        <v>-97.636192321777344</v>
      </c>
      <c r="BJ14">
        <v>-118.04434204101563</v>
      </c>
      <c r="BK14">
        <v>-116.18656158447266</v>
      </c>
      <c r="BL14">
        <v>-88.745849609375</v>
      </c>
      <c r="BM14">
        <v>-20.931083679199219</v>
      </c>
      <c r="BN14">
        <v>81.807144165039063</v>
      </c>
      <c r="BO14">
        <v>162.90415954589844</v>
      </c>
      <c r="BP14">
        <v>94.909629821777344</v>
      </c>
      <c r="BQ14">
        <v>62.941452026367188</v>
      </c>
      <c r="BR14">
        <v>128.76841735839844</v>
      </c>
      <c r="BS14">
        <v>-359.20773315429688</v>
      </c>
      <c r="BT14">
        <v>-429.39599609375</v>
      </c>
      <c r="BU14">
        <v>283.80279541015625</v>
      </c>
      <c r="BV14">
        <v>531.86761474609375</v>
      </c>
      <c r="BW14">
        <v>281.19223022460938</v>
      </c>
      <c r="BX14">
        <v>-5.6471943855285645</v>
      </c>
      <c r="BY14">
        <v>40.257335662841797</v>
      </c>
      <c r="BZ14">
        <v>139.57064819335938</v>
      </c>
      <c r="CA14">
        <v>150.80995178222656</v>
      </c>
      <c r="CB14">
        <v>6.6445174217224121</v>
      </c>
      <c r="CC14">
        <v>-67.393699645996094</v>
      </c>
      <c r="CD14">
        <v>-32.734340667724609</v>
      </c>
      <c r="CE14">
        <v>6.5461292266845703</v>
      </c>
      <c r="CF14">
        <v>232.20204162597656</v>
      </c>
      <c r="CG14">
        <v>509.43795776367188</v>
      </c>
      <c r="CH14">
        <v>322.10986328125</v>
      </c>
      <c r="CI14">
        <v>-193.29254150390625</v>
      </c>
      <c r="CJ14">
        <v>-823.49896240234375</v>
      </c>
      <c r="CK14">
        <v>-1262.64111328125</v>
      </c>
      <c r="CL14">
        <v>-714.4171142578125</v>
      </c>
      <c r="CM14">
        <v>817.08428955078125</v>
      </c>
      <c r="CN14">
        <v>866.41265869140625</v>
      </c>
      <c r="CO14">
        <v>194.57472229003906</v>
      </c>
      <c r="CP14">
        <v>284.30514526367188</v>
      </c>
      <c r="CQ14">
        <v>25.648698806762695</v>
      </c>
      <c r="CR14">
        <v>-277.461181640625</v>
      </c>
      <c r="CS14">
        <v>-404.77554321289063</v>
      </c>
      <c r="CT14">
        <v>-357.895263671875</v>
      </c>
      <c r="CU14">
        <v>-91.779533386230469</v>
      </c>
      <c r="CV14">
        <v>169.96440124511719</v>
      </c>
      <c r="CW14">
        <v>223.35231018066406</v>
      </c>
      <c r="CX14">
        <v>240.54426574707031</v>
      </c>
      <c r="CY14">
        <v>274.273681640625</v>
      </c>
      <c r="CZ14">
        <v>184.22917175292969</v>
      </c>
      <c r="DA14">
        <v>-119.40867614746094</v>
      </c>
      <c r="DB14">
        <v>-605.58740234375</v>
      </c>
      <c r="DC14">
        <v>-584.43035888671875</v>
      </c>
      <c r="DD14">
        <v>-211.62205505371094</v>
      </c>
      <c r="DE14">
        <v>137.53285217285156</v>
      </c>
      <c r="DF14">
        <v>505.37750244140625</v>
      </c>
      <c r="DG14">
        <v>170.5875244140625</v>
      </c>
      <c r="DH14">
        <v>-125.22293853759766</v>
      </c>
      <c r="DI14">
        <v>-102.93222045898438</v>
      </c>
      <c r="DJ14">
        <v>36.408317565917969</v>
      </c>
      <c r="DK14">
        <v>-43.414527893066406</v>
      </c>
      <c r="DL14">
        <v>-222.54022216796875</v>
      </c>
      <c r="DM14">
        <v>-173.59481811523438</v>
      </c>
      <c r="DN14">
        <v>-254.32351684570313</v>
      </c>
      <c r="DO14">
        <v>-871.2725830078125</v>
      </c>
      <c r="DP14">
        <v>-739.6234130859375</v>
      </c>
      <c r="DQ14">
        <v>544.3505859375</v>
      </c>
      <c r="DR14">
        <v>834.808349609375</v>
      </c>
      <c r="DS14">
        <v>494.29794311523438</v>
      </c>
      <c r="DT14">
        <v>234.87940979003906</v>
      </c>
      <c r="DU14">
        <v>-107.84669494628906</v>
      </c>
      <c r="DV14">
        <v>157.27516174316406</v>
      </c>
      <c r="DW14">
        <v>218.38316345214844</v>
      </c>
      <c r="DX14">
        <v>-63.075813293457031</v>
      </c>
      <c r="DY14">
        <v>-281.39129638671875</v>
      </c>
      <c r="DZ14">
        <v>-1.5030514001846313</v>
      </c>
      <c r="EA14">
        <v>275.19381713867188</v>
      </c>
      <c r="EB14">
        <v>256.57241821289063</v>
      </c>
      <c r="EC14">
        <v>229.13577270507813</v>
      </c>
      <c r="ED14">
        <v>100.02994537353516</v>
      </c>
      <c r="EE14">
        <v>-84.973152160644531</v>
      </c>
      <c r="EF14">
        <v>8.1620759963989258</v>
      </c>
      <c r="EG14">
        <v>-110.91234588623047</v>
      </c>
      <c r="EH14">
        <v>-177.63772583007813</v>
      </c>
      <c r="EI14">
        <v>27.434629440307617</v>
      </c>
      <c r="EJ14">
        <v>-1246.8665771484375</v>
      </c>
      <c r="EK14">
        <v>-1238.64404296875</v>
      </c>
      <c r="EL14">
        <v>791.12518310546875</v>
      </c>
      <c r="EM14">
        <v>1380.5091552734375</v>
      </c>
      <c r="EN14">
        <v>527.7010498046875</v>
      </c>
      <c r="EO14">
        <v>-79.40557861328125</v>
      </c>
      <c r="EP14">
        <v>-23.290515899658203</v>
      </c>
      <c r="EQ14">
        <v>-62.860588073730469</v>
      </c>
      <c r="ER14">
        <v>-14.981661796569824</v>
      </c>
      <c r="ES14">
        <v>41.369735717773438</v>
      </c>
      <c r="ET14">
        <v>86.305244445800781</v>
      </c>
      <c r="EU14">
        <v>124.91028594970703</v>
      </c>
      <c r="EV14">
        <v>159.73922729492188</v>
      </c>
      <c r="EW14">
        <v>106.76565551757813</v>
      </c>
      <c r="EX14">
        <v>-314.61721801757813</v>
      </c>
      <c r="EY14">
        <v>-747.395263671875</v>
      </c>
      <c r="EZ14">
        <v>-605.9058837890625</v>
      </c>
      <c r="FA14">
        <v>-611.66314697265625</v>
      </c>
      <c r="FB14">
        <v>-458.65380859375</v>
      </c>
      <c r="FC14">
        <v>38.457107543945313</v>
      </c>
      <c r="FD14">
        <v>307.19424438476563</v>
      </c>
      <c r="FE14">
        <v>209.57731628417969</v>
      </c>
      <c r="FF14">
        <v>238.94606018066406</v>
      </c>
      <c r="FG14">
        <v>312.71026611328125</v>
      </c>
      <c r="FH14">
        <v>370.45556640625</v>
      </c>
      <c r="FI14">
        <v>282.52581787109375</v>
      </c>
      <c r="FJ14">
        <v>-1.8194496631622314</v>
      </c>
      <c r="FK14">
        <v>122.20288848876953</v>
      </c>
      <c r="FL14">
        <v>262.500732421875</v>
      </c>
      <c r="FM14">
        <v>195.24858093261719</v>
      </c>
      <c r="FN14">
        <v>162.45823669433594</v>
      </c>
      <c r="FO14">
        <v>240.20736694335938</v>
      </c>
      <c r="FP14">
        <v>144.720458984375</v>
      </c>
      <c r="FQ14">
        <v>-27.053430557250977</v>
      </c>
      <c r="FR14">
        <v>-109.86807250976563</v>
      </c>
      <c r="FS14">
        <v>-259.11004638671875</v>
      </c>
      <c r="FT14">
        <v>-244.76268005371094</v>
      </c>
      <c r="FU14">
        <v>-70.456077575683594</v>
      </c>
      <c r="FV14">
        <v>59.501392364501953</v>
      </c>
      <c r="FW14">
        <v>-22.956853866577148</v>
      </c>
      <c r="FX14">
        <v>-163.01991271972656</v>
      </c>
      <c r="FY14">
        <v>-73.240554809570313</v>
      </c>
      <c r="FZ14">
        <v>18.879673004150391</v>
      </c>
      <c r="GA14">
        <v>4.9881019592285156</v>
      </c>
      <c r="GB14">
        <v>52.256153106689453</v>
      </c>
      <c r="GC14">
        <v>32.419761657714844</v>
      </c>
      <c r="GD14">
        <v>-45.393894195556641</v>
      </c>
      <c r="GE14">
        <v>-41.062953948974609</v>
      </c>
      <c r="GF14">
        <v>-44.318435668945313</v>
      </c>
      <c r="GG14">
        <v>-66.754974365234375</v>
      </c>
      <c r="GH14">
        <v>-5.038630485534668</v>
      </c>
      <c r="GI14">
        <v>108.82024383544922</v>
      </c>
      <c r="GJ14">
        <v>188.59896850585938</v>
      </c>
      <c r="GK14">
        <v>131.38099670410156</v>
      </c>
      <c r="GL14">
        <v>-55.211631774902344</v>
      </c>
      <c r="GM14">
        <v>44.191268920898438</v>
      </c>
      <c r="GN14">
        <v>-145.81475830078125</v>
      </c>
      <c r="GO14">
        <v>-421.38555908203125</v>
      </c>
      <c r="GP14">
        <v>131.09056091308594</v>
      </c>
      <c r="GQ14">
        <v>273.63641357421875</v>
      </c>
      <c r="GR14">
        <v>-113.2440185546875</v>
      </c>
      <c r="GS14">
        <v>-149.09738159179688</v>
      </c>
      <c r="GT14">
        <v>90.213096618652344</v>
      </c>
      <c r="GU14">
        <v>186.92453002929688</v>
      </c>
      <c r="GV14">
        <v>133.59519958496094</v>
      </c>
      <c r="GW14">
        <v>203.4058837890625</v>
      </c>
      <c r="GX14">
        <v>257.50735473632813</v>
      </c>
      <c r="GY14">
        <v>157.50274658203125</v>
      </c>
      <c r="GZ14">
        <v>-24.086942672729492</v>
      </c>
      <c r="HA14">
        <v>-76.5504150390625</v>
      </c>
      <c r="HB14">
        <v>133.916748046875</v>
      </c>
      <c r="HC14">
        <v>-108.79599761962891</v>
      </c>
      <c r="HD14">
        <v>-559.38800048828125</v>
      </c>
      <c r="HE14">
        <v>-429.6455078125</v>
      </c>
      <c r="HF14">
        <v>-196.73031616210938</v>
      </c>
      <c r="HG14">
        <v>-343.04290771484375</v>
      </c>
      <c r="HH14">
        <v>-495.26370239257813</v>
      </c>
      <c r="HI14">
        <v>-159.26664733886719</v>
      </c>
      <c r="HJ14">
        <v>369.67410278320313</v>
      </c>
      <c r="HK14">
        <v>385.591796875</v>
      </c>
      <c r="HL14">
        <v>230.51779174804688</v>
      </c>
      <c r="HM14">
        <v>181.31474304199219</v>
      </c>
      <c r="HN14">
        <v>91.422317504882813</v>
      </c>
      <c r="HO14">
        <v>17.325101852416992</v>
      </c>
      <c r="HP14">
        <v>171.27204895019531</v>
      </c>
      <c r="HQ14">
        <v>440.06619262695313</v>
      </c>
      <c r="HR14">
        <v>177.67753601074219</v>
      </c>
      <c r="HS14">
        <v>-52.441413879394531</v>
      </c>
      <c r="HT14">
        <v>7.7230367660522461</v>
      </c>
      <c r="HU14">
        <v>37.005985260009766</v>
      </c>
      <c r="HV14">
        <v>11.910396575927734</v>
      </c>
      <c r="HW14">
        <v>-158.9969482421875</v>
      </c>
      <c r="HX14">
        <v>-321.17120361328125</v>
      </c>
      <c r="HY14">
        <v>-212.4891357421875</v>
      </c>
      <c r="HZ14">
        <v>39.860149383544922</v>
      </c>
      <c r="IA14">
        <v>136.20684814453125</v>
      </c>
      <c r="IB14">
        <v>29.63041877746582</v>
      </c>
      <c r="IC14">
        <v>-100.93244934082031</v>
      </c>
      <c r="ID14">
        <v>-135.98851013183594</v>
      </c>
      <c r="IE14">
        <v>-31.954269409179688</v>
      </c>
      <c r="IF14">
        <v>125.92639923095703</v>
      </c>
      <c r="IG14">
        <v>2.6716046333312988</v>
      </c>
      <c r="IH14">
        <v>-173.40835571289063</v>
      </c>
      <c r="II14">
        <v>-12.827778816223145</v>
      </c>
      <c r="IJ14">
        <v>286.08953857421875</v>
      </c>
      <c r="IK14">
        <v>190.78909301757813</v>
      </c>
      <c r="IL14">
        <v>-151.75856018066406</v>
      </c>
      <c r="IM14">
        <v>-490.84603881835938</v>
      </c>
      <c r="IN14">
        <v>-463.91537475585938</v>
      </c>
      <c r="IO14">
        <v>162.48637390136719</v>
      </c>
      <c r="IP14">
        <v>426.10067749023438</v>
      </c>
      <c r="IQ14">
        <v>403.73532104492188</v>
      </c>
      <c r="IR14">
        <v>290.73165893554688</v>
      </c>
      <c r="IS14">
        <v>-150.96784973144531</v>
      </c>
      <c r="IT14">
        <v>-788.59307861328125</v>
      </c>
      <c r="IU14">
        <v>11.878327369689941</v>
      </c>
      <c r="IV14">
        <v>723.60150146484375</v>
      </c>
      <c r="IW14">
        <v>179.26779174804688</v>
      </c>
      <c r="IX14">
        <v>52.781780242919922</v>
      </c>
      <c r="IY14">
        <v>167.57066345214844</v>
      </c>
      <c r="IZ14">
        <v>58.217937469482422</v>
      </c>
      <c r="JA14">
        <v>46.769325256347656</v>
      </c>
      <c r="JB14">
        <v>92.390228271484375</v>
      </c>
      <c r="JC14">
        <v>40.281791687011719</v>
      </c>
      <c r="JD14">
        <v>70.727485656738281</v>
      </c>
      <c r="JE14">
        <v>276.832763671875</v>
      </c>
      <c r="JF14">
        <v>67.813148498535156</v>
      </c>
      <c r="JG14">
        <v>-394.35894775390625</v>
      </c>
      <c r="JH14">
        <v>-619.82427978515625</v>
      </c>
      <c r="JI14">
        <v>-404.3460693359375</v>
      </c>
      <c r="JJ14">
        <v>-566.1533203125</v>
      </c>
      <c r="JK14">
        <v>-685.97198486328125</v>
      </c>
      <c r="JL14">
        <v>-224.32681274414063</v>
      </c>
      <c r="JM14">
        <v>252.7545166015625</v>
      </c>
      <c r="JN14">
        <v>571.5001220703125</v>
      </c>
      <c r="JO14">
        <v>454.93246459960938</v>
      </c>
      <c r="JP14">
        <v>233.57017517089844</v>
      </c>
      <c r="JQ14">
        <v>118.60240936279297</v>
      </c>
      <c r="JR14">
        <v>36.661518096923828</v>
      </c>
      <c r="JS14">
        <v>-0.72873425483703613</v>
      </c>
      <c r="JT14">
        <v>51.582748413085938</v>
      </c>
      <c r="JU14">
        <v>68.058799743652344</v>
      </c>
      <c r="JV14">
        <v>80.374908447265625</v>
      </c>
      <c r="JW14">
        <v>120.00020599365234</v>
      </c>
      <c r="JX14">
        <v>128.75469970703125</v>
      </c>
      <c r="JY14">
        <v>8.7019538879394531</v>
      </c>
      <c r="JZ14">
        <v>-52.011398315429688</v>
      </c>
      <c r="KA14">
        <v>-28.852926254272461</v>
      </c>
      <c r="KB14">
        <v>-60.560173034667969</v>
      </c>
      <c r="KC14">
        <v>-79.584129333496094</v>
      </c>
      <c r="KD14">
        <v>-75.93829345703125</v>
      </c>
      <c r="KE14">
        <v>-82.784378051757813</v>
      </c>
      <c r="KF14">
        <v>-40.289234161376953</v>
      </c>
      <c r="KG14">
        <v>-40.217288970947266</v>
      </c>
      <c r="KH14">
        <v>-75.397079467773438</v>
      </c>
      <c r="KI14">
        <v>-17.882925033569336</v>
      </c>
      <c r="KJ14">
        <v>47.576202392578125</v>
      </c>
      <c r="KK14">
        <v>49.341377258300781</v>
      </c>
      <c r="KL14">
        <v>20.677665710449219</v>
      </c>
      <c r="KM14">
        <v>44.414337158203125</v>
      </c>
      <c r="KN14">
        <v>195.70196533203125</v>
      </c>
      <c r="KO14">
        <v>285.06948852539063</v>
      </c>
      <c r="KP14">
        <v>-88.144676208496094</v>
      </c>
      <c r="KQ14">
        <v>-506.90512084960938</v>
      </c>
      <c r="KR14">
        <v>-272.32745361328125</v>
      </c>
      <c r="KS14">
        <v>233.05258178710938</v>
      </c>
      <c r="KT14">
        <v>-177.37255859375</v>
      </c>
      <c r="KU14">
        <v>-774.9066162109375</v>
      </c>
      <c r="KV14">
        <v>16.370597839355469</v>
      </c>
      <c r="KW14">
        <v>762.739013671875</v>
      </c>
      <c r="KX14">
        <v>654.3504638671875</v>
      </c>
      <c r="KY14">
        <v>423.43710327148438</v>
      </c>
      <c r="KZ14">
        <v>20.034528732299805</v>
      </c>
      <c r="LA14">
        <v>-351.47378540039063</v>
      </c>
      <c r="LB14">
        <v>-162.73130798339844</v>
      </c>
      <c r="LC14">
        <v>35.633296966552734</v>
      </c>
      <c r="LD14">
        <v>-232.17350769042969</v>
      </c>
      <c r="LE14">
        <v>-95.890419006347656</v>
      </c>
      <c r="LF14">
        <v>124.10706329345703</v>
      </c>
      <c r="LG14">
        <v>164.75987243652344</v>
      </c>
      <c r="LH14">
        <v>185.63749694824219</v>
      </c>
      <c r="LI14">
        <v>143.96295166015625</v>
      </c>
      <c r="LJ14">
        <v>37.6956787109375</v>
      </c>
      <c r="LK14">
        <v>117.50920104980469</v>
      </c>
      <c r="LL14">
        <v>175.9166259765625</v>
      </c>
      <c r="LM14">
        <v>64.609779357910156</v>
      </c>
      <c r="LN14">
        <v>-175.88723754882813</v>
      </c>
      <c r="LO14">
        <v>-453.97787475585938</v>
      </c>
      <c r="LP14">
        <v>-633.274169921875</v>
      </c>
      <c r="LQ14">
        <v>-422.92227172851563</v>
      </c>
      <c r="LR14">
        <v>-272.48696899414063</v>
      </c>
      <c r="LS14">
        <v>62.484645843505859</v>
      </c>
      <c r="LT14">
        <v>444.42959594726563</v>
      </c>
      <c r="LU14">
        <v>343.20843505859375</v>
      </c>
      <c r="LV14">
        <v>60.721885681152344</v>
      </c>
      <c r="LW14">
        <v>-140.12846374511719</v>
      </c>
      <c r="LX14">
        <v>-135.75875854492188</v>
      </c>
      <c r="LY14">
        <v>30.975290298461914</v>
      </c>
      <c r="LZ14">
        <v>231.96563720703125</v>
      </c>
      <c r="MA14">
        <v>577.4183349609375</v>
      </c>
      <c r="MB14">
        <v>758.08135986328125</v>
      </c>
      <c r="MC14">
        <v>216.81660461425781</v>
      </c>
      <c r="MD14">
        <v>-97.003410339355469</v>
      </c>
      <c r="ME14">
        <v>-86.098861694335938</v>
      </c>
      <c r="MF14">
        <v>-85.001914978027344</v>
      </c>
      <c r="MG14">
        <v>-163.54458618164063</v>
      </c>
      <c r="MH14">
        <v>-51.918251037597656</v>
      </c>
      <c r="MI14">
        <v>426.20855712890625</v>
      </c>
      <c r="MJ14">
        <v>501.65625</v>
      </c>
      <c r="MK14">
        <v>-310.55532836914063</v>
      </c>
      <c r="ML14">
        <v>-539.87933349609375</v>
      </c>
      <c r="MM14">
        <v>-189.53944396972656</v>
      </c>
      <c r="MN14">
        <v>-144.07298278808594</v>
      </c>
      <c r="MO14">
        <v>-138.77529907226563</v>
      </c>
      <c r="MP14">
        <v>-166.964111328125</v>
      </c>
      <c r="MQ14">
        <v>-183.9708251953125</v>
      </c>
      <c r="MR14">
        <v>-153.23896789550781</v>
      </c>
      <c r="MS14">
        <v>-89.223480224609375</v>
      </c>
      <c r="MT14">
        <v>-59.905963897705078</v>
      </c>
      <c r="MU14">
        <v>-70.843467712402344</v>
      </c>
      <c r="MV14">
        <v>-128.99421691894531</v>
      </c>
      <c r="MW14">
        <v>-239.54008483886719</v>
      </c>
      <c r="MX14">
        <v>-206.37809753417969</v>
      </c>
      <c r="MY14">
        <v>-109.60478210449219</v>
      </c>
      <c r="MZ14">
        <v>-39.397930145263672</v>
      </c>
      <c r="NA14">
        <v>-6.7890281677246094</v>
      </c>
      <c r="NB14">
        <v>27.319524765014648</v>
      </c>
      <c r="NC14">
        <v>86.086952209472656</v>
      </c>
      <c r="ND14">
        <v>113.90969848632813</v>
      </c>
      <c r="NE14">
        <v>139.54722595214844</v>
      </c>
      <c r="NF14">
        <v>203.69828796386719</v>
      </c>
      <c r="NG14">
        <v>-208.40470886230469</v>
      </c>
      <c r="NH14">
        <v>-347.01284790039063</v>
      </c>
      <c r="NI14">
        <v>37.508338928222656</v>
      </c>
      <c r="NJ14">
        <v>295.65621948242188</v>
      </c>
      <c r="NK14">
        <v>326.90185546875</v>
      </c>
      <c r="NL14">
        <v>233.75303649902344</v>
      </c>
      <c r="NM14">
        <v>77.738204956054688</v>
      </c>
      <c r="NN14">
        <v>-111.665283203125</v>
      </c>
      <c r="NO14">
        <v>-98.218124389648438</v>
      </c>
      <c r="NP14">
        <v>-7.218813419342041</v>
      </c>
      <c r="NQ14">
        <v>-11.553077697753906</v>
      </c>
      <c r="NR14">
        <v>-30.591911315917969</v>
      </c>
      <c r="NS14">
        <v>-56.248687744140625</v>
      </c>
      <c r="NT14">
        <v>-35.119598388671875</v>
      </c>
      <c r="NU14">
        <v>-0.3419756293296814</v>
      </c>
      <c r="NV14">
        <v>-2.2641377449035645</v>
      </c>
      <c r="NW14">
        <v>6.9493656158447266</v>
      </c>
      <c r="NX14">
        <v>132.81875610351563</v>
      </c>
      <c r="NY14">
        <v>169.49760437011719</v>
      </c>
      <c r="NZ14">
        <v>52.708610534667969</v>
      </c>
      <c r="OA14">
        <v>-35.026691436767578</v>
      </c>
      <c r="OB14">
        <v>-50.835556030273438</v>
      </c>
      <c r="OC14">
        <v>-36.948612213134766</v>
      </c>
      <c r="OD14">
        <v>-13.316638946533203</v>
      </c>
      <c r="OE14">
        <v>14.858465194702148</v>
      </c>
      <c r="OF14">
        <v>28.845449447631836</v>
      </c>
      <c r="OG14">
        <v>13.640388488769531</v>
      </c>
      <c r="OH14">
        <v>8.9612588882446289</v>
      </c>
      <c r="OI14">
        <v>-0.27358236908912659</v>
      </c>
      <c r="OJ14">
        <v>-52.553081512451172</v>
      </c>
      <c r="OK14">
        <v>-45.049381256103516</v>
      </c>
      <c r="OL14">
        <v>0.66458421945571899</v>
      </c>
      <c r="OM14">
        <v>12.848178863525391</v>
      </c>
      <c r="ON14">
        <v>4.6143321990966797</v>
      </c>
      <c r="OO14">
        <v>-3.7618453502655029</v>
      </c>
      <c r="OP14">
        <v>-3.1403396129608154</v>
      </c>
      <c r="OQ14">
        <v>-0.71316617727279663</v>
      </c>
      <c r="OR14">
        <v>-2.1805083751678467</v>
      </c>
      <c r="OS14">
        <v>3.1826024055480957</v>
      </c>
      <c r="OT14">
        <v>4.0240178108215332</v>
      </c>
      <c r="OU14">
        <v>4.5023002624511719</v>
      </c>
      <c r="OV14">
        <v>-0.16480520367622375</v>
      </c>
      <c r="OW14">
        <v>0.52637547254562378</v>
      </c>
      <c r="OX14">
        <v>9.6470241546630859</v>
      </c>
      <c r="OY14">
        <v>17.728717803955078</v>
      </c>
      <c r="OZ14">
        <v>15.202662467956543</v>
      </c>
      <c r="PA14">
        <v>-6.2047605514526367</v>
      </c>
      <c r="PB14">
        <v>-35.575637817382813</v>
      </c>
      <c r="PC14">
        <v>-25.647476196289063</v>
      </c>
      <c r="PD14">
        <v>18.7271728515625</v>
      </c>
      <c r="PE14">
        <v>22.426185607910156</v>
      </c>
      <c r="PF14">
        <v>5.3647432327270508</v>
      </c>
      <c r="PG14">
        <v>-3.8678998947143555</v>
      </c>
      <c r="PH14">
        <v>-6.8497614860534668</v>
      </c>
      <c r="PI14">
        <v>-4.9063048362731934</v>
      </c>
      <c r="PJ14">
        <v>-1.4485900402069092</v>
      </c>
      <c r="PK14">
        <v>-0.59823453426361084</v>
      </c>
      <c r="PL14">
        <v>-0.59823453426361084</v>
      </c>
    </row>
    <row r="15" spans="1:428">
      <c r="A15" t="s">
        <v>61</v>
      </c>
      <c r="B15">
        <v>-107.02849578857422</v>
      </c>
      <c r="C15">
        <v>-107.02849578857422</v>
      </c>
      <c r="D15">
        <v>10.549234390258789</v>
      </c>
      <c r="E15">
        <v>56.514297485351563</v>
      </c>
      <c r="F15">
        <v>-48.695743560791016</v>
      </c>
      <c r="G15">
        <v>-64.187820434570313</v>
      </c>
      <c r="H15">
        <v>-23.2694091796875</v>
      </c>
      <c r="I15">
        <v>6.9393529891967773</v>
      </c>
      <c r="J15">
        <v>2.8670237064361572</v>
      </c>
      <c r="K15">
        <v>0.30483165383338928</v>
      </c>
      <c r="L15">
        <v>-0.20946867763996124</v>
      </c>
      <c r="M15">
        <v>-6.2292537689208984</v>
      </c>
      <c r="N15">
        <v>-5.5739493370056152</v>
      </c>
      <c r="O15">
        <v>7.0817437171936035</v>
      </c>
      <c r="P15">
        <v>2.2908053398132324</v>
      </c>
      <c r="Q15">
        <v>-3.8200957775115967</v>
      </c>
      <c r="R15">
        <v>-0.82061153650283813</v>
      </c>
      <c r="S15">
        <v>-1.1397558450698853</v>
      </c>
      <c r="T15">
        <v>4.036400318145752</v>
      </c>
      <c r="U15">
        <v>0.93317842483520508</v>
      </c>
      <c r="V15">
        <v>-4.2067432403564453</v>
      </c>
      <c r="W15">
        <v>-0.35755527019500732</v>
      </c>
      <c r="X15">
        <v>2.00813889503479</v>
      </c>
      <c r="Y15">
        <v>2.4761395454406738</v>
      </c>
      <c r="Z15">
        <v>3.6495528221130371</v>
      </c>
      <c r="AA15">
        <v>2.685020923614502</v>
      </c>
      <c r="AB15">
        <v>-4.0838152170181274E-2</v>
      </c>
      <c r="AC15">
        <v>0.69781535863876343</v>
      </c>
      <c r="AD15">
        <v>4.500849723815918</v>
      </c>
      <c r="AE15">
        <v>20.016574859619141</v>
      </c>
      <c r="AF15">
        <v>66.66058349609375</v>
      </c>
      <c r="AG15">
        <v>96.828193664550781</v>
      </c>
      <c r="AH15">
        <v>70.196212768554688</v>
      </c>
      <c r="AI15">
        <v>-4.8038702011108398</v>
      </c>
      <c r="AJ15">
        <v>-60.897422790527344</v>
      </c>
      <c r="AK15">
        <v>11.527932167053223</v>
      </c>
      <c r="AL15">
        <v>129.95082092285156</v>
      </c>
      <c r="AM15">
        <v>-6.2589821815490723</v>
      </c>
      <c r="AN15">
        <v>-186.35414123535156</v>
      </c>
      <c r="AO15">
        <v>86.439239501953125</v>
      </c>
      <c r="AP15">
        <v>141.584716796875</v>
      </c>
      <c r="AQ15">
        <v>-9.8156919479370117</v>
      </c>
      <c r="AR15">
        <v>91.984580993652344</v>
      </c>
      <c r="AS15">
        <v>265.05056762695313</v>
      </c>
      <c r="AT15">
        <v>89.997932434082031</v>
      </c>
      <c r="AU15">
        <v>-516.45440673828125</v>
      </c>
      <c r="AV15">
        <v>-421.76776123046875</v>
      </c>
      <c r="AW15">
        <v>313.46392822265625</v>
      </c>
      <c r="AX15">
        <v>166.95545959472656</v>
      </c>
      <c r="AY15">
        <v>-240.40687561035156</v>
      </c>
      <c r="AZ15">
        <v>-102.06879425048828</v>
      </c>
      <c r="BA15">
        <v>107.90615844726563</v>
      </c>
      <c r="BB15">
        <v>91.010055541992188</v>
      </c>
      <c r="BC15">
        <v>3.2349073886871338</v>
      </c>
      <c r="BD15">
        <v>-29.42384147644043</v>
      </c>
      <c r="BE15">
        <v>-38.844154357910156</v>
      </c>
      <c r="BF15">
        <v>-72.568153381347656</v>
      </c>
      <c r="BG15">
        <v>-36.704978942871094</v>
      </c>
      <c r="BH15">
        <v>-44.303955078125</v>
      </c>
      <c r="BI15">
        <v>-102.38224029541016</v>
      </c>
      <c r="BJ15">
        <v>-40.939285278320313</v>
      </c>
      <c r="BK15">
        <v>57.524162292480469</v>
      </c>
      <c r="BL15">
        <v>35.8287353515625</v>
      </c>
      <c r="BM15">
        <v>-18.652856826782227</v>
      </c>
      <c r="BN15">
        <v>23.858558654785156</v>
      </c>
      <c r="BO15">
        <v>181.48703002929688</v>
      </c>
      <c r="BP15">
        <v>177.97386169433594</v>
      </c>
      <c r="BQ15">
        <v>-93.768142700195313</v>
      </c>
      <c r="BR15">
        <v>-319.298583984375</v>
      </c>
      <c r="BS15">
        <v>-35.026466369628906</v>
      </c>
      <c r="BT15">
        <v>116.58103179931641</v>
      </c>
      <c r="BU15">
        <v>-51.056892395019531</v>
      </c>
      <c r="BV15">
        <v>-80.974983215332031</v>
      </c>
      <c r="BW15">
        <v>-46.1597900390625</v>
      </c>
      <c r="BX15">
        <v>-80.123825073242188</v>
      </c>
      <c r="BY15">
        <v>-161.94102478027344</v>
      </c>
      <c r="BZ15">
        <v>-165.50892639160156</v>
      </c>
      <c r="CA15">
        <v>-298.71136474609375</v>
      </c>
      <c r="CB15">
        <v>-335.17947387695313</v>
      </c>
      <c r="CC15">
        <v>-300.15338134765625</v>
      </c>
      <c r="CD15">
        <v>-448.55990600585938</v>
      </c>
      <c r="CE15">
        <v>-267.10385131835938</v>
      </c>
      <c r="CF15">
        <v>475.79873657226563</v>
      </c>
      <c r="CG15">
        <v>952.2364501953125</v>
      </c>
      <c r="CH15">
        <v>598.75677490234375</v>
      </c>
      <c r="CI15">
        <v>184.69046020507813</v>
      </c>
      <c r="CJ15">
        <v>46.511787414550781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6.1780610084533691</v>
      </c>
      <c r="KR15">
        <v>43.697990417480469</v>
      </c>
      <c r="KS15">
        <v>9.7876062393188477</v>
      </c>
      <c r="KT15">
        <v>-48.121082305908203</v>
      </c>
      <c r="KU15">
        <v>-0.71017575263977051</v>
      </c>
      <c r="KV15">
        <v>7.3330450057983398</v>
      </c>
      <c r="KW15">
        <v>-28.84632682800293</v>
      </c>
      <c r="KX15">
        <v>111.57218933105469</v>
      </c>
      <c r="KY15">
        <v>147.35446166992188</v>
      </c>
      <c r="KZ15">
        <v>-18.417619705200195</v>
      </c>
      <c r="LA15">
        <v>-229.96873474121094</v>
      </c>
      <c r="LB15">
        <v>-270.37127685546875</v>
      </c>
      <c r="LC15">
        <v>-39.538375854492188</v>
      </c>
      <c r="LD15">
        <v>189.39518737792969</v>
      </c>
      <c r="LE15">
        <v>121.26859283447266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218.71725463867188</v>
      </c>
      <c r="MD15">
        <v>746.50921630859375</v>
      </c>
      <c r="ME15">
        <v>1103.362060546875</v>
      </c>
      <c r="MF15">
        <v>917.20928955078125</v>
      </c>
      <c r="MG15">
        <v>165.21965026855469</v>
      </c>
      <c r="MH15">
        <v>-1518.58642578125</v>
      </c>
      <c r="MI15">
        <v>-3197.490966796875</v>
      </c>
      <c r="MJ15">
        <v>-1640.650634765625</v>
      </c>
      <c r="MK15">
        <v>2575.342529296875</v>
      </c>
      <c r="ML15">
        <v>2212.949951171875</v>
      </c>
      <c r="MM15">
        <v>-246.30514526367188</v>
      </c>
      <c r="MN15">
        <v>-446.75875854492188</v>
      </c>
      <c r="MO15">
        <v>-542.40692138671875</v>
      </c>
      <c r="MP15">
        <v>-483.23025512695313</v>
      </c>
      <c r="MQ15">
        <v>-312.81387329101563</v>
      </c>
      <c r="MR15">
        <v>-60.998058319091797</v>
      </c>
      <c r="MS15">
        <v>172.30780029296875</v>
      </c>
      <c r="MT15">
        <v>209.64019775390625</v>
      </c>
      <c r="MU15">
        <v>198.43190002441406</v>
      </c>
      <c r="MV15">
        <v>78.55303955078125</v>
      </c>
      <c r="MW15">
        <v>-209.08200073242188</v>
      </c>
      <c r="MX15">
        <v>-163.34333801269531</v>
      </c>
      <c r="MY15">
        <v>-93.663124084472656</v>
      </c>
      <c r="MZ15">
        <v>-48.338958740234375</v>
      </c>
      <c r="NA15">
        <v>13.089657783508301</v>
      </c>
      <c r="NB15">
        <v>82.958724975585938</v>
      </c>
      <c r="NC15">
        <v>75.2628173828125</v>
      </c>
      <c r="ND15">
        <v>-4.4003252983093262</v>
      </c>
      <c r="NE15">
        <v>-87.898834228515625</v>
      </c>
      <c r="NF15">
        <v>-0.16471683979034424</v>
      </c>
      <c r="NG15">
        <v>148.32504272460938</v>
      </c>
      <c r="NH15">
        <v>269.08456420898438</v>
      </c>
      <c r="NI15">
        <v>277.63064575195313</v>
      </c>
      <c r="NJ15">
        <v>57.193641662597656</v>
      </c>
      <c r="NK15">
        <v>-162.70989990234375</v>
      </c>
      <c r="NL15">
        <v>-239.17849731445313</v>
      </c>
      <c r="NM15">
        <v>-240.65275573730469</v>
      </c>
      <c r="NN15">
        <v>-195.35467529296875</v>
      </c>
      <c r="NO15">
        <v>75.5906982421875</v>
      </c>
      <c r="NP15">
        <v>196.77963256835938</v>
      </c>
      <c r="NQ15">
        <v>161.01567077636719</v>
      </c>
      <c r="NR15">
        <v>117.76624298095703</v>
      </c>
      <c r="NS15">
        <v>41.124691009521484</v>
      </c>
      <c r="NT15">
        <v>146.39923095703125</v>
      </c>
      <c r="NU15">
        <v>262.6617431640625</v>
      </c>
      <c r="NV15">
        <v>112.27851867675781</v>
      </c>
      <c r="NW15">
        <v>-273.4195556640625</v>
      </c>
      <c r="NX15">
        <v>-340.75033569335938</v>
      </c>
      <c r="NY15">
        <v>-145.94654846191406</v>
      </c>
      <c r="NZ15">
        <v>11.053910255432129</v>
      </c>
      <c r="OA15">
        <v>66.201629638671875</v>
      </c>
      <c r="OB15">
        <v>-9.9458551406860352</v>
      </c>
      <c r="OC15">
        <v>-52.68212890625</v>
      </c>
      <c r="OD15">
        <v>13.588313102722168</v>
      </c>
      <c r="OE15">
        <v>90.0213623046875</v>
      </c>
      <c r="OF15">
        <v>53.237396240234375</v>
      </c>
      <c r="OG15">
        <v>-107.05529022216797</v>
      </c>
      <c r="OH15">
        <v>-202.21737670898438</v>
      </c>
      <c r="OI15">
        <v>-169.15695190429688</v>
      </c>
      <c r="OJ15">
        <v>-83.608207702636719</v>
      </c>
      <c r="OK15">
        <v>39.146614074707031</v>
      </c>
      <c r="OL15">
        <v>8.4533252716064453</v>
      </c>
      <c r="OM15">
        <v>-64.784103393554688</v>
      </c>
      <c r="ON15">
        <v>17.06419563293457</v>
      </c>
      <c r="OO15">
        <v>100.90547943115234</v>
      </c>
      <c r="OP15">
        <v>36.961536407470703</v>
      </c>
      <c r="OQ15">
        <v>-78.653457641601563</v>
      </c>
      <c r="OR15">
        <v>-20.383037567138672</v>
      </c>
      <c r="OS15">
        <v>61.393878936767578</v>
      </c>
      <c r="OT15">
        <v>79.443099975585938</v>
      </c>
      <c r="OU15">
        <v>33.181980133056641</v>
      </c>
      <c r="OV15">
        <v>19.3216552734375</v>
      </c>
      <c r="OW15">
        <v>58.146495819091797</v>
      </c>
      <c r="OX15">
        <v>75.791633605957031</v>
      </c>
      <c r="OY15">
        <v>25.600532531738281</v>
      </c>
      <c r="OZ15">
        <v>-49.026668548583984</v>
      </c>
      <c r="PA15">
        <v>-13.334704399108887</v>
      </c>
      <c r="PB15">
        <v>104.79239654541016</v>
      </c>
      <c r="PC15">
        <v>68.249122619628906</v>
      </c>
      <c r="PD15">
        <v>-52.527339935302734</v>
      </c>
      <c r="PE15">
        <v>-38.525539398193359</v>
      </c>
      <c r="PF15">
        <v>-9.7935419082641602</v>
      </c>
      <c r="PG15">
        <v>-10.656542778015137</v>
      </c>
      <c r="PH15">
        <v>-3.3462581634521484</v>
      </c>
      <c r="PI15">
        <v>5.780817985534668</v>
      </c>
      <c r="PJ15">
        <v>4.3761005401611328</v>
      </c>
      <c r="PK15">
        <v>-3.5121958255767822</v>
      </c>
      <c r="PL15">
        <v>-3.5121958255767822</v>
      </c>
    </row>
    <row r="16" spans="1:428">
      <c r="A16" t="s">
        <v>62</v>
      </c>
      <c r="B16">
        <v>-2.6886143684387207</v>
      </c>
      <c r="C16">
        <v>-2.6886143684387207</v>
      </c>
      <c r="D16">
        <v>54.440708160400391</v>
      </c>
      <c r="E16">
        <v>52.913951873779297</v>
      </c>
      <c r="F16">
        <v>-48.065593719482422</v>
      </c>
      <c r="G16">
        <v>-61.915370941162109</v>
      </c>
      <c r="H16">
        <v>-26.144031524658203</v>
      </c>
      <c r="I16">
        <v>2.1295645236968994</v>
      </c>
      <c r="J16">
        <v>4.4569706916809082</v>
      </c>
      <c r="K16">
        <v>0.85500609874725342</v>
      </c>
      <c r="L16">
        <v>-3.6441795825958252</v>
      </c>
      <c r="M16">
        <v>-1.3982290029525757</v>
      </c>
      <c r="N16">
        <v>1.3121317625045776</v>
      </c>
      <c r="O16">
        <v>-3.7156529426574707</v>
      </c>
      <c r="P16">
        <v>-9.8192758560180664</v>
      </c>
      <c r="Q16">
        <v>-4.5566024780273438</v>
      </c>
      <c r="R16">
        <v>8.5760202407836914</v>
      </c>
      <c r="S16">
        <v>8.0685625076293945</v>
      </c>
      <c r="T16">
        <v>0.12406099587678909</v>
      </c>
      <c r="U16">
        <v>-0.84748363494873047</v>
      </c>
      <c r="V16">
        <v>0.6459040641784668</v>
      </c>
      <c r="W16">
        <v>1.659559965133667</v>
      </c>
      <c r="X16">
        <v>1.7757201194763184</v>
      </c>
      <c r="Y16">
        <v>-0.25993353128433228</v>
      </c>
      <c r="Z16">
        <v>-3.0954110622406006</v>
      </c>
      <c r="AA16">
        <v>-2.5861642360687256</v>
      </c>
      <c r="AB16">
        <v>-0.45612430572509766</v>
      </c>
      <c r="AC16">
        <v>-1.8098690509796143</v>
      </c>
      <c r="AD16">
        <v>-11.622308731079102</v>
      </c>
      <c r="AE16">
        <v>-36.365474700927734</v>
      </c>
      <c r="AF16">
        <v>-43.218318939208984</v>
      </c>
      <c r="AG16">
        <v>-6.7708930969238281</v>
      </c>
      <c r="AH16">
        <v>24.450868606567383</v>
      </c>
      <c r="AI16">
        <v>19.410551071166992</v>
      </c>
      <c r="AJ16">
        <v>-7.1553678512573242</v>
      </c>
      <c r="AK16">
        <v>-16.326515197753906</v>
      </c>
      <c r="AL16">
        <v>-11.540181159973145</v>
      </c>
      <c r="AM16">
        <v>43.469886779785156</v>
      </c>
      <c r="AN16">
        <v>68.840538024902344</v>
      </c>
      <c r="AO16">
        <v>31.139331817626953</v>
      </c>
      <c r="AP16">
        <v>104.83502960205078</v>
      </c>
      <c r="AQ16">
        <v>62.956546783447266</v>
      </c>
      <c r="AR16">
        <v>57.424186706542969</v>
      </c>
      <c r="AS16">
        <v>106.19744873046875</v>
      </c>
      <c r="AT16">
        <v>47.023693084716797</v>
      </c>
      <c r="AU16">
        <v>-210.36924743652344</v>
      </c>
      <c r="AV16">
        <v>-76.756309509277344</v>
      </c>
      <c r="AW16">
        <v>272.89389038085938</v>
      </c>
      <c r="AX16">
        <v>127.17634582519531</v>
      </c>
      <c r="AY16">
        <v>-53.667064666748047</v>
      </c>
      <c r="AZ16">
        <v>-153.50946044921875</v>
      </c>
      <c r="BA16">
        <v>-141.24263000488281</v>
      </c>
      <c r="BB16">
        <v>-86.177139282226563</v>
      </c>
      <c r="BC16">
        <v>-73.535980224609375</v>
      </c>
      <c r="BD16">
        <v>-106.13625335693359</v>
      </c>
      <c r="BE16">
        <v>-101.58193206787109</v>
      </c>
      <c r="BF16">
        <v>-13.179423332214355</v>
      </c>
      <c r="BG16">
        <v>33.595661163330078</v>
      </c>
      <c r="BH16">
        <v>11.991855621337891</v>
      </c>
      <c r="BI16">
        <v>-74.735343933105469</v>
      </c>
      <c r="BJ16">
        <v>-100.98981475830078</v>
      </c>
      <c r="BK16">
        <v>35.156848907470703</v>
      </c>
      <c r="BL16">
        <v>119.63958740234375</v>
      </c>
      <c r="BM16">
        <v>95.000900268554688</v>
      </c>
      <c r="BN16">
        <v>16.515787124633789</v>
      </c>
      <c r="BO16">
        <v>-21.086679458618164</v>
      </c>
      <c r="BP16">
        <v>10.94749641418457</v>
      </c>
      <c r="BQ16">
        <v>91.413421630859375</v>
      </c>
      <c r="BR16">
        <v>16.54850959777832</v>
      </c>
      <c r="BS16">
        <v>-156.65768432617188</v>
      </c>
      <c r="BT16">
        <v>-120.2952880859375</v>
      </c>
      <c r="BU16">
        <v>129.96189880371094</v>
      </c>
      <c r="BV16">
        <v>302.5518798828125</v>
      </c>
      <c r="BW16">
        <v>297.49017333984375</v>
      </c>
      <c r="BX16">
        <v>139.25810241699219</v>
      </c>
      <c r="BY16">
        <v>-59.838932037353516</v>
      </c>
      <c r="BZ16">
        <v>-110.71339416503906</v>
      </c>
      <c r="CA16">
        <v>17.995021820068359</v>
      </c>
      <c r="CB16">
        <v>-14.832537651062012</v>
      </c>
      <c r="CC16">
        <v>-227.4573974609375</v>
      </c>
      <c r="CD16">
        <v>-286.055419921875</v>
      </c>
      <c r="CE16">
        <v>-350.73876953125</v>
      </c>
      <c r="CF16">
        <v>-658.90789794921875</v>
      </c>
      <c r="CG16">
        <v>-834.5662841796875</v>
      </c>
      <c r="CH16">
        <v>-502.03683471679688</v>
      </c>
      <c r="CI16">
        <v>67.351951599121094</v>
      </c>
      <c r="CJ16">
        <v>1073.836669921875</v>
      </c>
      <c r="CK16">
        <v>1965.7498779296875</v>
      </c>
      <c r="CL16">
        <v>1288.3292236328125</v>
      </c>
      <c r="CM16">
        <v>-870.07586669921875</v>
      </c>
      <c r="CN16">
        <v>-1197.913330078125</v>
      </c>
      <c r="CO16">
        <v>-288.72378540039063</v>
      </c>
      <c r="CP16">
        <v>-426.70111083984375</v>
      </c>
      <c r="CQ16">
        <v>307.68499755859375</v>
      </c>
      <c r="CR16">
        <v>509.63430786132813</v>
      </c>
      <c r="CS16">
        <v>83.591598510742188</v>
      </c>
      <c r="CT16">
        <v>80.201797485351563</v>
      </c>
      <c r="CU16">
        <v>-146.502685546875</v>
      </c>
      <c r="CV16">
        <v>-599.155517578125</v>
      </c>
      <c r="CW16">
        <v>-274.24578857421875</v>
      </c>
      <c r="CX16">
        <v>300.37408447265625</v>
      </c>
      <c r="CY16">
        <v>272.01336669921875</v>
      </c>
      <c r="CZ16">
        <v>126.51953125</v>
      </c>
      <c r="DA16">
        <v>-7.8943977355957031</v>
      </c>
      <c r="DB16">
        <v>-262.12179565429688</v>
      </c>
      <c r="DC16">
        <v>226.57672119140625</v>
      </c>
      <c r="DD16">
        <v>960.7325439453125</v>
      </c>
      <c r="DE16">
        <v>578.4959716796875</v>
      </c>
      <c r="DF16">
        <v>-554.51434326171875</v>
      </c>
      <c r="DG16">
        <v>-551.8509521484375</v>
      </c>
      <c r="DH16">
        <v>-16.852754592895508</v>
      </c>
      <c r="DI16">
        <v>250.03973388671875</v>
      </c>
      <c r="DJ16">
        <v>306.960205078125</v>
      </c>
      <c r="DK16">
        <v>41.078887939453125</v>
      </c>
      <c r="DL16">
        <v>-378.42364501953125</v>
      </c>
      <c r="DM16">
        <v>-456.57504272460938</v>
      </c>
      <c r="DN16">
        <v>45.093250274658203</v>
      </c>
      <c r="DO16">
        <v>586.18255615234375</v>
      </c>
      <c r="DP16">
        <v>502.12359619140625</v>
      </c>
      <c r="DQ16">
        <v>-195.7249755859375</v>
      </c>
      <c r="DR16">
        <v>-692.71630859375</v>
      </c>
      <c r="DS16">
        <v>-634.6767578125</v>
      </c>
      <c r="DT16">
        <v>-35.885211944580078</v>
      </c>
      <c r="DU16">
        <v>547.69891357421875</v>
      </c>
      <c r="DV16">
        <v>13.367937088012695</v>
      </c>
      <c r="DW16">
        <v>-230.17715454101563</v>
      </c>
      <c r="DX16">
        <v>-119.04901123046875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-1.3509417772293091</v>
      </c>
      <c r="ET16">
        <v>-48.794811248779297</v>
      </c>
      <c r="EU16">
        <v>-316.23818969726563</v>
      </c>
      <c r="EV16">
        <v>-1300.4378662109375</v>
      </c>
      <c r="EW16">
        <v>-1284.5030517578125</v>
      </c>
      <c r="EX16">
        <v>-206.89495849609375</v>
      </c>
      <c r="EY16">
        <v>594.47894287109375</v>
      </c>
      <c r="EZ16">
        <v>925.39776611328125</v>
      </c>
      <c r="FA16">
        <v>1144.8568115234375</v>
      </c>
      <c r="FB16">
        <v>773.9927978515625</v>
      </c>
      <c r="FC16">
        <v>154.2735595703125</v>
      </c>
      <c r="FD16">
        <v>-384.21023559570313</v>
      </c>
      <c r="FE16">
        <v>-561.8424072265625</v>
      </c>
      <c r="FF16">
        <v>-8.9008016586303711</v>
      </c>
      <c r="FG16">
        <v>680.3326416015625</v>
      </c>
      <c r="FH16">
        <v>15.571240425109863</v>
      </c>
      <c r="FI16">
        <v>-336.27890014648438</v>
      </c>
      <c r="FJ16">
        <v>503.30096435546875</v>
      </c>
      <c r="FK16">
        <v>331.98626708984375</v>
      </c>
      <c r="FL16">
        <v>-346.41629028320313</v>
      </c>
      <c r="FM16">
        <v>-337.00653076171875</v>
      </c>
      <c r="FN16">
        <v>85.185981750488281</v>
      </c>
      <c r="FO16">
        <v>-145.21322631835938</v>
      </c>
      <c r="FP16">
        <v>-358.41046142578125</v>
      </c>
      <c r="FQ16">
        <v>-315.42495727539063</v>
      </c>
      <c r="FR16">
        <v>14.679197311401367</v>
      </c>
      <c r="FS16">
        <v>758.0084228515625</v>
      </c>
      <c r="FT16">
        <v>333.7742919921875</v>
      </c>
      <c r="FU16">
        <v>-375.797607421875</v>
      </c>
      <c r="FV16">
        <v>177.96746826171875</v>
      </c>
      <c r="FW16">
        <v>2188.11669921875</v>
      </c>
      <c r="FX16">
        <v>1922.9180908203125</v>
      </c>
      <c r="FY16">
        <v>-1432.7188720703125</v>
      </c>
      <c r="FZ16">
        <v>-2199.834228515625</v>
      </c>
      <c r="GA16">
        <v>-625.65869140625</v>
      </c>
      <c r="GB16">
        <v>-1.2505257129669189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-21.776138305664063</v>
      </c>
      <c r="GX16">
        <v>-285.13739013671875</v>
      </c>
      <c r="GY16">
        <v>-583.19989013671875</v>
      </c>
      <c r="GZ16">
        <v>-704.54931640625</v>
      </c>
      <c r="HA16">
        <v>-643.28338623046875</v>
      </c>
      <c r="HB16">
        <v>-583.23052978515625</v>
      </c>
      <c r="HC16">
        <v>-208.33197021484375</v>
      </c>
      <c r="HD16">
        <v>827.2398681640625</v>
      </c>
      <c r="HE16">
        <v>1856.1390380859375</v>
      </c>
      <c r="HF16">
        <v>1165.10693359375</v>
      </c>
      <c r="HG16">
        <v>-228.06460571289063</v>
      </c>
      <c r="HH16">
        <v>-159.61097717285156</v>
      </c>
      <c r="HI16">
        <v>238.17741394042969</v>
      </c>
      <c r="HJ16">
        <v>-191.83766174316406</v>
      </c>
      <c r="HK16">
        <v>-429.07037353515625</v>
      </c>
      <c r="HL16">
        <v>-129.98994445800781</v>
      </c>
      <c r="HM16">
        <v>17.939126968383789</v>
      </c>
      <c r="HN16">
        <v>148.81259155273438</v>
      </c>
      <c r="HO16">
        <v>331.90780639648438</v>
      </c>
      <c r="HP16">
        <v>276.66192626953125</v>
      </c>
      <c r="HQ16">
        <v>-241.85177612304688</v>
      </c>
      <c r="HR16">
        <v>-327.8035888671875</v>
      </c>
      <c r="HS16">
        <v>-283.58554077148438</v>
      </c>
      <c r="HT16">
        <v>-201.38381958007813</v>
      </c>
      <c r="HU16">
        <v>19.883937835693359</v>
      </c>
      <c r="HV16">
        <v>-5.3770031929016113</v>
      </c>
      <c r="HW16">
        <v>30.245403289794922</v>
      </c>
      <c r="HX16">
        <v>323.84384155273438</v>
      </c>
      <c r="HY16">
        <v>934.35205078125</v>
      </c>
      <c r="HZ16">
        <v>776.24908447265625</v>
      </c>
      <c r="IA16">
        <v>-122.73838806152344</v>
      </c>
      <c r="IB16">
        <v>91.08477783203125</v>
      </c>
      <c r="IC16">
        <v>517.67083740234375</v>
      </c>
      <c r="ID16">
        <v>-3.3924729824066162</v>
      </c>
      <c r="IE16">
        <v>-1280.91015625</v>
      </c>
      <c r="IF16">
        <v>-937.86474609375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-116.15516662597656</v>
      </c>
      <c r="JC16">
        <v>-538.94622802734375</v>
      </c>
      <c r="JD16">
        <v>-973.1817626953125</v>
      </c>
      <c r="JE16">
        <v>-872.087646484375</v>
      </c>
      <c r="JF16">
        <v>-417.06625366210938</v>
      </c>
      <c r="JG16">
        <v>225.49333190917969</v>
      </c>
      <c r="JH16">
        <v>945.7244873046875</v>
      </c>
      <c r="JI16">
        <v>1351.4822998046875</v>
      </c>
      <c r="JJ16">
        <v>687.8880615234375</v>
      </c>
      <c r="JK16">
        <v>56.561779022216797</v>
      </c>
      <c r="JL16">
        <v>228.16824340820313</v>
      </c>
      <c r="JM16">
        <v>53.603069305419922</v>
      </c>
      <c r="JN16">
        <v>-282.75180053710938</v>
      </c>
      <c r="JO16">
        <v>-167.81732177734375</v>
      </c>
      <c r="JP16">
        <v>-118.07688140869141</v>
      </c>
      <c r="JQ16">
        <v>-111.23966217041016</v>
      </c>
      <c r="JR16">
        <v>-26.046516418457031</v>
      </c>
      <c r="JS16">
        <v>88.574134826660156</v>
      </c>
      <c r="JT16">
        <v>145.235107421875</v>
      </c>
      <c r="JU16">
        <v>59.319355010986328</v>
      </c>
      <c r="JV16">
        <v>-41.657600402832031</v>
      </c>
      <c r="JW16">
        <v>-96.748031616210938</v>
      </c>
      <c r="JX16">
        <v>-174.63206481933594</v>
      </c>
      <c r="JY16">
        <v>-328.508544921875</v>
      </c>
      <c r="JZ16">
        <v>-171.17807006835938</v>
      </c>
      <c r="KA16">
        <v>232.13973999023438</v>
      </c>
      <c r="KB16">
        <v>524.3812255859375</v>
      </c>
      <c r="KC16">
        <v>555.76995849609375</v>
      </c>
      <c r="KD16">
        <v>471.76007080078125</v>
      </c>
      <c r="KE16">
        <v>265.22915649414063</v>
      </c>
      <c r="KF16">
        <v>-120.08202362060547</v>
      </c>
      <c r="KG16">
        <v>-32.086727142333984</v>
      </c>
      <c r="KH16">
        <v>429.4840087890625</v>
      </c>
      <c r="KI16">
        <v>101.90238189697266</v>
      </c>
      <c r="KJ16">
        <v>-582.5177001953125</v>
      </c>
      <c r="KK16">
        <v>-760.810302734375</v>
      </c>
      <c r="KL16">
        <v>-412.85641479492188</v>
      </c>
      <c r="KM16">
        <v>-32.4866943359375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-234.60792541503906</v>
      </c>
      <c r="LJ16">
        <v>-676.4788818359375</v>
      </c>
      <c r="LK16">
        <v>-1026.9925537109375</v>
      </c>
      <c r="LL16">
        <v>-995.19464111328125</v>
      </c>
      <c r="LM16">
        <v>-378.81069946289063</v>
      </c>
      <c r="LN16">
        <v>670.67120361328125</v>
      </c>
      <c r="LO16">
        <v>1337.7894287109375</v>
      </c>
      <c r="LP16">
        <v>1148.6280517578125</v>
      </c>
      <c r="LQ16">
        <v>459.42431640625</v>
      </c>
      <c r="LR16">
        <v>28.928693771362305</v>
      </c>
      <c r="LS16">
        <v>-103.27311706542969</v>
      </c>
      <c r="LT16">
        <v>-526.70050048828125</v>
      </c>
      <c r="LU16">
        <v>-562.5308837890625</v>
      </c>
      <c r="LV16">
        <v>-56.837120056152344</v>
      </c>
      <c r="LW16">
        <v>359.31549072265625</v>
      </c>
      <c r="LX16">
        <v>187.52180480957031</v>
      </c>
      <c r="LY16">
        <v>-242.41339111328125</v>
      </c>
      <c r="LZ16">
        <v>-133.96498107910156</v>
      </c>
      <c r="MA16">
        <v>-110.11102294921875</v>
      </c>
      <c r="MB16">
        <v>-284.73602294921875</v>
      </c>
      <c r="MC16">
        <v>274.05178833007813</v>
      </c>
      <c r="MD16">
        <v>413.370361328125</v>
      </c>
      <c r="ME16">
        <v>216.10787963867188</v>
      </c>
      <c r="MF16">
        <v>106.45440673828125</v>
      </c>
      <c r="MG16">
        <v>84.406333923339844</v>
      </c>
      <c r="MH16">
        <v>937.977783203125</v>
      </c>
      <c r="MI16">
        <v>2696.12158203125</v>
      </c>
      <c r="MJ16">
        <v>1851.6544189453125</v>
      </c>
      <c r="MK16">
        <v>-2685.437744140625</v>
      </c>
      <c r="ML16">
        <v>-2795.577880859375</v>
      </c>
      <c r="MM16">
        <v>-5.8024916648864746</v>
      </c>
      <c r="MN16">
        <v>51.147998809814453</v>
      </c>
      <c r="MO16">
        <v>66.643241882324219</v>
      </c>
      <c r="MP16">
        <v>93.149215698242188</v>
      </c>
      <c r="MQ16">
        <v>69.89837646484375</v>
      </c>
      <c r="MR16">
        <v>-9.7997646331787109</v>
      </c>
      <c r="MS16">
        <v>-72.2108154296875</v>
      </c>
      <c r="MT16">
        <v>-95.318313598632813</v>
      </c>
      <c r="MU16">
        <v>-22.134361267089844</v>
      </c>
      <c r="MV16">
        <v>109.01107025146484</v>
      </c>
      <c r="MW16">
        <v>80.147514343261719</v>
      </c>
      <c r="MX16">
        <v>-65.234771728515625</v>
      </c>
      <c r="MY16">
        <v>-224.3699951171875</v>
      </c>
      <c r="MZ16">
        <v>-235.135986328125</v>
      </c>
      <c r="NA16">
        <v>-95.633979797363281</v>
      </c>
      <c r="NB16">
        <v>66.665512084960938</v>
      </c>
      <c r="NC16">
        <v>65.650588989257813</v>
      </c>
      <c r="ND16">
        <v>-41.601051330566406</v>
      </c>
      <c r="NE16">
        <v>-61.9154052734375</v>
      </c>
      <c r="NF16">
        <v>42.31103515625</v>
      </c>
      <c r="NG16">
        <v>56.724662780761719</v>
      </c>
      <c r="NH16">
        <v>75.333091735839844</v>
      </c>
      <c r="NI16">
        <v>96.292076110839844</v>
      </c>
      <c r="NJ16">
        <v>79.325889587402344</v>
      </c>
      <c r="NK16">
        <v>96.008102416992188</v>
      </c>
      <c r="NL16">
        <v>161.17697143554688</v>
      </c>
      <c r="NM16">
        <v>113.07228088378906</v>
      </c>
      <c r="NN16">
        <v>-142.80787658691406</v>
      </c>
      <c r="NO16">
        <v>-322.87289428710938</v>
      </c>
      <c r="NP16">
        <v>-133.91532897949219</v>
      </c>
      <c r="NQ16">
        <v>78.540252685546875</v>
      </c>
      <c r="NR16">
        <v>26.923437118530273</v>
      </c>
      <c r="NS16">
        <v>-6.3379578590393066</v>
      </c>
      <c r="NT16">
        <v>36.989784240722656</v>
      </c>
      <c r="NU16">
        <v>35.750026702880859</v>
      </c>
      <c r="NV16">
        <v>-68.354713439941406</v>
      </c>
      <c r="NW16">
        <v>-111.87567138671875</v>
      </c>
      <c r="NX16">
        <v>48.246429443359375</v>
      </c>
      <c r="NY16">
        <v>155.09098815917969</v>
      </c>
      <c r="NZ16">
        <v>91.035064697265625</v>
      </c>
      <c r="OA16">
        <v>59.346446990966797</v>
      </c>
      <c r="OB16">
        <v>87.2818603515625</v>
      </c>
      <c r="OC16">
        <v>74.375930786132813</v>
      </c>
      <c r="OD16">
        <v>-15.532328605651855</v>
      </c>
      <c r="OE16">
        <v>-126.92184448242188</v>
      </c>
      <c r="OF16">
        <v>-164.69033813476563</v>
      </c>
      <c r="OG16">
        <v>-68.020950317382813</v>
      </c>
      <c r="OH16">
        <v>51.930835723876953</v>
      </c>
      <c r="OI16">
        <v>130.68988037109375</v>
      </c>
      <c r="OJ16">
        <v>59.528362274169922</v>
      </c>
      <c r="OK16">
        <v>47.6470947265625</v>
      </c>
      <c r="OL16">
        <v>87.508682250976563</v>
      </c>
      <c r="OM16">
        <v>-12.844976425170898</v>
      </c>
      <c r="ON16">
        <v>-0.83922874927520752</v>
      </c>
      <c r="OO16">
        <v>86.883575439453125</v>
      </c>
      <c r="OP16">
        <v>116.36634063720703</v>
      </c>
      <c r="OQ16">
        <v>35.64666748046875</v>
      </c>
      <c r="OR16">
        <v>-23.079898834228516</v>
      </c>
      <c r="OS16">
        <v>-127.99465942382813</v>
      </c>
      <c r="OT16">
        <v>-160.52383422851563</v>
      </c>
      <c r="OU16">
        <v>-81.673210144042969</v>
      </c>
      <c r="OV16">
        <v>-40.689910888671875</v>
      </c>
      <c r="OW16">
        <v>-27.45042610168457</v>
      </c>
      <c r="OX16">
        <v>-31.421260833740234</v>
      </c>
      <c r="OY16">
        <v>-17.982067108154297</v>
      </c>
      <c r="OZ16">
        <v>18.346385955810547</v>
      </c>
      <c r="PA16">
        <v>32.528289794921875</v>
      </c>
      <c r="PB16">
        <v>9.9732694625854492</v>
      </c>
      <c r="PC16">
        <v>10.827779769897461</v>
      </c>
      <c r="PD16">
        <v>-15.633341789245605</v>
      </c>
      <c r="PE16">
        <v>-18.861501693725586</v>
      </c>
      <c r="PF16">
        <v>7.7835607528686523</v>
      </c>
      <c r="PG16">
        <v>7.8814558982849121</v>
      </c>
      <c r="PH16">
        <v>0.98219060897827148</v>
      </c>
      <c r="PI16">
        <v>-4.447476863861084</v>
      </c>
      <c r="PJ16">
        <v>-5.3636288642883301</v>
      </c>
      <c r="PK16">
        <v>-2.9822664260864258</v>
      </c>
      <c r="PL16">
        <v>-2.9822664260864258</v>
      </c>
    </row>
    <row r="17" spans="1:428">
      <c r="A17" t="s">
        <v>63</v>
      </c>
      <c r="B17">
        <v>7.0046324729919434</v>
      </c>
      <c r="C17">
        <v>7.0046324729919434</v>
      </c>
      <c r="D17">
        <v>-34.625534057617188</v>
      </c>
      <c r="E17">
        <v>-35.804107666015625</v>
      </c>
      <c r="F17">
        <v>28.053623199462891</v>
      </c>
      <c r="G17">
        <v>35.847244262695313</v>
      </c>
      <c r="H17">
        <v>18.713937759399414</v>
      </c>
      <c r="I17">
        <v>7.8665928840637207</v>
      </c>
      <c r="J17">
        <v>5.2114419937133789</v>
      </c>
      <c r="K17">
        <v>0.79435080289840698</v>
      </c>
      <c r="L17">
        <v>1.8958154916763306</v>
      </c>
      <c r="M17">
        <v>5.8255267143249512</v>
      </c>
      <c r="N17">
        <v>4.201350212097168</v>
      </c>
      <c r="O17">
        <v>-7.7332053184509277</v>
      </c>
      <c r="P17">
        <v>-9.7926483154296875</v>
      </c>
      <c r="Q17">
        <v>-0.22914260625839233</v>
      </c>
      <c r="R17">
        <v>14.441588401794434</v>
      </c>
      <c r="S17">
        <v>13.131156921386719</v>
      </c>
      <c r="T17">
        <v>-7.2624993324279785</v>
      </c>
      <c r="U17">
        <v>-15.158966064453125</v>
      </c>
      <c r="V17">
        <v>-9.3079118728637695</v>
      </c>
      <c r="W17">
        <v>0.98982375860214233</v>
      </c>
      <c r="X17">
        <v>3.730679988861084</v>
      </c>
      <c r="Y17">
        <v>2.5951318740844727</v>
      </c>
      <c r="Z17">
        <v>1.5890865325927734</v>
      </c>
      <c r="AA17">
        <v>1.1064292192459106</v>
      </c>
      <c r="AB17">
        <v>-9.3710251152515411E-2</v>
      </c>
      <c r="AC17">
        <v>4.4256930351257324</v>
      </c>
      <c r="AD17">
        <v>30.858869552612305</v>
      </c>
      <c r="AE17">
        <v>94.335800170898438</v>
      </c>
      <c r="AF17">
        <v>109.04618835449219</v>
      </c>
      <c r="AG17">
        <v>137.98989868164063</v>
      </c>
      <c r="AH17">
        <v>205.65815734863281</v>
      </c>
      <c r="AI17">
        <v>293.6163330078125</v>
      </c>
      <c r="AJ17">
        <v>308.01181030273438</v>
      </c>
      <c r="AK17">
        <v>140.65992736816406</v>
      </c>
      <c r="AL17">
        <v>-23.579597473144531</v>
      </c>
      <c r="AM17">
        <v>130.19271850585938</v>
      </c>
      <c r="AN17">
        <v>322.7109375</v>
      </c>
      <c r="AO17">
        <v>6.4003791809082031</v>
      </c>
      <c r="AP17">
        <v>-92.953392028808594</v>
      </c>
      <c r="AQ17">
        <v>62.445217132568359</v>
      </c>
      <c r="AR17">
        <v>-70.182609558105469</v>
      </c>
      <c r="AS17">
        <v>-347.45730590820313</v>
      </c>
      <c r="AT17">
        <v>-322.859130859375</v>
      </c>
      <c r="AU17">
        <v>164.19078063964844</v>
      </c>
      <c r="AV17">
        <v>50.955860137939453</v>
      </c>
      <c r="AW17">
        <v>-728.63702392578125</v>
      </c>
      <c r="AX17">
        <v>-525.54986572265625</v>
      </c>
      <c r="AY17">
        <v>84.101814270019531</v>
      </c>
      <c r="AZ17">
        <v>45.984973907470703</v>
      </c>
      <c r="BA17">
        <v>-166.43878173828125</v>
      </c>
      <c r="BB17">
        <v>-119.61769104003906</v>
      </c>
      <c r="BC17">
        <v>42.606414794921875</v>
      </c>
      <c r="BD17">
        <v>107.47042083740234</v>
      </c>
      <c r="BE17">
        <v>12.267005920410156</v>
      </c>
      <c r="BF17">
        <v>-82.566360473632813</v>
      </c>
      <c r="BG17">
        <v>-78.011932373046875</v>
      </c>
      <c r="BH17">
        <v>-46.695030212402344</v>
      </c>
      <c r="BI17">
        <v>134.41885375976563</v>
      </c>
      <c r="BJ17">
        <v>162.37548828125</v>
      </c>
      <c r="BK17">
        <v>-98.582321166992188</v>
      </c>
      <c r="BL17">
        <v>-186.68374633789063</v>
      </c>
      <c r="BM17">
        <v>-115.50410461425781</v>
      </c>
      <c r="BN17">
        <v>-60.485977172851563</v>
      </c>
      <c r="BO17">
        <v>-109.63055419921875</v>
      </c>
      <c r="BP17">
        <v>-28.45374870300293</v>
      </c>
      <c r="BQ17">
        <v>163.33433532714844</v>
      </c>
      <c r="BR17">
        <v>251.52494812011719</v>
      </c>
      <c r="BS17">
        <v>-160.73927307128906</v>
      </c>
      <c r="BT17">
        <v>-235.49801635742188</v>
      </c>
      <c r="BU17">
        <v>246.5284423828125</v>
      </c>
      <c r="BV17">
        <v>475.64443969726563</v>
      </c>
      <c r="BW17">
        <v>418.31451416015625</v>
      </c>
      <c r="BX17">
        <v>235.85870361328125</v>
      </c>
      <c r="BY17">
        <v>-27.289222717285156</v>
      </c>
      <c r="BZ17">
        <v>-458.06253051757813</v>
      </c>
      <c r="CA17">
        <v>-460.61953735351563</v>
      </c>
      <c r="CB17">
        <v>-156.93548583984375</v>
      </c>
      <c r="CC17">
        <v>-47.679275512695313</v>
      </c>
      <c r="CD17">
        <v>45.418258666992188</v>
      </c>
      <c r="CE17">
        <v>-136.35661315917969</v>
      </c>
      <c r="CF17">
        <v>-676.56097412109375</v>
      </c>
      <c r="CG17">
        <v>-894.0950927734375</v>
      </c>
      <c r="CH17">
        <v>-219.46649169921875</v>
      </c>
      <c r="CI17">
        <v>754.81219482421875</v>
      </c>
      <c r="CJ17">
        <v>2816.1865234375</v>
      </c>
      <c r="CK17">
        <v>5548.01220703125</v>
      </c>
      <c r="CL17">
        <v>3483.26708984375</v>
      </c>
      <c r="CM17">
        <v>-5438.5107421875</v>
      </c>
      <c r="CN17">
        <v>-6052.6298828125</v>
      </c>
      <c r="CO17">
        <v>193.30856323242188</v>
      </c>
      <c r="CP17">
        <v>101.32799530029297</v>
      </c>
      <c r="CQ17">
        <v>82.088546752929688</v>
      </c>
      <c r="CR17">
        <v>-20.386495590209961</v>
      </c>
      <c r="CS17">
        <v>-250.87959289550781</v>
      </c>
      <c r="CT17">
        <v>-134.85366821289063</v>
      </c>
      <c r="CU17">
        <v>216.58514404296875</v>
      </c>
      <c r="CV17">
        <v>339.663818359375</v>
      </c>
      <c r="CW17">
        <v>136.89537048339844</v>
      </c>
      <c r="CX17">
        <v>-89.547958374023438</v>
      </c>
      <c r="CY17">
        <v>-152.93661499023438</v>
      </c>
      <c r="CZ17">
        <v>-56.151462554931641</v>
      </c>
      <c r="DA17">
        <v>-122.79475402832031</v>
      </c>
      <c r="DB17">
        <v>-205.47877502441406</v>
      </c>
      <c r="DC17">
        <v>248.47048950195313</v>
      </c>
      <c r="DD17">
        <v>-29.988765716552734</v>
      </c>
      <c r="DE17">
        <v>-437.10098266601563</v>
      </c>
      <c r="DF17">
        <v>-13.258380889892578</v>
      </c>
      <c r="DG17">
        <v>188.80303955078125</v>
      </c>
      <c r="DH17">
        <v>38.401470184326172</v>
      </c>
      <c r="DI17">
        <v>80.984092712402344</v>
      </c>
      <c r="DJ17">
        <v>87.469894409179688</v>
      </c>
      <c r="DK17">
        <v>-431.0361328125</v>
      </c>
      <c r="DL17">
        <v>-800.201171875</v>
      </c>
      <c r="DM17">
        <v>-133.59123229980469</v>
      </c>
      <c r="DN17">
        <v>1069.9005126953125</v>
      </c>
      <c r="DO17">
        <v>931.88665771484375</v>
      </c>
      <c r="DP17">
        <v>-73.637168884277344</v>
      </c>
      <c r="DQ17">
        <v>-2215.058837890625</v>
      </c>
      <c r="DR17">
        <v>-2967.55712890625</v>
      </c>
      <c r="DS17">
        <v>721.0264892578125</v>
      </c>
      <c r="DT17">
        <v>-127.1214599609375</v>
      </c>
      <c r="DU17">
        <v>-900.30950927734375</v>
      </c>
      <c r="DV17">
        <v>2000.0018310546875</v>
      </c>
      <c r="DW17">
        <v>2151.912109375</v>
      </c>
      <c r="DX17">
        <v>513.31341552734375</v>
      </c>
      <c r="DY17">
        <v>-663.54705810546875</v>
      </c>
      <c r="DZ17">
        <v>-148.11663818359375</v>
      </c>
      <c r="EA17">
        <v>391.60128784179688</v>
      </c>
      <c r="EB17">
        <v>43.339519500732422</v>
      </c>
      <c r="EC17">
        <v>-406.29849243164063</v>
      </c>
      <c r="ED17">
        <v>-134.69635009765625</v>
      </c>
      <c r="EE17">
        <v>112.78598785400391</v>
      </c>
      <c r="EF17">
        <v>145.68659973144531</v>
      </c>
      <c r="EG17">
        <v>437.69900512695313</v>
      </c>
      <c r="EH17">
        <v>302.32296752929688</v>
      </c>
      <c r="EI17">
        <v>94.383377075195313</v>
      </c>
      <c r="EJ17">
        <v>1328.8505859375</v>
      </c>
      <c r="EK17">
        <v>804.923828125</v>
      </c>
      <c r="EL17">
        <v>-1166.203369140625</v>
      </c>
      <c r="EM17">
        <v>-1109.31884765625</v>
      </c>
      <c r="EN17">
        <v>244.89845275878906</v>
      </c>
      <c r="EO17">
        <v>625.1923828125</v>
      </c>
      <c r="EP17">
        <v>195.80940246582031</v>
      </c>
      <c r="EQ17">
        <v>134.2535400390625</v>
      </c>
      <c r="ER17">
        <v>84.007820129394531</v>
      </c>
      <c r="ES17">
        <v>26.792308807373047</v>
      </c>
      <c r="ET17">
        <v>75.671524047851563</v>
      </c>
      <c r="EU17">
        <v>65.436172485351563</v>
      </c>
      <c r="EV17">
        <v>-103.76657104492188</v>
      </c>
      <c r="EW17">
        <v>237.71531677246094</v>
      </c>
      <c r="EX17">
        <v>601.354248046875</v>
      </c>
      <c r="EY17">
        <v>939.0179443359375</v>
      </c>
      <c r="EZ17">
        <v>587.58673095703125</v>
      </c>
      <c r="FA17">
        <v>-21.649568557739258</v>
      </c>
      <c r="FB17">
        <v>-579.24652099609375</v>
      </c>
      <c r="FC17">
        <v>-634.71734619140625</v>
      </c>
      <c r="FD17">
        <v>-110.82290649414063</v>
      </c>
      <c r="FE17">
        <v>313.55166625976563</v>
      </c>
      <c r="FF17">
        <v>437.29641723632813</v>
      </c>
      <c r="FG17">
        <v>-100.72414398193359</v>
      </c>
      <c r="FH17">
        <v>-1377.4644775390625</v>
      </c>
      <c r="FI17">
        <v>-1144.1600341796875</v>
      </c>
      <c r="FJ17">
        <v>205.36642456054688</v>
      </c>
      <c r="FK17">
        <v>92.402824401855469</v>
      </c>
      <c r="FL17">
        <v>-228.7279052734375</v>
      </c>
      <c r="FM17">
        <v>-227.80795288085938</v>
      </c>
      <c r="FN17">
        <v>-886.39678955078125</v>
      </c>
      <c r="FO17">
        <v>-1071.7027587890625</v>
      </c>
      <c r="FP17">
        <v>83.587089538574219</v>
      </c>
      <c r="FQ17">
        <v>661.01763916015625</v>
      </c>
      <c r="FR17">
        <v>338.54620361328125</v>
      </c>
      <c r="FS17">
        <v>-469.19729614257813</v>
      </c>
      <c r="FT17">
        <v>-969.7899169921875</v>
      </c>
      <c r="FU17">
        <v>-351.79376220703125</v>
      </c>
      <c r="FV17">
        <v>300.58572387695313</v>
      </c>
      <c r="FW17">
        <v>-673.9727783203125</v>
      </c>
      <c r="FX17">
        <v>-605.06201171875</v>
      </c>
      <c r="FY17">
        <v>1822.193603515625</v>
      </c>
      <c r="FZ17">
        <v>875.671142578125</v>
      </c>
      <c r="GA17">
        <v>-262.42312622070313</v>
      </c>
      <c r="GB17">
        <v>283.29635620117188</v>
      </c>
      <c r="GC17">
        <v>202.61819458007813</v>
      </c>
      <c r="GD17">
        <v>65.864784240722656</v>
      </c>
      <c r="GE17">
        <v>61.249980926513672</v>
      </c>
      <c r="GF17">
        <v>-51.894172668457031</v>
      </c>
      <c r="GG17">
        <v>-364.04144287109375</v>
      </c>
      <c r="GH17">
        <v>-234.53514099121094</v>
      </c>
      <c r="GI17">
        <v>355.00091552734375</v>
      </c>
      <c r="GJ17">
        <v>658.447265625</v>
      </c>
      <c r="GK17">
        <v>417.43734741210938</v>
      </c>
      <c r="GL17">
        <v>-71.806861877441406</v>
      </c>
      <c r="GM17">
        <v>-200.99569702148438</v>
      </c>
      <c r="GN17">
        <v>114.26804351806641</v>
      </c>
      <c r="GO17">
        <v>293.057373046875</v>
      </c>
      <c r="GP17">
        <v>142.91204833984375</v>
      </c>
      <c r="GQ17">
        <v>135.85931396484375</v>
      </c>
      <c r="GR17">
        <v>325.30078125</v>
      </c>
      <c r="GS17">
        <v>288.26296997070313</v>
      </c>
      <c r="GT17">
        <v>-69.999710083007813</v>
      </c>
      <c r="GU17">
        <v>-277.9085693359375</v>
      </c>
      <c r="GV17">
        <v>-142.4205322265625</v>
      </c>
      <c r="GW17">
        <v>105.65707397460938</v>
      </c>
      <c r="GX17">
        <v>204.23988342285156</v>
      </c>
      <c r="GY17">
        <v>60.48004150390625</v>
      </c>
      <c r="GZ17">
        <v>-118.69918060302734</v>
      </c>
      <c r="HA17">
        <v>67.671463012695313</v>
      </c>
      <c r="HB17">
        <v>847.46026611328125</v>
      </c>
      <c r="HC17">
        <v>1743.2305908203125</v>
      </c>
      <c r="HD17">
        <v>1303.9615478515625</v>
      </c>
      <c r="HE17">
        <v>-266.33181762695313</v>
      </c>
      <c r="HF17">
        <v>-1196.745849609375</v>
      </c>
      <c r="HG17">
        <v>-1480.54833984375</v>
      </c>
      <c r="HH17">
        <v>-261.44610595703125</v>
      </c>
      <c r="HI17">
        <v>639.0872802734375</v>
      </c>
      <c r="HJ17">
        <v>-677.436767578125</v>
      </c>
      <c r="HK17">
        <v>-1257.0760498046875</v>
      </c>
      <c r="HL17">
        <v>-371.46078491210938</v>
      </c>
      <c r="HM17">
        <v>32.876903533935547</v>
      </c>
      <c r="HN17">
        <v>-125.52069854736328</v>
      </c>
      <c r="HO17">
        <v>-366.69247436523438</v>
      </c>
      <c r="HP17">
        <v>-300.01077270507813</v>
      </c>
      <c r="HQ17">
        <v>337.86215209960938</v>
      </c>
      <c r="HR17">
        <v>178.96275329589844</v>
      </c>
      <c r="HS17">
        <v>-371.08566284179688</v>
      </c>
      <c r="HT17">
        <v>-258.65997314453125</v>
      </c>
      <c r="HU17">
        <v>-87.256668090820313</v>
      </c>
      <c r="HV17">
        <v>-352.90707397460938</v>
      </c>
      <c r="HW17">
        <v>-930.7613525390625</v>
      </c>
      <c r="HX17">
        <v>-813.5450439453125</v>
      </c>
      <c r="HY17">
        <v>-286.00421142578125</v>
      </c>
      <c r="HZ17">
        <v>-608.1776123046875</v>
      </c>
      <c r="IA17">
        <v>201.35528564453125</v>
      </c>
      <c r="IB17">
        <v>1459.1212158203125</v>
      </c>
      <c r="IC17">
        <v>1402.2520751953125</v>
      </c>
      <c r="ID17">
        <v>300.12255859375</v>
      </c>
      <c r="IE17">
        <v>-388.17025756835938</v>
      </c>
      <c r="IF17">
        <v>-109.94097137451172</v>
      </c>
      <c r="IG17">
        <v>-80.041160583496094</v>
      </c>
      <c r="IH17">
        <v>7.8717932105064392E-2</v>
      </c>
      <c r="II17">
        <v>112.59944915771484</v>
      </c>
      <c r="IJ17">
        <v>-112.35176086425781</v>
      </c>
      <c r="IK17">
        <v>-191.30851745605469</v>
      </c>
      <c r="IL17">
        <v>177.36967468261719</v>
      </c>
      <c r="IM17">
        <v>917.8223876953125</v>
      </c>
      <c r="IN17">
        <v>930.86669921875</v>
      </c>
      <c r="IO17">
        <v>-92.675941467285156</v>
      </c>
      <c r="IP17">
        <v>-526.7821044921875</v>
      </c>
      <c r="IQ17">
        <v>-637.3896484375</v>
      </c>
      <c r="IR17">
        <v>-630.31341552734375</v>
      </c>
      <c r="IS17">
        <v>-60.587139129638672</v>
      </c>
      <c r="IT17">
        <v>1014.8291015625</v>
      </c>
      <c r="IU17">
        <v>707.5540771484375</v>
      </c>
      <c r="IV17">
        <v>254.64341735839844</v>
      </c>
      <c r="IW17">
        <v>459.25607299804688</v>
      </c>
      <c r="IX17">
        <v>56.383716583251953</v>
      </c>
      <c r="IY17">
        <v>-321.81814575195313</v>
      </c>
      <c r="IZ17">
        <v>-149.24488830566406</v>
      </c>
      <c r="JA17">
        <v>158.71119689941406</v>
      </c>
      <c r="JB17">
        <v>206.93142700195313</v>
      </c>
      <c r="JC17">
        <v>-99.112823486328125</v>
      </c>
      <c r="JD17">
        <v>-238.53619384765625</v>
      </c>
      <c r="JE17">
        <v>284.10110473632813</v>
      </c>
      <c r="JF17">
        <v>843.0496826171875</v>
      </c>
      <c r="JG17">
        <v>1096.7833251953125</v>
      </c>
      <c r="JH17">
        <v>771.54534912109375</v>
      </c>
      <c r="JI17">
        <v>-431.87396240234375</v>
      </c>
      <c r="JJ17">
        <v>-1691.25146484375</v>
      </c>
      <c r="JK17">
        <v>-655.73663330078125</v>
      </c>
      <c r="JL17">
        <v>580.93121337890625</v>
      </c>
      <c r="JM17">
        <v>90.467208862304688</v>
      </c>
      <c r="JN17">
        <v>-813.32232666015625</v>
      </c>
      <c r="JO17">
        <v>-568.7901611328125</v>
      </c>
      <c r="JP17">
        <v>-230.609130859375</v>
      </c>
      <c r="JQ17">
        <v>-164.10111999511719</v>
      </c>
      <c r="JR17">
        <v>-84.392326354980469</v>
      </c>
      <c r="JS17">
        <v>44.337493896484375</v>
      </c>
      <c r="JT17">
        <v>80.010162353515625</v>
      </c>
      <c r="JU17">
        <v>-2.5656991004943848</v>
      </c>
      <c r="JV17">
        <v>-75.855758666992188</v>
      </c>
      <c r="JW17">
        <v>-106.19283294677734</v>
      </c>
      <c r="JX17">
        <v>-186.00910949707031</v>
      </c>
      <c r="JY17">
        <v>-427.34613037109375</v>
      </c>
      <c r="JZ17">
        <v>-524.78302001953125</v>
      </c>
      <c r="KA17">
        <v>-484.71804809570313</v>
      </c>
      <c r="KB17">
        <v>-696.1407470703125</v>
      </c>
      <c r="KC17">
        <v>-402.64743041992188</v>
      </c>
      <c r="KD17">
        <v>-256.38296508789063</v>
      </c>
      <c r="KE17">
        <v>-667.7158203125</v>
      </c>
      <c r="KF17">
        <v>236.44345092773438</v>
      </c>
      <c r="KG17">
        <v>1460.01318359375</v>
      </c>
      <c r="KH17">
        <v>1087.05712890625</v>
      </c>
      <c r="KI17">
        <v>427.72662353515625</v>
      </c>
      <c r="KJ17">
        <v>7.1424927711486816</v>
      </c>
      <c r="KK17">
        <v>-264.59616088867188</v>
      </c>
      <c r="KL17">
        <v>-185.94908142089844</v>
      </c>
      <c r="KM17">
        <v>245.66163635253906</v>
      </c>
      <c r="KN17">
        <v>126.99358367919922</v>
      </c>
      <c r="KO17">
        <v>-543.936767578125</v>
      </c>
      <c r="KP17">
        <v>-297.25155639648438</v>
      </c>
      <c r="KQ17">
        <v>190.86415100097656</v>
      </c>
      <c r="KR17">
        <v>134.93272399902344</v>
      </c>
      <c r="KS17">
        <v>387.10659790039063</v>
      </c>
      <c r="KT17">
        <v>760.42718505859375</v>
      </c>
      <c r="KU17">
        <v>776.5611572265625</v>
      </c>
      <c r="KV17">
        <v>66.259170532226563</v>
      </c>
      <c r="KW17">
        <v>-504.19570922851563</v>
      </c>
      <c r="KX17">
        <v>-811.8443603515625</v>
      </c>
      <c r="KY17">
        <v>-798.50189208984375</v>
      </c>
      <c r="KZ17">
        <v>-80.592735290527344</v>
      </c>
      <c r="LA17">
        <v>878.87493896484375</v>
      </c>
      <c r="LB17">
        <v>1053.83203125</v>
      </c>
      <c r="LC17">
        <v>573.0013427734375</v>
      </c>
      <c r="LD17">
        <v>357.7080078125</v>
      </c>
      <c r="LE17">
        <v>194.78752136230469</v>
      </c>
      <c r="LF17">
        <v>-166.16206359863281</v>
      </c>
      <c r="LG17">
        <v>-497.4910888671875</v>
      </c>
      <c r="LH17">
        <v>-186.8558349609375</v>
      </c>
      <c r="LI17">
        <v>-3.7833101749420166</v>
      </c>
      <c r="LJ17">
        <v>-13.905902862548828</v>
      </c>
      <c r="LK17">
        <v>53.996986389160156</v>
      </c>
      <c r="LL17">
        <v>219.51261901855469</v>
      </c>
      <c r="LM17">
        <v>456.13226318359375</v>
      </c>
      <c r="LN17">
        <v>726.14141845703125</v>
      </c>
      <c r="LO17">
        <v>631.43328857421875</v>
      </c>
      <c r="LP17">
        <v>-109.20014953613281</v>
      </c>
      <c r="LQ17">
        <v>-773.19964599609375</v>
      </c>
      <c r="LR17">
        <v>-190.85723876953125</v>
      </c>
      <c r="LS17">
        <v>-267.79815673828125</v>
      </c>
      <c r="LT17">
        <v>-769.9031982421875</v>
      </c>
      <c r="LU17">
        <v>-445.51776123046875</v>
      </c>
      <c r="LV17">
        <v>162.23089599609375</v>
      </c>
      <c r="LW17">
        <v>434.61154174804688</v>
      </c>
      <c r="LX17">
        <v>75.163230895996094</v>
      </c>
      <c r="LY17">
        <v>-418.99761962890625</v>
      </c>
      <c r="LZ17">
        <v>-39.617626190185547</v>
      </c>
      <c r="MA17">
        <v>1149.8743896484375</v>
      </c>
      <c r="MB17">
        <v>1602.914306640625</v>
      </c>
      <c r="MC17">
        <v>-184.71104431152344</v>
      </c>
      <c r="MD17">
        <v>-1314.9287109375</v>
      </c>
      <c r="ME17">
        <v>-1117.89501953125</v>
      </c>
      <c r="MF17">
        <v>-603.59796142578125</v>
      </c>
      <c r="MG17">
        <v>-190.97592163085938</v>
      </c>
      <c r="MH17">
        <v>-1979.5565185546875</v>
      </c>
      <c r="MI17">
        <v>-5939.625</v>
      </c>
      <c r="MJ17">
        <v>-3749.207763671875</v>
      </c>
      <c r="MK17">
        <v>6901.5126953125</v>
      </c>
      <c r="ML17">
        <v>6757.869140625</v>
      </c>
      <c r="MM17">
        <v>86.713020324707031</v>
      </c>
      <c r="MN17">
        <v>20.261268615722656</v>
      </c>
      <c r="MO17">
        <v>-181.5721435546875</v>
      </c>
      <c r="MP17">
        <v>-268.42123413085938</v>
      </c>
      <c r="MQ17">
        <v>-266.29592895507813</v>
      </c>
      <c r="MR17">
        <v>-391.11895751953125</v>
      </c>
      <c r="MS17">
        <v>-713.528076171875</v>
      </c>
      <c r="MT17">
        <v>-786.29608154296875</v>
      </c>
      <c r="MU17">
        <v>-486.21151733398438</v>
      </c>
      <c r="MV17">
        <v>-14.721188545227051</v>
      </c>
      <c r="MW17">
        <v>416.21206665039063</v>
      </c>
      <c r="MX17">
        <v>430.87493896484375</v>
      </c>
      <c r="MY17">
        <v>393.74966430664063</v>
      </c>
      <c r="MZ17">
        <v>234.73452758789063</v>
      </c>
      <c r="NA17">
        <v>10.183730125427246</v>
      </c>
      <c r="NB17">
        <v>-173.781494140625</v>
      </c>
      <c r="NC17">
        <v>-198.74966430664063</v>
      </c>
      <c r="ND17">
        <v>-101.25118255615234</v>
      </c>
      <c r="NE17">
        <v>0.49102619290351868</v>
      </c>
      <c r="NF17">
        <v>-3.0721757411956787</v>
      </c>
      <c r="NG17">
        <v>184.40119934082031</v>
      </c>
      <c r="NH17">
        <v>-25.858016967773438</v>
      </c>
      <c r="NI17">
        <v>-265.84707641601563</v>
      </c>
      <c r="NJ17">
        <v>-59.030483245849609</v>
      </c>
      <c r="NK17">
        <v>284.0567626953125</v>
      </c>
      <c r="NL17">
        <v>352.83026123046875</v>
      </c>
      <c r="NM17">
        <v>137.37193298339844</v>
      </c>
      <c r="NN17">
        <v>77.148513793945313</v>
      </c>
      <c r="NO17">
        <v>-52.752735137939453</v>
      </c>
      <c r="NP17">
        <v>-275.92694091796875</v>
      </c>
      <c r="NQ17">
        <v>-272.88589477539063</v>
      </c>
      <c r="NR17">
        <v>-138.73593139648438</v>
      </c>
      <c r="NS17">
        <v>-53.885540008544922</v>
      </c>
      <c r="NT17">
        <v>-68.586997985839844</v>
      </c>
      <c r="NU17">
        <v>-88.418098449707031</v>
      </c>
      <c r="NV17">
        <v>-0.47163140773773193</v>
      </c>
      <c r="NW17">
        <v>178.22785949707031</v>
      </c>
      <c r="NX17">
        <v>225.99436950683594</v>
      </c>
      <c r="NY17">
        <v>69.145095825195313</v>
      </c>
      <c r="NZ17">
        <v>-108.83936309814453</v>
      </c>
      <c r="OA17">
        <v>-124.49913024902344</v>
      </c>
      <c r="OB17">
        <v>-0.37889790534973145</v>
      </c>
      <c r="OC17">
        <v>108.27177429199219</v>
      </c>
      <c r="OD17">
        <v>96.17047119140625</v>
      </c>
      <c r="OE17">
        <v>23.856149673461914</v>
      </c>
      <c r="OF17">
        <v>-65.734458923339844</v>
      </c>
      <c r="OG17">
        <v>-195.71017456054688</v>
      </c>
      <c r="OH17">
        <v>-325.73526000976563</v>
      </c>
      <c r="OI17">
        <v>-370.09567260742188</v>
      </c>
      <c r="OJ17">
        <v>-361.34707641601563</v>
      </c>
      <c r="OK17">
        <v>-238.17681884765625</v>
      </c>
      <c r="OL17">
        <v>-113.97520446777344</v>
      </c>
      <c r="OM17">
        <v>-77.10772705078125</v>
      </c>
      <c r="ON17">
        <v>-128.76171875</v>
      </c>
      <c r="OO17">
        <v>-128.88534545898438</v>
      </c>
      <c r="OP17">
        <v>22.618240356445313</v>
      </c>
      <c r="OQ17">
        <v>220.9306640625</v>
      </c>
      <c r="OR17">
        <v>247.14178466796875</v>
      </c>
      <c r="OS17">
        <v>244.97651672363281</v>
      </c>
      <c r="OT17">
        <v>286.77169799804688</v>
      </c>
      <c r="OU17">
        <v>263.51541137695313</v>
      </c>
      <c r="OV17">
        <v>196.18751525878906</v>
      </c>
      <c r="OW17">
        <v>163.31610107421875</v>
      </c>
      <c r="OX17">
        <v>132.22172546386719</v>
      </c>
      <c r="OY17">
        <v>109.46725463867188</v>
      </c>
      <c r="OZ17">
        <v>90.671218872070313</v>
      </c>
      <c r="PA17">
        <v>36.319286346435547</v>
      </c>
      <c r="PB17">
        <v>-49.879886627197266</v>
      </c>
      <c r="PC17">
        <v>-63.995498657226563</v>
      </c>
      <c r="PD17">
        <v>5.1975893974304199</v>
      </c>
      <c r="PE17">
        <v>28.988336563110352</v>
      </c>
      <c r="PF17">
        <v>5.607114315032959</v>
      </c>
      <c r="PG17">
        <v>-11.097283363342285</v>
      </c>
      <c r="PH17">
        <v>-10.449457168579102</v>
      </c>
      <c r="PI17">
        <v>-1.927970290184021</v>
      </c>
      <c r="PJ17">
        <v>2.4942891597747803</v>
      </c>
      <c r="PK17">
        <v>0.17624630033969879</v>
      </c>
      <c r="PL17">
        <v>0.17624630033969879</v>
      </c>
    </row>
    <row r="18" spans="1:428">
      <c r="A18" t="s">
        <v>64</v>
      </c>
      <c r="B18">
        <v>93.018157958984375</v>
      </c>
      <c r="C18">
        <v>93.018157958984375</v>
      </c>
      <c r="D18">
        <v>-21.189043045043945</v>
      </c>
      <c r="E18">
        <v>-57.344268798828125</v>
      </c>
      <c r="F18">
        <v>38.234874725341797</v>
      </c>
      <c r="G18">
        <v>51.595691680908203</v>
      </c>
      <c r="H18">
        <v>22.793121337890625</v>
      </c>
      <c r="I18">
        <v>5.5287556648254395</v>
      </c>
      <c r="J18">
        <v>8.3859167098999023</v>
      </c>
      <c r="K18">
        <v>1.8322644233703613</v>
      </c>
      <c r="L18">
        <v>-6.1739554405212402</v>
      </c>
      <c r="M18">
        <v>-4.8827600479125977</v>
      </c>
      <c r="N18">
        <v>-0.16412119567394257</v>
      </c>
      <c r="O18">
        <v>-1.3610186576843262</v>
      </c>
      <c r="P18">
        <v>-5.9015951156616211</v>
      </c>
      <c r="Q18">
        <v>-1.8143048286437988</v>
      </c>
      <c r="R18">
        <v>16.238456726074219</v>
      </c>
      <c r="S18">
        <v>15.074975967407227</v>
      </c>
      <c r="T18">
        <v>-7.0168275833129883</v>
      </c>
      <c r="U18">
        <v>-10.267882347106934</v>
      </c>
      <c r="V18">
        <v>-2.6162996292114258</v>
      </c>
      <c r="W18">
        <v>0.52760803699493408</v>
      </c>
      <c r="X18">
        <v>0.47934341430664063</v>
      </c>
      <c r="Y18">
        <v>-0.61799585819244385</v>
      </c>
      <c r="Z18">
        <v>-2.1999380588531494</v>
      </c>
      <c r="AA18">
        <v>-1.0874929428100586</v>
      </c>
      <c r="AB18">
        <v>0.77792906761169434</v>
      </c>
      <c r="AC18">
        <v>2.1744344234466553</v>
      </c>
      <c r="AD18">
        <v>14.690340042114258</v>
      </c>
      <c r="AE18">
        <v>-22.862190246582031</v>
      </c>
      <c r="AF18">
        <v>-91.275154113769531</v>
      </c>
      <c r="AG18">
        <v>-151.75938415527344</v>
      </c>
      <c r="AH18">
        <v>-161.66763305664063</v>
      </c>
      <c r="AI18">
        <v>-107.62766265869141</v>
      </c>
      <c r="AJ18">
        <v>-58.185596466064453</v>
      </c>
      <c r="AK18">
        <v>-79.664360046386719</v>
      </c>
      <c r="AL18">
        <v>-53.096046447753906</v>
      </c>
      <c r="AM18">
        <v>-2.5206830501556396</v>
      </c>
      <c r="AN18">
        <v>-121.1781005859375</v>
      </c>
      <c r="AO18">
        <v>-52.270496368408203</v>
      </c>
      <c r="AP18">
        <v>71.967552185058594</v>
      </c>
      <c r="AQ18">
        <v>36.250843048095703</v>
      </c>
      <c r="AR18">
        <v>-104.85868072509766</v>
      </c>
      <c r="AS18">
        <v>-130.74952697753906</v>
      </c>
      <c r="AT18">
        <v>157.81877136230469</v>
      </c>
      <c r="AU18">
        <v>651.96331787109375</v>
      </c>
      <c r="AV18">
        <v>478.28390502929688</v>
      </c>
      <c r="AW18">
        <v>-0.1792241632938385</v>
      </c>
      <c r="AX18">
        <v>114.95679473876953</v>
      </c>
      <c r="AY18">
        <v>175.22079467773438</v>
      </c>
      <c r="AZ18">
        <v>107.42257690429688</v>
      </c>
      <c r="BA18">
        <v>56.121269226074219</v>
      </c>
      <c r="BB18">
        <v>-9.7284336090087891</v>
      </c>
      <c r="BC18">
        <v>-92.598335266113281</v>
      </c>
      <c r="BD18">
        <v>-162.44477844238281</v>
      </c>
      <c r="BE18">
        <v>-179.21409606933594</v>
      </c>
      <c r="BF18">
        <v>-135.34733581542969</v>
      </c>
      <c r="BG18">
        <v>-194.16748046875</v>
      </c>
      <c r="BH18">
        <v>-255.97200012207031</v>
      </c>
      <c r="BI18">
        <v>-90.992340087890625</v>
      </c>
      <c r="BJ18">
        <v>108.87899780273438</v>
      </c>
      <c r="BK18">
        <v>154.58003234863281</v>
      </c>
      <c r="BL18">
        <v>44.085552215576172</v>
      </c>
      <c r="BM18">
        <v>-54.430877685546875</v>
      </c>
      <c r="BN18">
        <v>10.322253227233887</v>
      </c>
      <c r="BO18">
        <v>195.78562927246094</v>
      </c>
      <c r="BP18">
        <v>74.5430908203125</v>
      </c>
      <c r="BQ18">
        <v>-118.66539764404297</v>
      </c>
      <c r="BR18">
        <v>-117.55110931396484</v>
      </c>
      <c r="BS18">
        <v>-136.95484924316406</v>
      </c>
      <c r="BT18">
        <v>-23.980863571166992</v>
      </c>
      <c r="BU18">
        <v>181.78506469726563</v>
      </c>
      <c r="BV18">
        <v>361.145751953125</v>
      </c>
      <c r="BW18">
        <v>471.48529052734375</v>
      </c>
      <c r="BX18">
        <v>521.7918701171875</v>
      </c>
      <c r="BY18">
        <v>549.27337646484375</v>
      </c>
      <c r="BZ18">
        <v>569.59100341796875</v>
      </c>
      <c r="CA18">
        <v>585.887939453125</v>
      </c>
      <c r="CB18">
        <v>263.94049072265625</v>
      </c>
      <c r="CC18">
        <v>92.434410095214844</v>
      </c>
      <c r="CD18">
        <v>251.58882141113281</v>
      </c>
      <c r="CE18">
        <v>91.903610229492188</v>
      </c>
      <c r="CF18">
        <v>-343.69650268554688</v>
      </c>
      <c r="CG18">
        <v>-445.17868041992188</v>
      </c>
      <c r="CH18">
        <v>-311.18539428710938</v>
      </c>
      <c r="CI18">
        <v>-355.31011962890625</v>
      </c>
      <c r="CJ18">
        <v>14.546882629394531</v>
      </c>
      <c r="CK18">
        <v>726.5645751953125</v>
      </c>
      <c r="CL18">
        <v>214.324951171875</v>
      </c>
      <c r="CM18">
        <v>-1760.4044189453125</v>
      </c>
      <c r="CN18">
        <v>-1593.025634765625</v>
      </c>
      <c r="CO18">
        <v>-3.1896436214447021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-258.0927734375</v>
      </c>
      <c r="DS18">
        <v>-726.028076171875</v>
      </c>
      <c r="DT18">
        <v>-236.49868774414063</v>
      </c>
      <c r="DU18">
        <v>631.95782470703125</v>
      </c>
      <c r="DV18">
        <v>300.12643432617188</v>
      </c>
      <c r="DW18">
        <v>-67.294395446777344</v>
      </c>
      <c r="DX18">
        <v>532.25347900390625</v>
      </c>
      <c r="DY18">
        <v>1101.4071044921875</v>
      </c>
      <c r="DZ18">
        <v>134.864990234375</v>
      </c>
      <c r="EA18">
        <v>-849.2708740234375</v>
      </c>
      <c r="EB18">
        <v>-544.9779052734375</v>
      </c>
      <c r="EC18">
        <v>-16.147377014160156</v>
      </c>
      <c r="ED18">
        <v>-172.20167541503906</v>
      </c>
      <c r="EE18">
        <v>-518.042724609375</v>
      </c>
      <c r="EF18">
        <v>-727.8895263671875</v>
      </c>
      <c r="EG18">
        <v>464.662841796875</v>
      </c>
      <c r="EH18">
        <v>902.8367919921875</v>
      </c>
      <c r="EI18">
        <v>349.71722412109375</v>
      </c>
      <c r="EJ18">
        <v>332.72463989257813</v>
      </c>
      <c r="EK18">
        <v>272.68536376953125</v>
      </c>
      <c r="EL18">
        <v>-254.80319213867188</v>
      </c>
      <c r="EM18">
        <v>-440.02798461914063</v>
      </c>
      <c r="EN18">
        <v>-212.79417419433594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-220.15046691894531</v>
      </c>
      <c r="GJ18">
        <v>-401.43814086914063</v>
      </c>
      <c r="GK18">
        <v>-190.83108520507813</v>
      </c>
      <c r="GL18">
        <v>374.530517578125</v>
      </c>
      <c r="GM18">
        <v>338.89984130859375</v>
      </c>
      <c r="GN18">
        <v>629.49761962890625</v>
      </c>
      <c r="GO18">
        <v>648.99658203125</v>
      </c>
      <c r="GP18">
        <v>-520.54010009765625</v>
      </c>
      <c r="GQ18">
        <v>-580.173583984375</v>
      </c>
      <c r="GR18">
        <v>-83.903244018554688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-297.81381225585938</v>
      </c>
      <c r="IN18">
        <v>-440.96768188476563</v>
      </c>
      <c r="IO18">
        <v>160.46479797363281</v>
      </c>
      <c r="IP18">
        <v>414.51873779296875</v>
      </c>
      <c r="IQ18">
        <v>101.55379486083984</v>
      </c>
      <c r="IR18">
        <v>91.71868896484375</v>
      </c>
      <c r="IS18">
        <v>448.89895629882813</v>
      </c>
      <c r="IT18">
        <v>468.78189086914063</v>
      </c>
      <c r="IU18">
        <v>-444.892333984375</v>
      </c>
      <c r="IV18">
        <v>-480.61663818359375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-32.9429931640625</v>
      </c>
      <c r="KI18">
        <v>-16.62086296081543</v>
      </c>
      <c r="KJ18">
        <v>46.676376342773438</v>
      </c>
      <c r="KK18">
        <v>46.959003448486328</v>
      </c>
      <c r="KL18">
        <v>-12.065167427062988</v>
      </c>
      <c r="KM18">
        <v>-35.4871826171875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-284.82785034179688</v>
      </c>
      <c r="KT18">
        <v>-95.706306457519531</v>
      </c>
      <c r="KU18">
        <v>313.85455322265625</v>
      </c>
      <c r="KV18">
        <v>-85.036346435546875</v>
      </c>
      <c r="KW18">
        <v>-180.10995483398438</v>
      </c>
      <c r="KX18">
        <v>259.07028198242188</v>
      </c>
      <c r="KY18">
        <v>329.908935546875</v>
      </c>
      <c r="KZ18">
        <v>189.54161071777344</v>
      </c>
      <c r="LA18">
        <v>-0.52085655927658081</v>
      </c>
      <c r="LB18">
        <v>-261.94635009765625</v>
      </c>
      <c r="LC18">
        <v>-189.46676635742188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-56.042343139648438</v>
      </c>
      <c r="MG18">
        <v>-408.79879760742188</v>
      </c>
      <c r="MH18">
        <v>-3028.3212890625</v>
      </c>
      <c r="MI18">
        <v>-7293.7724609375</v>
      </c>
      <c r="MJ18">
        <v>-4739.259765625</v>
      </c>
      <c r="MK18">
        <v>5988.84912109375</v>
      </c>
      <c r="ML18">
        <v>6353.140625</v>
      </c>
      <c r="MM18">
        <v>887.86993408203125</v>
      </c>
      <c r="MN18">
        <v>739.76263427734375</v>
      </c>
      <c r="MO18">
        <v>519.10760498046875</v>
      </c>
      <c r="MP18">
        <v>445.76248168945313</v>
      </c>
      <c r="MQ18">
        <v>410.95806884765625</v>
      </c>
      <c r="MR18">
        <v>269.75833129882813</v>
      </c>
      <c r="MS18">
        <v>77.000396728515625</v>
      </c>
      <c r="MT18">
        <v>52.018207550048828</v>
      </c>
      <c r="MU18">
        <v>112.50782012939453</v>
      </c>
      <c r="MV18">
        <v>80.706375122070313</v>
      </c>
      <c r="MW18">
        <v>27.024869918823242</v>
      </c>
      <c r="MX18">
        <v>-89.957260131835938</v>
      </c>
      <c r="MY18">
        <v>-238.42152404785156</v>
      </c>
      <c r="MZ18">
        <v>-272.93997192382813</v>
      </c>
      <c r="NA18">
        <v>-173.43333435058594</v>
      </c>
      <c r="NB18">
        <v>-6.3811793327331543</v>
      </c>
      <c r="NC18">
        <v>80.410888671875</v>
      </c>
      <c r="ND18">
        <v>23.082378387451172</v>
      </c>
      <c r="NE18">
        <v>-44.687000274658203</v>
      </c>
      <c r="NF18">
        <v>43.126853942871094</v>
      </c>
      <c r="NG18">
        <v>132.19755554199219</v>
      </c>
      <c r="NH18">
        <v>234.48260498046875</v>
      </c>
      <c r="NI18">
        <v>360.01461791992188</v>
      </c>
      <c r="NJ18">
        <v>171.290771484375</v>
      </c>
      <c r="NK18">
        <v>-209.32505798339844</v>
      </c>
      <c r="NL18">
        <v>-394.14480590820313</v>
      </c>
      <c r="NM18">
        <v>-126.27414703369141</v>
      </c>
      <c r="NN18">
        <v>98.610580444335938</v>
      </c>
      <c r="NO18">
        <v>153.89881896972656</v>
      </c>
      <c r="NP18">
        <v>175.16732788085938</v>
      </c>
      <c r="NQ18">
        <v>71.510513305664063</v>
      </c>
      <c r="NR18">
        <v>-17.251392364501953</v>
      </c>
      <c r="NS18">
        <v>-16.19664192199707</v>
      </c>
      <c r="NT18">
        <v>125.45009613037109</v>
      </c>
      <c r="NU18">
        <v>179.58929443359375</v>
      </c>
      <c r="NV18">
        <v>-20.449491500854492</v>
      </c>
      <c r="NW18">
        <v>-291.32574462890625</v>
      </c>
      <c r="NX18">
        <v>-261.1768798828125</v>
      </c>
      <c r="NY18">
        <v>-132.89450073242188</v>
      </c>
      <c r="NZ18">
        <v>-62.529193878173828</v>
      </c>
      <c r="OA18">
        <v>-77.911445617675781</v>
      </c>
      <c r="OB18">
        <v>-96.891654968261719</v>
      </c>
      <c r="OC18">
        <v>-75.616836547851563</v>
      </c>
      <c r="OD18">
        <v>-6.033843994140625</v>
      </c>
      <c r="OE18">
        <v>90.1884765625</v>
      </c>
      <c r="OF18">
        <v>134.55322265625</v>
      </c>
      <c r="OG18">
        <v>73.305824279785156</v>
      </c>
      <c r="OH18">
        <v>39.964775085449219</v>
      </c>
      <c r="OI18">
        <v>32.244789123535156</v>
      </c>
      <c r="OJ18">
        <v>60.854221343994141</v>
      </c>
      <c r="OK18">
        <v>138.85856628417969</v>
      </c>
      <c r="OL18">
        <v>214.35575866699219</v>
      </c>
      <c r="OM18">
        <v>320.464599609375</v>
      </c>
      <c r="ON18">
        <v>238.5411376953125</v>
      </c>
      <c r="OO18">
        <v>15.450557708740234</v>
      </c>
      <c r="OP18">
        <v>-175.23762512207031</v>
      </c>
      <c r="OQ18">
        <v>-179.45451354980469</v>
      </c>
      <c r="OR18">
        <v>-112.56531524658203</v>
      </c>
      <c r="OS18">
        <v>-41.892459869384766</v>
      </c>
      <c r="OT18">
        <v>-54.039321899414063</v>
      </c>
      <c r="OU18">
        <v>-104.30294799804688</v>
      </c>
      <c r="OV18">
        <v>-76.72760009765625</v>
      </c>
      <c r="OW18">
        <v>-109.56521606445313</v>
      </c>
      <c r="OX18">
        <v>-130.99639892578125</v>
      </c>
      <c r="OY18">
        <v>-84.150886535644531</v>
      </c>
      <c r="OZ18">
        <v>1.4943139553070068</v>
      </c>
      <c r="PA18">
        <v>38.230800628662109</v>
      </c>
      <c r="PB18">
        <v>48.166511535644531</v>
      </c>
      <c r="PC18">
        <v>41.981712341308594</v>
      </c>
      <c r="PD18">
        <v>-12.668190956115723</v>
      </c>
      <c r="PE18">
        <v>-12.144018173217773</v>
      </c>
      <c r="PF18">
        <v>10.029838562011719</v>
      </c>
      <c r="PG18">
        <v>3.9025566577911377</v>
      </c>
      <c r="PH18">
        <v>-5.6491127014160156</v>
      </c>
      <c r="PI18">
        <v>-8.8000068664550781</v>
      </c>
      <c r="PJ18">
        <v>-4.7472152709960938</v>
      </c>
      <c r="PK18">
        <v>0.5731809139251709</v>
      </c>
      <c r="PL18">
        <v>0.5731809139251709</v>
      </c>
    </row>
    <row r="19" spans="1:428">
      <c r="A19" t="s">
        <v>65</v>
      </c>
      <c r="B19">
        <v>-25.095441818237305</v>
      </c>
      <c r="C19">
        <v>-25.095441818237305</v>
      </c>
      <c r="D19">
        <v>43.221450805664063</v>
      </c>
      <c r="E19">
        <v>47.918621063232422</v>
      </c>
      <c r="F19">
        <v>-41.868095397949219</v>
      </c>
      <c r="G19">
        <v>-53.896442413330078</v>
      </c>
      <c r="H19">
        <v>-23.933126449584961</v>
      </c>
      <c r="I19">
        <v>-1.4384115934371948</v>
      </c>
      <c r="J19">
        <v>-7.554200291633606E-2</v>
      </c>
      <c r="K19">
        <v>0.68092334270477295</v>
      </c>
      <c r="L19">
        <v>3.6100308895111084</v>
      </c>
      <c r="M19">
        <v>9.3260488510131836</v>
      </c>
      <c r="N19">
        <v>7.5110645294189453</v>
      </c>
      <c r="O19">
        <v>-7.2863569259643555</v>
      </c>
      <c r="P19">
        <v>-8.2348127365112305</v>
      </c>
      <c r="Q19">
        <v>1.4712437391281128</v>
      </c>
      <c r="R19">
        <v>11.470122337341309</v>
      </c>
      <c r="S19">
        <v>10.840009689331055</v>
      </c>
      <c r="T19">
        <v>-9.8523750305175781</v>
      </c>
      <c r="U19">
        <v>-12.972259521484375</v>
      </c>
      <c r="V19">
        <v>-3.1985836029052734</v>
      </c>
      <c r="W19">
        <v>0.53615641593933105</v>
      </c>
      <c r="X19">
        <v>-1.6326507553458214E-2</v>
      </c>
      <c r="Y19">
        <v>-0.65533661842346191</v>
      </c>
      <c r="Z19">
        <v>-1.0220040082931519</v>
      </c>
      <c r="AA19">
        <v>2.6957262307405472E-3</v>
      </c>
      <c r="AB19">
        <v>1.6276473179459572E-2</v>
      </c>
      <c r="AC19">
        <v>1.7963367700576782</v>
      </c>
      <c r="AD19">
        <v>12.804247856140137</v>
      </c>
      <c r="AE19">
        <v>-11.993756294250488</v>
      </c>
      <c r="AF19">
        <v>-44.958347320556641</v>
      </c>
      <c r="AG19">
        <v>-77.087242126464844</v>
      </c>
      <c r="AH19">
        <v>-134.92778015136719</v>
      </c>
      <c r="AI19">
        <v>-222.50035095214844</v>
      </c>
      <c r="AJ19">
        <v>-296.20462036132813</v>
      </c>
      <c r="AK19">
        <v>-262.47695922851563</v>
      </c>
      <c r="AL19">
        <v>-158.72801208496094</v>
      </c>
      <c r="AM19">
        <v>-175.5816650390625</v>
      </c>
      <c r="AN19">
        <v>-241.82820129394531</v>
      </c>
      <c r="AO19">
        <v>90.722099304199219</v>
      </c>
      <c r="AP19">
        <v>168.52346801757813</v>
      </c>
      <c r="AQ19">
        <v>33.032161712646484</v>
      </c>
      <c r="AR19">
        <v>273.41873168945313</v>
      </c>
      <c r="AS19">
        <v>577.96429443359375</v>
      </c>
      <c r="AT19">
        <v>474.02737426757813</v>
      </c>
      <c r="AU19">
        <v>-77.961624145507813</v>
      </c>
      <c r="AV19">
        <v>-211.31355285644531</v>
      </c>
      <c r="AW19">
        <v>-195.705810546875</v>
      </c>
      <c r="AX19">
        <v>-179.45703125</v>
      </c>
      <c r="AY19">
        <v>74.476737976074219</v>
      </c>
      <c r="AZ19">
        <v>-4.647315502166748</v>
      </c>
      <c r="BA19">
        <v>-33.846092224121094</v>
      </c>
      <c r="BB19">
        <v>153.24407958984375</v>
      </c>
      <c r="BC19">
        <v>238.782958984375</v>
      </c>
      <c r="BD19">
        <v>63.939300537109375</v>
      </c>
      <c r="BE19">
        <v>-166.55558776855469</v>
      </c>
      <c r="BF19">
        <v>-35.268054962158203</v>
      </c>
      <c r="BG19">
        <v>239.49179077148438</v>
      </c>
      <c r="BH19">
        <v>287.99365234375</v>
      </c>
      <c r="BI19">
        <v>238.06867980957031</v>
      </c>
      <c r="BJ19">
        <v>119.41097259521484</v>
      </c>
      <c r="BK19">
        <v>-105.51140594482422</v>
      </c>
      <c r="BL19">
        <v>-208.33610534667969</v>
      </c>
      <c r="BM19">
        <v>-140.87249755859375</v>
      </c>
      <c r="BN19">
        <v>10.125776290893555</v>
      </c>
      <c r="BO19">
        <v>87.692893981933594</v>
      </c>
      <c r="BP19">
        <v>-36.190120697021484</v>
      </c>
      <c r="BQ19">
        <v>-149.052490234375</v>
      </c>
      <c r="BR19">
        <v>-62.607780456542969</v>
      </c>
      <c r="BS19">
        <v>131.98553466796875</v>
      </c>
      <c r="BT19">
        <v>131.47549438476563</v>
      </c>
      <c r="BU19">
        <v>-92.596450805664063</v>
      </c>
      <c r="BV19">
        <v>-166.60688781738281</v>
      </c>
      <c r="BW19">
        <v>-70.238121032714844</v>
      </c>
      <c r="BX19">
        <v>55.551578521728516</v>
      </c>
      <c r="BY19">
        <v>73.495979309082031</v>
      </c>
      <c r="BZ19">
        <v>64.477439880371094</v>
      </c>
      <c r="CA19">
        <v>251.46563720703125</v>
      </c>
      <c r="CB19">
        <v>353.4638671875</v>
      </c>
      <c r="CC19">
        <v>348.66787719726563</v>
      </c>
      <c r="CD19">
        <v>621.51702880859375</v>
      </c>
      <c r="CE19">
        <v>536.12939453125</v>
      </c>
      <c r="CF19">
        <v>271.66751098632813</v>
      </c>
      <c r="CG19">
        <v>140.37419128417969</v>
      </c>
      <c r="CH19">
        <v>-309.3026123046875</v>
      </c>
      <c r="CI19">
        <v>-900.2208251953125</v>
      </c>
      <c r="CJ19">
        <v>-2722.126953125</v>
      </c>
      <c r="CK19">
        <v>-6312.47900390625</v>
      </c>
      <c r="CL19">
        <v>-4414.419921875</v>
      </c>
      <c r="CM19">
        <v>6147.724609375</v>
      </c>
      <c r="CN19">
        <v>7017.59033203125</v>
      </c>
      <c r="CO19">
        <v>134.48194885253906</v>
      </c>
      <c r="CP19">
        <v>83.763435363769531</v>
      </c>
      <c r="CQ19">
        <v>118.83174133300781</v>
      </c>
      <c r="CR19">
        <v>-69.561080932617188</v>
      </c>
      <c r="CS19">
        <v>-84.882530212402344</v>
      </c>
      <c r="CT19">
        <v>325.07589721679688</v>
      </c>
      <c r="CU19">
        <v>-8.2311973571777344</v>
      </c>
      <c r="CV19">
        <v>-873.85760498046875</v>
      </c>
      <c r="CW19">
        <v>-532.2928466796875</v>
      </c>
      <c r="CX19">
        <v>299.00448608398438</v>
      </c>
      <c r="CY19">
        <v>412.0093994140625</v>
      </c>
      <c r="CZ19">
        <v>279.38906860351563</v>
      </c>
      <c r="DA19">
        <v>-30.94908332824707</v>
      </c>
      <c r="DB19">
        <v>-634.54443359375</v>
      </c>
      <c r="DC19">
        <v>-248.10807800292969</v>
      </c>
      <c r="DD19">
        <v>1416.4212646484375</v>
      </c>
      <c r="DE19">
        <v>1442.445068359375</v>
      </c>
      <c r="DF19">
        <v>-587.283935546875</v>
      </c>
      <c r="DG19">
        <v>-846.80792236328125</v>
      </c>
      <c r="DH19">
        <v>9.0983037948608398</v>
      </c>
      <c r="DI19">
        <v>138.55654907226563</v>
      </c>
      <c r="DJ19">
        <v>80.850311279296875</v>
      </c>
      <c r="DK19">
        <v>578.2191162109375</v>
      </c>
      <c r="DL19">
        <v>717.50396728515625</v>
      </c>
      <c r="DM19">
        <v>-321.37908935546875</v>
      </c>
      <c r="DN19">
        <v>-1500.1243896484375</v>
      </c>
      <c r="DO19">
        <v>-740.5086669921875</v>
      </c>
      <c r="DP19">
        <v>460.016845703125</v>
      </c>
      <c r="DQ19">
        <v>2315.272705078125</v>
      </c>
      <c r="DR19">
        <v>3033.2451171875</v>
      </c>
      <c r="DS19">
        <v>-1396.336181640625</v>
      </c>
      <c r="DT19">
        <v>-894.20660400390625</v>
      </c>
      <c r="DU19">
        <v>675.3275146484375</v>
      </c>
      <c r="DV19">
        <v>-1573.82861328125</v>
      </c>
      <c r="DW19">
        <v>-1810.6971435546875</v>
      </c>
      <c r="DX19">
        <v>-730.42205810546875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-255.74786376953125</v>
      </c>
      <c r="EX19">
        <v>-900.697265625</v>
      </c>
      <c r="EY19">
        <v>-1464.273681640625</v>
      </c>
      <c r="EZ19">
        <v>-768.155517578125</v>
      </c>
      <c r="FA19">
        <v>-64.466766357421875</v>
      </c>
      <c r="FB19">
        <v>418.21160888671875</v>
      </c>
      <c r="FC19">
        <v>446.76284790039063</v>
      </c>
      <c r="FD19">
        <v>-533.0621337890625</v>
      </c>
      <c r="FE19">
        <v>-1497.681884765625</v>
      </c>
      <c r="FF19">
        <v>-956.5023193359375</v>
      </c>
      <c r="FG19">
        <v>1220.6837158203125</v>
      </c>
      <c r="FH19">
        <v>2765.537841796875</v>
      </c>
      <c r="FI19">
        <v>1697.9124755859375</v>
      </c>
      <c r="FJ19">
        <v>544.89471435546875</v>
      </c>
      <c r="FK19">
        <v>382.105712890625</v>
      </c>
      <c r="FL19">
        <v>-351.74798583984375</v>
      </c>
      <c r="FM19">
        <v>-214.87481689453125</v>
      </c>
      <c r="FN19">
        <v>1629.60107421875</v>
      </c>
      <c r="FO19">
        <v>1630.2578125</v>
      </c>
      <c r="FP19">
        <v>-750.61541748046875</v>
      </c>
      <c r="FQ19">
        <v>-1755.2110595703125</v>
      </c>
      <c r="FR19">
        <v>-696.52947998046875</v>
      </c>
      <c r="FS19">
        <v>1412.278076171875</v>
      </c>
      <c r="FT19">
        <v>1519.794921875</v>
      </c>
      <c r="FU19">
        <v>-310.68783569335938</v>
      </c>
      <c r="FV19">
        <v>-934.63958740234375</v>
      </c>
      <c r="FW19">
        <v>2034.162841796875</v>
      </c>
      <c r="FX19">
        <v>1743.17529296875</v>
      </c>
      <c r="FY19">
        <v>-3394.653076171875</v>
      </c>
      <c r="FZ19">
        <v>-2485.600830078125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-14.171087265014648</v>
      </c>
      <c r="HA19">
        <v>-176.62693786621094</v>
      </c>
      <c r="HB19">
        <v>-1110.47314453125</v>
      </c>
      <c r="HC19">
        <v>-2539.197998046875</v>
      </c>
      <c r="HD19">
        <v>-1916.85693359375</v>
      </c>
      <c r="HE19">
        <v>212.99809265136719</v>
      </c>
      <c r="HF19">
        <v>1429.6114501953125</v>
      </c>
      <c r="HG19">
        <v>1738.149169921875</v>
      </c>
      <c r="HH19">
        <v>153.92962646484375</v>
      </c>
      <c r="HI19">
        <v>-864.08648681640625</v>
      </c>
      <c r="HJ19">
        <v>896.98382568359375</v>
      </c>
      <c r="HK19">
        <v>1587.0211181640625</v>
      </c>
      <c r="HL19">
        <v>485.72088623046875</v>
      </c>
      <c r="HM19">
        <v>36.221366882324219</v>
      </c>
      <c r="HN19">
        <v>489.77920532226563</v>
      </c>
      <c r="HO19">
        <v>1134.042724609375</v>
      </c>
      <c r="HP19">
        <v>932.00927734375</v>
      </c>
      <c r="HQ19">
        <v>-997.64617919921875</v>
      </c>
      <c r="HR19">
        <v>-949.226806640625</v>
      </c>
      <c r="HS19">
        <v>148.60096740722656</v>
      </c>
      <c r="HT19">
        <v>125.06618499755859</v>
      </c>
      <c r="HU19">
        <v>120.97869110107422</v>
      </c>
      <c r="HV19">
        <v>565.59991455078125</v>
      </c>
      <c r="HW19">
        <v>1448.7469482421875</v>
      </c>
      <c r="HX19">
        <v>1300.965087890625</v>
      </c>
      <c r="HY19">
        <v>358.45358276367188</v>
      </c>
      <c r="HZ19">
        <v>439.72891235351563</v>
      </c>
      <c r="IA19">
        <v>-671.83453369140625</v>
      </c>
      <c r="IB19">
        <v>-1936.529296875</v>
      </c>
      <c r="IC19">
        <v>-1706.974853515625</v>
      </c>
      <c r="ID19">
        <v>-571.01800537109375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-12.632399559020996</v>
      </c>
      <c r="JE19">
        <v>-443.9300537109375</v>
      </c>
      <c r="JF19">
        <v>-1158.74609375</v>
      </c>
      <c r="JG19">
        <v>-1536.3302001953125</v>
      </c>
      <c r="JH19">
        <v>-1012.8504028320313</v>
      </c>
      <c r="JI19">
        <v>579.69873046875</v>
      </c>
      <c r="JJ19">
        <v>1771.43017578125</v>
      </c>
      <c r="JK19">
        <v>502.09344482421875</v>
      </c>
      <c r="JL19">
        <v>-751.94635009765625</v>
      </c>
      <c r="JM19">
        <v>-176.64447021484375</v>
      </c>
      <c r="JN19">
        <v>946.8255615234375</v>
      </c>
      <c r="JO19">
        <v>758.181884765625</v>
      </c>
      <c r="JP19">
        <v>338.62387084960938</v>
      </c>
      <c r="JQ19">
        <v>224.63766479492188</v>
      </c>
      <c r="JR19">
        <v>42.778553009033203</v>
      </c>
      <c r="JS19">
        <v>-102.60788726806641</v>
      </c>
      <c r="JT19">
        <v>6.9297189712524414</v>
      </c>
      <c r="JU19">
        <v>99.131187438964844</v>
      </c>
      <c r="JV19">
        <v>96.531387329101563</v>
      </c>
      <c r="JW19">
        <v>73.288894653320313</v>
      </c>
      <c r="JX19">
        <v>127.03325653076172</v>
      </c>
      <c r="JY19">
        <v>372.21212768554688</v>
      </c>
      <c r="JZ19">
        <v>697.38140869140625</v>
      </c>
      <c r="KA19">
        <v>938.9052734375</v>
      </c>
      <c r="KB19">
        <v>1182.4427490234375</v>
      </c>
      <c r="KC19">
        <v>516.1077880859375</v>
      </c>
      <c r="KD19">
        <v>-160.34689331054688</v>
      </c>
      <c r="KE19">
        <v>193.31517028808594</v>
      </c>
      <c r="KF19">
        <v>-626.3465576171875</v>
      </c>
      <c r="KG19">
        <v>-1867.2598876953125</v>
      </c>
      <c r="KH19">
        <v>-1218.4095458984375</v>
      </c>
      <c r="KI19">
        <v>-236.31985473632813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-260.1983642578125</v>
      </c>
      <c r="LM19">
        <v>-769.22979736328125</v>
      </c>
      <c r="LN19">
        <v>-1198.582275390625</v>
      </c>
      <c r="LO19">
        <v>-900.33697509765625</v>
      </c>
      <c r="LP19">
        <v>24.141571044921875</v>
      </c>
      <c r="LQ19">
        <v>535.07183837890625</v>
      </c>
      <c r="LR19">
        <v>-151.74905395507813</v>
      </c>
      <c r="LS19">
        <v>333.41650390625</v>
      </c>
      <c r="LT19">
        <v>732.0177001953125</v>
      </c>
      <c r="LU19">
        <v>125.32096862792969</v>
      </c>
      <c r="LV19">
        <v>-383.29299926757813</v>
      </c>
      <c r="LW19">
        <v>-363.37142944335938</v>
      </c>
      <c r="LX19">
        <v>171.90234375</v>
      </c>
      <c r="LY19">
        <v>712.91412353515625</v>
      </c>
      <c r="LZ19">
        <v>405.63827514648438</v>
      </c>
      <c r="MA19">
        <v>-1262.455322265625</v>
      </c>
      <c r="MB19">
        <v>-1975.7000732421875</v>
      </c>
      <c r="MC19">
        <v>607.42828369140625</v>
      </c>
      <c r="MD19">
        <v>1187.6484375</v>
      </c>
      <c r="ME19">
        <v>401.9537353515625</v>
      </c>
      <c r="MF19">
        <v>214.658203125</v>
      </c>
      <c r="MG19">
        <v>603.78387451171875</v>
      </c>
      <c r="MH19">
        <v>2079.2138671875</v>
      </c>
      <c r="MI19">
        <v>3983.867431640625</v>
      </c>
      <c r="MJ19">
        <v>1717.920166015625</v>
      </c>
      <c r="MK19">
        <v>-4927.7861328125</v>
      </c>
      <c r="ML19">
        <v>-3724.288330078125</v>
      </c>
      <c r="MM19">
        <v>1066.7838134765625</v>
      </c>
      <c r="MN19">
        <v>614.729248046875</v>
      </c>
      <c r="MO19">
        <v>190.53834533691406</v>
      </c>
      <c r="MP19">
        <v>-62.466617584228516</v>
      </c>
      <c r="MQ19">
        <v>-144.44766235351563</v>
      </c>
      <c r="MR19">
        <v>-82.660491943359375</v>
      </c>
      <c r="MS19">
        <v>119.75674438476563</v>
      </c>
      <c r="MT19">
        <v>359.50473022460938</v>
      </c>
      <c r="MU19">
        <v>426.02957153320313</v>
      </c>
      <c r="MV19">
        <v>245.56390380859375</v>
      </c>
      <c r="MW19">
        <v>-121.95941925048828</v>
      </c>
      <c r="MX19">
        <v>-301.923095703125</v>
      </c>
      <c r="MY19">
        <v>-244.95602416992188</v>
      </c>
      <c r="MZ19">
        <v>-109.62403869628906</v>
      </c>
      <c r="NA19">
        <v>-16.640958786010742</v>
      </c>
      <c r="NB19">
        <v>-8.7026481628417969</v>
      </c>
      <c r="NC19">
        <v>-14.368365287780762</v>
      </c>
      <c r="ND19">
        <v>76.706565856933594</v>
      </c>
      <c r="NE19">
        <v>202.29815673828125</v>
      </c>
      <c r="NF19">
        <v>127.62107849121094</v>
      </c>
      <c r="NG19">
        <v>329.57745361328125</v>
      </c>
      <c r="NH19">
        <v>314.70416259765625</v>
      </c>
      <c r="NI19">
        <v>-79.445098876953125</v>
      </c>
      <c r="NJ19">
        <v>-267.83038330078125</v>
      </c>
      <c r="NK19">
        <v>-334.55825805664063</v>
      </c>
      <c r="NL19">
        <v>-434.9713134765625</v>
      </c>
      <c r="NM19">
        <v>-394.44012451171875</v>
      </c>
      <c r="NN19">
        <v>-28.726646423339844</v>
      </c>
      <c r="NO19">
        <v>237.76837158203125</v>
      </c>
      <c r="NP19">
        <v>268.88540649414063</v>
      </c>
      <c r="NQ19">
        <v>211.73919677734375</v>
      </c>
      <c r="NR19">
        <v>202.40869140625</v>
      </c>
      <c r="NS19">
        <v>253.89402770996094</v>
      </c>
      <c r="NT19">
        <v>271.46331787109375</v>
      </c>
      <c r="NU19">
        <v>169.15087890625</v>
      </c>
      <c r="NV19">
        <v>-38.905399322509766</v>
      </c>
      <c r="NW19">
        <v>-201.92526245117188</v>
      </c>
      <c r="NX19">
        <v>-253.89747619628906</v>
      </c>
      <c r="NY19">
        <v>-350.652099609375</v>
      </c>
      <c r="NZ19">
        <v>-312.4959716796875</v>
      </c>
      <c r="OA19">
        <v>-90.1761474609375</v>
      </c>
      <c r="OB19">
        <v>-34.494953155517578</v>
      </c>
      <c r="OC19">
        <v>-69.414581298828125</v>
      </c>
      <c r="OD19">
        <v>1.3113621473312378</v>
      </c>
      <c r="OE19">
        <v>199.96041870117188</v>
      </c>
      <c r="OF19">
        <v>386.48004150390625</v>
      </c>
      <c r="OG19">
        <v>360.18484497070313</v>
      </c>
      <c r="OH19">
        <v>209.78825378417969</v>
      </c>
      <c r="OI19">
        <v>29.997833251953125</v>
      </c>
      <c r="OJ19">
        <v>21.062623977661133</v>
      </c>
      <c r="OK19">
        <v>274.763916015625</v>
      </c>
      <c r="OL19">
        <v>316.74554443359375</v>
      </c>
      <c r="OM19">
        <v>240.415771484375</v>
      </c>
      <c r="ON19">
        <v>190.74627685546875</v>
      </c>
      <c r="OO19">
        <v>100.39063262939453</v>
      </c>
      <c r="OP19">
        <v>-90.296806335449219</v>
      </c>
      <c r="OQ19">
        <v>-260.32693481445313</v>
      </c>
      <c r="OR19">
        <v>-250.87422180175781</v>
      </c>
      <c r="OS19">
        <v>-249.67428588867188</v>
      </c>
      <c r="OT19">
        <v>-317.09075927734375</v>
      </c>
      <c r="OU19">
        <v>-260.02621459960938</v>
      </c>
      <c r="OV19">
        <v>-136.44830322265625</v>
      </c>
      <c r="OW19">
        <v>-114.63747406005859</v>
      </c>
      <c r="OX19">
        <v>-98.834243774414063</v>
      </c>
      <c r="OY19">
        <v>-43.132076263427734</v>
      </c>
      <c r="OZ19">
        <v>21.670137405395508</v>
      </c>
      <c r="PA19">
        <v>13.71290397644043</v>
      </c>
      <c r="PB19">
        <v>-34.75689697265625</v>
      </c>
      <c r="PC19">
        <v>-29.13884162902832</v>
      </c>
      <c r="PD19">
        <v>-5.4390368461608887</v>
      </c>
      <c r="PE19">
        <v>-2.2294735908508301</v>
      </c>
      <c r="PF19">
        <v>0.23244798183441162</v>
      </c>
      <c r="PG19">
        <v>-5.4513716697692871</v>
      </c>
      <c r="PH19">
        <v>-7.1114315986633301</v>
      </c>
      <c r="PI19">
        <v>-3.3351972103118896</v>
      </c>
      <c r="PJ19">
        <v>2.2950537204742432</v>
      </c>
      <c r="PK19">
        <v>5.0623068809509277</v>
      </c>
      <c r="PL19">
        <v>5.0623068809509277</v>
      </c>
    </row>
    <row r="20" spans="1:428">
      <c r="A20" t="s">
        <v>66</v>
      </c>
      <c r="B20">
        <v>64.817283630371094</v>
      </c>
      <c r="C20">
        <v>64.817283630371094</v>
      </c>
      <c r="D20">
        <v>-24.186588287353516</v>
      </c>
      <c r="E20">
        <v>-53.483196258544922</v>
      </c>
      <c r="F20">
        <v>50.590976715087891</v>
      </c>
      <c r="G20">
        <v>64.643966674804688</v>
      </c>
      <c r="H20">
        <v>26.824075698852539</v>
      </c>
      <c r="I20">
        <v>-1.0615540742874146</v>
      </c>
      <c r="J20">
        <v>-0.92052191495895386</v>
      </c>
      <c r="K20">
        <v>0.10249856859445572</v>
      </c>
      <c r="L20">
        <v>2.9348535537719727</v>
      </c>
      <c r="M20">
        <v>7.385129451751709</v>
      </c>
      <c r="N20">
        <v>4.9378862380981445</v>
      </c>
      <c r="O20">
        <v>-7.6081366539001465</v>
      </c>
      <c r="P20">
        <v>-5.9734125137329102</v>
      </c>
      <c r="Q20">
        <v>-0.47381189465522766</v>
      </c>
      <c r="R20">
        <v>-7.2985072135925293</v>
      </c>
      <c r="S20">
        <v>-6.8046817779541016</v>
      </c>
      <c r="T20">
        <v>4.1560497283935547</v>
      </c>
      <c r="U20">
        <v>4.961519718170166</v>
      </c>
      <c r="V20">
        <v>0.24540485441684723</v>
      </c>
      <c r="W20">
        <v>-0.74595218896865845</v>
      </c>
      <c r="X20">
        <v>-0.31705760955810547</v>
      </c>
      <c r="Y20">
        <v>0.67043375968933105</v>
      </c>
      <c r="Z20">
        <v>2.2064955234527588</v>
      </c>
      <c r="AA20">
        <v>1.6299242973327637</v>
      </c>
      <c r="AB20">
        <v>-5.1454618573188782E-2</v>
      </c>
      <c r="AC20">
        <v>-10.175232887268066</v>
      </c>
      <c r="AD20">
        <v>-71.527359008789063</v>
      </c>
      <c r="AE20">
        <v>-288.96243286132813</v>
      </c>
      <c r="AF20">
        <v>-392.95883178710938</v>
      </c>
      <c r="AG20">
        <v>-430.82366943359375</v>
      </c>
      <c r="AH20">
        <v>-411.65170288085938</v>
      </c>
      <c r="AI20">
        <v>-290.259765625</v>
      </c>
      <c r="AJ20">
        <v>-38.900852203369141</v>
      </c>
      <c r="AK20">
        <v>291.70208740234375</v>
      </c>
      <c r="AL20">
        <v>521.2225341796875</v>
      </c>
      <c r="AM20">
        <v>434.2750244140625</v>
      </c>
      <c r="AN20">
        <v>309.2369384765625</v>
      </c>
      <c r="AO20">
        <v>552.070556640625</v>
      </c>
      <c r="AP20">
        <v>621.3477783203125</v>
      </c>
      <c r="AQ20">
        <v>589.898193359375</v>
      </c>
      <c r="AR20">
        <v>384.44989013671875</v>
      </c>
      <c r="AS20">
        <v>68.860504150390625</v>
      </c>
      <c r="AT20">
        <v>-154.3712158203125</v>
      </c>
      <c r="AU20">
        <v>-150.59208679199219</v>
      </c>
      <c r="AV20">
        <v>-337.7257080078125</v>
      </c>
      <c r="AW20">
        <v>-830.67950439453125</v>
      </c>
      <c r="AX20">
        <v>-589.9913330078125</v>
      </c>
      <c r="AY20">
        <v>-126.59712219238281</v>
      </c>
      <c r="AZ20">
        <v>-111.3785400390625</v>
      </c>
      <c r="BA20">
        <v>-127.48204040527344</v>
      </c>
      <c r="BB20">
        <v>-59.190906524658203</v>
      </c>
      <c r="BC20">
        <v>-26.509654998779297</v>
      </c>
      <c r="BD20">
        <v>-77.351234436035156</v>
      </c>
      <c r="BE20">
        <v>-98.042243957519531</v>
      </c>
      <c r="BF20">
        <v>157.63996887207031</v>
      </c>
      <c r="BG20">
        <v>475.1329345703125</v>
      </c>
      <c r="BH20">
        <v>469.45404052734375</v>
      </c>
      <c r="BI20">
        <v>443.5960693359375</v>
      </c>
      <c r="BJ20">
        <v>233.99468994140625</v>
      </c>
      <c r="BK20">
        <v>-198.36856079101563</v>
      </c>
      <c r="BL20">
        <v>-447.83349609375</v>
      </c>
      <c r="BM20">
        <v>-415.215576171875</v>
      </c>
      <c r="BN20">
        <v>-212.98997497558594</v>
      </c>
      <c r="BO20">
        <v>-49.863788604736328</v>
      </c>
      <c r="BP20">
        <v>-52.210159301757813</v>
      </c>
      <c r="BQ20">
        <v>-22.06767463684082</v>
      </c>
      <c r="BR20">
        <v>1.9809051752090454</v>
      </c>
      <c r="BS20">
        <v>-265.51123046875</v>
      </c>
      <c r="BT20">
        <v>-279.73428344726563</v>
      </c>
      <c r="BU20">
        <v>5.2211604118347168</v>
      </c>
      <c r="BV20">
        <v>87.397651672363281</v>
      </c>
      <c r="BW20">
        <v>-26.41302490234375</v>
      </c>
      <c r="BX20">
        <v>-187.60260009765625</v>
      </c>
      <c r="BY20">
        <v>-273.70040893554688</v>
      </c>
      <c r="BZ20">
        <v>-162.18292236328125</v>
      </c>
      <c r="CA20">
        <v>135.98782348632813</v>
      </c>
      <c r="CB20">
        <v>272.236083984375</v>
      </c>
      <c r="CC20">
        <v>234.63449096679688</v>
      </c>
      <c r="CD20">
        <v>386.898193359375</v>
      </c>
      <c r="CE20">
        <v>620.89447021484375</v>
      </c>
      <c r="CF20">
        <v>619.4708251953125</v>
      </c>
      <c r="CG20">
        <v>308.6978759765625</v>
      </c>
      <c r="CH20">
        <v>154.54998779296875</v>
      </c>
      <c r="CI20">
        <v>8.9028921127319336</v>
      </c>
      <c r="CJ20">
        <v>-372.731201171875</v>
      </c>
      <c r="CK20">
        <v>-247.54690551757813</v>
      </c>
      <c r="CL20">
        <v>76.98138427734375</v>
      </c>
      <c r="CM20">
        <v>-300.278564453125</v>
      </c>
      <c r="CN20">
        <v>-408.89529418945313</v>
      </c>
      <c r="CO20">
        <v>145.09953308105469</v>
      </c>
      <c r="CP20">
        <v>146.96905517578125</v>
      </c>
      <c r="CQ20">
        <v>-43.790733337402344</v>
      </c>
      <c r="CR20">
        <v>-216.96298217773438</v>
      </c>
      <c r="CS20">
        <v>106.68766784667969</v>
      </c>
      <c r="CT20">
        <v>297.00759887695313</v>
      </c>
      <c r="CU20">
        <v>-221.69403076171875</v>
      </c>
      <c r="CV20">
        <v>-705.60357666015625</v>
      </c>
      <c r="CW20">
        <v>-251.17816162109375</v>
      </c>
      <c r="CX20">
        <v>246.43385314941406</v>
      </c>
      <c r="CY20">
        <v>178.03562927246094</v>
      </c>
      <c r="CZ20">
        <v>99.157264709472656</v>
      </c>
      <c r="DA20">
        <v>132.201904296875</v>
      </c>
      <c r="DB20">
        <v>24.081867218017578</v>
      </c>
      <c r="DC20">
        <v>18.120429992675781</v>
      </c>
      <c r="DD20">
        <v>155.93263244628906</v>
      </c>
      <c r="DE20">
        <v>54.067996978759766</v>
      </c>
      <c r="DF20">
        <v>-256.77423095703125</v>
      </c>
      <c r="DG20">
        <v>-321.60992431640625</v>
      </c>
      <c r="DH20">
        <v>-167.46963500976563</v>
      </c>
      <c r="DI20">
        <v>-116.18625640869141</v>
      </c>
      <c r="DJ20">
        <v>-118.61389923095703</v>
      </c>
      <c r="DK20">
        <v>50.050888061523438</v>
      </c>
      <c r="DL20">
        <v>279.51657104492188</v>
      </c>
      <c r="DM20">
        <v>313.17910766601563</v>
      </c>
      <c r="DN20">
        <v>101.00508117675781</v>
      </c>
      <c r="DO20">
        <v>-144.93254089355469</v>
      </c>
      <c r="DP20">
        <v>-227.10704040527344</v>
      </c>
      <c r="DQ20">
        <v>-117.23934936523438</v>
      </c>
      <c r="DR20">
        <v>-139.66213989257813</v>
      </c>
      <c r="DS20">
        <v>-402.1510009765625</v>
      </c>
      <c r="DT20">
        <v>-306.68075561523438</v>
      </c>
      <c r="DU20">
        <v>74.233039855957031</v>
      </c>
      <c r="DV20">
        <v>152.91558837890625</v>
      </c>
      <c r="DW20">
        <v>-25.624820709228516</v>
      </c>
      <c r="DX20">
        <v>-25.158748626708984</v>
      </c>
      <c r="DY20">
        <v>167.83351135253906</v>
      </c>
      <c r="DZ20">
        <v>182.22694396972656</v>
      </c>
      <c r="EA20">
        <v>19.479410171508789</v>
      </c>
      <c r="EB20">
        <v>88.374397277832031</v>
      </c>
      <c r="EC20">
        <v>323.36148071289063</v>
      </c>
      <c r="ED20">
        <v>258.77001953125</v>
      </c>
      <c r="EE20">
        <v>117.11689758300781</v>
      </c>
      <c r="EF20">
        <v>106.56082153320313</v>
      </c>
      <c r="EG20">
        <v>100.01194000244141</v>
      </c>
      <c r="EH20">
        <v>-16.050910949707031</v>
      </c>
      <c r="EI20">
        <v>-93.186729431152344</v>
      </c>
      <c r="EJ20">
        <v>-337.29251098632813</v>
      </c>
      <c r="EK20">
        <v>-186.47879028320313</v>
      </c>
      <c r="EL20">
        <v>266.76971435546875</v>
      </c>
      <c r="EM20">
        <v>389.5162353515625</v>
      </c>
      <c r="EN20">
        <v>216.80229187011719</v>
      </c>
      <c r="EO20">
        <v>78.019172668457031</v>
      </c>
      <c r="EP20">
        <v>115.47281646728516</v>
      </c>
      <c r="EQ20">
        <v>156.52273559570313</v>
      </c>
      <c r="ER20">
        <v>150.0775146484375</v>
      </c>
      <c r="ES20">
        <v>172.44563293457031</v>
      </c>
      <c r="ET20">
        <v>205.14366149902344</v>
      </c>
      <c r="EU20">
        <v>278.3848876953125</v>
      </c>
      <c r="EV20">
        <v>465.38739013671875</v>
      </c>
      <c r="EW20">
        <v>308.69003295898438</v>
      </c>
      <c r="EX20">
        <v>221.05180358886719</v>
      </c>
      <c r="EY20">
        <v>-69.439117431640625</v>
      </c>
      <c r="EZ20">
        <v>-479.5755615234375</v>
      </c>
      <c r="FA20">
        <v>-402.52593994140625</v>
      </c>
      <c r="FB20">
        <v>-239.40237426757813</v>
      </c>
      <c r="FC20">
        <v>-229.90110778808594</v>
      </c>
      <c r="FD20">
        <v>-255.20097351074219</v>
      </c>
      <c r="FE20">
        <v>-207.19889831542969</v>
      </c>
      <c r="FF20">
        <v>-180.22044372558594</v>
      </c>
      <c r="FG20">
        <v>-112.06550598144531</v>
      </c>
      <c r="FH20">
        <v>-50.784149169921875</v>
      </c>
      <c r="FI20">
        <v>-76.3421630859375</v>
      </c>
      <c r="FJ20">
        <v>-185.93910217285156</v>
      </c>
      <c r="FK20">
        <v>-183.9481201171875</v>
      </c>
      <c r="FL20">
        <v>28.852075576782227</v>
      </c>
      <c r="FM20">
        <v>18.599309921264648</v>
      </c>
      <c r="FN20">
        <v>-32.998092651367188</v>
      </c>
      <c r="FO20">
        <v>-138.8441162109375</v>
      </c>
      <c r="FP20">
        <v>-44.628005981445313</v>
      </c>
      <c r="FQ20">
        <v>126.59268188476563</v>
      </c>
      <c r="FR20">
        <v>-129.31867980957031</v>
      </c>
      <c r="FS20">
        <v>-333.96484375</v>
      </c>
      <c r="FT20">
        <v>-393.025390625</v>
      </c>
      <c r="FU20">
        <v>-412.23126220703125</v>
      </c>
      <c r="FV20">
        <v>-313.5252685546875</v>
      </c>
      <c r="FW20">
        <v>-23.033945083618164</v>
      </c>
      <c r="FX20">
        <v>307.92556762695313</v>
      </c>
      <c r="FY20">
        <v>307.31985473632813</v>
      </c>
      <c r="FZ20">
        <v>160.27323913574219</v>
      </c>
      <c r="GA20">
        <v>8.2714138031005859</v>
      </c>
      <c r="GB20">
        <v>-259.09219360351563</v>
      </c>
      <c r="GC20">
        <v>-207.83534240722656</v>
      </c>
      <c r="GD20">
        <v>-16.617605209350586</v>
      </c>
      <c r="GE20">
        <v>121.19954681396484</v>
      </c>
      <c r="GF20">
        <v>189.17431640625</v>
      </c>
      <c r="GG20">
        <v>278.3792724609375</v>
      </c>
      <c r="GH20">
        <v>191.90127563476563</v>
      </c>
      <c r="GI20">
        <v>-97.988037109375</v>
      </c>
      <c r="GJ20">
        <v>-165.84819030761719</v>
      </c>
      <c r="GK20">
        <v>135.44071960449219</v>
      </c>
      <c r="GL20">
        <v>510.5911865234375</v>
      </c>
      <c r="GM20">
        <v>322.43740844726563</v>
      </c>
      <c r="GN20">
        <v>172.935791015625</v>
      </c>
      <c r="GO20">
        <v>194.87620544433594</v>
      </c>
      <c r="GP20">
        <v>48.552230834960938</v>
      </c>
      <c r="GQ20">
        <v>65.418258666992188</v>
      </c>
      <c r="GR20">
        <v>2.8636798858642578</v>
      </c>
      <c r="GS20">
        <v>-18.288726806640625</v>
      </c>
      <c r="GT20">
        <v>376.06002807617188</v>
      </c>
      <c r="GU20">
        <v>613.05633544921875</v>
      </c>
      <c r="GV20">
        <v>158.35372924804688</v>
      </c>
      <c r="GW20">
        <v>-89.604804992675781</v>
      </c>
      <c r="GX20">
        <v>144.26327514648438</v>
      </c>
      <c r="GY20">
        <v>342.8087158203125</v>
      </c>
      <c r="GZ20">
        <v>281.189697265625</v>
      </c>
      <c r="HA20">
        <v>35.123664855957031</v>
      </c>
      <c r="HB20">
        <v>-171.49586486816406</v>
      </c>
      <c r="HC20">
        <v>-481.44692993164063</v>
      </c>
      <c r="HD20">
        <v>-384.26480102539063</v>
      </c>
      <c r="HE20">
        <v>77.431068420410156</v>
      </c>
      <c r="HF20">
        <v>-228.50274658203125</v>
      </c>
      <c r="HG20">
        <v>-393.80255126953125</v>
      </c>
      <c r="HH20">
        <v>-51.768817901611328</v>
      </c>
      <c r="HI20">
        <v>-9.6456003189086914</v>
      </c>
      <c r="HJ20">
        <v>-178.11196899414063</v>
      </c>
      <c r="HK20">
        <v>-90.072601318359375</v>
      </c>
      <c r="HL20">
        <v>-42.727504730224609</v>
      </c>
      <c r="HM20">
        <v>-73.95306396484375</v>
      </c>
      <c r="HN20">
        <v>-6.3045516014099121</v>
      </c>
      <c r="HO20">
        <v>104.96916198730469</v>
      </c>
      <c r="HP20">
        <v>41.967258453369141</v>
      </c>
      <c r="HQ20">
        <v>-302.6148681640625</v>
      </c>
      <c r="HR20">
        <v>-251.94512939453125</v>
      </c>
      <c r="HS20">
        <v>-60.163326263427734</v>
      </c>
      <c r="HT20">
        <v>-19.546470642089844</v>
      </c>
      <c r="HU20">
        <v>-5.0836024284362793</v>
      </c>
      <c r="HV20">
        <v>-135.99298095703125</v>
      </c>
      <c r="HW20">
        <v>-239.50462341308594</v>
      </c>
      <c r="HX20">
        <v>-305.19937133789063</v>
      </c>
      <c r="HY20">
        <v>-338.87039184570313</v>
      </c>
      <c r="HZ20">
        <v>-254.75239562988281</v>
      </c>
      <c r="IA20">
        <v>-24.833599090576172</v>
      </c>
      <c r="IB20">
        <v>99.289543151855469</v>
      </c>
      <c r="IC20">
        <v>87.81268310546875</v>
      </c>
      <c r="ID20">
        <v>53.135662078857422</v>
      </c>
      <c r="IE20">
        <v>66.02984619140625</v>
      </c>
      <c r="IF20">
        <v>-37.979377746582031</v>
      </c>
      <c r="IG20">
        <v>-34.726192474365234</v>
      </c>
      <c r="IH20">
        <v>34.926486968994141</v>
      </c>
      <c r="II20">
        <v>-247.87997436523438</v>
      </c>
      <c r="IJ20">
        <v>-161.50102233886719</v>
      </c>
      <c r="IK20">
        <v>284.20513916015625</v>
      </c>
      <c r="IL20">
        <v>171.33746337890625</v>
      </c>
      <c r="IM20">
        <v>-37.380832672119141</v>
      </c>
      <c r="IN20">
        <v>204.59953308105469</v>
      </c>
      <c r="IO20">
        <v>452.74896240234375</v>
      </c>
      <c r="IP20">
        <v>275.81539916992188</v>
      </c>
      <c r="IQ20">
        <v>134.45472717285156</v>
      </c>
      <c r="IR20">
        <v>152.93913269042969</v>
      </c>
      <c r="IS20">
        <v>175.53195190429688</v>
      </c>
      <c r="IT20">
        <v>128.23934936523438</v>
      </c>
      <c r="IU20">
        <v>282.61895751953125</v>
      </c>
      <c r="IV20">
        <v>194.81971740722656</v>
      </c>
      <c r="IW20">
        <v>-57.806610107421875</v>
      </c>
      <c r="IX20">
        <v>273.84405517578125</v>
      </c>
      <c r="IY20">
        <v>465.87420654296875</v>
      </c>
      <c r="IZ20">
        <v>93.072639465332031</v>
      </c>
      <c r="JA20">
        <v>35.769603729248047</v>
      </c>
      <c r="JB20">
        <v>151.51266479492188</v>
      </c>
      <c r="JC20">
        <v>202.35649108886719</v>
      </c>
      <c r="JD20">
        <v>170.5103759765625</v>
      </c>
      <c r="JE20">
        <v>-24.222665786743164</v>
      </c>
      <c r="JF20">
        <v>-76.136268615722656</v>
      </c>
      <c r="JG20">
        <v>-47.133392333984375</v>
      </c>
      <c r="JH20">
        <v>-152.41668701171875</v>
      </c>
      <c r="JI20">
        <v>-422.13107299804688</v>
      </c>
      <c r="JJ20">
        <v>-405.67242431640625</v>
      </c>
      <c r="JK20">
        <v>-180.10401916503906</v>
      </c>
      <c r="JL20">
        <v>-235.04405212402344</v>
      </c>
      <c r="JM20">
        <v>-209.26588439941406</v>
      </c>
      <c r="JN20">
        <v>-66.319076538085938</v>
      </c>
      <c r="JO20">
        <v>-11.530462265014648</v>
      </c>
      <c r="JP20">
        <v>-42.810199737548828</v>
      </c>
      <c r="JQ20">
        <v>-86.516616821289063</v>
      </c>
      <c r="JR20">
        <v>68.530746459960938</v>
      </c>
      <c r="JS20">
        <v>130.66627502441406</v>
      </c>
      <c r="JT20">
        <v>-86.924156188964844</v>
      </c>
      <c r="JU20">
        <v>-169.97688293457031</v>
      </c>
      <c r="JV20">
        <v>-143.2279052734375</v>
      </c>
      <c r="JW20">
        <v>-114.49998474121094</v>
      </c>
      <c r="JX20">
        <v>-63.499000549316406</v>
      </c>
      <c r="JY20">
        <v>1.7728883028030396</v>
      </c>
      <c r="JZ20">
        <v>-106.06040954589844</v>
      </c>
      <c r="KA20">
        <v>-281.91659545898438</v>
      </c>
      <c r="KB20">
        <v>-305.0743408203125</v>
      </c>
      <c r="KC20">
        <v>-172.87185668945313</v>
      </c>
      <c r="KD20">
        <v>-105.41394805908203</v>
      </c>
      <c r="KE20">
        <v>-71.728439331054688</v>
      </c>
      <c r="KF20">
        <v>-7.4092836380004883</v>
      </c>
      <c r="KG20">
        <v>95.179153442382813</v>
      </c>
      <c r="KH20">
        <v>0.32698848843574524</v>
      </c>
      <c r="KI20">
        <v>-137.48393249511719</v>
      </c>
      <c r="KJ20">
        <v>12.664250373840332</v>
      </c>
      <c r="KK20">
        <v>121.25014495849609</v>
      </c>
      <c r="KL20">
        <v>12.476535797119141</v>
      </c>
      <c r="KM20">
        <v>-127.64756011962891</v>
      </c>
      <c r="KN20">
        <v>-32.914783477783203</v>
      </c>
      <c r="KO20">
        <v>-219.86772155761719</v>
      </c>
      <c r="KP20">
        <v>-61.179645538330078</v>
      </c>
      <c r="KQ20">
        <v>486.63458251953125</v>
      </c>
      <c r="KR20">
        <v>203.05111694335938</v>
      </c>
      <c r="KS20">
        <v>-301.94158935546875</v>
      </c>
      <c r="KT20">
        <v>-22.288656234741211</v>
      </c>
      <c r="KU20">
        <v>402.80548095703125</v>
      </c>
      <c r="KV20">
        <v>401.72256469726563</v>
      </c>
      <c r="KW20">
        <v>212.92002868652344</v>
      </c>
      <c r="KX20">
        <v>165.87164306640625</v>
      </c>
      <c r="KY20">
        <v>249.48719787597656</v>
      </c>
      <c r="KZ20">
        <v>204.24903869628906</v>
      </c>
      <c r="LA20">
        <v>55.486183166503906</v>
      </c>
      <c r="LB20">
        <v>83.644645690917969</v>
      </c>
      <c r="LC20">
        <v>352.5828857421875</v>
      </c>
      <c r="LD20">
        <v>341.61428833007813</v>
      </c>
      <c r="LE20">
        <v>131.29042053222656</v>
      </c>
      <c r="LF20">
        <v>3.2527904510498047</v>
      </c>
      <c r="LG20">
        <v>149.51304626464844</v>
      </c>
      <c r="LH20">
        <v>181.89533996582031</v>
      </c>
      <c r="LI20">
        <v>189.21310424804688</v>
      </c>
      <c r="LJ20">
        <v>212.9149169921875</v>
      </c>
      <c r="LK20">
        <v>70.891654968261719</v>
      </c>
      <c r="LL20">
        <v>41.114395141601563</v>
      </c>
      <c r="LM20">
        <v>71.125419616699219</v>
      </c>
      <c r="LN20">
        <v>-77.1470947265625</v>
      </c>
      <c r="LO20">
        <v>-396.26937866210938</v>
      </c>
      <c r="LP20">
        <v>-445.6942138671875</v>
      </c>
      <c r="LQ20">
        <v>-221.84820556640625</v>
      </c>
      <c r="LR20">
        <v>-156.76553344726563</v>
      </c>
      <c r="LS20">
        <v>-369.79348754882813</v>
      </c>
      <c r="LT20">
        <v>-269.08856201171875</v>
      </c>
      <c r="LU20">
        <v>-29.607532501220703</v>
      </c>
      <c r="LV20">
        <v>39.871623992919922</v>
      </c>
      <c r="LW20">
        <v>-29.552692413330078</v>
      </c>
      <c r="LX20">
        <v>-133.36087036132813</v>
      </c>
      <c r="LY20">
        <v>-224.54615783691406</v>
      </c>
      <c r="LZ20">
        <v>-336.06259155273438</v>
      </c>
      <c r="MA20">
        <v>-574.80548095703125</v>
      </c>
      <c r="MB20">
        <v>-795.8330078125</v>
      </c>
      <c r="MC20">
        <v>-375.0106201171875</v>
      </c>
      <c r="MD20">
        <v>-370.0316162109375</v>
      </c>
      <c r="ME20">
        <v>-481.086181640625</v>
      </c>
      <c r="MF20">
        <v>-74.925811767578125</v>
      </c>
      <c r="MG20">
        <v>797.6876220703125</v>
      </c>
      <c r="MH20">
        <v>1147.239501953125</v>
      </c>
      <c r="MI20">
        <v>266.73666381835938</v>
      </c>
      <c r="MJ20">
        <v>348.8759765625</v>
      </c>
      <c r="MK20">
        <v>2575.26220703125</v>
      </c>
      <c r="ML20">
        <v>2300.960205078125</v>
      </c>
      <c r="MM20">
        <v>231.94972229003906</v>
      </c>
      <c r="MN20">
        <v>-230.32058715820313</v>
      </c>
      <c r="MO20">
        <v>-634.72552490234375</v>
      </c>
      <c r="MP20">
        <v>-958.1859130859375</v>
      </c>
      <c r="MQ20">
        <v>-1176.35498046875</v>
      </c>
      <c r="MR20">
        <v>-1164.5411376953125</v>
      </c>
      <c r="MS20">
        <v>-762.64251708984375</v>
      </c>
      <c r="MT20">
        <v>-202.87814331054688</v>
      </c>
      <c r="MU20">
        <v>375.04547119140625</v>
      </c>
      <c r="MV20">
        <v>538.07281494140625</v>
      </c>
      <c r="MW20">
        <v>156.73721313476563</v>
      </c>
      <c r="MX20">
        <v>-177.57743835449219</v>
      </c>
      <c r="MY20">
        <v>-263.77346801757813</v>
      </c>
      <c r="MZ20">
        <v>-216.91693115234375</v>
      </c>
      <c r="NA20">
        <v>-118.65727233886719</v>
      </c>
      <c r="NB20">
        <v>14.281635284423828</v>
      </c>
      <c r="NC20">
        <v>172.38133239746094</v>
      </c>
      <c r="ND20">
        <v>257.4786376953125</v>
      </c>
      <c r="NE20">
        <v>223.86741638183594</v>
      </c>
      <c r="NF20">
        <v>160.75863647460938</v>
      </c>
      <c r="NG20">
        <v>343.777099609375</v>
      </c>
      <c r="NH20">
        <v>241.20108032226563</v>
      </c>
      <c r="NI20">
        <v>-93.841812133789063</v>
      </c>
      <c r="NJ20">
        <v>-322.30123901367188</v>
      </c>
      <c r="NK20">
        <v>-517.57177734375</v>
      </c>
      <c r="NL20">
        <v>-729.9051513671875</v>
      </c>
      <c r="NM20">
        <v>-696.372314453125</v>
      </c>
      <c r="NN20">
        <v>-250.81733703613281</v>
      </c>
      <c r="NO20">
        <v>272.9720458984375</v>
      </c>
      <c r="NP20">
        <v>462.71099853515625</v>
      </c>
      <c r="NQ20">
        <v>550.6597900390625</v>
      </c>
      <c r="NR20">
        <v>513.7841796875</v>
      </c>
      <c r="NS20">
        <v>367.732421875</v>
      </c>
      <c r="NT20">
        <v>285.69024658203125</v>
      </c>
      <c r="NU20">
        <v>190.76168823242188</v>
      </c>
      <c r="NV20">
        <v>-22.333305358886719</v>
      </c>
      <c r="NW20">
        <v>-253.14697265625</v>
      </c>
      <c r="NX20">
        <v>-269.5286865234375</v>
      </c>
      <c r="NY20">
        <v>-258.9232177734375</v>
      </c>
      <c r="NZ20">
        <v>-119.29276275634766</v>
      </c>
      <c r="OA20">
        <v>20.395423889160156</v>
      </c>
      <c r="OB20">
        <v>-116.29935455322266</v>
      </c>
      <c r="OC20">
        <v>-186.66041564941406</v>
      </c>
      <c r="OD20">
        <v>-104.42196655273438</v>
      </c>
      <c r="OE20">
        <v>56.240951538085938</v>
      </c>
      <c r="OF20">
        <v>122.97318267822266</v>
      </c>
      <c r="OG20">
        <v>-81.184036254882813</v>
      </c>
      <c r="OH20">
        <v>-435.32937622070313</v>
      </c>
      <c r="OI20">
        <v>-816.894775390625</v>
      </c>
      <c r="OJ20">
        <v>-827.72686767578125</v>
      </c>
      <c r="OK20">
        <v>-147.54318237304688</v>
      </c>
      <c r="OL20">
        <v>494.4454345703125</v>
      </c>
      <c r="OM20">
        <v>925.3458251953125</v>
      </c>
      <c r="ON20">
        <v>985.20062255859375</v>
      </c>
      <c r="OO20">
        <v>769.67755126953125</v>
      </c>
      <c r="OP20">
        <v>471.66390991210938</v>
      </c>
      <c r="OQ20">
        <v>295.61712646484375</v>
      </c>
      <c r="OR20">
        <v>235.04905700683594</v>
      </c>
      <c r="OS20">
        <v>73.294013977050781</v>
      </c>
      <c r="OT20">
        <v>-191.14268493652344</v>
      </c>
      <c r="OU20">
        <v>-304.7535400390625</v>
      </c>
      <c r="OV20">
        <v>-221.48074340820313</v>
      </c>
      <c r="OW20">
        <v>-239.39761352539063</v>
      </c>
      <c r="OX20">
        <v>-304.05056762695313</v>
      </c>
      <c r="OY20">
        <v>-192.3011474609375</v>
      </c>
      <c r="OZ20">
        <v>68.763404846191406</v>
      </c>
      <c r="PA20">
        <v>88.603561401367188</v>
      </c>
      <c r="PB20">
        <v>-159.38105773925781</v>
      </c>
      <c r="PC20">
        <v>-161.24380493164063</v>
      </c>
      <c r="PD20">
        <v>-170.05601501464844</v>
      </c>
      <c r="PE20">
        <v>-166.17127990722656</v>
      </c>
      <c r="PF20">
        <v>-31.23463249206543</v>
      </c>
      <c r="PG20">
        <v>-0.54760271310806274</v>
      </c>
      <c r="PH20">
        <v>4.6100101470947266</v>
      </c>
      <c r="PI20">
        <v>4.0089740753173828</v>
      </c>
      <c r="PJ20">
        <v>1.7709769010543823</v>
      </c>
      <c r="PK20">
        <v>2.9273688793182373</v>
      </c>
      <c r="PL20">
        <v>2.9273688793182373</v>
      </c>
    </row>
    <row r="21" spans="1:428">
      <c r="A21" t="s">
        <v>67</v>
      </c>
      <c r="B21">
        <v>-74.764183044433594</v>
      </c>
      <c r="C21">
        <v>-74.764183044433594</v>
      </c>
      <c r="D21">
        <v>79.804519653320313</v>
      </c>
      <c r="E21">
        <v>105.14830780029297</v>
      </c>
      <c r="F21">
        <v>-83.371131896972656</v>
      </c>
      <c r="G21">
        <v>-108.21804809570313</v>
      </c>
      <c r="H21">
        <v>-47.403488159179688</v>
      </c>
      <c r="I21">
        <v>-1.9049224853515625</v>
      </c>
      <c r="J21">
        <v>2.9303555488586426</v>
      </c>
      <c r="K21">
        <v>2.1137897968292236</v>
      </c>
      <c r="L21">
        <v>6.6656875610351563</v>
      </c>
      <c r="M21">
        <v>28.721843719482422</v>
      </c>
      <c r="N21">
        <v>22.746879577636719</v>
      </c>
      <c r="O21">
        <v>-34.545265197753906</v>
      </c>
      <c r="P21">
        <v>-25.913654327392578</v>
      </c>
      <c r="Q21">
        <v>9.2182435989379883</v>
      </c>
      <c r="R21">
        <v>31.233287811279297</v>
      </c>
      <c r="S21">
        <v>30.158031463623047</v>
      </c>
      <c r="T21">
        <v>-25.566719055175781</v>
      </c>
      <c r="U21">
        <v>-33.306003570556641</v>
      </c>
      <c r="V21">
        <v>-7.3589825630187988</v>
      </c>
      <c r="W21">
        <v>5.9303994178771973</v>
      </c>
      <c r="X21">
        <v>6.4152593612670898</v>
      </c>
      <c r="Y21">
        <v>-0.72940570116043091</v>
      </c>
      <c r="Z21">
        <v>-10.933230400085449</v>
      </c>
      <c r="AA21">
        <v>-8.3997364044189453</v>
      </c>
      <c r="AB21">
        <v>5.672227218747139E-2</v>
      </c>
      <c r="AC21">
        <v>6.0966558456420898</v>
      </c>
      <c r="AD21">
        <v>41.002140045166016</v>
      </c>
      <c r="AE21">
        <v>108.71825408935547</v>
      </c>
      <c r="AF21">
        <v>82.72222900390625</v>
      </c>
      <c r="AG21">
        <v>57.388431549072266</v>
      </c>
      <c r="AH21">
        <v>63.486507415771484</v>
      </c>
      <c r="AI21">
        <v>53.936241149902344</v>
      </c>
      <c r="AJ21">
        <v>25.425691604614258</v>
      </c>
      <c r="AK21">
        <v>18.903873443603516</v>
      </c>
      <c r="AL21">
        <v>-6.3032622337341309</v>
      </c>
      <c r="AM21">
        <v>-62.749462127685547</v>
      </c>
      <c r="AN21">
        <v>12.884346008300781</v>
      </c>
      <c r="AO21">
        <v>3.4926557540893555</v>
      </c>
      <c r="AP21">
        <v>-35.854759216308594</v>
      </c>
      <c r="AQ21">
        <v>74.613929748535156</v>
      </c>
      <c r="AR21">
        <v>1327.2706298828125</v>
      </c>
      <c r="AS21">
        <v>2218.279052734375</v>
      </c>
      <c r="AT21">
        <v>914.31829833984375</v>
      </c>
      <c r="AU21">
        <v>-2325.114013671875</v>
      </c>
      <c r="AV21">
        <v>-2099.513427734375</v>
      </c>
      <c r="AW21">
        <v>-184.64132690429688</v>
      </c>
      <c r="AX21">
        <v>-177.03204345703125</v>
      </c>
      <c r="AY21">
        <v>-88.569915771484375</v>
      </c>
      <c r="AZ21">
        <v>-37.993648529052734</v>
      </c>
      <c r="BA21">
        <v>14.228288650512695</v>
      </c>
      <c r="BB21">
        <v>24.441822052001953</v>
      </c>
      <c r="BC21">
        <v>20.457498550415039</v>
      </c>
      <c r="BD21">
        <v>45.339584350585938</v>
      </c>
      <c r="BE21">
        <v>99.573699951171875</v>
      </c>
      <c r="BF21">
        <v>75.424697875976563</v>
      </c>
      <c r="BG21">
        <v>-18.993997573852539</v>
      </c>
      <c r="BH21">
        <v>-3.1474554538726807</v>
      </c>
      <c r="BI21">
        <v>50.9237060546875</v>
      </c>
      <c r="BJ21">
        <v>21.691305160522461</v>
      </c>
      <c r="BK21">
        <v>-61.277069091796875</v>
      </c>
      <c r="BL21">
        <v>-44.6993408203125</v>
      </c>
      <c r="BM21">
        <v>33.297542572021484</v>
      </c>
      <c r="BN21">
        <v>44.492683410644531</v>
      </c>
      <c r="BO21">
        <v>-64.4212646484375</v>
      </c>
      <c r="BP21">
        <v>-19.597692489624023</v>
      </c>
      <c r="BQ21">
        <v>37.936672210693359</v>
      </c>
      <c r="BR21">
        <v>-93.728927612304688</v>
      </c>
      <c r="BS21">
        <v>-139.55996704101563</v>
      </c>
      <c r="BT21">
        <v>-71.329635620117188</v>
      </c>
      <c r="BU21">
        <v>75.82403564453125</v>
      </c>
      <c r="BV21">
        <v>123.90045166015625</v>
      </c>
      <c r="BW21">
        <v>72.493331909179688</v>
      </c>
      <c r="BX21">
        <v>-19.604415893554688</v>
      </c>
      <c r="BY21">
        <v>-97.209983825683594</v>
      </c>
      <c r="BZ21">
        <v>-118.46395111083984</v>
      </c>
      <c r="CA21">
        <v>-47.877391815185547</v>
      </c>
      <c r="CB21">
        <v>-9.5373347401618958E-2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-0.67295753955841064</v>
      </c>
      <c r="MP21">
        <v>-16.284303665161133</v>
      </c>
      <c r="MQ21">
        <v>-54.888069152832031</v>
      </c>
      <c r="MR21">
        <v>-90.872100830078125</v>
      </c>
      <c r="MS21">
        <v>-52.599700927734375</v>
      </c>
      <c r="MT21">
        <v>67.802360534667969</v>
      </c>
      <c r="MU21">
        <v>196.12797546386719</v>
      </c>
      <c r="MV21">
        <v>192.85012817382813</v>
      </c>
      <c r="MW21">
        <v>-7.3199410438537598</v>
      </c>
      <c r="MX21">
        <v>-114.75406646728516</v>
      </c>
      <c r="MY21">
        <v>-83.610115051269531</v>
      </c>
      <c r="MZ21">
        <v>-27.43016242980957</v>
      </c>
      <c r="NA21">
        <v>0</v>
      </c>
      <c r="NB21">
        <v>0</v>
      </c>
      <c r="NC21">
        <v>-4.5950576663017273E-2</v>
      </c>
      <c r="ND21">
        <v>-0.16437746584415436</v>
      </c>
      <c r="NE21">
        <v>-0.18473246693611145</v>
      </c>
      <c r="NF21">
        <v>-0.22863022983074188</v>
      </c>
      <c r="NG21">
        <v>0.34119522571563721</v>
      </c>
      <c r="NH21">
        <v>0.17252062261104584</v>
      </c>
      <c r="NI21">
        <v>-6.7717894911766052E-2</v>
      </c>
      <c r="NJ21">
        <v>0.48522743582725525</v>
      </c>
      <c r="NK21">
        <v>0.55437052249908447</v>
      </c>
      <c r="NL21">
        <v>-0.26710143685340881</v>
      </c>
      <c r="NM21">
        <v>-0.57711291313171387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0</v>
      </c>
      <c r="PI21">
        <v>0</v>
      </c>
      <c r="PJ21">
        <v>0</v>
      </c>
      <c r="PK21">
        <v>0</v>
      </c>
      <c r="PL21">
        <v>0</v>
      </c>
    </row>
    <row r="22" spans="1:428">
      <c r="A22" t="s">
        <v>68</v>
      </c>
      <c r="B22">
        <v>3.4082776983268559E-4</v>
      </c>
      <c r="C22">
        <v>3.4082776983268559E-4</v>
      </c>
      <c r="D22">
        <v>1.7109487089328468E-4</v>
      </c>
      <c r="E22">
        <v>4.0483885095454752E-4</v>
      </c>
      <c r="F22">
        <v>5.859592420165427E-5</v>
      </c>
      <c r="G22">
        <v>-5.5699254153296351E-4</v>
      </c>
      <c r="H22">
        <v>-3.3633914426900446E-4</v>
      </c>
      <c r="I22">
        <v>2.3548399622086436E-4</v>
      </c>
      <c r="J22">
        <v>2.3737517767585814E-4</v>
      </c>
      <c r="K22">
        <v>6.2105609686113894E-5</v>
      </c>
      <c r="L22">
        <v>9.728770237416029E-5</v>
      </c>
      <c r="M22">
        <v>-4.132059621042572E-5</v>
      </c>
      <c r="N22">
        <v>-3.7183759559411556E-5</v>
      </c>
      <c r="O22">
        <v>3.9979390567168593E-4</v>
      </c>
      <c r="P22">
        <v>-2.7889892226085067E-4</v>
      </c>
      <c r="Q22">
        <v>-6.652869051322341E-4</v>
      </c>
      <c r="R22">
        <v>1.5580361650791019E-4</v>
      </c>
      <c r="S22">
        <v>1.447747927159071E-4</v>
      </c>
      <c r="T22">
        <v>2.520684793125838E-4</v>
      </c>
      <c r="U22">
        <v>1.7393518646713346E-4</v>
      </c>
      <c r="V22">
        <v>-2.6898918440565467E-4</v>
      </c>
      <c r="W22">
        <v>-1.5856628306210041E-4</v>
      </c>
      <c r="X22">
        <v>1.5393987996503711E-4</v>
      </c>
      <c r="Y22">
        <v>3.4118321491405368E-4</v>
      </c>
      <c r="Z22">
        <v>1.4723994536325336E-4</v>
      </c>
      <c r="AA22">
        <v>-5.1912647904828191E-4</v>
      </c>
      <c r="AB22">
        <v>-4.8789463471621275E-4</v>
      </c>
      <c r="AC22">
        <v>6.4533331897109747E-4</v>
      </c>
      <c r="AD22">
        <v>1.464929518988356E-4</v>
      </c>
      <c r="AE22">
        <v>-8.3981821080669761E-4</v>
      </c>
      <c r="AF22">
        <v>-6.128837867436232E-6</v>
      </c>
      <c r="AG22">
        <v>3.0701342620886862E-4</v>
      </c>
      <c r="AH22">
        <v>1.6194129420910031E-4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4.5612912178039551</v>
      </c>
      <c r="AT22">
        <v>11.303653717041016</v>
      </c>
      <c r="AU22">
        <v>13.549596786499023</v>
      </c>
      <c r="AV22">
        <v>25.836368560791016</v>
      </c>
      <c r="AW22">
        <v>79.2586669921875</v>
      </c>
      <c r="AX22">
        <v>80.569717407226563</v>
      </c>
      <c r="AY22">
        <v>10.337320327758789</v>
      </c>
      <c r="AZ22">
        <v>91.102798461914063</v>
      </c>
      <c r="BA22">
        <v>107.52426910400391</v>
      </c>
      <c r="BB22">
        <v>-39.6904296875</v>
      </c>
      <c r="BC22">
        <v>-140.85693359375</v>
      </c>
      <c r="BD22">
        <v>-74.192344665527344</v>
      </c>
      <c r="BE22">
        <v>59.445137023925781</v>
      </c>
      <c r="BF22">
        <v>26.610116958618164</v>
      </c>
      <c r="BG22">
        <v>-81.569061279296875</v>
      </c>
      <c r="BH22">
        <v>-106.62495422363281</v>
      </c>
      <c r="BI22">
        <v>-60.143749237060547</v>
      </c>
      <c r="BJ22">
        <v>-13.843775749206543</v>
      </c>
      <c r="BK22">
        <v>12.830281257629395</v>
      </c>
      <c r="BL22">
        <v>18.220632553100586</v>
      </c>
      <c r="BM22">
        <v>12.32679557800293</v>
      </c>
      <c r="BN22">
        <v>-0.59876340627670288</v>
      </c>
      <c r="BO22">
        <v>-15.751311302185059</v>
      </c>
      <c r="BP22">
        <v>3.2945446968078613</v>
      </c>
      <c r="BQ22">
        <v>21.369564056396484</v>
      </c>
      <c r="BR22">
        <v>-4.8272428512573242</v>
      </c>
      <c r="BS22">
        <v>-40.225994110107422</v>
      </c>
      <c r="BT22">
        <v>-44.016025543212891</v>
      </c>
      <c r="BU22">
        <v>-1.7427467107772827</v>
      </c>
      <c r="BV22">
        <v>12.940951347351074</v>
      </c>
      <c r="BW22">
        <v>-14.594744682312012</v>
      </c>
      <c r="BX22">
        <v>-60.442214965820313</v>
      </c>
      <c r="BY22">
        <v>-95.360595703125</v>
      </c>
      <c r="BZ22">
        <v>-145.3314208984375</v>
      </c>
      <c r="CA22">
        <v>-234.84559631347656</v>
      </c>
      <c r="CB22">
        <v>-90.008766174316406</v>
      </c>
      <c r="CC22">
        <v>167.84317016601563</v>
      </c>
      <c r="CD22">
        <v>227.6253662109375</v>
      </c>
      <c r="CE22">
        <v>167.38539123535156</v>
      </c>
      <c r="CF22">
        <v>75.938369750976563</v>
      </c>
      <c r="CG22">
        <v>17.374591827392578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2.2242156788706779E-2</v>
      </c>
      <c r="ML22">
        <v>0.15730258822441101</v>
      </c>
      <c r="MM22">
        <v>0.44917559623718262</v>
      </c>
      <c r="MN22">
        <v>35.238388061523438</v>
      </c>
      <c r="MO22">
        <v>132.81185913085938</v>
      </c>
      <c r="MP22">
        <v>186.21223449707031</v>
      </c>
      <c r="MQ22">
        <v>149.15386962890625</v>
      </c>
      <c r="MR22">
        <v>94.041915893554688</v>
      </c>
      <c r="MS22">
        <v>79.658432006835938</v>
      </c>
      <c r="MT22">
        <v>-55.725650787353516</v>
      </c>
      <c r="MU22">
        <v>-253.95298767089844</v>
      </c>
      <c r="MV22">
        <v>-172.552490234375</v>
      </c>
      <c r="MW22">
        <v>-76.247352600097656</v>
      </c>
      <c r="MX22">
        <v>-11.108790397644043</v>
      </c>
      <c r="MY22">
        <v>100.78547668457031</v>
      </c>
      <c r="MZ22">
        <v>113.34332275390625</v>
      </c>
      <c r="NA22">
        <v>19.754484176635742</v>
      </c>
      <c r="NB22">
        <v>-47.276508331298828</v>
      </c>
      <c r="NC22">
        <v>30.048803329467773</v>
      </c>
      <c r="ND22">
        <v>54.99188232421875</v>
      </c>
      <c r="NE22">
        <v>-32.195087432861328</v>
      </c>
      <c r="NF22">
        <v>-38.242324829101563</v>
      </c>
      <c r="NG22">
        <v>25.612165451049805</v>
      </c>
      <c r="NH22">
        <v>8.2246217727661133</v>
      </c>
      <c r="NI22">
        <v>-175.73420715332031</v>
      </c>
      <c r="NJ22">
        <v>-230.78837585449219</v>
      </c>
      <c r="NK22">
        <v>-48.118492126464844</v>
      </c>
      <c r="NL22">
        <v>233.71636962890625</v>
      </c>
      <c r="NM22">
        <v>279.44793701171875</v>
      </c>
      <c r="NN22">
        <v>72.734016418457031</v>
      </c>
      <c r="NO22">
        <v>-146.85551452636719</v>
      </c>
      <c r="NP22">
        <v>-145.86265563964844</v>
      </c>
      <c r="NQ22">
        <v>-90.9315185546875</v>
      </c>
      <c r="NR22">
        <v>-96.14093017578125</v>
      </c>
      <c r="NS22">
        <v>-96.571701049804688</v>
      </c>
      <c r="NT22">
        <v>-175.64617919921875</v>
      </c>
      <c r="NU22">
        <v>-226.31391906738281</v>
      </c>
      <c r="NV22">
        <v>-112.91345977783203</v>
      </c>
      <c r="NW22">
        <v>87.578758239746094</v>
      </c>
      <c r="NX22">
        <v>73.998779296875</v>
      </c>
      <c r="NY22">
        <v>56.901260375976563</v>
      </c>
      <c r="NZ22">
        <v>106.36107635498047</v>
      </c>
      <c r="OA22">
        <v>88.2772216796875</v>
      </c>
      <c r="OB22">
        <v>105.68135070800781</v>
      </c>
      <c r="OC22">
        <v>120.79337310791016</v>
      </c>
      <c r="OD22">
        <v>86.77911376953125</v>
      </c>
      <c r="OE22">
        <v>3.2472665309906006</v>
      </c>
      <c r="OF22">
        <v>-80.413352966308594</v>
      </c>
      <c r="OG22">
        <v>-93.807647705078125</v>
      </c>
      <c r="OH22">
        <v>-70.952407836914063</v>
      </c>
      <c r="OI22">
        <v>-73.136398315429688</v>
      </c>
      <c r="OJ22">
        <v>-111.06100463867188</v>
      </c>
      <c r="OK22">
        <v>-302.97146606445313</v>
      </c>
      <c r="OL22">
        <v>-223.35588073730469</v>
      </c>
      <c r="OM22">
        <v>54.338993072509766</v>
      </c>
      <c r="ON22">
        <v>129.2686767578125</v>
      </c>
      <c r="OO22">
        <v>41.653411865234375</v>
      </c>
      <c r="OP22">
        <v>-21.047826766967773</v>
      </c>
      <c r="OQ22">
        <v>58.585639953613281</v>
      </c>
      <c r="OR22">
        <v>163.42695617675781</v>
      </c>
      <c r="OS22">
        <v>248.08772277832031</v>
      </c>
      <c r="OT22">
        <v>135.48724365234375</v>
      </c>
      <c r="OU22">
        <v>0.26830348372459412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</row>
    <row r="23" spans="1:428">
      <c r="A23" t="s">
        <v>69</v>
      </c>
      <c r="B23">
        <v>1.8532133102416992</v>
      </c>
      <c r="C23">
        <v>1.8532133102416992</v>
      </c>
      <c r="D23">
        <v>-5.1754965782165527</v>
      </c>
      <c r="E23">
        <v>-5.2565627098083496</v>
      </c>
      <c r="F23">
        <v>3.8481554985046387</v>
      </c>
      <c r="G23">
        <v>5.0909953117370605</v>
      </c>
      <c r="H23">
        <v>2.1463990211486816</v>
      </c>
      <c r="I23">
        <v>-7.2334795258939266E-3</v>
      </c>
      <c r="J23">
        <v>-1.634635403752327E-2</v>
      </c>
      <c r="K23">
        <v>2.7909204363822937E-2</v>
      </c>
      <c r="L23">
        <v>0.27630853652954102</v>
      </c>
      <c r="M23">
        <v>0.68190944194793701</v>
      </c>
      <c r="N23">
        <v>0.44284647703170776</v>
      </c>
      <c r="O23">
        <v>-0.70104461908340454</v>
      </c>
      <c r="P23">
        <v>-0.59663927555084229</v>
      </c>
      <c r="Q23">
        <v>0.37902498245239258</v>
      </c>
      <c r="R23">
        <v>2.4244668483734131</v>
      </c>
      <c r="S23">
        <v>2.3044719696044922</v>
      </c>
      <c r="T23">
        <v>-1.6462181806564331</v>
      </c>
      <c r="U23">
        <v>-2.3545846939086914</v>
      </c>
      <c r="V23">
        <v>-0.71473020315170288</v>
      </c>
      <c r="W23">
        <v>0.44392469525337219</v>
      </c>
      <c r="X23">
        <v>0.63360476493835449</v>
      </c>
      <c r="Y23">
        <v>9.1574482619762421E-2</v>
      </c>
      <c r="Z23">
        <v>-0.70312857627868652</v>
      </c>
      <c r="AA23">
        <v>-0.57927995920181274</v>
      </c>
      <c r="AB23">
        <v>-5.1309019327163696E-2</v>
      </c>
      <c r="AC23">
        <v>1.6401755809783936</v>
      </c>
      <c r="AD23">
        <v>11.510761260986328</v>
      </c>
      <c r="AE23">
        <v>40.813545227050781</v>
      </c>
      <c r="AF23">
        <v>48.979469299316406</v>
      </c>
      <c r="AG23">
        <v>58.974700927734375</v>
      </c>
      <c r="AH23">
        <v>71.322669982910156</v>
      </c>
      <c r="AI23">
        <v>64.291557312011719</v>
      </c>
      <c r="AJ23">
        <v>42.194541931152344</v>
      </c>
      <c r="AK23">
        <v>30.331298828125</v>
      </c>
      <c r="AL23">
        <v>13.614654541015625</v>
      </c>
      <c r="AM23">
        <v>-5.419670581817627</v>
      </c>
      <c r="AN23">
        <v>46.626842498779297</v>
      </c>
      <c r="AO23">
        <v>-7.7291789054870605</v>
      </c>
      <c r="AP23">
        <v>-29.195972442626953</v>
      </c>
      <c r="AQ23">
        <v>104.25054168701172</v>
      </c>
      <c r="AR23">
        <v>1570.88037109375</v>
      </c>
      <c r="AS23">
        <v>2584.9267578125</v>
      </c>
      <c r="AT23">
        <v>949.669189453125</v>
      </c>
      <c r="AU23">
        <v>-2995.789306640625</v>
      </c>
      <c r="AV23">
        <v>-2555.12890625</v>
      </c>
      <c r="AW23">
        <v>73.868110656738281</v>
      </c>
      <c r="AX23">
        <v>60.993793487548828</v>
      </c>
      <c r="AY23">
        <v>-5.1921253204345703</v>
      </c>
      <c r="AZ23">
        <v>74.405754089355469</v>
      </c>
      <c r="BA23">
        <v>101.25253295898438</v>
      </c>
      <c r="BB23">
        <v>-19.392074584960938</v>
      </c>
      <c r="BC23">
        <v>-99.858718872070313</v>
      </c>
      <c r="BD23">
        <v>-31.71052360534668</v>
      </c>
      <c r="BE23">
        <v>85.708656311035156</v>
      </c>
      <c r="BF23">
        <v>11.812416076660156</v>
      </c>
      <c r="BG23">
        <v>-140.00196838378906</v>
      </c>
      <c r="BH23">
        <v>-152.33636474609375</v>
      </c>
      <c r="BI23">
        <v>-121.67652893066406</v>
      </c>
      <c r="BJ23">
        <v>-103.66285705566406</v>
      </c>
      <c r="BK23">
        <v>-16.12440299987793</v>
      </c>
      <c r="BL23">
        <v>50.095623016357422</v>
      </c>
      <c r="BM23">
        <v>55.167552947998047</v>
      </c>
      <c r="BN23">
        <v>27.53034782409668</v>
      </c>
      <c r="BO23">
        <v>23.112655639648438</v>
      </c>
      <c r="BP23">
        <v>24.626693725585938</v>
      </c>
      <c r="BQ23">
        <v>11.686996459960938</v>
      </c>
      <c r="BR23">
        <v>30.360857009887695</v>
      </c>
      <c r="BS23">
        <v>124.40508270263672</v>
      </c>
      <c r="BT23">
        <v>120.37158203125</v>
      </c>
      <c r="BU23">
        <v>-22.836997985839844</v>
      </c>
      <c r="BV23">
        <v>-77.074531555175781</v>
      </c>
      <c r="BW23">
        <v>-35.600578308105469</v>
      </c>
      <c r="BX23">
        <v>22.082370758056641</v>
      </c>
      <c r="BY23">
        <v>25.742774963378906</v>
      </c>
      <c r="BZ23">
        <v>-16.98234748840332</v>
      </c>
      <c r="CA23">
        <v>-84.704063415527344</v>
      </c>
      <c r="CB23">
        <v>-93.653236389160156</v>
      </c>
      <c r="CC23">
        <v>-101.99674224853516</v>
      </c>
      <c r="CD23">
        <v>-279.1190185546875</v>
      </c>
      <c r="CE23">
        <v>-388.04074096679688</v>
      </c>
      <c r="CF23">
        <v>-483.89093017578125</v>
      </c>
      <c r="CG23">
        <v>-562.40289306640625</v>
      </c>
      <c r="CH23">
        <v>-277.36880493164063</v>
      </c>
      <c r="CI23">
        <v>328.73565673828125</v>
      </c>
      <c r="CJ23">
        <v>292.88247680664063</v>
      </c>
      <c r="CK23">
        <v>-747.9842529296875</v>
      </c>
      <c r="CL23">
        <v>-706.43975830078125</v>
      </c>
      <c r="CM23">
        <v>1361.5050048828125</v>
      </c>
      <c r="CN23">
        <v>1622.8720703125</v>
      </c>
      <c r="CO23">
        <v>-19.272279739379883</v>
      </c>
      <c r="CP23">
        <v>-92.580520629882813</v>
      </c>
      <c r="CQ23">
        <v>-25.770420074462891</v>
      </c>
      <c r="CR23">
        <v>101.00282287597656</v>
      </c>
      <c r="CS23">
        <v>66.98663330078125</v>
      </c>
      <c r="CT23">
        <v>24.105365753173828</v>
      </c>
      <c r="CU23">
        <v>61.902030944824219</v>
      </c>
      <c r="CV23">
        <v>90.661148071289063</v>
      </c>
      <c r="CW23">
        <v>20.163381576538086</v>
      </c>
      <c r="CX23">
        <v>-37.186550140380859</v>
      </c>
      <c r="CY23">
        <v>-8.8633842468261719</v>
      </c>
      <c r="CZ23">
        <v>31.278100967407227</v>
      </c>
      <c r="DA23">
        <v>25.272539138793945</v>
      </c>
      <c r="DB23">
        <v>2.2147469520568848</v>
      </c>
      <c r="DC23">
        <v>10.330236434936523</v>
      </c>
      <c r="DD23">
        <v>137.48149108886719</v>
      </c>
      <c r="DE23">
        <v>143.17750549316406</v>
      </c>
      <c r="DF23">
        <v>-73.621780395507813</v>
      </c>
      <c r="DG23">
        <v>-113.32517242431641</v>
      </c>
      <c r="DH23">
        <v>-32.001205444335938</v>
      </c>
      <c r="DI23">
        <v>-25.147777557373047</v>
      </c>
      <c r="DJ23">
        <v>-38.188472747802734</v>
      </c>
      <c r="DK23">
        <v>13.591267585754395</v>
      </c>
      <c r="DL23">
        <v>53.207427978515625</v>
      </c>
      <c r="DM23">
        <v>-15.94240665435791</v>
      </c>
      <c r="DN23">
        <v>-124.48630523681641</v>
      </c>
      <c r="DO23">
        <v>-61.917606353759766</v>
      </c>
      <c r="DP23">
        <v>37.642436981201172</v>
      </c>
      <c r="DQ23">
        <v>123.61673736572266</v>
      </c>
      <c r="DR23">
        <v>262.32046508789063</v>
      </c>
      <c r="DS23">
        <v>47.573551177978516</v>
      </c>
      <c r="DT23">
        <v>-221.49606323242188</v>
      </c>
      <c r="DU23">
        <v>-227.65032958984375</v>
      </c>
      <c r="DV23">
        <v>12.14271068572998</v>
      </c>
      <c r="DW23">
        <v>71.125556945800781</v>
      </c>
      <c r="DX23">
        <v>-67.961555480957031</v>
      </c>
      <c r="DY23">
        <v>-194.29818725585938</v>
      </c>
      <c r="DZ23">
        <v>-44.3138427734375</v>
      </c>
      <c r="EA23">
        <v>116.29032135009766</v>
      </c>
      <c r="EB23">
        <v>10.33689022064209</v>
      </c>
      <c r="EC23">
        <v>-165.123046875</v>
      </c>
      <c r="ED23">
        <v>-71.659759521484375</v>
      </c>
      <c r="EE23">
        <v>86.011039733886719</v>
      </c>
      <c r="EF23">
        <v>84.411239624023438</v>
      </c>
      <c r="EG23">
        <v>-59.224311828613281</v>
      </c>
      <c r="EH23">
        <v>-25.549890518188477</v>
      </c>
      <c r="EI23">
        <v>54.171844482421875</v>
      </c>
      <c r="EJ23">
        <v>23.127574920654297</v>
      </c>
      <c r="EK23">
        <v>-32.161426544189453</v>
      </c>
      <c r="EL23">
        <v>3.112107515335083</v>
      </c>
      <c r="EM23">
        <v>29.518087387084961</v>
      </c>
      <c r="EN23">
        <v>14.176980018615723</v>
      </c>
      <c r="EO23">
        <v>-12.480983734130859</v>
      </c>
      <c r="EP23">
        <v>-33.228897094726563</v>
      </c>
      <c r="EQ23">
        <v>-52.796577453613281</v>
      </c>
      <c r="ER23">
        <v>-19.64967155456543</v>
      </c>
      <c r="ES23">
        <v>53.950099945068359</v>
      </c>
      <c r="ET23">
        <v>85.249603271484375</v>
      </c>
      <c r="EU23">
        <v>61.177436828613281</v>
      </c>
      <c r="EV23">
        <v>62.541988372802734</v>
      </c>
      <c r="EW23">
        <v>165.55496215820313</v>
      </c>
      <c r="EX23">
        <v>137.08041381835938</v>
      </c>
      <c r="EY23">
        <v>31.575275421142578</v>
      </c>
      <c r="EZ23">
        <v>-55.533077239990234</v>
      </c>
      <c r="FA23">
        <v>-95.248222351074219</v>
      </c>
      <c r="FB23">
        <v>-98.490707397460938</v>
      </c>
      <c r="FC23">
        <v>-64.649391174316406</v>
      </c>
      <c r="FD23">
        <v>-39.035469055175781</v>
      </c>
      <c r="FE23">
        <v>-172.187255859375</v>
      </c>
      <c r="FF23">
        <v>-329.15579223632813</v>
      </c>
      <c r="FG23">
        <v>-130.55696105957031</v>
      </c>
      <c r="FH23">
        <v>284.249267578125</v>
      </c>
      <c r="FI23">
        <v>260.97891235351563</v>
      </c>
      <c r="FJ23">
        <v>16.163618087768555</v>
      </c>
      <c r="FK23">
        <v>23.702556610107422</v>
      </c>
      <c r="FL23">
        <v>28.575950622558594</v>
      </c>
      <c r="FM23">
        <v>-4.1556239128112793</v>
      </c>
      <c r="FN23">
        <v>2.3531675338745117</v>
      </c>
      <c r="FO23">
        <v>47.935581207275391</v>
      </c>
      <c r="FP23">
        <v>31.040283203125</v>
      </c>
      <c r="FQ23">
        <v>-33.089633941650391</v>
      </c>
      <c r="FR23">
        <v>-47.94342041015625</v>
      </c>
      <c r="FS23">
        <v>-46.476451873779297</v>
      </c>
      <c r="FT23">
        <v>-17.591306686401367</v>
      </c>
      <c r="FU23">
        <v>-5.9862918853759766</v>
      </c>
      <c r="FV23">
        <v>18.6920166015625</v>
      </c>
      <c r="FW23">
        <v>196.31893920898438</v>
      </c>
      <c r="FX23">
        <v>534.1580810546875</v>
      </c>
      <c r="FY23">
        <v>158.7950439453125</v>
      </c>
      <c r="FZ23">
        <v>-349.65997314453125</v>
      </c>
      <c r="GA23">
        <v>-201.30865478515625</v>
      </c>
      <c r="GB23">
        <v>-41.273822784423828</v>
      </c>
      <c r="GC23">
        <v>-47.35906982421875</v>
      </c>
      <c r="GD23">
        <v>-30.603366851806641</v>
      </c>
      <c r="GE23">
        <v>-61.469928741455078</v>
      </c>
      <c r="GF23">
        <v>-87.15289306640625</v>
      </c>
      <c r="GG23">
        <v>-110.44258880615234</v>
      </c>
      <c r="GH23">
        <v>-99.455169677734375</v>
      </c>
      <c r="GI23">
        <v>37.460193634033203</v>
      </c>
      <c r="GJ23">
        <v>131.66822814941406</v>
      </c>
      <c r="GK23">
        <v>86.920379638671875</v>
      </c>
      <c r="GL23">
        <v>-49.233451843261719</v>
      </c>
      <c r="GM23">
        <v>-194.70332336425781</v>
      </c>
      <c r="GN23">
        <v>-178.04312133789063</v>
      </c>
      <c r="GO23">
        <v>102.85662841796875</v>
      </c>
      <c r="GP23">
        <v>156.82630920410156</v>
      </c>
      <c r="GQ23">
        <v>11.932312965393066</v>
      </c>
      <c r="GR23">
        <v>-71.102096557617188</v>
      </c>
      <c r="GS23">
        <v>-74.805809020996094</v>
      </c>
      <c r="GT23">
        <v>-17.149068832397461</v>
      </c>
      <c r="GU23">
        <v>5.1190094947814941</v>
      </c>
      <c r="GV23">
        <v>38.130931854248047</v>
      </c>
      <c r="GW23">
        <v>92.488517761230469</v>
      </c>
      <c r="GX23">
        <v>114.00363922119141</v>
      </c>
      <c r="GY23">
        <v>94.79766845703125</v>
      </c>
      <c r="GZ23">
        <v>79.486480712890625</v>
      </c>
      <c r="HA23">
        <v>144.96652221679688</v>
      </c>
      <c r="HB23">
        <v>264.82254028320313</v>
      </c>
      <c r="HC23">
        <v>5.967618465423584</v>
      </c>
      <c r="HD23">
        <v>-322.60491943359375</v>
      </c>
      <c r="HE23">
        <v>-266.83029174804688</v>
      </c>
      <c r="HF23">
        <v>-57.379901885986328</v>
      </c>
      <c r="HG23">
        <v>26.256059646606445</v>
      </c>
      <c r="HH23">
        <v>-1.8145115375518799</v>
      </c>
      <c r="HI23">
        <v>-13.281405448913574</v>
      </c>
      <c r="HJ23">
        <v>16.385650634765625</v>
      </c>
      <c r="HK23">
        <v>16.969724655151367</v>
      </c>
      <c r="HL23">
        <v>9.077972412109375</v>
      </c>
      <c r="HM23">
        <v>9.8158178329467773</v>
      </c>
      <c r="HN23">
        <v>25.959360122680664</v>
      </c>
      <c r="HO23">
        <v>53.381172180175781</v>
      </c>
      <c r="HP23">
        <v>60.031543731689453</v>
      </c>
      <c r="HQ23">
        <v>-3.3637673854827881</v>
      </c>
      <c r="HR23">
        <v>-26.412364959716797</v>
      </c>
      <c r="HS23">
        <v>-8.5668220520019531</v>
      </c>
      <c r="HT23">
        <v>-19.158042907714844</v>
      </c>
      <c r="HU23">
        <v>-44.415000915527344</v>
      </c>
      <c r="HV23">
        <v>-65.316497802734375</v>
      </c>
      <c r="HW23">
        <v>-92.934913635253906</v>
      </c>
      <c r="HX23">
        <v>-34.675285339355469</v>
      </c>
      <c r="HY23">
        <v>109.78662872314453</v>
      </c>
      <c r="HZ23">
        <v>167.84251403808594</v>
      </c>
      <c r="IA23">
        <v>124.3385009765625</v>
      </c>
      <c r="IB23">
        <v>139.15165710449219</v>
      </c>
      <c r="IC23">
        <v>161.80596923828125</v>
      </c>
      <c r="ID23">
        <v>57.337295532226563</v>
      </c>
      <c r="IE23">
        <v>-196.58514404296875</v>
      </c>
      <c r="IF23">
        <v>-210.07505798339844</v>
      </c>
      <c r="IG23">
        <v>-33.999687194824219</v>
      </c>
      <c r="IH23">
        <v>-22.714866638183594</v>
      </c>
      <c r="II23">
        <v>-1.5894192457199097</v>
      </c>
      <c r="IJ23">
        <v>-56.668384552001953</v>
      </c>
      <c r="IK23">
        <v>-100.96363830566406</v>
      </c>
      <c r="IL23">
        <v>-25.373790740966797</v>
      </c>
      <c r="IM23">
        <v>37.077854156494141</v>
      </c>
      <c r="IN23">
        <v>37.592845916748047</v>
      </c>
      <c r="IO23">
        <v>22.390012741088867</v>
      </c>
      <c r="IP23">
        <v>2.2640061378479004</v>
      </c>
      <c r="IQ23">
        <v>-40.338901519775391</v>
      </c>
      <c r="IR23">
        <v>-150.95242309570313</v>
      </c>
      <c r="IS23">
        <v>-249.85525512695313</v>
      </c>
      <c r="IT23">
        <v>-147.37171936035156</v>
      </c>
      <c r="IU23">
        <v>190.17144775390625</v>
      </c>
      <c r="IV23">
        <v>178.71507263183594</v>
      </c>
      <c r="IW23">
        <v>-14.577543258666992</v>
      </c>
      <c r="IX23">
        <v>-71.984603881835938</v>
      </c>
      <c r="IY23">
        <v>-18.339658737182617</v>
      </c>
      <c r="IZ23">
        <v>74.585968017578125</v>
      </c>
      <c r="JA23">
        <v>109.22957611083984</v>
      </c>
      <c r="JB23">
        <v>162.38456726074219</v>
      </c>
      <c r="JC23">
        <v>143.76921081542969</v>
      </c>
      <c r="JD23">
        <v>47.299270629882813</v>
      </c>
      <c r="JE23">
        <v>67.989517211914063</v>
      </c>
      <c r="JF23">
        <v>81.863479614257813</v>
      </c>
      <c r="JG23">
        <v>-12.425131797790527</v>
      </c>
      <c r="JH23">
        <v>-154.32843017578125</v>
      </c>
      <c r="JI23">
        <v>-213.12380981445313</v>
      </c>
      <c r="JJ23">
        <v>-88.666236877441406</v>
      </c>
      <c r="JK23">
        <v>31.554723739624023</v>
      </c>
      <c r="JL23">
        <v>61.631679534912109</v>
      </c>
      <c r="JM23">
        <v>30.402374267578125</v>
      </c>
      <c r="JN23">
        <v>-40.330486297607422</v>
      </c>
      <c r="JO23">
        <v>-36.369606018066406</v>
      </c>
      <c r="JP23">
        <v>-4.1285247802734375</v>
      </c>
      <c r="JQ23">
        <v>9.8277759552001953</v>
      </c>
      <c r="JR23">
        <v>-11.222848892211914</v>
      </c>
      <c r="JS23">
        <v>-20.585422515869141</v>
      </c>
      <c r="JT23">
        <v>8.0776758193969727</v>
      </c>
      <c r="JU23">
        <v>22.538089752197266</v>
      </c>
      <c r="JV23">
        <v>19.195941925048828</v>
      </c>
      <c r="JW23">
        <v>8.215611457824707</v>
      </c>
      <c r="JX23">
        <v>-16.430622100830078</v>
      </c>
      <c r="JY23">
        <v>-68.990211486816406</v>
      </c>
      <c r="JZ23">
        <v>-91.729362487792969</v>
      </c>
      <c r="KA23">
        <v>-65.364044189453125</v>
      </c>
      <c r="KB23">
        <v>-39.588081359863281</v>
      </c>
      <c r="KC23">
        <v>38.331378936767578</v>
      </c>
      <c r="KD23">
        <v>143.49935913085938</v>
      </c>
      <c r="KE23">
        <v>138.03636169433594</v>
      </c>
      <c r="KF23">
        <v>82.138832092285156</v>
      </c>
      <c r="KG23">
        <v>6.4981598854064941</v>
      </c>
      <c r="KH23">
        <v>-34.953861236572266</v>
      </c>
      <c r="KI23">
        <v>-8.0091686248779297</v>
      </c>
      <c r="KJ23">
        <v>-8.8678035736083984</v>
      </c>
      <c r="KK23">
        <v>-27.379798889160156</v>
      </c>
      <c r="KL23">
        <v>-19.485599517822266</v>
      </c>
      <c r="KM23">
        <v>15.111186027526855</v>
      </c>
      <c r="KN23">
        <v>-14.801174163818359</v>
      </c>
      <c r="KO23">
        <v>-135.40707397460938</v>
      </c>
      <c r="KP23">
        <v>-115.46813201904297</v>
      </c>
      <c r="KQ23">
        <v>-38.806320190429688</v>
      </c>
      <c r="KR23">
        <v>-13.841224670410156</v>
      </c>
      <c r="KS23">
        <v>105.70429229736328</v>
      </c>
      <c r="KT23">
        <v>102.48816680908203</v>
      </c>
      <c r="KU23">
        <v>39.462448120117188</v>
      </c>
      <c r="KV23">
        <v>21.317934036254883</v>
      </c>
      <c r="KW23">
        <v>3.1351218223571777</v>
      </c>
      <c r="KX23">
        <v>-45.786922454833984</v>
      </c>
      <c r="KY23">
        <v>-108.27327728271484</v>
      </c>
      <c r="KZ23">
        <v>-97.696578979492188</v>
      </c>
      <c r="LA23">
        <v>-2.8034169673919678</v>
      </c>
      <c r="LB23">
        <v>66.528610229492188</v>
      </c>
      <c r="LC23">
        <v>-68.956626892089844</v>
      </c>
      <c r="LD23">
        <v>-147.05413818359375</v>
      </c>
      <c r="LE23">
        <v>5.1070656776428223</v>
      </c>
      <c r="LF23">
        <v>118.55609893798828</v>
      </c>
      <c r="LG23">
        <v>75.724807739257813</v>
      </c>
      <c r="LH23">
        <v>96.875518798828125</v>
      </c>
      <c r="LI23">
        <v>116.42313385009766</v>
      </c>
      <c r="LJ23">
        <v>94.962142944335938</v>
      </c>
      <c r="LK23">
        <v>141.437744140625</v>
      </c>
      <c r="LL23">
        <v>152.91513061523438</v>
      </c>
      <c r="LM23">
        <v>68.277137756347656</v>
      </c>
      <c r="LN23">
        <v>-52.443332672119141</v>
      </c>
      <c r="LO23">
        <v>-109.91859436035156</v>
      </c>
      <c r="LP23">
        <v>-118.71547698974609</v>
      </c>
      <c r="LQ23">
        <v>-95.122711181640625</v>
      </c>
      <c r="LR23">
        <v>-4.1825075149536133</v>
      </c>
      <c r="LS23">
        <v>8.1424198150634766</v>
      </c>
      <c r="LT23">
        <v>-36.175891876220703</v>
      </c>
      <c r="LU23">
        <v>-24.903602600097656</v>
      </c>
      <c r="LV23">
        <v>-2.5382912158966064</v>
      </c>
      <c r="LW23">
        <v>2.4465413093566895</v>
      </c>
      <c r="LX23">
        <v>-12.895465850830078</v>
      </c>
      <c r="LY23">
        <v>-13.301581382751465</v>
      </c>
      <c r="LZ23">
        <v>31.688703536987305</v>
      </c>
      <c r="MA23">
        <v>84.913253784179688</v>
      </c>
      <c r="MB23">
        <v>92.593742370605469</v>
      </c>
      <c r="MC23">
        <v>48.020477294921875</v>
      </c>
      <c r="MD23">
        <v>65.793754577636719</v>
      </c>
      <c r="ME23">
        <v>238.79461669921875</v>
      </c>
      <c r="MF23">
        <v>309.55706787109375</v>
      </c>
      <c r="MG23">
        <v>123.85175323486328</v>
      </c>
      <c r="MH23">
        <v>346.41134643554688</v>
      </c>
      <c r="MI23">
        <v>1311.40771484375</v>
      </c>
      <c r="MJ23">
        <v>826.71429443359375</v>
      </c>
      <c r="MK23">
        <v>-1725.96923828125</v>
      </c>
      <c r="ML23">
        <v>-1648.26904296875</v>
      </c>
      <c r="MM23">
        <v>-266.24591064453125</v>
      </c>
      <c r="MN23">
        <v>-156.69918823242188</v>
      </c>
      <c r="MO23">
        <v>32.630683898925781</v>
      </c>
      <c r="MP23">
        <v>122.84162139892578</v>
      </c>
      <c r="MQ23">
        <v>142.61521911621094</v>
      </c>
      <c r="MR23">
        <v>156.89189147949219</v>
      </c>
      <c r="MS23">
        <v>142.70002746582031</v>
      </c>
      <c r="MT23">
        <v>27.827751159667969</v>
      </c>
      <c r="MU23">
        <v>-136.59976196289063</v>
      </c>
      <c r="MV23">
        <v>-131.02650451660156</v>
      </c>
      <c r="MW23">
        <v>-63.551345825195313</v>
      </c>
      <c r="MX23">
        <v>-8.920435905456543</v>
      </c>
      <c r="MY23">
        <v>51.483192443847656</v>
      </c>
      <c r="MZ23">
        <v>65.250289916992188</v>
      </c>
      <c r="NA23">
        <v>31.757682800292969</v>
      </c>
      <c r="NB23">
        <v>-3.6770131587982178</v>
      </c>
      <c r="NC23">
        <v>-3.5926017761230469</v>
      </c>
      <c r="ND23">
        <v>-27.68756103515625</v>
      </c>
      <c r="NE23">
        <v>-83.767578125</v>
      </c>
      <c r="NF23">
        <v>-75.590118408203125</v>
      </c>
      <c r="NG23">
        <v>-195.22929382324219</v>
      </c>
      <c r="NH23">
        <v>-178.10147094726563</v>
      </c>
      <c r="NI23">
        <v>-90.606666564941406</v>
      </c>
      <c r="NJ23">
        <v>-31.755725860595703</v>
      </c>
      <c r="NK23">
        <v>110.71627807617188</v>
      </c>
      <c r="NL23">
        <v>300.55245971679688</v>
      </c>
      <c r="NM23">
        <v>284.21722412109375</v>
      </c>
      <c r="NN23">
        <v>101.297119140625</v>
      </c>
      <c r="NO23">
        <v>-17.486551284790039</v>
      </c>
      <c r="NP23">
        <v>-76.110008239746094</v>
      </c>
      <c r="NQ23">
        <v>-101.16276550292969</v>
      </c>
      <c r="NR23">
        <v>-106.56650543212891</v>
      </c>
      <c r="NS23">
        <v>-91.134315490722656</v>
      </c>
      <c r="NT23">
        <v>-116.62115478515625</v>
      </c>
      <c r="NU23">
        <v>-126.14588928222656</v>
      </c>
      <c r="NV23">
        <v>-43.503696441650391</v>
      </c>
      <c r="NW23">
        <v>83.645339965820313</v>
      </c>
      <c r="NX23">
        <v>78.558578491210938</v>
      </c>
      <c r="NY23">
        <v>48.133407592773438</v>
      </c>
      <c r="NZ23">
        <v>37.461265563964844</v>
      </c>
      <c r="OA23">
        <v>19.924600601196289</v>
      </c>
      <c r="OB23">
        <v>51.023712158203125</v>
      </c>
      <c r="OC23">
        <v>64.0101318359375</v>
      </c>
      <c r="OD23">
        <v>42.759410858154297</v>
      </c>
      <c r="OE23">
        <v>1.3718981742858887</v>
      </c>
      <c r="OF23">
        <v>-26.064729690551758</v>
      </c>
      <c r="OG23">
        <v>-0.65900570154190063</v>
      </c>
      <c r="OH23">
        <v>62.02685546875</v>
      </c>
      <c r="OI23">
        <v>145.15728759765625</v>
      </c>
      <c r="OJ23">
        <v>155.45555114746094</v>
      </c>
      <c r="OK23">
        <v>47.447971343994141</v>
      </c>
      <c r="OL23">
        <v>-72.870338439941406</v>
      </c>
      <c r="OM23">
        <v>-179.38766479492188</v>
      </c>
      <c r="ON23">
        <v>-198.15321350097656</v>
      </c>
      <c r="OO23">
        <v>-148.77684020996094</v>
      </c>
      <c r="OP23">
        <v>-87.375144958496094</v>
      </c>
      <c r="OQ23">
        <v>-66.840667724609375</v>
      </c>
      <c r="OR23">
        <v>-73.99432373046875</v>
      </c>
      <c r="OS23">
        <v>-72.678138732910156</v>
      </c>
      <c r="OT23">
        <v>-27.582674026489258</v>
      </c>
      <c r="OU23">
        <v>11.741595268249512</v>
      </c>
      <c r="OV23">
        <v>-3.0072810649871826</v>
      </c>
      <c r="OW23">
        <v>45.595005035400391</v>
      </c>
      <c r="OX23">
        <v>124.34491729736328</v>
      </c>
      <c r="OY23">
        <v>114.74212646484375</v>
      </c>
      <c r="OZ23">
        <v>11.524120330810547</v>
      </c>
      <c r="PA23">
        <v>-34.164352416992188</v>
      </c>
      <c r="PB23">
        <v>9.7684106826782227</v>
      </c>
      <c r="PC23">
        <v>21.173227310180664</v>
      </c>
      <c r="PD23">
        <v>105.77368927001953</v>
      </c>
      <c r="PE23">
        <v>88.970794677734375</v>
      </c>
      <c r="PF23">
        <v>-1.2107534408569336</v>
      </c>
      <c r="PG23">
        <v>3.5849084854125977</v>
      </c>
      <c r="PH23">
        <v>12.7449951171875</v>
      </c>
      <c r="PI23">
        <v>7.9664459228515625</v>
      </c>
      <c r="PJ23">
        <v>2.3792324066162109</v>
      </c>
      <c r="PK23">
        <v>6.2618021965026855</v>
      </c>
      <c r="PL23">
        <v>6.2618021965026855</v>
      </c>
    </row>
    <row r="24" spans="1:428">
      <c r="A24" t="s">
        <v>70</v>
      </c>
      <c r="B24">
        <v>56.333427429199219</v>
      </c>
      <c r="C24">
        <v>56.333427429199219</v>
      </c>
      <c r="D24">
        <v>31.805868148803711</v>
      </c>
      <c r="E24">
        <v>9.6694507598876953</v>
      </c>
      <c r="F24">
        <v>-28.836765289306641</v>
      </c>
      <c r="G24">
        <v>-34.544055938720703</v>
      </c>
      <c r="H24">
        <v>-10.226157188415527</v>
      </c>
      <c r="I24">
        <v>6.8134870529174805</v>
      </c>
      <c r="J24">
        <v>0.83150380849838257</v>
      </c>
      <c r="K24">
        <v>-0.69167768955230713</v>
      </c>
      <c r="L24">
        <v>5.7065882682800293</v>
      </c>
      <c r="M24">
        <v>8.2980537414550781</v>
      </c>
      <c r="N24">
        <v>3.764338493347168</v>
      </c>
      <c r="O24">
        <v>-5.9533748626708984</v>
      </c>
      <c r="P24">
        <v>-8.7505159378051758</v>
      </c>
      <c r="Q24">
        <v>-2.7376580238342285</v>
      </c>
      <c r="R24">
        <v>2.4151210784912109</v>
      </c>
      <c r="S24">
        <v>2.0147652626037598</v>
      </c>
      <c r="T24">
        <v>1.3531582355499268</v>
      </c>
      <c r="U24">
        <v>-4.5377321243286133</v>
      </c>
      <c r="V24">
        <v>-7.746300220489502</v>
      </c>
      <c r="W24">
        <v>0.39166268706321716</v>
      </c>
      <c r="X24">
        <v>4.0680489540100098</v>
      </c>
      <c r="Y24">
        <v>3.5596559047698975</v>
      </c>
      <c r="Z24">
        <v>3.5969569683074951</v>
      </c>
      <c r="AA24">
        <v>2.6441402435302734</v>
      </c>
      <c r="AB24">
        <v>-3.6624293774366379E-2</v>
      </c>
      <c r="AC24">
        <v>0.58830034732818604</v>
      </c>
      <c r="AD24">
        <v>3.8711690902709961</v>
      </c>
      <c r="AE24">
        <v>17.110847473144531</v>
      </c>
      <c r="AF24">
        <v>71.911033630371094</v>
      </c>
      <c r="AG24">
        <v>132.09805297851563</v>
      </c>
      <c r="AH24">
        <v>116.14099884033203</v>
      </c>
      <c r="AI24">
        <v>39.742729187011719</v>
      </c>
      <c r="AJ24">
        <v>-23.9044189453125</v>
      </c>
      <c r="AK24">
        <v>4.9190478324890137</v>
      </c>
      <c r="AL24">
        <v>63.991504669189453</v>
      </c>
      <c r="AM24">
        <v>33.82049560546875</v>
      </c>
      <c r="AN24">
        <v>-31.176826477050781</v>
      </c>
      <c r="AO24">
        <v>66.841941833496094</v>
      </c>
      <c r="AP24">
        <v>31.063322067260742</v>
      </c>
      <c r="AQ24">
        <v>-123.86305236816406</v>
      </c>
      <c r="AR24">
        <v>-248.74276733398438</v>
      </c>
      <c r="AS24">
        <v>-227.50770568847656</v>
      </c>
      <c r="AT24">
        <v>-87.197418212890625</v>
      </c>
      <c r="AU24">
        <v>28.941608428955078</v>
      </c>
      <c r="AV24">
        <v>64.879554748535156</v>
      </c>
      <c r="AW24">
        <v>281.42156982421875</v>
      </c>
      <c r="AX24">
        <v>106.19597625732422</v>
      </c>
      <c r="AY24">
        <v>-227.08552551269531</v>
      </c>
      <c r="AZ24">
        <v>-130.45858764648438</v>
      </c>
      <c r="BA24">
        <v>32.536178588867188</v>
      </c>
      <c r="BB24">
        <v>55.776893615722656</v>
      </c>
      <c r="BC24">
        <v>34.49658203125</v>
      </c>
      <c r="BD24">
        <v>66.751686096191406</v>
      </c>
      <c r="BE24">
        <v>133.98001098632813</v>
      </c>
      <c r="BF24">
        <v>63.169532775878906</v>
      </c>
      <c r="BG24">
        <v>-75.943313598632813</v>
      </c>
      <c r="BH24">
        <v>-149.43391418457031</v>
      </c>
      <c r="BI24">
        <v>-271.3177490234375</v>
      </c>
      <c r="BJ24">
        <v>-156.22309875488281</v>
      </c>
      <c r="BK24">
        <v>114.45212554931641</v>
      </c>
      <c r="BL24">
        <v>125.18654632568359</v>
      </c>
      <c r="BM24">
        <v>-2.624964714050293</v>
      </c>
      <c r="BN24">
        <v>-53.118686676025391</v>
      </c>
      <c r="BO24">
        <v>40.748512268066406</v>
      </c>
      <c r="BP24">
        <v>86.675521850585938</v>
      </c>
      <c r="BQ24">
        <v>1.372062087059021</v>
      </c>
      <c r="BR24">
        <v>-181.13938903808594</v>
      </c>
      <c r="BS24">
        <v>162.33535766601563</v>
      </c>
      <c r="BT24">
        <v>302.45172119140625</v>
      </c>
      <c r="BU24">
        <v>-121.68760681152344</v>
      </c>
      <c r="BV24">
        <v>-269.8941650390625</v>
      </c>
      <c r="BW24">
        <v>-111.43350219726563</v>
      </c>
      <c r="BX24">
        <v>21.632852554321289</v>
      </c>
      <c r="BY24">
        <v>-147.76771545410156</v>
      </c>
      <c r="BZ24">
        <v>-387.08566284179688</v>
      </c>
      <c r="CA24">
        <v>-481.21005249023438</v>
      </c>
      <c r="CB24">
        <v>-477.55105590820313</v>
      </c>
      <c r="CC24">
        <v>-428.92269897460938</v>
      </c>
      <c r="CD24">
        <v>-116.06912231445313</v>
      </c>
      <c r="CE24">
        <v>462.82406616210938</v>
      </c>
      <c r="CF24">
        <v>838.30963134765625</v>
      </c>
      <c r="CG24">
        <v>605.56597900390625</v>
      </c>
      <c r="CH24">
        <v>239.44084167480469</v>
      </c>
      <c r="CI24">
        <v>70.385208129882813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43.636383056640625</v>
      </c>
      <c r="EB24">
        <v>216.07229614257813</v>
      </c>
      <c r="EC24">
        <v>394.68380737304688</v>
      </c>
      <c r="ED24">
        <v>153.31742858886719</v>
      </c>
      <c r="EE24">
        <v>-229.5220947265625</v>
      </c>
      <c r="EF24">
        <v>-438.998779296875</v>
      </c>
      <c r="EG24">
        <v>-76.719337463378906</v>
      </c>
      <c r="EH24">
        <v>393.82040405273438</v>
      </c>
      <c r="EI24">
        <v>-32.454574584960938</v>
      </c>
      <c r="EJ24">
        <v>-1075.223388671875</v>
      </c>
      <c r="EK24">
        <v>-676.87713623046875</v>
      </c>
      <c r="EL24">
        <v>489.919189453125</v>
      </c>
      <c r="EM24">
        <v>640.07025146484375</v>
      </c>
      <c r="EN24">
        <v>49.111846923828125</v>
      </c>
      <c r="EO24">
        <v>-178.959228515625</v>
      </c>
      <c r="EP24">
        <v>57.203861236572266</v>
      </c>
      <c r="EQ24">
        <v>144.87335205078125</v>
      </c>
      <c r="ER24">
        <v>80.812736511230469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16.339847564697266</v>
      </c>
      <c r="GE24">
        <v>199.16387939453125</v>
      </c>
      <c r="GF24">
        <v>378.38076782226563</v>
      </c>
      <c r="GG24">
        <v>515.7513427734375</v>
      </c>
      <c r="GH24">
        <v>358.7850341796875</v>
      </c>
      <c r="GI24">
        <v>-261.73114013671875</v>
      </c>
      <c r="GJ24">
        <v>-629.6044921875</v>
      </c>
      <c r="GK24">
        <v>-428.00808715820313</v>
      </c>
      <c r="GL24">
        <v>55.814800262451172</v>
      </c>
      <c r="GM24">
        <v>319.8848876953125</v>
      </c>
      <c r="GN24">
        <v>156.68687438964844</v>
      </c>
      <c r="GO24">
        <v>-377.75881958007813</v>
      </c>
      <c r="GP24">
        <v>-535.41796875</v>
      </c>
      <c r="GQ24">
        <v>-479.53048706054688</v>
      </c>
      <c r="GR24">
        <v>-710.9569091796875</v>
      </c>
      <c r="GS24">
        <v>-579.4052734375</v>
      </c>
      <c r="GT24">
        <v>407.8533935546875</v>
      </c>
      <c r="GU24">
        <v>1020.8434448242188</v>
      </c>
      <c r="GV24">
        <v>532.88134765625</v>
      </c>
      <c r="GW24">
        <v>83.371910095214844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30.532541275024414</v>
      </c>
      <c r="II24">
        <v>263.33840942382813</v>
      </c>
      <c r="IJ24">
        <v>736.50201416015625</v>
      </c>
      <c r="IK24">
        <v>641.39788818359375</v>
      </c>
      <c r="IL24">
        <v>-81.1103515625</v>
      </c>
      <c r="IM24">
        <v>-812.05670166015625</v>
      </c>
      <c r="IN24">
        <v>-869.0277099609375</v>
      </c>
      <c r="IO24">
        <v>-183.71531677246094</v>
      </c>
      <c r="IP24">
        <v>232.66799926757813</v>
      </c>
      <c r="IQ24">
        <v>390.65670776367188</v>
      </c>
      <c r="IR24">
        <v>604.675537109375</v>
      </c>
      <c r="IS24">
        <v>419.30697631835938</v>
      </c>
      <c r="IT24">
        <v>-678.529541015625</v>
      </c>
      <c r="IU24">
        <v>-1360.6412353515625</v>
      </c>
      <c r="IV24">
        <v>-646.106201171875</v>
      </c>
      <c r="IW24">
        <v>-751.81109619140625</v>
      </c>
      <c r="IX24">
        <v>-149.48709106445313</v>
      </c>
      <c r="IY24">
        <v>1214.08349609375</v>
      </c>
      <c r="IZ24">
        <v>921.35504150390625</v>
      </c>
      <c r="JA24">
        <v>250.47145080566406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20.929567337036133</v>
      </c>
      <c r="KN24">
        <v>357.48074340820313</v>
      </c>
      <c r="KO24">
        <v>1463.09423828125</v>
      </c>
      <c r="KP24">
        <v>821.61712646484375</v>
      </c>
      <c r="KQ24">
        <v>-748.72412109375</v>
      </c>
      <c r="KR24">
        <v>-395.00088500976563</v>
      </c>
      <c r="KS24">
        <v>-255.20062255859375</v>
      </c>
      <c r="KT24">
        <v>-404.1466064453125</v>
      </c>
      <c r="KU24">
        <v>-382.77664184570313</v>
      </c>
      <c r="KV24">
        <v>-297.8790283203125</v>
      </c>
      <c r="KW24">
        <v>-127.74766540527344</v>
      </c>
      <c r="KX24">
        <v>182.69990539550781</v>
      </c>
      <c r="KY24">
        <v>303.16510009765625</v>
      </c>
      <c r="KZ24">
        <v>28.794794082641602</v>
      </c>
      <c r="LA24">
        <v>-415.0855712890625</v>
      </c>
      <c r="LB24">
        <v>-705.11505126953125</v>
      </c>
      <c r="LC24">
        <v>-1286.4722900390625</v>
      </c>
      <c r="LD24">
        <v>-1339.6328125</v>
      </c>
      <c r="LE24">
        <v>-171.23001098632813</v>
      </c>
      <c r="LF24">
        <v>964.9681396484375</v>
      </c>
      <c r="LG24">
        <v>1433.0322265625</v>
      </c>
      <c r="LH24">
        <v>843.953125</v>
      </c>
      <c r="LI24">
        <v>213.91316223144531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334.27072143554688</v>
      </c>
      <c r="MD24">
        <v>874.75054931640625</v>
      </c>
      <c r="ME24">
        <v>1098.3631591796875</v>
      </c>
      <c r="MF24">
        <v>841.03363037109375</v>
      </c>
      <c r="MG24">
        <v>15.408306121826172</v>
      </c>
      <c r="MH24">
        <v>-1350.023681640625</v>
      </c>
      <c r="MI24">
        <v>-2099.383056640625</v>
      </c>
      <c r="MJ24">
        <v>-651.7574462890625</v>
      </c>
      <c r="MK24">
        <v>1371.4122314453125</v>
      </c>
      <c r="ML24">
        <v>499.083251953125</v>
      </c>
      <c r="MM24">
        <v>-613.3541259765625</v>
      </c>
      <c r="MN24">
        <v>-378.92361450195313</v>
      </c>
      <c r="MO24">
        <v>-289.72027587890625</v>
      </c>
      <c r="MP24">
        <v>-37.800098419189453</v>
      </c>
      <c r="MQ24">
        <v>165.09565734863281</v>
      </c>
      <c r="MR24">
        <v>107.44428253173828</v>
      </c>
      <c r="MS24">
        <v>-99.219139099121094</v>
      </c>
      <c r="MT24">
        <v>-114.18088531494141</v>
      </c>
      <c r="MU24">
        <v>44.628578186035156</v>
      </c>
      <c r="MV24">
        <v>267.8616943359375</v>
      </c>
      <c r="MW24">
        <v>66.011909484863281</v>
      </c>
      <c r="MX24">
        <v>-124.96544647216797</v>
      </c>
      <c r="MY24">
        <v>7.5510339736938477</v>
      </c>
      <c r="MZ24">
        <v>24.834951400756836</v>
      </c>
      <c r="NA24">
        <v>-41.355869293212891</v>
      </c>
      <c r="NB24">
        <v>0.30858111381530762</v>
      </c>
      <c r="NC24">
        <v>161.60154724121094</v>
      </c>
      <c r="ND24">
        <v>154.92393493652344</v>
      </c>
      <c r="NE24">
        <v>119.36627197265625</v>
      </c>
      <c r="NF24">
        <v>-7.8157310485839844</v>
      </c>
      <c r="NG24">
        <v>-241.70236206054688</v>
      </c>
      <c r="NH24">
        <v>-101.24515533447266</v>
      </c>
      <c r="NI24">
        <v>-28.205236434936523</v>
      </c>
      <c r="NJ24">
        <v>-64.801658630371094</v>
      </c>
      <c r="NK24">
        <v>-68.15264892578125</v>
      </c>
      <c r="NL24">
        <v>-13.592658996582031</v>
      </c>
      <c r="NM24">
        <v>-38.142257690429688</v>
      </c>
      <c r="NN24">
        <v>-84.775199890136719</v>
      </c>
      <c r="NO24">
        <v>41.013225555419922</v>
      </c>
      <c r="NP24">
        <v>50.396659851074219</v>
      </c>
      <c r="NQ24">
        <v>-35.377704620361328</v>
      </c>
      <c r="NR24">
        <v>21.644708633422852</v>
      </c>
      <c r="NS24">
        <v>87.82952880859375</v>
      </c>
      <c r="NT24">
        <v>112.77243041992188</v>
      </c>
      <c r="NU24">
        <v>22.880519866943359</v>
      </c>
      <c r="NV24">
        <v>-127.80434417724609</v>
      </c>
      <c r="NW24">
        <v>-146.02439880371094</v>
      </c>
      <c r="NX24">
        <v>-24.692771911621094</v>
      </c>
      <c r="NY24">
        <v>120.42350006103516</v>
      </c>
      <c r="NZ24">
        <v>208.34342956542969</v>
      </c>
      <c r="OA24">
        <v>115.21089172363281</v>
      </c>
      <c r="OB24">
        <v>8.9403829574584961</v>
      </c>
      <c r="OC24">
        <v>-57.454692840576172</v>
      </c>
      <c r="OD24">
        <v>-57.01531982421875</v>
      </c>
      <c r="OE24">
        <v>-34.002975463867188</v>
      </c>
      <c r="OF24">
        <v>-45.193782806396484</v>
      </c>
      <c r="OG24">
        <v>-99.62640380859375</v>
      </c>
      <c r="OH24">
        <v>-136.48887634277344</v>
      </c>
      <c r="OI24">
        <v>-186.92050170898438</v>
      </c>
      <c r="OJ24">
        <v>-166.13092041015625</v>
      </c>
      <c r="OK24">
        <v>170.99043273925781</v>
      </c>
      <c r="OL24">
        <v>169.80255126953125</v>
      </c>
      <c r="OM24">
        <v>-127.02799987792969</v>
      </c>
      <c r="ON24">
        <v>-177.26408386230469</v>
      </c>
      <c r="OO24">
        <v>-49.752677917480469</v>
      </c>
      <c r="OP24">
        <v>22.146598815917969</v>
      </c>
      <c r="OQ24">
        <v>7.1115007400512695</v>
      </c>
      <c r="OR24">
        <v>127.72132873535156</v>
      </c>
      <c r="OS24">
        <v>171.71139526367188</v>
      </c>
      <c r="OT24">
        <v>93.129608154296875</v>
      </c>
      <c r="OU24">
        <v>75.612060546875</v>
      </c>
      <c r="OV24">
        <v>69.499610900878906</v>
      </c>
      <c r="OW24">
        <v>12.685646057128906</v>
      </c>
      <c r="OX24">
        <v>-17.169876098632813</v>
      </c>
      <c r="OY24">
        <v>-24.231870651245117</v>
      </c>
      <c r="OZ24">
        <v>-26.596792221069336</v>
      </c>
      <c r="PA24">
        <v>-15.437216758728027</v>
      </c>
      <c r="PB24">
        <v>12.694793701171875</v>
      </c>
      <c r="PC24">
        <v>8.6533355712890625</v>
      </c>
      <c r="PD24">
        <v>37.084560394287109</v>
      </c>
      <c r="PE24">
        <v>12.099753379821777</v>
      </c>
      <c r="PF24">
        <v>-29.438657760620117</v>
      </c>
      <c r="PG24">
        <v>-7.3283252716064453</v>
      </c>
      <c r="PH24">
        <v>10.173336982727051</v>
      </c>
      <c r="PI24">
        <v>9.9356422424316406</v>
      </c>
      <c r="PJ24">
        <v>7.3087072372436523</v>
      </c>
      <c r="PK24">
        <v>14.425595283508301</v>
      </c>
      <c r="PL24">
        <v>14.425595283508301</v>
      </c>
    </row>
    <row r="25" spans="1:428">
      <c r="A25" t="s">
        <v>71</v>
      </c>
      <c r="B25">
        <v>-72.752937316894531</v>
      </c>
      <c r="C25">
        <v>-72.752937316894531</v>
      </c>
      <c r="D25">
        <v>-27.144622802734375</v>
      </c>
      <c r="E25">
        <v>4.3768434524536133</v>
      </c>
      <c r="F25">
        <v>4.8423967361450195</v>
      </c>
      <c r="G25">
        <v>4.2614326477050781</v>
      </c>
      <c r="H25">
        <v>0.90419667959213257</v>
      </c>
      <c r="I25">
        <v>3.7788188457489014</v>
      </c>
      <c r="J25">
        <v>8.8351678848266602</v>
      </c>
      <c r="K25">
        <v>0.93490093946456909</v>
      </c>
      <c r="L25">
        <v>-8.8655557632446289</v>
      </c>
      <c r="M25">
        <v>-5.0694742202758789</v>
      </c>
      <c r="N25">
        <v>1.5271338224411011</v>
      </c>
      <c r="O25">
        <v>-1.1062068939208984</v>
      </c>
      <c r="P25">
        <v>-8.494908332824707</v>
      </c>
      <c r="Q25">
        <v>-7.3292841911315918</v>
      </c>
      <c r="R25">
        <v>-2.5254099369049072</v>
      </c>
      <c r="S25">
        <v>-1.9018759727478027</v>
      </c>
      <c r="T25">
        <v>7.108304500579834</v>
      </c>
      <c r="U25">
        <v>10.180427551269531</v>
      </c>
      <c r="V25">
        <v>5.3774013519287109</v>
      </c>
      <c r="W25">
        <v>0.36662343144416809</v>
      </c>
      <c r="X25">
        <v>-0.66672319173812866</v>
      </c>
      <c r="Y25">
        <v>-0.70498639345169067</v>
      </c>
      <c r="Z25">
        <v>-1.0290008783340454</v>
      </c>
      <c r="AA25">
        <v>-0.79503870010375977</v>
      </c>
      <c r="AB25">
        <v>0.5159372091293335</v>
      </c>
      <c r="AC25">
        <v>-3.3587727546691895</v>
      </c>
      <c r="AD25">
        <v>-24.339376449584961</v>
      </c>
      <c r="AE25">
        <v>-84.657699584960938</v>
      </c>
      <c r="AF25">
        <v>-95.884933471679688</v>
      </c>
      <c r="AG25">
        <v>-52.369304656982422</v>
      </c>
      <c r="AH25">
        <v>-27.730171203613281</v>
      </c>
      <c r="AI25">
        <v>-13.681916236877441</v>
      </c>
      <c r="AJ25">
        <v>16.232686996459961</v>
      </c>
      <c r="AK25">
        <v>32.407417297363281</v>
      </c>
      <c r="AL25">
        <v>-9.1916399002075195</v>
      </c>
      <c r="AM25">
        <v>37.241832733154297</v>
      </c>
      <c r="AN25">
        <v>118.71120452880859</v>
      </c>
      <c r="AO25">
        <v>111.79908752441406</v>
      </c>
      <c r="AP25">
        <v>97.784317016601563</v>
      </c>
      <c r="AQ25">
        <v>38.269573211669922</v>
      </c>
      <c r="AR25">
        <v>-273.70651245117188</v>
      </c>
      <c r="AS25">
        <v>-485.11325073242188</v>
      </c>
      <c r="AT25">
        <v>-208.94377136230469</v>
      </c>
      <c r="AU25">
        <v>466.54678344726563</v>
      </c>
      <c r="AV25">
        <v>416.7308349609375</v>
      </c>
      <c r="AW25">
        <v>43.865085601806641</v>
      </c>
      <c r="AX25">
        <v>61.112659454345703</v>
      </c>
      <c r="AY25">
        <v>29.091466903686523</v>
      </c>
      <c r="AZ25">
        <v>-66.368125915527344</v>
      </c>
      <c r="BA25">
        <v>-71.398811340332031</v>
      </c>
      <c r="BB25">
        <v>12.488208770751953</v>
      </c>
      <c r="BC25">
        <v>46.637420654296875</v>
      </c>
      <c r="BD25">
        <v>10.262706756591797</v>
      </c>
      <c r="BE25">
        <v>15.18235969543457</v>
      </c>
      <c r="BF25">
        <v>65.081741333007813</v>
      </c>
      <c r="BG25">
        <v>16.743255615234375</v>
      </c>
      <c r="BH25">
        <v>-25.388551712036133</v>
      </c>
      <c r="BI25">
        <v>-107.24569702148438</v>
      </c>
      <c r="BJ25">
        <v>-104.30741882324219</v>
      </c>
      <c r="BK25">
        <v>85.220535278320313</v>
      </c>
      <c r="BL25">
        <v>165.95217895507813</v>
      </c>
      <c r="BM25">
        <v>76.227333068847656</v>
      </c>
      <c r="BN25">
        <v>-84.5233154296875</v>
      </c>
      <c r="BO25">
        <v>-165.44102478027344</v>
      </c>
      <c r="BP25">
        <v>-111.52401733398438</v>
      </c>
      <c r="BQ25">
        <v>25.753639221191406</v>
      </c>
      <c r="BR25">
        <v>47.527168273925781</v>
      </c>
      <c r="BS25">
        <v>-66.443222045898438</v>
      </c>
      <c r="BT25">
        <v>-53.725265502929688</v>
      </c>
      <c r="BU25">
        <v>40.183307647705078</v>
      </c>
      <c r="BV25">
        <v>80.36968994140625</v>
      </c>
      <c r="BW25">
        <v>74.824577331542969</v>
      </c>
      <c r="BX25">
        <v>63.890743255615234</v>
      </c>
      <c r="BY25">
        <v>69.215713500976563</v>
      </c>
      <c r="BZ25">
        <v>72.948150634765625</v>
      </c>
      <c r="CA25">
        <v>48.491462707519531</v>
      </c>
      <c r="CB25">
        <v>-49.483364105224609</v>
      </c>
      <c r="CC25">
        <v>-155.27375793457031</v>
      </c>
      <c r="CD25">
        <v>-252.64619445800781</v>
      </c>
      <c r="CE25">
        <v>-193.64741516113281</v>
      </c>
      <c r="CF25">
        <v>41.839771270751953</v>
      </c>
      <c r="CG25">
        <v>507.212158203125</v>
      </c>
      <c r="CH25">
        <v>840.93975830078125</v>
      </c>
      <c r="CI25">
        <v>441.21420288085938</v>
      </c>
      <c r="CJ25">
        <v>-659.29205322265625</v>
      </c>
      <c r="CK25">
        <v>-735.99456787109375</v>
      </c>
      <c r="CL25">
        <v>242.12559509277344</v>
      </c>
      <c r="CM25">
        <v>1124.935302734375</v>
      </c>
      <c r="CN25">
        <v>155.25523376464844</v>
      </c>
      <c r="CO25">
        <v>-481.3001708984375</v>
      </c>
      <c r="CP25">
        <v>-194.91886901855469</v>
      </c>
      <c r="CQ25">
        <v>-127.736083984375</v>
      </c>
      <c r="CR25">
        <v>-209.31437683105469</v>
      </c>
      <c r="CS25">
        <v>-78.712425231933594</v>
      </c>
      <c r="CT25">
        <v>195.12515258789063</v>
      </c>
      <c r="CU25">
        <v>-121.04221343994141</v>
      </c>
      <c r="CV25">
        <v>-626.1591796875</v>
      </c>
      <c r="CW25">
        <v>-236.7720947265625</v>
      </c>
      <c r="CX25">
        <v>305.43585205078125</v>
      </c>
      <c r="CY25">
        <v>261.31561279296875</v>
      </c>
      <c r="CZ25">
        <v>196.76997375488281</v>
      </c>
      <c r="DA25">
        <v>68.444267272949219</v>
      </c>
      <c r="DB25">
        <v>-322.47488403320313</v>
      </c>
      <c r="DC25">
        <v>26.649539947509766</v>
      </c>
      <c r="DD25">
        <v>389.31478881835938</v>
      </c>
      <c r="DE25">
        <v>-3.83711838722229</v>
      </c>
      <c r="DF25">
        <v>-344.22793579101563</v>
      </c>
      <c r="DG25">
        <v>-209.47850036621094</v>
      </c>
      <c r="DH25">
        <v>-49.112693786621094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-35.253433227539063</v>
      </c>
      <c r="DP25">
        <v>-130.9058837890625</v>
      </c>
      <c r="DQ25">
        <v>-172.02645874023438</v>
      </c>
      <c r="DR25">
        <v>135.93246459960938</v>
      </c>
      <c r="DS25">
        <v>181.5888671875</v>
      </c>
      <c r="DT25">
        <v>-527.680908203125</v>
      </c>
      <c r="DU25">
        <v>-806.20751953125</v>
      </c>
      <c r="DV25">
        <v>269.45428466796875</v>
      </c>
      <c r="DW25">
        <v>630.13336181640625</v>
      </c>
      <c r="DX25">
        <v>-1011.0303955078125</v>
      </c>
      <c r="DY25">
        <v>-2359.7138671875</v>
      </c>
      <c r="DZ25">
        <v>-151.86166381835938</v>
      </c>
      <c r="EA25">
        <v>1994.3634033203125</v>
      </c>
      <c r="EB25">
        <v>1064.6114501953125</v>
      </c>
      <c r="EC25">
        <v>-342.30731201171875</v>
      </c>
      <c r="ED25">
        <v>-42.305797576904297</v>
      </c>
      <c r="EE25">
        <v>398.2239990234375</v>
      </c>
      <c r="EF25">
        <v>571.638916015625</v>
      </c>
      <c r="EG25">
        <v>315.37655639648438</v>
      </c>
      <c r="EH25">
        <v>106.811279296875</v>
      </c>
      <c r="EI25">
        <v>15.381627082824707</v>
      </c>
      <c r="EJ25">
        <v>441.59365844726563</v>
      </c>
      <c r="EK25">
        <v>114.05970764160156</v>
      </c>
      <c r="EL25">
        <v>-618.37481689453125</v>
      </c>
      <c r="EM25">
        <v>-263.52984619140625</v>
      </c>
      <c r="EN25">
        <v>574.18359375</v>
      </c>
      <c r="EO25">
        <v>590.44189453125</v>
      </c>
      <c r="EP25">
        <v>208.12803649902344</v>
      </c>
      <c r="EQ25">
        <v>117.03059387207031</v>
      </c>
      <c r="ER25">
        <v>-102.53424072265625</v>
      </c>
      <c r="ES25">
        <v>-169.73847961425781</v>
      </c>
      <c r="ET25">
        <v>150.69195556640625</v>
      </c>
      <c r="EU25">
        <v>319.32708740234375</v>
      </c>
      <c r="EV25">
        <v>199.5576171875</v>
      </c>
      <c r="EW25">
        <v>52.435211181640625</v>
      </c>
      <c r="EX25">
        <v>-498.084228515625</v>
      </c>
      <c r="EY25">
        <v>-685.8177490234375</v>
      </c>
      <c r="EZ25">
        <v>-206.27374267578125</v>
      </c>
      <c r="FA25">
        <v>282.99563598632813</v>
      </c>
      <c r="FB25">
        <v>401.33004760742188</v>
      </c>
      <c r="FC25">
        <v>-106.51609039306641</v>
      </c>
      <c r="FD25">
        <v>-798.53875732421875</v>
      </c>
      <c r="FE25">
        <v>-629.36334228515625</v>
      </c>
      <c r="FF25">
        <v>238.32087707519531</v>
      </c>
      <c r="FG25">
        <v>723.402099609375</v>
      </c>
      <c r="FH25">
        <v>35.880268096923828</v>
      </c>
      <c r="FI25">
        <v>-319.26248168945313</v>
      </c>
      <c r="FJ25">
        <v>236.7764892578125</v>
      </c>
      <c r="FK25">
        <v>101.24293518066406</v>
      </c>
      <c r="FL25">
        <v>-306.6146240234375</v>
      </c>
      <c r="FM25">
        <v>-323.79959106445313</v>
      </c>
      <c r="FN25">
        <v>3.7593908309936523</v>
      </c>
      <c r="FO25">
        <v>-134.509521484375</v>
      </c>
      <c r="FP25">
        <v>-306.63510131835938</v>
      </c>
      <c r="FQ25">
        <v>-215.49713134765625</v>
      </c>
      <c r="FR25">
        <v>-2.089641809463501</v>
      </c>
      <c r="FS25">
        <v>317.29141235351563</v>
      </c>
      <c r="FT25">
        <v>-37.625137329101563</v>
      </c>
      <c r="FU25">
        <v>-350.11856079101563</v>
      </c>
      <c r="FV25">
        <v>251.05419921875</v>
      </c>
      <c r="FW25">
        <v>1556.8583984375</v>
      </c>
      <c r="FX25">
        <v>959.69232177734375</v>
      </c>
      <c r="FY25">
        <v>-1030.452392578125</v>
      </c>
      <c r="FZ25">
        <v>-1033.2779541015625</v>
      </c>
      <c r="GA25">
        <v>-250.99453735351563</v>
      </c>
      <c r="GB25">
        <v>-290.8804931640625</v>
      </c>
      <c r="GC25">
        <v>-338.9954833984375</v>
      </c>
      <c r="GD25">
        <v>40.493625640869141</v>
      </c>
      <c r="GE25">
        <v>263.70513916015625</v>
      </c>
      <c r="GF25">
        <v>106.81328582763672</v>
      </c>
      <c r="GG25">
        <v>-43.88958740234375</v>
      </c>
      <c r="GH25">
        <v>-64.241706848144531</v>
      </c>
      <c r="GI25">
        <v>-21.990713119506836</v>
      </c>
      <c r="GJ25">
        <v>31.865762710571289</v>
      </c>
      <c r="GK25">
        <v>176.05252075195313</v>
      </c>
      <c r="GL25">
        <v>443.43820190429688</v>
      </c>
      <c r="GM25">
        <v>317.00244140625</v>
      </c>
      <c r="GN25">
        <v>24.687406539916992</v>
      </c>
      <c r="GO25">
        <v>167.84965515136719</v>
      </c>
      <c r="GP25">
        <v>237.89863586425781</v>
      </c>
      <c r="GQ25">
        <v>111.18521118164063</v>
      </c>
      <c r="GR25">
        <v>60.94403076171875</v>
      </c>
      <c r="GS25">
        <v>27.5733642578125</v>
      </c>
      <c r="GT25">
        <v>168.13580322265625</v>
      </c>
      <c r="GU25">
        <v>308.0147705078125</v>
      </c>
      <c r="GV25">
        <v>-87.974746704101563</v>
      </c>
      <c r="GW25">
        <v>-86.953994750976563</v>
      </c>
      <c r="GX25">
        <v>359.52536010742188</v>
      </c>
      <c r="GY25">
        <v>343.37454223632813</v>
      </c>
      <c r="GZ25">
        <v>-165.765380859375</v>
      </c>
      <c r="HA25">
        <v>-534.1246337890625</v>
      </c>
      <c r="HB25">
        <v>-700.817626953125</v>
      </c>
      <c r="HC25">
        <v>-1422.9066162109375</v>
      </c>
      <c r="HD25">
        <v>-536.67279052734375</v>
      </c>
      <c r="HE25">
        <v>1390.7659912109375</v>
      </c>
      <c r="HF25">
        <v>1099.8189697265625</v>
      </c>
      <c r="HG25">
        <v>9.0880861282348633</v>
      </c>
      <c r="HH25">
        <v>78.599632263183594</v>
      </c>
      <c r="HI25">
        <v>180.67768859863281</v>
      </c>
      <c r="HJ25">
        <v>-295.54150390625</v>
      </c>
      <c r="HK25">
        <v>-410.53262329101563</v>
      </c>
      <c r="HL25">
        <v>-176.53007507324219</v>
      </c>
      <c r="HM25">
        <v>-74.659996032714844</v>
      </c>
      <c r="HN25">
        <v>178.84201049804688</v>
      </c>
      <c r="HO25">
        <v>509.27261352539063</v>
      </c>
      <c r="HP25">
        <v>310.34954833984375</v>
      </c>
      <c r="HQ25">
        <v>-779.19635009765625</v>
      </c>
      <c r="HR25">
        <v>-734.45166015625</v>
      </c>
      <c r="HS25">
        <v>-367.25497436523438</v>
      </c>
      <c r="HT25">
        <v>-214.640869140625</v>
      </c>
      <c r="HU25">
        <v>84.739944458007813</v>
      </c>
      <c r="HV25">
        <v>-67.934028625488281</v>
      </c>
      <c r="HW25">
        <v>4.9713807106018066</v>
      </c>
      <c r="HX25">
        <v>243.32958984375</v>
      </c>
      <c r="HY25">
        <v>273.43820190429688</v>
      </c>
      <c r="HZ25">
        <v>428.01495361328125</v>
      </c>
      <c r="IA25">
        <v>464.65487670898438</v>
      </c>
      <c r="IB25">
        <v>175.87715148925781</v>
      </c>
      <c r="IC25">
        <v>-105.88720703125</v>
      </c>
      <c r="ID25">
        <v>-275.08779907226563</v>
      </c>
      <c r="IE25">
        <v>-439.9085693359375</v>
      </c>
      <c r="IF25">
        <v>-576.556396484375</v>
      </c>
      <c r="IG25">
        <v>-406.50216674804688</v>
      </c>
      <c r="IH25">
        <v>49.161651611328125</v>
      </c>
      <c r="II25">
        <v>4.304105281829834</v>
      </c>
      <c r="IJ25">
        <v>-236.19351196289063</v>
      </c>
      <c r="IK25">
        <v>21.0108642578125</v>
      </c>
      <c r="IL25">
        <v>130.06185913085938</v>
      </c>
      <c r="IM25">
        <v>167.20166015625</v>
      </c>
      <c r="IN25">
        <v>483.73333740234375</v>
      </c>
      <c r="IO25">
        <v>473.93038940429688</v>
      </c>
      <c r="IP25">
        <v>90.808815002441406</v>
      </c>
      <c r="IQ25">
        <v>-12.396749496459961</v>
      </c>
      <c r="IR25">
        <v>24.506078720092773</v>
      </c>
      <c r="IS25">
        <v>60.494564056396484</v>
      </c>
      <c r="IT25">
        <v>181.89009094238281</v>
      </c>
      <c r="IU25">
        <v>354.84136962890625</v>
      </c>
      <c r="IV25">
        <v>329.17666625976563</v>
      </c>
      <c r="IW25">
        <v>161.14752197265625</v>
      </c>
      <c r="IX25">
        <v>181.68046569824219</v>
      </c>
      <c r="IY25">
        <v>110.08989715576172</v>
      </c>
      <c r="IZ25">
        <v>-156.41511535644531</v>
      </c>
      <c r="JA25">
        <v>78.835777282714844</v>
      </c>
      <c r="JB25">
        <v>206.45417785644531</v>
      </c>
      <c r="JC25">
        <v>-107.22812652587891</v>
      </c>
      <c r="JD25">
        <v>-257.59793090820313</v>
      </c>
      <c r="JE25">
        <v>-367.4638671875</v>
      </c>
      <c r="JF25">
        <v>-646.91815185546875</v>
      </c>
      <c r="JG25">
        <v>-659.8067626953125</v>
      </c>
      <c r="JH25">
        <v>-121.37921142578125</v>
      </c>
      <c r="JI25">
        <v>751.1158447265625</v>
      </c>
      <c r="JJ25">
        <v>792.267333984375</v>
      </c>
      <c r="JK25">
        <v>-8.0030355453491211</v>
      </c>
      <c r="JL25">
        <v>-314.76812744140625</v>
      </c>
      <c r="JM25">
        <v>-154.76531982421875</v>
      </c>
      <c r="JN25">
        <v>20.839208602905273</v>
      </c>
      <c r="JO25">
        <v>7.9109020233154297</v>
      </c>
      <c r="JP25">
        <v>-160.39437866210938</v>
      </c>
      <c r="JQ25">
        <v>-185.67411804199219</v>
      </c>
      <c r="JR25">
        <v>-14.443882942199707</v>
      </c>
      <c r="JS25">
        <v>68.492408752441406</v>
      </c>
      <c r="JT25">
        <v>23.175518035888672</v>
      </c>
      <c r="JU25">
        <v>-76.573585510253906</v>
      </c>
      <c r="JV25">
        <v>-165.84828186035156</v>
      </c>
      <c r="JW25">
        <v>-209.0250244140625</v>
      </c>
      <c r="JX25">
        <v>-230.14584350585938</v>
      </c>
      <c r="JY25">
        <v>-340.3575439453125</v>
      </c>
      <c r="JZ25">
        <v>-253.4656982421875</v>
      </c>
      <c r="KA25">
        <v>117.08511352539063</v>
      </c>
      <c r="KB25">
        <v>312.03860473632813</v>
      </c>
      <c r="KC25">
        <v>304.0963134765625</v>
      </c>
      <c r="KD25">
        <v>349.80673217773438</v>
      </c>
      <c r="KE25">
        <v>408.106689453125</v>
      </c>
      <c r="KF25">
        <v>143.73980712890625</v>
      </c>
      <c r="KG25">
        <v>-326.22622680664063</v>
      </c>
      <c r="KH25">
        <v>-470.351318359375</v>
      </c>
      <c r="KI25">
        <v>-208.25593566894531</v>
      </c>
      <c r="KJ25">
        <v>-10.580352783203125</v>
      </c>
      <c r="KK25">
        <v>-26.247806549072266</v>
      </c>
      <c r="KL25">
        <v>-73.998176574707031</v>
      </c>
      <c r="KM25">
        <v>69.97442626953125</v>
      </c>
      <c r="KN25">
        <v>150.41842651367188</v>
      </c>
      <c r="KO25">
        <v>-258.5732421875</v>
      </c>
      <c r="KP25">
        <v>-316.23788452148438</v>
      </c>
      <c r="KQ25">
        <v>129.89067077636719</v>
      </c>
      <c r="KR25">
        <v>245.61622619628906</v>
      </c>
      <c r="KS25">
        <v>-145.91551208496094</v>
      </c>
      <c r="KT25">
        <v>-94.718276977539063</v>
      </c>
      <c r="KU25">
        <v>529.64300537109375</v>
      </c>
      <c r="KV25">
        <v>460.7587890625</v>
      </c>
      <c r="KW25">
        <v>-40.117744445800781</v>
      </c>
      <c r="KX25">
        <v>-131.21707153320313</v>
      </c>
      <c r="KY25">
        <v>126.73298645019531</v>
      </c>
      <c r="KZ25">
        <v>414.52584838867188</v>
      </c>
      <c r="LA25">
        <v>350.33221435546875</v>
      </c>
      <c r="LB25">
        <v>-211.48004150390625</v>
      </c>
      <c r="LC25">
        <v>-108.93225860595703</v>
      </c>
      <c r="LD25">
        <v>247.9151611328125</v>
      </c>
      <c r="LE25">
        <v>37.291851043701172</v>
      </c>
      <c r="LF25">
        <v>-140.17539978027344</v>
      </c>
      <c r="LG25">
        <v>-137.75428771972656</v>
      </c>
      <c r="LH25">
        <v>84.211166381835938</v>
      </c>
      <c r="LI25">
        <v>162.85186767578125</v>
      </c>
      <c r="LJ25">
        <v>236.10508728027344</v>
      </c>
      <c r="LK25">
        <v>236.519287109375</v>
      </c>
      <c r="LL25">
        <v>-76.740997314453125</v>
      </c>
      <c r="LM25">
        <v>-456.581298828125</v>
      </c>
      <c r="LN25">
        <v>-594.33074951171875</v>
      </c>
      <c r="LO25">
        <v>-275.92904663085938</v>
      </c>
      <c r="LP25">
        <v>198.28912353515625</v>
      </c>
      <c r="LQ25">
        <v>247.20219421386719</v>
      </c>
      <c r="LR25">
        <v>-150.36483764648438</v>
      </c>
      <c r="LS25">
        <v>-197.01823425292969</v>
      </c>
      <c r="LT25">
        <v>-370.73928833007813</v>
      </c>
      <c r="LU25">
        <v>-501.7882080078125</v>
      </c>
      <c r="LV25">
        <v>-267.2894287109375</v>
      </c>
      <c r="LW25">
        <v>99.696670532226563</v>
      </c>
      <c r="LX25">
        <v>271.47967529296875</v>
      </c>
      <c r="LY25">
        <v>129.11979675292969</v>
      </c>
      <c r="LZ25">
        <v>-45.360733032226563</v>
      </c>
      <c r="MA25">
        <v>-186.88662719726563</v>
      </c>
      <c r="MB25">
        <v>-214.162353515625</v>
      </c>
      <c r="MC25">
        <v>123.36569213867188</v>
      </c>
      <c r="MD25">
        <v>233.55409240722656</v>
      </c>
      <c r="ME25">
        <v>142.90950012207031</v>
      </c>
      <c r="MF25">
        <v>136.31074523925781</v>
      </c>
      <c r="MG25">
        <v>210.34049987792969</v>
      </c>
      <c r="MH25">
        <v>1099.5213623046875</v>
      </c>
      <c r="MI25">
        <v>2662.15576171875</v>
      </c>
      <c r="MJ25">
        <v>1463.4368896484375</v>
      </c>
      <c r="MK25">
        <v>-3197.0625</v>
      </c>
      <c r="ML25">
        <v>-2923.43212890625</v>
      </c>
      <c r="MM25">
        <v>251.78067016601563</v>
      </c>
      <c r="MN25">
        <v>227.44631958007813</v>
      </c>
      <c r="MO25">
        <v>123.40098571777344</v>
      </c>
      <c r="MP25">
        <v>95.47637939453125</v>
      </c>
      <c r="MQ25">
        <v>103.55352020263672</v>
      </c>
      <c r="MR25">
        <v>90.088165283203125</v>
      </c>
      <c r="MS25">
        <v>65.312774658203125</v>
      </c>
      <c r="MT25">
        <v>63.969734191894531</v>
      </c>
      <c r="MU25">
        <v>57.714511871337891</v>
      </c>
      <c r="MV25">
        <v>46.515842437744141</v>
      </c>
      <c r="MW25">
        <v>294.06216430664063</v>
      </c>
      <c r="MX25">
        <v>219.1090087890625</v>
      </c>
      <c r="MY25">
        <v>-39.947563171386719</v>
      </c>
      <c r="MZ25">
        <v>-79.031898498535156</v>
      </c>
      <c r="NA25">
        <v>-32.520660400390625</v>
      </c>
      <c r="NB25">
        <v>-41.404037475585938</v>
      </c>
      <c r="NC25">
        <v>-37.683219909667969</v>
      </c>
      <c r="ND25">
        <v>9.1634788513183594</v>
      </c>
      <c r="NE25">
        <v>-79.350929260253906</v>
      </c>
      <c r="NF25">
        <v>-170.40699768066406</v>
      </c>
      <c r="NG25">
        <v>-141.88716125488281</v>
      </c>
      <c r="NH25">
        <v>-17.468400955200195</v>
      </c>
      <c r="NI25">
        <v>-80.656318664550781</v>
      </c>
      <c r="NJ25">
        <v>-121.78949737548828</v>
      </c>
      <c r="NK25">
        <v>-4.850677490234375</v>
      </c>
      <c r="NL25">
        <v>193.12376403808594</v>
      </c>
      <c r="NM25">
        <v>238.25897216796875</v>
      </c>
      <c r="NN25">
        <v>167.41596984863281</v>
      </c>
      <c r="NO25">
        <v>96.210166931152344</v>
      </c>
      <c r="NP25">
        <v>70.312110900878906</v>
      </c>
      <c r="NQ25">
        <v>26.161252975463867</v>
      </c>
      <c r="NR25">
        <v>-59.256126403808594</v>
      </c>
      <c r="NS25">
        <v>-33.086387634277344</v>
      </c>
      <c r="NT25">
        <v>26.526741027832031</v>
      </c>
      <c r="NU25">
        <v>-1.0775784254074097</v>
      </c>
      <c r="NV25">
        <v>-95.282249450683594</v>
      </c>
      <c r="NW25">
        <v>-100.04590606689453</v>
      </c>
      <c r="NX25">
        <v>-46.867042541503906</v>
      </c>
      <c r="NY25">
        <v>-68.959831237792969</v>
      </c>
      <c r="NZ25">
        <v>-127.57157135009766</v>
      </c>
      <c r="OA25">
        <v>-138.10418701171875</v>
      </c>
      <c r="OB25">
        <v>-71.660430908203125</v>
      </c>
      <c r="OC25">
        <v>-31.113777160644531</v>
      </c>
      <c r="OD25">
        <v>-12.288937568664551</v>
      </c>
      <c r="OE25">
        <v>-2.4926326274871826</v>
      </c>
      <c r="OF25">
        <v>-9.6343746185302734</v>
      </c>
      <c r="OG25">
        <v>-34.596401214599609</v>
      </c>
      <c r="OH25">
        <v>-9.4613800048828125</v>
      </c>
      <c r="OI25">
        <v>92.454254150390625</v>
      </c>
      <c r="OJ25">
        <v>66.49444580078125</v>
      </c>
      <c r="OK25">
        <v>125.22257232666016</v>
      </c>
      <c r="OL25">
        <v>241.65838623046875</v>
      </c>
      <c r="OM25">
        <v>190.79559326171875</v>
      </c>
      <c r="ON25">
        <v>158.86390686035156</v>
      </c>
      <c r="OO25">
        <v>150.87652587890625</v>
      </c>
      <c r="OP25">
        <v>106.40977478027344</v>
      </c>
      <c r="OQ25">
        <v>11.428686141967773</v>
      </c>
      <c r="OR25">
        <v>-61.990333557128906</v>
      </c>
      <c r="OS25">
        <v>-184.63668823242188</v>
      </c>
      <c r="OT25">
        <v>-202.84516906738281</v>
      </c>
      <c r="OU25">
        <v>-130.45393371582031</v>
      </c>
      <c r="OV25">
        <v>-98.656547546386719</v>
      </c>
      <c r="OW25">
        <v>-53.543128967285156</v>
      </c>
      <c r="OX25">
        <v>-21.183647155761719</v>
      </c>
      <c r="OY25">
        <v>-0.73016089200973511</v>
      </c>
      <c r="OZ25">
        <v>16.075923919677734</v>
      </c>
      <c r="PA25">
        <v>20.004194259643555</v>
      </c>
      <c r="PB25">
        <v>0.95087844133377075</v>
      </c>
      <c r="PC25">
        <v>3.404841423034668</v>
      </c>
      <c r="PD25">
        <v>-12.909662246704102</v>
      </c>
      <c r="PE25">
        <v>-14.925190925598145</v>
      </c>
      <c r="PF25">
        <v>6.9188127517700195</v>
      </c>
      <c r="PG25">
        <v>13.478840827941895</v>
      </c>
      <c r="PH25">
        <v>10.958131790161133</v>
      </c>
      <c r="PI25">
        <v>3.2215249538421631</v>
      </c>
      <c r="PJ25">
        <v>-4.3100528717041016</v>
      </c>
      <c r="PK25">
        <v>-6.072049617767334</v>
      </c>
      <c r="PL25">
        <v>-6.072049617767334</v>
      </c>
    </row>
    <row r="26" spans="1:428">
      <c r="A26" t="s">
        <v>72</v>
      </c>
      <c r="B26">
        <v>99.586204528808594</v>
      </c>
      <c r="C26">
        <v>99.586204528808594</v>
      </c>
      <c r="D26">
        <v>-63.185512542724609</v>
      </c>
      <c r="E26">
        <v>-86.452552795410156</v>
      </c>
      <c r="F26">
        <v>32.179836273193359</v>
      </c>
      <c r="G26">
        <v>48.589679718017578</v>
      </c>
      <c r="H26">
        <v>24.320343017578125</v>
      </c>
      <c r="I26">
        <v>5.6482415199279785</v>
      </c>
      <c r="J26">
        <v>-0.11537043750286102</v>
      </c>
      <c r="K26">
        <v>-0.64058810472488403</v>
      </c>
      <c r="L26">
        <v>3.8747451305389404</v>
      </c>
      <c r="M26">
        <v>1.2711007595062256</v>
      </c>
      <c r="N26">
        <v>-1.4897656440734863</v>
      </c>
      <c r="O26">
        <v>1.6511008739471436</v>
      </c>
      <c r="P26">
        <v>-2.4293932914733887</v>
      </c>
      <c r="Q26">
        <v>-2.3236093521118164</v>
      </c>
      <c r="R26">
        <v>7.1219158172607422</v>
      </c>
      <c r="S26">
        <v>6.2682504653930664</v>
      </c>
      <c r="T26">
        <v>-1.3810553550720215</v>
      </c>
      <c r="U26">
        <v>-7.9028501510620117</v>
      </c>
      <c r="V26">
        <v>-8.0906791687011719</v>
      </c>
      <c r="W26">
        <v>1.0499913692474365</v>
      </c>
      <c r="X26">
        <v>4.5757904052734375</v>
      </c>
      <c r="Y26">
        <v>3.2782597541809082</v>
      </c>
      <c r="Z26">
        <v>2.1412255764007568</v>
      </c>
      <c r="AA26">
        <v>1.5012373924255371</v>
      </c>
      <c r="AB26">
        <v>-7.7103830873966217E-2</v>
      </c>
      <c r="AC26">
        <v>3.8999967575073242</v>
      </c>
      <c r="AD26">
        <v>26.967498779296875</v>
      </c>
      <c r="AE26">
        <v>64.019210815429688</v>
      </c>
      <c r="AF26">
        <v>41.879135131835938</v>
      </c>
      <c r="AG26">
        <v>41.9150390625</v>
      </c>
      <c r="AH26">
        <v>131.18019104003906</v>
      </c>
      <c r="AI26">
        <v>270.8695068359375</v>
      </c>
      <c r="AJ26">
        <v>352.4229736328125</v>
      </c>
      <c r="AK26">
        <v>275.2081298828125</v>
      </c>
      <c r="AL26">
        <v>151.32223510742188</v>
      </c>
      <c r="AM26">
        <v>74.994026184082031</v>
      </c>
      <c r="AN26">
        <v>100.92638397216797</v>
      </c>
      <c r="AO26">
        <v>151.05946350097656</v>
      </c>
      <c r="AP26">
        <v>183.41099548339844</v>
      </c>
      <c r="AQ26">
        <v>152.85313415527344</v>
      </c>
      <c r="AR26">
        <v>-73.840126037597656</v>
      </c>
      <c r="AS26">
        <v>-325.62396240234375</v>
      </c>
      <c r="AT26">
        <v>-344.40939331054688</v>
      </c>
      <c r="AU26">
        <v>-78.937026977539063</v>
      </c>
      <c r="AV26">
        <v>-135.1619873046875</v>
      </c>
      <c r="AW26">
        <v>-567.8944091796875</v>
      </c>
      <c r="AX26">
        <v>-395.12936401367188</v>
      </c>
      <c r="AY26">
        <v>-101.68515014648438</v>
      </c>
      <c r="AZ26">
        <v>-132.1875</v>
      </c>
      <c r="BA26">
        <v>-135.92630004882813</v>
      </c>
      <c r="BB26">
        <v>-49.279071807861328</v>
      </c>
      <c r="BC26">
        <v>-23.910181045532227</v>
      </c>
      <c r="BD26">
        <v>-88.023780822753906</v>
      </c>
      <c r="BE26">
        <v>-95.27044677734375</v>
      </c>
      <c r="BF26">
        <v>87.622322082519531</v>
      </c>
      <c r="BG26">
        <v>223.84442138671875</v>
      </c>
      <c r="BH26">
        <v>361.13729858398438</v>
      </c>
      <c r="BI26">
        <v>388.724853515625</v>
      </c>
      <c r="BJ26">
        <v>120.82760620117188</v>
      </c>
      <c r="BK26">
        <v>-109.12467956542969</v>
      </c>
      <c r="BL26">
        <v>-157.69438171386719</v>
      </c>
      <c r="BM26">
        <v>-110.54192352294922</v>
      </c>
      <c r="BN26">
        <v>-38.856513977050781</v>
      </c>
      <c r="BO26">
        <v>-0.5722230076789856</v>
      </c>
      <c r="BP26">
        <v>-198.98777770996094</v>
      </c>
      <c r="BQ26">
        <v>-209.41703796386719</v>
      </c>
      <c r="BR26">
        <v>219.67021179199219</v>
      </c>
      <c r="BS26">
        <v>-27.620452880859375</v>
      </c>
      <c r="BT26">
        <v>-242.9337158203125</v>
      </c>
      <c r="BU26">
        <v>-16.38215446472168</v>
      </c>
      <c r="BV26">
        <v>-17.168876647949219</v>
      </c>
      <c r="BW26">
        <v>-191.34501647949219</v>
      </c>
      <c r="BX26">
        <v>-228.12214660644531</v>
      </c>
      <c r="BY26">
        <v>60.807247161865234</v>
      </c>
      <c r="BZ26">
        <v>366.5498046875</v>
      </c>
      <c r="CA26">
        <v>252.61392211914063</v>
      </c>
      <c r="CB26">
        <v>-194.61827087402344</v>
      </c>
      <c r="CC26">
        <v>-139.62881469726563</v>
      </c>
      <c r="CD26">
        <v>-713.303466796875</v>
      </c>
      <c r="CE26">
        <v>-1405.6572265625</v>
      </c>
      <c r="CF26">
        <v>-2130.87744140625</v>
      </c>
      <c r="CG26">
        <v>-2282.6142578125</v>
      </c>
      <c r="CH26">
        <v>-829.84710693359375</v>
      </c>
      <c r="CI26">
        <v>1361.0162353515625</v>
      </c>
      <c r="CJ26">
        <v>2516.4853515625</v>
      </c>
      <c r="CK26">
        <v>2293.127197265625</v>
      </c>
      <c r="CL26">
        <v>1332.0205078125</v>
      </c>
      <c r="CM26">
        <v>120.28083801269531</v>
      </c>
      <c r="CN26">
        <v>0.23602402210235596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4.7915945053100586</v>
      </c>
      <c r="DO26">
        <v>45.765598297119141</v>
      </c>
      <c r="DP26">
        <v>569.9652099609375</v>
      </c>
      <c r="DQ26">
        <v>3274.137451171875</v>
      </c>
      <c r="DR26">
        <v>3674.676025390625</v>
      </c>
      <c r="DS26">
        <v>-2216.141845703125</v>
      </c>
      <c r="DT26">
        <v>988.7926025390625</v>
      </c>
      <c r="DU26">
        <v>3400.620849609375</v>
      </c>
      <c r="DV26">
        <v>-3130.705322265625</v>
      </c>
      <c r="DW26">
        <v>-4021.55810546875</v>
      </c>
      <c r="DX26">
        <v>270.3369140625</v>
      </c>
      <c r="DY26">
        <v>3256.466796875</v>
      </c>
      <c r="DZ26">
        <v>-349.24691772460938</v>
      </c>
      <c r="EA26">
        <v>-3659.373779296875</v>
      </c>
      <c r="EB26">
        <v>-2246.3564453125</v>
      </c>
      <c r="EC26">
        <v>0</v>
      </c>
      <c r="ED26">
        <v>0</v>
      </c>
      <c r="EE26">
        <v>-42.793708801269531</v>
      </c>
      <c r="EF26">
        <v>-302.68136596679688</v>
      </c>
      <c r="EG26">
        <v>-341.28323364257813</v>
      </c>
      <c r="EH26">
        <v>581.23077392578125</v>
      </c>
      <c r="EI26">
        <v>645.8538818359375</v>
      </c>
      <c r="EJ26">
        <v>-141.33885192871094</v>
      </c>
      <c r="EK26">
        <v>-334.922119140625</v>
      </c>
      <c r="EL26">
        <v>-98.118072509765625</v>
      </c>
      <c r="EM26">
        <v>0</v>
      </c>
      <c r="EN26">
        <v>0</v>
      </c>
      <c r="EO26">
        <v>0</v>
      </c>
      <c r="EP26">
        <v>0</v>
      </c>
      <c r="EQ26">
        <v>-25.530227661132813</v>
      </c>
      <c r="ER26">
        <v>-79.576858520507813</v>
      </c>
      <c r="ES26">
        <v>-213.46234130859375</v>
      </c>
      <c r="ET26">
        <v>-571.10504150390625</v>
      </c>
      <c r="EU26">
        <v>-771.09552001953125</v>
      </c>
      <c r="EV26">
        <v>-66.180000305175781</v>
      </c>
      <c r="EW26">
        <v>-180.702880859375</v>
      </c>
      <c r="EX26">
        <v>24.10026741027832</v>
      </c>
      <c r="EY26">
        <v>1004.5652465820313</v>
      </c>
      <c r="EZ26">
        <v>1357.0362548828125</v>
      </c>
      <c r="FA26">
        <v>1037.8388671875</v>
      </c>
      <c r="FB26">
        <v>222.25173950195313</v>
      </c>
      <c r="FC26">
        <v>-800.26226806640625</v>
      </c>
      <c r="FD26">
        <v>-1124.2476806640625</v>
      </c>
      <c r="FE26">
        <v>-542.67694091796875</v>
      </c>
      <c r="FF26">
        <v>183.6964111328125</v>
      </c>
      <c r="FG26">
        <v>523.59197998046875</v>
      </c>
      <c r="FH26">
        <v>270.1085205078125</v>
      </c>
      <c r="FI26">
        <v>22.469614028930664</v>
      </c>
      <c r="FJ26">
        <v>107.89347839355469</v>
      </c>
      <c r="FK26">
        <v>-35.436080932617188</v>
      </c>
      <c r="FL26">
        <v>-319.89825439453125</v>
      </c>
      <c r="FM26">
        <v>-330.230712890625</v>
      </c>
      <c r="FN26">
        <v>55.249427795410156</v>
      </c>
      <c r="FO26">
        <v>63.517127990722656</v>
      </c>
      <c r="FP26">
        <v>-326.78610229492188</v>
      </c>
      <c r="FQ26">
        <v>-394.73794555664063</v>
      </c>
      <c r="FR26">
        <v>-6.3054122924804688</v>
      </c>
      <c r="FS26">
        <v>488.4161376953125</v>
      </c>
      <c r="FT26">
        <v>373.90667724609375</v>
      </c>
      <c r="FU26">
        <v>-25.83806037902832</v>
      </c>
      <c r="FV26">
        <v>76.91162109375</v>
      </c>
      <c r="FW26">
        <v>838.98309326171875</v>
      </c>
      <c r="FX26">
        <v>-136.45547485351563</v>
      </c>
      <c r="FY26">
        <v>-1276.3204345703125</v>
      </c>
      <c r="FZ26">
        <v>734.0125732421875</v>
      </c>
      <c r="GA26">
        <v>1172.30029296875</v>
      </c>
      <c r="GB26">
        <v>346.16622924804688</v>
      </c>
      <c r="GC26">
        <v>221.037841796875</v>
      </c>
      <c r="GD26">
        <v>-633.4908447265625</v>
      </c>
      <c r="GE26">
        <v>-947.0777587890625</v>
      </c>
      <c r="GF26">
        <v>-313.74502563476563</v>
      </c>
      <c r="GG26">
        <v>0</v>
      </c>
      <c r="GH26">
        <v>0</v>
      </c>
      <c r="GI26">
        <v>-182.38603210449219</v>
      </c>
      <c r="GJ26">
        <v>-324.0916748046875</v>
      </c>
      <c r="GK26">
        <v>-136.31748962402344</v>
      </c>
      <c r="GL26">
        <v>366.95150756835938</v>
      </c>
      <c r="GM26">
        <v>423.7158203125</v>
      </c>
      <c r="GN26">
        <v>282.27655029296875</v>
      </c>
      <c r="GO26">
        <v>187.6060791015625</v>
      </c>
      <c r="GP26">
        <v>-179.25123596191406</v>
      </c>
      <c r="GQ26">
        <v>-276.72427368164063</v>
      </c>
      <c r="GR26">
        <v>-125.58232879638672</v>
      </c>
      <c r="GS26">
        <v>-28.743745803833008</v>
      </c>
      <c r="GT26">
        <v>0</v>
      </c>
      <c r="GU26">
        <v>0</v>
      </c>
      <c r="GV26">
        <v>-50.297866821289063</v>
      </c>
      <c r="GW26">
        <v>-477.66201782226563</v>
      </c>
      <c r="GX26">
        <v>-852.27667236328125</v>
      </c>
      <c r="GY26">
        <v>-628.4761962890625</v>
      </c>
      <c r="GZ26">
        <v>-94.858512878417969</v>
      </c>
      <c r="HA26">
        <v>-34.334461212158203</v>
      </c>
      <c r="HB26">
        <v>-402.65054321289063</v>
      </c>
      <c r="HC26">
        <v>199.43794250488281</v>
      </c>
      <c r="HD26">
        <v>1442.1986083984375</v>
      </c>
      <c r="HE26">
        <v>2211.466064453125</v>
      </c>
      <c r="HF26">
        <v>1129.6590576171875</v>
      </c>
      <c r="HG26">
        <v>-611.21087646484375</v>
      </c>
      <c r="HH26">
        <v>-752.073486328125</v>
      </c>
      <c r="HI26">
        <v>-309.429443359375</v>
      </c>
      <c r="HJ26">
        <v>-218.66683959960938</v>
      </c>
      <c r="HK26">
        <v>-123.44486236572266</v>
      </c>
      <c r="HL26">
        <v>-33.581794738769531</v>
      </c>
      <c r="HM26">
        <v>-63.978141784667969</v>
      </c>
      <c r="HN26">
        <v>161.52748107910156</v>
      </c>
      <c r="HO26">
        <v>500.74588012695313</v>
      </c>
      <c r="HP26">
        <v>255.89503479003906</v>
      </c>
      <c r="HQ26">
        <v>-945.046630859375</v>
      </c>
      <c r="HR26">
        <v>-807.35565185546875</v>
      </c>
      <c r="HS26">
        <v>-297.24020385742188</v>
      </c>
      <c r="HT26">
        <v>-196.59761047363281</v>
      </c>
      <c r="HU26">
        <v>54.025321960449219</v>
      </c>
      <c r="HV26">
        <v>-59.481487274169922</v>
      </c>
      <c r="HW26">
        <v>-65.824028015136719</v>
      </c>
      <c r="HX26">
        <v>319.12680053710938</v>
      </c>
      <c r="HY26">
        <v>1085.09716796875</v>
      </c>
      <c r="HZ26">
        <v>1301.584716796875</v>
      </c>
      <c r="IA26">
        <v>515.51861572265625</v>
      </c>
      <c r="IB26">
        <v>-703.0960693359375</v>
      </c>
      <c r="IC26">
        <v>-1433.1866455078125</v>
      </c>
      <c r="ID26">
        <v>-901.6002197265625</v>
      </c>
      <c r="IE26">
        <v>1007.4027709960938</v>
      </c>
      <c r="IF26">
        <v>2018.724853515625</v>
      </c>
      <c r="IG26">
        <v>435.71441650390625</v>
      </c>
      <c r="IH26">
        <v>-1364.0635986328125</v>
      </c>
      <c r="II26">
        <v>-954.65728759765625</v>
      </c>
      <c r="IJ26">
        <v>-1.9080816507339478</v>
      </c>
      <c r="IK26">
        <v>0</v>
      </c>
      <c r="IL26">
        <v>-205.09033203125</v>
      </c>
      <c r="IM26">
        <v>-323.71139526367188</v>
      </c>
      <c r="IN26">
        <v>64.606758117675781</v>
      </c>
      <c r="IO26">
        <v>287.9140625</v>
      </c>
      <c r="IP26">
        <v>102.943359375</v>
      </c>
      <c r="IQ26">
        <v>-108.78363037109375</v>
      </c>
      <c r="IR26">
        <v>-36.057605743408203</v>
      </c>
      <c r="IS26">
        <v>383.41180419921875</v>
      </c>
      <c r="IT26">
        <v>762.1881103515625</v>
      </c>
      <c r="IU26">
        <v>-80.278762817382813</v>
      </c>
      <c r="IV26">
        <v>-625.97900390625</v>
      </c>
      <c r="IW26">
        <v>-177.94369506835938</v>
      </c>
      <c r="IX26">
        <v>-1.2152146100997925</v>
      </c>
      <c r="IY26">
        <v>-8.5953235626220703</v>
      </c>
      <c r="IZ26">
        <v>-265.22442626953125</v>
      </c>
      <c r="JA26">
        <v>-768.8358154296875</v>
      </c>
      <c r="JB26">
        <v>-957.36138916015625</v>
      </c>
      <c r="JC26">
        <v>-343.03189086914063</v>
      </c>
      <c r="JD26">
        <v>126.60030364990234</v>
      </c>
      <c r="JE26">
        <v>-25.318609237670898</v>
      </c>
      <c r="JF26">
        <v>177.54049682617188</v>
      </c>
      <c r="JG26">
        <v>1233.5709228515625</v>
      </c>
      <c r="JH26">
        <v>2325.3974609375</v>
      </c>
      <c r="JI26">
        <v>1758.3919677734375</v>
      </c>
      <c r="JJ26">
        <v>-1171.0506591796875</v>
      </c>
      <c r="JK26">
        <v>-1322.3209228515625</v>
      </c>
      <c r="JL26">
        <v>-180.6282958984375</v>
      </c>
      <c r="JM26">
        <v>-189.71147155761719</v>
      </c>
      <c r="JN26">
        <v>-6.0778164863586426</v>
      </c>
      <c r="JO26">
        <v>44.477333068847656</v>
      </c>
      <c r="JP26">
        <v>-123.13138580322266</v>
      </c>
      <c r="JQ26">
        <v>-172.77647399902344</v>
      </c>
      <c r="JR26">
        <v>-99.578598022460938</v>
      </c>
      <c r="JS26">
        <v>-92.136329650878906</v>
      </c>
      <c r="JT26">
        <v>-12.377313613891602</v>
      </c>
      <c r="JU26">
        <v>29.461782455444336</v>
      </c>
      <c r="JV26">
        <v>-49.140090942382813</v>
      </c>
      <c r="JW26">
        <v>-174.62434387207031</v>
      </c>
      <c r="JX26">
        <v>-247.18864440917969</v>
      </c>
      <c r="JY26">
        <v>-296.53799438476563</v>
      </c>
      <c r="JZ26">
        <v>-204.27511596679688</v>
      </c>
      <c r="KA26">
        <v>208.60345458984375</v>
      </c>
      <c r="KB26">
        <v>585.3836669921875</v>
      </c>
      <c r="KC26">
        <v>573.13427734375</v>
      </c>
      <c r="KD26">
        <v>827.2303466796875</v>
      </c>
      <c r="KE26">
        <v>940.4552001953125</v>
      </c>
      <c r="KF26">
        <v>123.92597198486328</v>
      </c>
      <c r="KG26">
        <v>-684.6337890625</v>
      </c>
      <c r="KH26">
        <v>-777.53973388671875</v>
      </c>
      <c r="KI26">
        <v>-546.2159423828125</v>
      </c>
      <c r="KJ26">
        <v>-109.06877899169922</v>
      </c>
      <c r="KK26">
        <v>178.62985229492188</v>
      </c>
      <c r="KL26">
        <v>101.50688934326172</v>
      </c>
      <c r="KM26">
        <v>-188.87202453613281</v>
      </c>
      <c r="KN26">
        <v>-185.70318603515625</v>
      </c>
      <c r="KO26">
        <v>-4.4297356605529785</v>
      </c>
      <c r="KP26">
        <v>0</v>
      </c>
      <c r="KQ26">
        <v>0</v>
      </c>
      <c r="KR26">
        <v>0</v>
      </c>
      <c r="KS26">
        <v>-316.68496704101563</v>
      </c>
      <c r="KT26">
        <v>-117.28915405273438</v>
      </c>
      <c r="KU26">
        <v>592.95733642578125</v>
      </c>
      <c r="KV26">
        <v>323.7181396484375</v>
      </c>
      <c r="KW26">
        <v>-299.90655517578125</v>
      </c>
      <c r="KX26">
        <v>-167.05599975585938</v>
      </c>
      <c r="KY26">
        <v>-6.5690593719482422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-7.2582831382751465</v>
      </c>
      <c r="LG26">
        <v>-51.3385009765625</v>
      </c>
      <c r="LH26">
        <v>-646.85968017578125</v>
      </c>
      <c r="LI26">
        <v>-847.1820068359375</v>
      </c>
      <c r="LJ26">
        <v>520.2080078125</v>
      </c>
      <c r="LK26">
        <v>831.17327880859375</v>
      </c>
      <c r="LL26">
        <v>-492.83770751953125</v>
      </c>
      <c r="LM26">
        <v>-800.78289794921875</v>
      </c>
      <c r="LN26">
        <v>489.16842651367188</v>
      </c>
      <c r="LO26">
        <v>1462.4609375</v>
      </c>
      <c r="LP26">
        <v>781.16387939453125</v>
      </c>
      <c r="LQ26">
        <v>-560.2305908203125</v>
      </c>
      <c r="LR26">
        <v>-678.3065185546875</v>
      </c>
      <c r="LS26">
        <v>50.751583099365234</v>
      </c>
      <c r="LT26">
        <v>-152.97161865234375</v>
      </c>
      <c r="LU26">
        <v>-308.1298828125</v>
      </c>
      <c r="LV26">
        <v>-186.19746398925781</v>
      </c>
      <c r="LW26">
        <v>75.375267028808594</v>
      </c>
      <c r="LX26">
        <v>290.15115356445313</v>
      </c>
      <c r="LY26">
        <v>344.4893798828125</v>
      </c>
      <c r="LZ26">
        <v>345.41677856445313</v>
      </c>
      <c r="MA26">
        <v>637.4154052734375</v>
      </c>
      <c r="MB26">
        <v>882.4720458984375</v>
      </c>
      <c r="MC26">
        <v>74.19158935546875</v>
      </c>
      <c r="MD26">
        <v>-714.67694091796875</v>
      </c>
      <c r="ME26">
        <v>-966.6773681640625</v>
      </c>
      <c r="MF26">
        <v>-790.83795166015625</v>
      </c>
      <c r="MG26">
        <v>-236.08262634277344</v>
      </c>
      <c r="MH26">
        <v>-1699.7958984375</v>
      </c>
      <c r="MI26">
        <v>-5700.2392578125</v>
      </c>
      <c r="MJ26">
        <v>-3576.46337890625</v>
      </c>
      <c r="MK26">
        <v>7120.92578125</v>
      </c>
      <c r="ML26">
        <v>6496.064453125</v>
      </c>
      <c r="MM26">
        <v>-666.49359130859375</v>
      </c>
      <c r="MN26">
        <v>-391.70816040039063</v>
      </c>
      <c r="MO26">
        <v>-38.067104339599609</v>
      </c>
      <c r="MP26">
        <v>-99.980438232421875</v>
      </c>
      <c r="MQ26">
        <v>-376.32571411132813</v>
      </c>
      <c r="MR26">
        <v>-441.56915283203125</v>
      </c>
      <c r="MS26">
        <v>-93.323837280273438</v>
      </c>
      <c r="MT26">
        <v>193.05093383789063</v>
      </c>
      <c r="MU26">
        <v>218.43994140625</v>
      </c>
      <c r="MV26">
        <v>52.753826141357422</v>
      </c>
      <c r="MW26">
        <v>124.32638549804688</v>
      </c>
      <c r="MX26">
        <v>-4.1025123596191406</v>
      </c>
      <c r="MY26">
        <v>-375.73666381835938</v>
      </c>
      <c r="MZ26">
        <v>-367.83786010742188</v>
      </c>
      <c r="NA26">
        <v>-44.335060119628906</v>
      </c>
      <c r="NB26">
        <v>194.44404602050781</v>
      </c>
      <c r="NC26">
        <v>105.06513977050781</v>
      </c>
      <c r="ND26">
        <v>129.83174133300781</v>
      </c>
      <c r="NE26">
        <v>231.36134338378906</v>
      </c>
      <c r="NF26">
        <v>106.49765014648438</v>
      </c>
      <c r="NG26">
        <v>-30.676784515380859</v>
      </c>
      <c r="NH26">
        <v>2.1783761978149414</v>
      </c>
      <c r="NI26">
        <v>146.53773498535156</v>
      </c>
      <c r="NJ26">
        <v>66.481658935546875</v>
      </c>
      <c r="NK26">
        <v>-293.5706787109375</v>
      </c>
      <c r="NL26">
        <v>-509.76943969726563</v>
      </c>
      <c r="NM26">
        <v>-92.276702880859375</v>
      </c>
      <c r="NN26">
        <v>275.115966796875</v>
      </c>
      <c r="NO26">
        <v>134.28762817382813</v>
      </c>
      <c r="NP26">
        <v>125.17185211181641</v>
      </c>
      <c r="NQ26">
        <v>1.9952212572097778</v>
      </c>
      <c r="NR26">
        <v>-218.04933166503906</v>
      </c>
      <c r="NS26">
        <v>-278.13717651367188</v>
      </c>
      <c r="NT26">
        <v>-296.14813232421875</v>
      </c>
      <c r="NU26">
        <v>-205.15278625488281</v>
      </c>
      <c r="NV26">
        <v>53.371147155761719</v>
      </c>
      <c r="NW26">
        <v>311.66732788085938</v>
      </c>
      <c r="NX26">
        <v>279.99844360351563</v>
      </c>
      <c r="NY26">
        <v>91.2860107421875</v>
      </c>
      <c r="NZ26">
        <v>5.4319677352905273</v>
      </c>
      <c r="OA26">
        <v>72.375381469726563</v>
      </c>
      <c r="OB26">
        <v>121.12696075439453</v>
      </c>
      <c r="OC26">
        <v>88.990608215332031</v>
      </c>
      <c r="OD26">
        <v>33.785427093505859</v>
      </c>
      <c r="OE26">
        <v>29.509210586547852</v>
      </c>
      <c r="OF26">
        <v>51.274341583251953</v>
      </c>
      <c r="OG26">
        <v>-69.077407836914063</v>
      </c>
      <c r="OH26">
        <v>-352.82919311523438</v>
      </c>
      <c r="OI26">
        <v>-563.2864990234375</v>
      </c>
      <c r="OJ26">
        <v>-571.771728515625</v>
      </c>
      <c r="OK26">
        <v>-594.19927978515625</v>
      </c>
      <c r="OL26">
        <v>-268.62515258789063</v>
      </c>
      <c r="OM26">
        <v>131.18656921386719</v>
      </c>
      <c r="ON26">
        <v>184.26754760742188</v>
      </c>
      <c r="OO26">
        <v>77.414581298828125</v>
      </c>
      <c r="OP26">
        <v>77.550315856933594</v>
      </c>
      <c r="OQ26">
        <v>184.03596496582031</v>
      </c>
      <c r="OR26">
        <v>154.16053771972656</v>
      </c>
      <c r="OS26">
        <v>102.74893951416016</v>
      </c>
      <c r="OT26">
        <v>143.5245361328125</v>
      </c>
      <c r="OU26">
        <v>245.94825744628906</v>
      </c>
      <c r="OV26">
        <v>214.43598937988281</v>
      </c>
      <c r="OW26">
        <v>209.351806640625</v>
      </c>
      <c r="OX26">
        <v>198.80458068847656</v>
      </c>
      <c r="OY26">
        <v>192.37905883789063</v>
      </c>
      <c r="OZ26">
        <v>167.55752563476563</v>
      </c>
      <c r="PA26">
        <v>61.242073059082031</v>
      </c>
      <c r="PB26">
        <v>-70.788444519042969</v>
      </c>
      <c r="PC26">
        <v>-74.448928833007813</v>
      </c>
      <c r="PD26">
        <v>-54.745441436767578</v>
      </c>
      <c r="PE26">
        <v>-55.890266418457031</v>
      </c>
      <c r="PF26">
        <v>-23.985771179199219</v>
      </c>
      <c r="PG26">
        <v>-11.194046020507813</v>
      </c>
      <c r="PH26">
        <v>-2.1290507316589355</v>
      </c>
      <c r="PI26">
        <v>4.1351418495178223</v>
      </c>
      <c r="PJ26">
        <v>7.2228960990905762</v>
      </c>
      <c r="PK26">
        <v>8.9223423004150391</v>
      </c>
      <c r="PL26">
        <v>8.9223423004150391</v>
      </c>
    </row>
    <row r="27" spans="1:428">
      <c r="A27" t="s">
        <v>73</v>
      </c>
      <c r="B27">
        <v>-14.529340744018555</v>
      </c>
      <c r="C27">
        <v>-14.529340744018555</v>
      </c>
      <c r="D27">
        <v>36.331100463867188</v>
      </c>
      <c r="E27">
        <v>34.237453460693359</v>
      </c>
      <c r="F27">
        <v>-16.998247146606445</v>
      </c>
      <c r="G27">
        <v>-24.00019645690918</v>
      </c>
      <c r="H27">
        <v>-10.709244728088379</v>
      </c>
      <c r="I27">
        <v>2.7359445095062256</v>
      </c>
      <c r="J27">
        <v>6.5771856307983398</v>
      </c>
      <c r="K27">
        <v>-1.6816353425383568E-2</v>
      </c>
      <c r="L27">
        <v>-10.107155799865723</v>
      </c>
      <c r="M27">
        <v>-10.815311431884766</v>
      </c>
      <c r="N27">
        <v>-3.651803731918335</v>
      </c>
      <c r="O27">
        <v>5.4297022819519043</v>
      </c>
      <c r="P27">
        <v>0.15893018245697021</v>
      </c>
      <c r="Q27">
        <v>-2.2309169769287109</v>
      </c>
      <c r="R27">
        <v>11.004807472229004</v>
      </c>
      <c r="S27">
        <v>9.7705068588256836</v>
      </c>
      <c r="T27">
        <v>-3.0317699909210205</v>
      </c>
      <c r="U27">
        <v>-2.0233547687530518</v>
      </c>
      <c r="V27">
        <v>2.6627011299133301</v>
      </c>
      <c r="W27">
        <v>1.4578417539596558</v>
      </c>
      <c r="X27">
        <v>0.59575241804122925</v>
      </c>
      <c r="Y27">
        <v>-1.4741007089614868</v>
      </c>
      <c r="Z27">
        <v>-4.994905948638916</v>
      </c>
      <c r="AA27">
        <v>-3.7766728401184082</v>
      </c>
      <c r="AB27">
        <v>-9.6260868012905121E-2</v>
      </c>
      <c r="AC27">
        <v>-0.92847961187362671</v>
      </c>
      <c r="AD27">
        <v>-5.9304141998291016</v>
      </c>
      <c r="AE27">
        <v>-36.292915344238281</v>
      </c>
      <c r="AF27">
        <v>-61.152984619140625</v>
      </c>
      <c r="AG27">
        <v>-147.54301452636719</v>
      </c>
      <c r="AH27">
        <v>-195.63856506347656</v>
      </c>
      <c r="AI27">
        <v>-142.77984619140625</v>
      </c>
      <c r="AJ27">
        <v>-42.10040283203125</v>
      </c>
      <c r="AK27">
        <v>9.4341163635253906</v>
      </c>
      <c r="AL27">
        <v>63.778701782226563</v>
      </c>
      <c r="AM27">
        <v>37.087562561035156</v>
      </c>
      <c r="AN27">
        <v>-78.173812866210938</v>
      </c>
      <c r="AO27">
        <v>65.6151123046875</v>
      </c>
      <c r="AP27">
        <v>69.149993896484375</v>
      </c>
      <c r="AQ27">
        <v>-82.380401611328125</v>
      </c>
      <c r="AR27">
        <v>-180.8521728515625</v>
      </c>
      <c r="AS27">
        <v>-153.76148986816406</v>
      </c>
      <c r="AT27">
        <v>-18.997529983520508</v>
      </c>
      <c r="AU27">
        <v>165.38809204101563</v>
      </c>
      <c r="AV27">
        <v>333.43359375</v>
      </c>
      <c r="AW27">
        <v>391.01498413085938</v>
      </c>
      <c r="AX27">
        <v>93.7958984375</v>
      </c>
      <c r="AY27">
        <v>-84.532272338867188</v>
      </c>
      <c r="AZ27">
        <v>28.485857009887695</v>
      </c>
      <c r="BA27">
        <v>102.58245849609375</v>
      </c>
      <c r="BB27">
        <v>71.786003112792969</v>
      </c>
      <c r="BC27">
        <v>50.127906799316406</v>
      </c>
      <c r="BD27">
        <v>107.61406707763672</v>
      </c>
      <c r="BE27">
        <v>180.92062377929688</v>
      </c>
      <c r="BF27">
        <v>61.309471130371094</v>
      </c>
      <c r="BG27">
        <v>-57.582130432128906</v>
      </c>
      <c r="BH27">
        <v>54.027957916259766</v>
      </c>
      <c r="BI27">
        <v>-6.4837312698364258</v>
      </c>
      <c r="BJ27">
        <v>-126.93762969970703</v>
      </c>
      <c r="BK27">
        <v>-52.204208374023438</v>
      </c>
      <c r="BL27">
        <v>-38.317066192626953</v>
      </c>
      <c r="BM27">
        <v>-76.167030334472656</v>
      </c>
      <c r="BN27">
        <v>-65.091102600097656</v>
      </c>
      <c r="BO27">
        <v>10.361912727355957</v>
      </c>
      <c r="BP27">
        <v>-85.619613647460938</v>
      </c>
      <c r="BQ27">
        <v>-176.36775207519531</v>
      </c>
      <c r="BR27">
        <v>-136.206787109375</v>
      </c>
      <c r="BS27">
        <v>341.25027465820313</v>
      </c>
      <c r="BT27">
        <v>551.51416015625</v>
      </c>
      <c r="BU27">
        <v>110.45825958251953</v>
      </c>
      <c r="BV27">
        <v>30.275018692016602</v>
      </c>
      <c r="BW27">
        <v>291.4049072265625</v>
      </c>
      <c r="BX27">
        <v>518.347900390625</v>
      </c>
      <c r="BY27">
        <v>455.75765991210938</v>
      </c>
      <c r="BZ27">
        <v>293.41326904296875</v>
      </c>
      <c r="CA27">
        <v>162.46064758300781</v>
      </c>
      <c r="CB27">
        <v>-65.837959289550781</v>
      </c>
      <c r="CC27">
        <v>-161.50230407714844</v>
      </c>
      <c r="CD27">
        <v>-86.249374389648438</v>
      </c>
      <c r="CE27">
        <v>2.3305323123931885</v>
      </c>
      <c r="CF27">
        <v>-145.16554260253906</v>
      </c>
      <c r="CG27">
        <v>-845.9437255859375</v>
      </c>
      <c r="CH27">
        <v>-1525.50244140625</v>
      </c>
      <c r="CI27">
        <v>-1296.9783935546875</v>
      </c>
      <c r="CJ27">
        <v>-82.65386962890625</v>
      </c>
      <c r="CK27">
        <v>382.19515991210938</v>
      </c>
      <c r="CL27">
        <v>-47.830814361572266</v>
      </c>
      <c r="CM27">
        <v>-130.31878662109375</v>
      </c>
      <c r="CN27">
        <v>590.23638916015625</v>
      </c>
      <c r="CO27">
        <v>435.15213012695313</v>
      </c>
      <c r="CP27">
        <v>118.00772094726563</v>
      </c>
      <c r="CQ27">
        <v>145.78367614746094</v>
      </c>
      <c r="CR27">
        <v>-28.865541458129883</v>
      </c>
      <c r="CS27">
        <v>-237.10433959960938</v>
      </c>
      <c r="CT27">
        <v>-213.90896606445313</v>
      </c>
      <c r="CU27">
        <v>94.628707885742188</v>
      </c>
      <c r="CV27">
        <v>380.12203979492188</v>
      </c>
      <c r="CW27">
        <v>295.162353515625</v>
      </c>
      <c r="CX27">
        <v>38.703937530517578</v>
      </c>
      <c r="CY27">
        <v>-110.04481506347656</v>
      </c>
      <c r="CZ27">
        <v>-44.311080932617188</v>
      </c>
      <c r="DA27">
        <v>50.809425354003906</v>
      </c>
      <c r="DB27">
        <v>175.82533264160156</v>
      </c>
      <c r="DC27">
        <v>105.28276062011719</v>
      </c>
      <c r="DD27">
        <v>-422.62789916992188</v>
      </c>
      <c r="DE27">
        <v>-297.10665893554688</v>
      </c>
      <c r="DF27">
        <v>357.860595703125</v>
      </c>
      <c r="DG27">
        <v>409.82882690429688</v>
      </c>
      <c r="DH27">
        <v>112.92507934570313</v>
      </c>
      <c r="DI27">
        <v>45.825515747070313</v>
      </c>
      <c r="DJ27">
        <v>202.60984802246094</v>
      </c>
      <c r="DK27">
        <v>168.18049621582031</v>
      </c>
      <c r="DL27">
        <v>-146.45765686035156</v>
      </c>
      <c r="DM27">
        <v>-291.19256591796875</v>
      </c>
      <c r="DN27">
        <v>-72.344390869140625</v>
      </c>
      <c r="DO27">
        <v>143.24168395996094</v>
      </c>
      <c r="DP27">
        <v>365.801025390625</v>
      </c>
      <c r="DQ27">
        <v>1123.4920654296875</v>
      </c>
      <c r="DR27">
        <v>1032.876220703125</v>
      </c>
      <c r="DS27">
        <v>-704.884033203125</v>
      </c>
      <c r="DT27">
        <v>-1369.4097900390625</v>
      </c>
      <c r="DU27">
        <v>-1232.70703125</v>
      </c>
      <c r="DV27">
        <v>-123.62905120849609</v>
      </c>
      <c r="DW27">
        <v>348.93463134765625</v>
      </c>
      <c r="DX27">
        <v>-473.22479248046875</v>
      </c>
      <c r="DY27">
        <v>-1275.617431640625</v>
      </c>
      <c r="DZ27">
        <v>-282.20504760742188</v>
      </c>
      <c r="EA27">
        <v>823.04864501953125</v>
      </c>
      <c r="EB27">
        <v>511.65017700195313</v>
      </c>
      <c r="EC27">
        <v>-71.735862731933594</v>
      </c>
      <c r="ED27">
        <v>2.5774812698364258</v>
      </c>
      <c r="EE27">
        <v>-21.893552780151367</v>
      </c>
      <c r="EF27">
        <v>22.531339645385742</v>
      </c>
      <c r="EG27">
        <v>669.0086669921875</v>
      </c>
      <c r="EH27">
        <v>278.662353515625</v>
      </c>
      <c r="EI27">
        <v>-245.42799377441406</v>
      </c>
      <c r="EJ27">
        <v>819.93365478515625</v>
      </c>
      <c r="EK27">
        <v>455.21630859375</v>
      </c>
      <c r="EL27">
        <v>-1016.2957763671875</v>
      </c>
      <c r="EM27">
        <v>-722.349853515625</v>
      </c>
      <c r="EN27">
        <v>416.9488525390625</v>
      </c>
      <c r="EO27">
        <v>573.2523193359375</v>
      </c>
      <c r="EP27">
        <v>273.96359252929688</v>
      </c>
      <c r="EQ27">
        <v>285.34661865234375</v>
      </c>
      <c r="ER27">
        <v>75.537834167480469</v>
      </c>
      <c r="ES27">
        <v>-18.937505722045898</v>
      </c>
      <c r="ET27">
        <v>173.17866516113281</v>
      </c>
      <c r="EU27">
        <v>393.37710571289063</v>
      </c>
      <c r="EV27">
        <v>906.84075927734375</v>
      </c>
      <c r="EW27">
        <v>1126.379638671875</v>
      </c>
      <c r="EX27">
        <v>313.34707641601563</v>
      </c>
      <c r="EY27">
        <v>-238.25306701660156</v>
      </c>
      <c r="EZ27">
        <v>-416.07522583007813</v>
      </c>
      <c r="FA27">
        <v>-955.6346435546875</v>
      </c>
      <c r="FB27">
        <v>-1158.9390869140625</v>
      </c>
      <c r="FC27">
        <v>-761.392333984375</v>
      </c>
      <c r="FD27">
        <v>-183.59373474121094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-37.825439453125</v>
      </c>
      <c r="FS27">
        <v>-360.55331420898438</v>
      </c>
      <c r="FT27">
        <v>-484.3238525390625</v>
      </c>
      <c r="FU27">
        <v>-354.06011962890625</v>
      </c>
      <c r="FV27">
        <v>-682.573486328125</v>
      </c>
      <c r="FW27">
        <v>-1877.8907470703125</v>
      </c>
      <c r="FX27">
        <v>-1292.906982421875</v>
      </c>
      <c r="FY27">
        <v>1762.78076171875</v>
      </c>
      <c r="FZ27">
        <v>1741.131103515625</v>
      </c>
      <c r="GA27">
        <v>243.966552734375</v>
      </c>
      <c r="GB27">
        <v>102.93323516845703</v>
      </c>
      <c r="GC27">
        <v>1.013893723487854</v>
      </c>
      <c r="GD27">
        <v>66.600318908691406</v>
      </c>
      <c r="GE27">
        <v>325.96487426757813</v>
      </c>
      <c r="GF27">
        <v>288.86111450195313</v>
      </c>
      <c r="GG27">
        <v>-1.5751782655715942</v>
      </c>
      <c r="GH27">
        <v>-17.587696075439453</v>
      </c>
      <c r="GI27">
        <v>100.45722198486328</v>
      </c>
      <c r="GJ27">
        <v>129.82325744628906</v>
      </c>
      <c r="GK27">
        <v>99.350059509277344</v>
      </c>
      <c r="GL27">
        <v>130.76171875</v>
      </c>
      <c r="GM27">
        <v>298.68319702148438</v>
      </c>
      <c r="GN27">
        <v>439.2286376953125</v>
      </c>
      <c r="GO27">
        <v>-50.128776550292969</v>
      </c>
      <c r="GP27">
        <v>-461.13671875</v>
      </c>
      <c r="GQ27">
        <v>-214.60552978515625</v>
      </c>
      <c r="GR27">
        <v>-140.692138671875</v>
      </c>
      <c r="GS27">
        <v>-132.36920166015625</v>
      </c>
      <c r="GT27">
        <v>257.11062622070313</v>
      </c>
      <c r="GU27">
        <v>501.91229248046875</v>
      </c>
      <c r="GV27">
        <v>201.00241088867188</v>
      </c>
      <c r="GW27">
        <v>170.37667846679688</v>
      </c>
      <c r="GX27">
        <v>480.37164306640625</v>
      </c>
      <c r="GY27">
        <v>538.81195068359375</v>
      </c>
      <c r="GZ27">
        <v>394.8843994140625</v>
      </c>
      <c r="HA27">
        <v>537.9661865234375</v>
      </c>
      <c r="HB27">
        <v>942.34381103515625</v>
      </c>
      <c r="HC27">
        <v>690.36199951171875</v>
      </c>
      <c r="HD27">
        <v>-432.73687744140625</v>
      </c>
      <c r="HE27">
        <v>-1830.1309814453125</v>
      </c>
      <c r="HF27">
        <v>-1591.81982421875</v>
      </c>
      <c r="HG27">
        <v>-517.1580810546875</v>
      </c>
      <c r="HH27">
        <v>-96.459487915039063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-84.862258911132813</v>
      </c>
      <c r="HX27">
        <v>-322.20697021484375</v>
      </c>
      <c r="HY27">
        <v>-1001.45361328125</v>
      </c>
      <c r="HZ27">
        <v>-1353.9791259765625</v>
      </c>
      <c r="IA27">
        <v>-471.7274169921875</v>
      </c>
      <c r="IB27">
        <v>74.418952941894531</v>
      </c>
      <c r="IC27">
        <v>128.41815185546875</v>
      </c>
      <c r="ID27">
        <v>404.34854125976563</v>
      </c>
      <c r="IE27">
        <v>1053.7391357421875</v>
      </c>
      <c r="IF27">
        <v>467.1015625</v>
      </c>
      <c r="IG27">
        <v>-328.63006591796875</v>
      </c>
      <c r="IH27">
        <v>110.94806671142578</v>
      </c>
      <c r="II27">
        <v>325.149658203125</v>
      </c>
      <c r="IJ27">
        <v>333.72421264648438</v>
      </c>
      <c r="IK27">
        <v>260.84066772460938</v>
      </c>
      <c r="IL27">
        <v>250.86328125</v>
      </c>
      <c r="IM27">
        <v>581.1383056640625</v>
      </c>
      <c r="IN27">
        <v>406.54843139648438</v>
      </c>
      <c r="IO27">
        <v>-367.3560791015625</v>
      </c>
      <c r="IP27">
        <v>-450.49313354492188</v>
      </c>
      <c r="IQ27">
        <v>-347.46652221679688</v>
      </c>
      <c r="IR27">
        <v>-138.34796142578125</v>
      </c>
      <c r="IS27">
        <v>314.14764404296875</v>
      </c>
      <c r="IT27">
        <v>525.30810546875</v>
      </c>
      <c r="IU27">
        <v>-433.66604614257813</v>
      </c>
      <c r="IV27">
        <v>-98.265655517578125</v>
      </c>
      <c r="IW27">
        <v>53.743171691894531</v>
      </c>
      <c r="IX27">
        <v>-59.272731781005859</v>
      </c>
      <c r="IY27">
        <v>602.2940673828125</v>
      </c>
      <c r="IZ27">
        <v>539.79803466796875</v>
      </c>
      <c r="JA27">
        <v>388.07577514648438</v>
      </c>
      <c r="JB27">
        <v>263.16696166992188</v>
      </c>
      <c r="JC27">
        <v>152.36729431152344</v>
      </c>
      <c r="JD27">
        <v>468.13674926757813</v>
      </c>
      <c r="JE27">
        <v>829.46331787109375</v>
      </c>
      <c r="JF27">
        <v>666.61181640625</v>
      </c>
      <c r="JG27">
        <v>267.95697021484375</v>
      </c>
      <c r="JH27">
        <v>-308.17184448242188</v>
      </c>
      <c r="JI27">
        <v>-1198.2530517578125</v>
      </c>
      <c r="JJ27">
        <v>-1712.417236328125</v>
      </c>
      <c r="JK27">
        <v>-702.68939208984375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-62.692607879638672</v>
      </c>
      <c r="KB27">
        <v>-417.37030029296875</v>
      </c>
      <c r="KC27">
        <v>-639.842041015625</v>
      </c>
      <c r="KD27">
        <v>-1036.1539306640625</v>
      </c>
      <c r="KE27">
        <v>-1181.3968505859375</v>
      </c>
      <c r="KF27">
        <v>-148.30177307128906</v>
      </c>
      <c r="KG27">
        <v>589.5540771484375</v>
      </c>
      <c r="KH27">
        <v>283.82452392578125</v>
      </c>
      <c r="KI27">
        <v>472.2979736328125</v>
      </c>
      <c r="KJ27">
        <v>623.84674072265625</v>
      </c>
      <c r="KK27">
        <v>338.13076782226563</v>
      </c>
      <c r="KL27">
        <v>75.791748046875</v>
      </c>
      <c r="KM27">
        <v>288.6766357421875</v>
      </c>
      <c r="KN27">
        <v>434.52755737304688</v>
      </c>
      <c r="KO27">
        <v>445.84487915039063</v>
      </c>
      <c r="KP27">
        <v>240.50735473632813</v>
      </c>
      <c r="KQ27">
        <v>-291.7216796875</v>
      </c>
      <c r="KR27">
        <v>-103.01573181152344</v>
      </c>
      <c r="KS27">
        <v>132.9154052734375</v>
      </c>
      <c r="KT27">
        <v>647.43304443359375</v>
      </c>
      <c r="KU27">
        <v>796.3992919921875</v>
      </c>
      <c r="KV27">
        <v>-424.88442993164063</v>
      </c>
      <c r="KW27">
        <v>-814.05731201171875</v>
      </c>
      <c r="KX27">
        <v>-630.4825439453125</v>
      </c>
      <c r="KY27">
        <v>-534.5712890625</v>
      </c>
      <c r="KZ27">
        <v>161.83084106445313</v>
      </c>
      <c r="LA27">
        <v>891.38153076171875</v>
      </c>
      <c r="LB27">
        <v>306.40579223632813</v>
      </c>
      <c r="LC27">
        <v>-769.370361328125</v>
      </c>
      <c r="LD27">
        <v>-540.8609619140625</v>
      </c>
      <c r="LE27">
        <v>205.20037841796875</v>
      </c>
      <c r="LF27">
        <v>589.501220703125</v>
      </c>
      <c r="LG27">
        <v>502.70745849609375</v>
      </c>
      <c r="LH27">
        <v>445.57296752929688</v>
      </c>
      <c r="LI27">
        <v>385.387451171875</v>
      </c>
      <c r="LJ27">
        <v>426.77188110351563</v>
      </c>
      <c r="LK27">
        <v>795.95770263671875</v>
      </c>
      <c r="LL27">
        <v>959.0716552734375</v>
      </c>
      <c r="LM27">
        <v>486.19631958007813</v>
      </c>
      <c r="LN27">
        <v>-337.88873291015625</v>
      </c>
      <c r="LO27">
        <v>-809.462158203125</v>
      </c>
      <c r="LP27">
        <v>-1043.3118896484375</v>
      </c>
      <c r="LQ27">
        <v>-1173.2335205078125</v>
      </c>
      <c r="LR27">
        <v>-555.0950927734375</v>
      </c>
      <c r="LS27">
        <v>-1.0986223220825195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-217.80484008789063</v>
      </c>
      <c r="ME27">
        <v>-312.26919555664063</v>
      </c>
      <c r="MF27">
        <v>-144.123779296875</v>
      </c>
      <c r="MG27">
        <v>-264.93612670898438</v>
      </c>
      <c r="MH27">
        <v>-2612.398681640625</v>
      </c>
      <c r="MI27">
        <v>-6361.09033203125</v>
      </c>
      <c r="MJ27">
        <v>-3805.647216796875</v>
      </c>
      <c r="MK27">
        <v>5677.8916015625</v>
      </c>
      <c r="ML27">
        <v>5437.27880859375</v>
      </c>
      <c r="MM27">
        <v>108.58318328857422</v>
      </c>
      <c r="MN27">
        <v>121.94148254394531</v>
      </c>
      <c r="MO27">
        <v>122.03738403320313</v>
      </c>
      <c r="MP27">
        <v>335.00314331054688</v>
      </c>
      <c r="MQ27">
        <v>602.90472412109375</v>
      </c>
      <c r="MR27">
        <v>657.93817138671875</v>
      </c>
      <c r="MS27">
        <v>429.57080078125</v>
      </c>
      <c r="MT27">
        <v>301.92196655273438</v>
      </c>
      <c r="MU27">
        <v>360.61453247070313</v>
      </c>
      <c r="MV27">
        <v>562.4420166015625</v>
      </c>
      <c r="MW27">
        <v>694.44390869140625</v>
      </c>
      <c r="MX27">
        <v>340.1748046875</v>
      </c>
      <c r="MY27">
        <v>-14.340556144714355</v>
      </c>
      <c r="MZ27">
        <v>-212.08940124511719</v>
      </c>
      <c r="NA27">
        <v>-299.95321655273438</v>
      </c>
      <c r="NB27">
        <v>-374.75674438476563</v>
      </c>
      <c r="NC27">
        <v>-438.15371704101563</v>
      </c>
      <c r="ND27">
        <v>-376.48397827148438</v>
      </c>
      <c r="NE27">
        <v>-221.56755065917969</v>
      </c>
      <c r="NF27">
        <v>-329.99365234375</v>
      </c>
      <c r="NG27">
        <v>-395.19244384765625</v>
      </c>
      <c r="NH27">
        <v>-210.12989807128906</v>
      </c>
      <c r="NI27">
        <v>-210.69818115234375</v>
      </c>
      <c r="NJ27">
        <v>-204.57939147949219</v>
      </c>
      <c r="NK27">
        <v>-174.97242736816406</v>
      </c>
      <c r="NL27">
        <v>-162.55807495117188</v>
      </c>
      <c r="NM27">
        <v>-83.699386596679688</v>
      </c>
      <c r="NN27">
        <v>216.57257080078125</v>
      </c>
      <c r="NO27">
        <v>528.65447998046875</v>
      </c>
      <c r="NP27">
        <v>567.17803955078125</v>
      </c>
      <c r="NQ27">
        <v>532.24945068359375</v>
      </c>
      <c r="NR27">
        <v>524.35455322265625</v>
      </c>
      <c r="NS27">
        <v>456.26541137695313</v>
      </c>
      <c r="NT27">
        <v>274.20193481445313</v>
      </c>
      <c r="NU27">
        <v>29.629497528076172</v>
      </c>
      <c r="NV27">
        <v>-169.22805786132813</v>
      </c>
      <c r="NW27">
        <v>-210.80032348632813</v>
      </c>
      <c r="NX27">
        <v>-183.89683532714844</v>
      </c>
      <c r="NY27">
        <v>-250.67373657226563</v>
      </c>
      <c r="NZ27">
        <v>-359.24301147460938</v>
      </c>
      <c r="OA27">
        <v>-434.67138671875</v>
      </c>
      <c r="OB27">
        <v>-337.23495483398438</v>
      </c>
      <c r="OC27">
        <v>-226.94049072265625</v>
      </c>
      <c r="OD27">
        <v>-111.80882263183594</v>
      </c>
      <c r="OE27">
        <v>-4.0164618492126465</v>
      </c>
      <c r="OF27">
        <v>70.7882080078125</v>
      </c>
      <c r="OG27">
        <v>107.21390533447266</v>
      </c>
      <c r="OH27">
        <v>152.76702880859375</v>
      </c>
      <c r="OI27">
        <v>132.64138793945313</v>
      </c>
      <c r="OJ27">
        <v>111.39031219482422</v>
      </c>
      <c r="OK27">
        <v>304.082763671875</v>
      </c>
      <c r="OL27">
        <v>396.06808471679688</v>
      </c>
      <c r="OM27">
        <v>338.22225952148438</v>
      </c>
      <c r="ON27">
        <v>154.55665588378906</v>
      </c>
      <c r="OO27">
        <v>-64.601264953613281</v>
      </c>
      <c r="OP27">
        <v>-208.36582946777344</v>
      </c>
      <c r="OQ27">
        <v>-173.35517883300781</v>
      </c>
      <c r="OR27">
        <v>-29.218826293945313</v>
      </c>
      <c r="OS27">
        <v>94.141517639160156</v>
      </c>
      <c r="OT27">
        <v>24.420671463012695</v>
      </c>
      <c r="OU27">
        <v>-100.39818572998047</v>
      </c>
      <c r="OV27">
        <v>-53.833713531494141</v>
      </c>
      <c r="OW27">
        <v>-102.82686614990234</v>
      </c>
      <c r="OX27">
        <v>-159.01026916503906</v>
      </c>
      <c r="OY27">
        <v>-161.23149108886719</v>
      </c>
      <c r="OZ27">
        <v>-107.54478454589844</v>
      </c>
      <c r="PA27">
        <v>-50.528480529785156</v>
      </c>
      <c r="PB27">
        <v>-21.877494812011719</v>
      </c>
      <c r="PC27">
        <v>4.5403785705566406</v>
      </c>
      <c r="PD27">
        <v>110.10308074951172</v>
      </c>
      <c r="PE27">
        <v>117.49272155761719</v>
      </c>
      <c r="PF27">
        <v>37.524486541748047</v>
      </c>
      <c r="PG27">
        <v>8.0480670928955078</v>
      </c>
      <c r="PH27">
        <v>-4.1882190704345703</v>
      </c>
      <c r="PI27">
        <v>-6.6099076271057129</v>
      </c>
      <c r="PJ27">
        <v>-4.174860954284668</v>
      </c>
      <c r="PK27">
        <v>-4.5635213851928711</v>
      </c>
      <c r="PL27">
        <v>-4.5635213851928711</v>
      </c>
    </row>
    <row r="28" spans="1:428">
      <c r="A28" t="s">
        <v>74</v>
      </c>
      <c r="B28">
        <v>-93.254768371582031</v>
      </c>
      <c r="C28">
        <v>-93.254768371582031</v>
      </c>
      <c r="D28">
        <v>57.27734375</v>
      </c>
      <c r="E28">
        <v>84.693405151367188</v>
      </c>
      <c r="F28">
        <v>-69.675765991210938</v>
      </c>
      <c r="G28">
        <v>-87.11932373046875</v>
      </c>
      <c r="H28">
        <v>-33.746551513671875</v>
      </c>
      <c r="I28">
        <v>2.8613414764404297</v>
      </c>
      <c r="J28">
        <v>-0.76451665163040161</v>
      </c>
      <c r="K28">
        <v>-2.748863697052002</v>
      </c>
      <c r="L28">
        <v>-7.6858019828796387</v>
      </c>
      <c r="M28">
        <v>-20.584062576293945</v>
      </c>
      <c r="N28">
        <v>-16.739519119262695</v>
      </c>
      <c r="O28">
        <v>20.811460494995117</v>
      </c>
      <c r="P28">
        <v>21.624740600585938</v>
      </c>
      <c r="Q28">
        <v>3.247474193572998</v>
      </c>
      <c r="R28">
        <v>2.3085958957672119</v>
      </c>
      <c r="S28">
        <v>0.38684141635894775</v>
      </c>
      <c r="T28">
        <v>2.4350690841674805</v>
      </c>
      <c r="U28">
        <v>1.5766209363937378</v>
      </c>
      <c r="V28">
        <v>-2.6850776672363281</v>
      </c>
      <c r="W28">
        <v>-4.1597533226013184</v>
      </c>
      <c r="X28">
        <v>-3.7340559959411621</v>
      </c>
      <c r="Y28">
        <v>-2.2800281047821045</v>
      </c>
      <c r="Z28">
        <v>0.20494116842746735</v>
      </c>
      <c r="AA28">
        <v>0.6220356822013855</v>
      </c>
      <c r="AB28">
        <v>-1.4171404838562012</v>
      </c>
      <c r="AC28">
        <v>0.37718459963798523</v>
      </c>
      <c r="AD28">
        <v>-10.168798446655273</v>
      </c>
      <c r="AE28">
        <v>-71.707313537597656</v>
      </c>
      <c r="AF28">
        <v>-70.923469543457031</v>
      </c>
      <c r="AG28">
        <v>-1.1175965070724487</v>
      </c>
      <c r="AH28">
        <v>44.350234985351563</v>
      </c>
      <c r="AI28">
        <v>5.5127787590026855</v>
      </c>
      <c r="AJ28">
        <v>-92.723320007324219</v>
      </c>
      <c r="AK28">
        <v>-153.1341552734375</v>
      </c>
      <c r="AL28">
        <v>-171.27841186523438</v>
      </c>
      <c r="AM28">
        <v>-231.30433654785156</v>
      </c>
      <c r="AN28">
        <v>-266.12240600585938</v>
      </c>
      <c r="AO28">
        <v>-119.53050994873047</v>
      </c>
      <c r="AP28">
        <v>-88.635185241699219</v>
      </c>
      <c r="AQ28">
        <v>-207.45289611816406</v>
      </c>
      <c r="AR28">
        <v>-165.0517578125</v>
      </c>
      <c r="AS28">
        <v>96.11358642578125</v>
      </c>
      <c r="AT28">
        <v>421.86199951171875</v>
      </c>
      <c r="AU28">
        <v>559.34649658203125</v>
      </c>
      <c r="AV28">
        <v>343.65951538085938</v>
      </c>
      <c r="AW28">
        <v>141.876220703125</v>
      </c>
      <c r="AX28">
        <v>39.016227722167969</v>
      </c>
      <c r="AY28">
        <v>-42.562110900878906</v>
      </c>
      <c r="AZ28">
        <v>-12.310026168823242</v>
      </c>
      <c r="BA28">
        <v>37.194606781005859</v>
      </c>
      <c r="BB28">
        <v>36.672332763671875</v>
      </c>
      <c r="BC28">
        <v>30.041278839111328</v>
      </c>
      <c r="BD28">
        <v>36.452716827392578</v>
      </c>
      <c r="BE28">
        <v>18.675127029418945</v>
      </c>
      <c r="BF28">
        <v>-45.771518707275391</v>
      </c>
      <c r="BG28">
        <v>-30.262540817260742</v>
      </c>
      <c r="BH28">
        <v>-3.7340729236602783</v>
      </c>
      <c r="BI28">
        <v>-48.938591003417969</v>
      </c>
      <c r="BJ28">
        <v>-90.608497619628906</v>
      </c>
      <c r="BK28">
        <v>-117.53737640380859</v>
      </c>
      <c r="BL28">
        <v>-195.20013427734375</v>
      </c>
      <c r="BM28">
        <v>-202.45277404785156</v>
      </c>
      <c r="BN28">
        <v>-26.523906707763672</v>
      </c>
      <c r="BO28">
        <v>232.50508117675781</v>
      </c>
      <c r="BP28">
        <v>34.767959594726563</v>
      </c>
      <c r="BQ28">
        <v>-206.31111145019531</v>
      </c>
      <c r="BR28">
        <v>-59.032779693603516</v>
      </c>
      <c r="BS28">
        <v>-415.74041748046875</v>
      </c>
      <c r="BT28">
        <v>-288.25582885742188</v>
      </c>
      <c r="BU28">
        <v>516.07696533203125</v>
      </c>
      <c r="BV28">
        <v>801.49072265625</v>
      </c>
      <c r="BW28">
        <v>609.9052734375</v>
      </c>
      <c r="BX28">
        <v>364.49722290039063</v>
      </c>
      <c r="BY28">
        <v>307.17013549804688</v>
      </c>
      <c r="BZ28">
        <v>188.13117980957031</v>
      </c>
      <c r="CA28">
        <v>287.01504516601563</v>
      </c>
      <c r="CB28">
        <v>224.654296875</v>
      </c>
      <c r="CC28">
        <v>238.65509033203125</v>
      </c>
      <c r="CD28">
        <v>777.1014404296875</v>
      </c>
      <c r="CE28">
        <v>875.66455078125</v>
      </c>
      <c r="CF28">
        <v>919.96051025390625</v>
      </c>
      <c r="CG28">
        <v>1175.680419921875</v>
      </c>
      <c r="CH28">
        <v>265.49884033203125</v>
      </c>
      <c r="CI28">
        <v>-1575.71826171875</v>
      </c>
      <c r="CJ28">
        <v>-2303.08349609375</v>
      </c>
      <c r="CK28">
        <v>-1739.0863037109375</v>
      </c>
      <c r="CL28">
        <v>-1115.693359375</v>
      </c>
      <c r="CM28">
        <v>-89.029495239257813</v>
      </c>
      <c r="CN28">
        <v>522.97296142578125</v>
      </c>
      <c r="CO28">
        <v>446.38192749023438</v>
      </c>
      <c r="CP28">
        <v>392.87106323242188</v>
      </c>
      <c r="CQ28">
        <v>-23.600652694702148</v>
      </c>
      <c r="CR28">
        <v>-654.30474853515625</v>
      </c>
      <c r="CS28">
        <v>-717.3505859375</v>
      </c>
      <c r="CT28">
        <v>-293.86819458007813</v>
      </c>
      <c r="CU28">
        <v>340.84182739257813</v>
      </c>
      <c r="CV28">
        <v>620.6531982421875</v>
      </c>
      <c r="CW28">
        <v>364.39309692382813</v>
      </c>
      <c r="CX28">
        <v>-35.1688232421875</v>
      </c>
      <c r="CY28">
        <v>-230.70729064941406</v>
      </c>
      <c r="CZ28">
        <v>-81.493789672851563</v>
      </c>
      <c r="DA28">
        <v>-1.6603997945785522</v>
      </c>
      <c r="DB28">
        <v>36.634040832519531</v>
      </c>
      <c r="DC28">
        <v>151.20724487304688</v>
      </c>
      <c r="DD28">
        <v>-806.57550048828125</v>
      </c>
      <c r="DE28">
        <v>-809.79937744140625</v>
      </c>
      <c r="DF28">
        <v>796.3624267578125</v>
      </c>
      <c r="DG28">
        <v>1101.34326171875</v>
      </c>
      <c r="DH28">
        <v>371.02117919921875</v>
      </c>
      <c r="DI28">
        <v>128.13755798339844</v>
      </c>
      <c r="DJ28">
        <v>276.60269165039063</v>
      </c>
      <c r="DK28">
        <v>86.240753173828125</v>
      </c>
      <c r="DL28">
        <v>-434.80801391601563</v>
      </c>
      <c r="DM28">
        <v>-608.78961181640625</v>
      </c>
      <c r="DN28">
        <v>-250.24620056152344</v>
      </c>
      <c r="DO28">
        <v>-2.1117644309997559</v>
      </c>
      <c r="DP28">
        <v>-4.8296738415956497E-2</v>
      </c>
      <c r="DQ28">
        <v>-0.34160447120666504</v>
      </c>
      <c r="DR28">
        <v>-245.60762023925781</v>
      </c>
      <c r="DS28">
        <v>-661.87591552734375</v>
      </c>
      <c r="DT28">
        <v>-3369.135498046875</v>
      </c>
      <c r="DU28">
        <v>-3376.330322265625</v>
      </c>
      <c r="DV28">
        <v>2473.4296875</v>
      </c>
      <c r="DW28">
        <v>3342.08544921875</v>
      </c>
      <c r="DX28">
        <v>-267.42364501953125</v>
      </c>
      <c r="DY28">
        <v>-2900.249755859375</v>
      </c>
      <c r="DZ28">
        <v>173.85574340820313</v>
      </c>
      <c r="EA28">
        <v>3039.8388671875</v>
      </c>
      <c r="EB28">
        <v>1640.338134765625</v>
      </c>
      <c r="EC28">
        <v>-473.7825927734375</v>
      </c>
      <c r="ED28">
        <v>-130.00244140625</v>
      </c>
      <c r="EE28">
        <v>281.45806884765625</v>
      </c>
      <c r="EF28">
        <v>134.31625366210938</v>
      </c>
      <c r="EG28">
        <v>40.580974578857422</v>
      </c>
      <c r="EH28">
        <v>348.0350341796875</v>
      </c>
      <c r="EI28">
        <v>335.31640625</v>
      </c>
      <c r="EJ28">
        <v>426.4150390625</v>
      </c>
      <c r="EK28">
        <v>197.3187255859375</v>
      </c>
      <c r="EL28">
        <v>-236.622314453125</v>
      </c>
      <c r="EM28">
        <v>-232.83413696289063</v>
      </c>
      <c r="EN28">
        <v>103.72930908203125</v>
      </c>
      <c r="EO28">
        <v>191.34756469726563</v>
      </c>
      <c r="EP28">
        <v>5.6968045234680176</v>
      </c>
      <c r="EQ28">
        <v>-88.198646545410156</v>
      </c>
      <c r="ER28">
        <v>-156.25569152832031</v>
      </c>
      <c r="ES28">
        <v>-84.319381713867188</v>
      </c>
      <c r="ET28">
        <v>228.2724609375</v>
      </c>
      <c r="EU28">
        <v>286.0860595703125</v>
      </c>
      <c r="EV28">
        <v>-424.33270263671875</v>
      </c>
      <c r="EW28">
        <v>-516.73382568359375</v>
      </c>
      <c r="EX28">
        <v>-443.89935302734375</v>
      </c>
      <c r="EY28">
        <v>-993.37200927734375</v>
      </c>
      <c r="EZ28">
        <v>-1516.5751953125</v>
      </c>
      <c r="FA28">
        <v>-483.64407348632813</v>
      </c>
      <c r="FB28">
        <v>1168.873291015625</v>
      </c>
      <c r="FC28">
        <v>1724.9132080078125</v>
      </c>
      <c r="FD28">
        <v>687.7554931640625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74.469367980957031</v>
      </c>
      <c r="FU28">
        <v>396.7362060546875</v>
      </c>
      <c r="FV28">
        <v>1145.8896484375</v>
      </c>
      <c r="FW28">
        <v>2140.63525390625</v>
      </c>
      <c r="FX28">
        <v>1653.800537109375</v>
      </c>
      <c r="FY28">
        <v>-1311.1953125</v>
      </c>
      <c r="FZ28">
        <v>-2714.25830078125</v>
      </c>
      <c r="GA28">
        <v>-1327.673095703125</v>
      </c>
      <c r="GB28">
        <v>-663.25152587890625</v>
      </c>
      <c r="GC28">
        <v>-536.30078125</v>
      </c>
      <c r="GD28">
        <v>240.65122985839844</v>
      </c>
      <c r="GE28">
        <v>398.27322387695313</v>
      </c>
      <c r="GF28">
        <v>-68.441719055175781</v>
      </c>
      <c r="GG28">
        <v>-202.13966369628906</v>
      </c>
      <c r="GH28">
        <v>-115.63936614990234</v>
      </c>
      <c r="GI28">
        <v>-55.183078765869141</v>
      </c>
      <c r="GJ28">
        <v>-50.816486358642578</v>
      </c>
      <c r="GK28">
        <v>85.749839782714844</v>
      </c>
      <c r="GL28">
        <v>461.596923828125</v>
      </c>
      <c r="GM28">
        <v>203.32351684570313</v>
      </c>
      <c r="GN28">
        <v>-4.901268482208252</v>
      </c>
      <c r="GO28">
        <v>537.209716796875</v>
      </c>
      <c r="GP28">
        <v>385.25155639648438</v>
      </c>
      <c r="GQ28">
        <v>119.59994506835938</v>
      </c>
      <c r="GR28">
        <v>343.20077514648438</v>
      </c>
      <c r="GS28">
        <v>271.42245483398438</v>
      </c>
      <c r="GT28">
        <v>-152.62921142578125</v>
      </c>
      <c r="GU28">
        <v>-296.70111083984375</v>
      </c>
      <c r="GV28">
        <v>-299.79104614257813</v>
      </c>
      <c r="GW28">
        <v>-57.105216979980469</v>
      </c>
      <c r="GX28">
        <v>254.85786437988281</v>
      </c>
      <c r="GY28">
        <v>102.74019622802734</v>
      </c>
      <c r="GZ28">
        <v>-395.38186645507813</v>
      </c>
      <c r="HA28">
        <v>-646.00604248046875</v>
      </c>
      <c r="HB28">
        <v>-611.14190673828125</v>
      </c>
      <c r="HC28">
        <v>-1111.809814453125</v>
      </c>
      <c r="HD28">
        <v>-1430.9185791015625</v>
      </c>
      <c r="HE28">
        <v>-824.10369873046875</v>
      </c>
      <c r="HF28">
        <v>514.5867919921875</v>
      </c>
      <c r="HG28">
        <v>1771.4876708984375</v>
      </c>
      <c r="HH28">
        <v>1424.0164794921875</v>
      </c>
      <c r="HI28">
        <v>401.83969116210938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19.634588241577148</v>
      </c>
      <c r="HZ28">
        <v>540.47686767578125</v>
      </c>
      <c r="IA28">
        <v>1102.491943359375</v>
      </c>
      <c r="IB28">
        <v>1474.1802978515625</v>
      </c>
      <c r="IC28">
        <v>1283.4296875</v>
      </c>
      <c r="ID28">
        <v>-81.224990844726563</v>
      </c>
      <c r="IE28">
        <v>-2413.4248046875</v>
      </c>
      <c r="IF28">
        <v>-2546.212158203125</v>
      </c>
      <c r="IG28">
        <v>-553.92144775390625</v>
      </c>
      <c r="IH28">
        <v>458.47799682617188</v>
      </c>
      <c r="II28">
        <v>-11.06413459777832</v>
      </c>
      <c r="IJ28">
        <v>-721.63458251953125</v>
      </c>
      <c r="IK28">
        <v>-269.374755859375</v>
      </c>
      <c r="IL28">
        <v>43.72796630859375</v>
      </c>
      <c r="IM28">
        <v>22.878839492797852</v>
      </c>
      <c r="IN28">
        <v>366.75875854492188</v>
      </c>
      <c r="IO28">
        <v>623.462646484375</v>
      </c>
      <c r="IP28">
        <v>313.64056396484375</v>
      </c>
      <c r="IQ28">
        <v>194.99542236328125</v>
      </c>
      <c r="IR28">
        <v>58.352970123291016</v>
      </c>
      <c r="IS28">
        <v>-142.96159362792969</v>
      </c>
      <c r="IT28">
        <v>116.57533264160156</v>
      </c>
      <c r="IU28">
        <v>888.59381103515625</v>
      </c>
      <c r="IV28">
        <v>335.56967163085938</v>
      </c>
      <c r="IW28">
        <v>328.39019775390625</v>
      </c>
      <c r="IX28">
        <v>401.33248901367188</v>
      </c>
      <c r="IY28">
        <v>-644.542236328125</v>
      </c>
      <c r="IZ28">
        <v>-788.6395263671875</v>
      </c>
      <c r="JA28">
        <v>7.3780250549316406</v>
      </c>
      <c r="JB28">
        <v>425.87738037109375</v>
      </c>
      <c r="JC28">
        <v>-149.03375244140625</v>
      </c>
      <c r="JD28">
        <v>-617.44384765625</v>
      </c>
      <c r="JE28">
        <v>-458.41738891601563</v>
      </c>
      <c r="JF28">
        <v>-625.15924072265625</v>
      </c>
      <c r="JG28">
        <v>-1917.1923828125</v>
      </c>
      <c r="JH28">
        <v>-3010.492431640625</v>
      </c>
      <c r="JI28">
        <v>-1104.8975830078125</v>
      </c>
      <c r="JJ28">
        <v>3954.22412109375</v>
      </c>
      <c r="JK28">
        <v>2792.887451171875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17.199983596801758</v>
      </c>
      <c r="KC28">
        <v>121.65706634521484</v>
      </c>
      <c r="KD28">
        <v>706.70892333984375</v>
      </c>
      <c r="KE28">
        <v>992.8717041015625</v>
      </c>
      <c r="KF28">
        <v>416.21469116210938</v>
      </c>
      <c r="KG28">
        <v>-63.333278656005859</v>
      </c>
      <c r="KH28">
        <v>23.488502502441406</v>
      </c>
      <c r="KI28">
        <v>-300.84024047851563</v>
      </c>
      <c r="KJ28">
        <v>-664.33526611328125</v>
      </c>
      <c r="KK28">
        <v>-601.99359130859375</v>
      </c>
      <c r="KL28">
        <v>-295.04940795898438</v>
      </c>
      <c r="KM28">
        <v>-149.28729248046875</v>
      </c>
      <c r="KN28">
        <v>-370.18280029296875</v>
      </c>
      <c r="KO28">
        <v>-1152.197509765625</v>
      </c>
      <c r="KP28">
        <v>-711.9656982421875</v>
      </c>
      <c r="KQ28">
        <v>690.92694091796875</v>
      </c>
      <c r="KR28">
        <v>463.172607421875</v>
      </c>
      <c r="KS28">
        <v>-245.97013854980469</v>
      </c>
      <c r="KT28">
        <v>-372.3492431640625</v>
      </c>
      <c r="KU28">
        <v>9.9831962585449219</v>
      </c>
      <c r="KV28">
        <v>470.97564697265625</v>
      </c>
      <c r="KW28">
        <v>573.197509765625</v>
      </c>
      <c r="KX28">
        <v>540.51123046875</v>
      </c>
      <c r="KY28">
        <v>455.28909301757813</v>
      </c>
      <c r="KZ28">
        <v>195.455322265625</v>
      </c>
      <c r="LA28">
        <v>-123.99518585205078</v>
      </c>
      <c r="LB28">
        <v>-74.5604248046875</v>
      </c>
      <c r="LC28">
        <v>874.57318115234375</v>
      </c>
      <c r="LD28">
        <v>1072.3538818359375</v>
      </c>
      <c r="LE28">
        <v>-64.655845642089844</v>
      </c>
      <c r="LF28">
        <v>-921.79559326171875</v>
      </c>
      <c r="LG28">
        <v>-964.76434326171875</v>
      </c>
      <c r="LH28">
        <v>-244.85604858398438</v>
      </c>
      <c r="LI28">
        <v>138.02548217773438</v>
      </c>
      <c r="LJ28">
        <v>-336.76593017578125</v>
      </c>
      <c r="LK28">
        <v>-795.885986328125</v>
      </c>
      <c r="LL28">
        <v>-678.69976806640625</v>
      </c>
      <c r="LM28">
        <v>-464.04656982421875</v>
      </c>
      <c r="LN28">
        <v>-708.6356201171875</v>
      </c>
      <c r="LO28">
        <v>-1125.4940185546875</v>
      </c>
      <c r="LP28">
        <v>-56.709259033203125</v>
      </c>
      <c r="LQ28">
        <v>2114.865478515625</v>
      </c>
      <c r="LR28">
        <v>1528.516357421875</v>
      </c>
      <c r="LS28">
        <v>3.0296533107757568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1315.7198486328125</v>
      </c>
      <c r="MI28">
        <v>3793.28857421875</v>
      </c>
      <c r="MJ28">
        <v>1934.1876220703125</v>
      </c>
      <c r="MK28">
        <v>-5098.56884765625</v>
      </c>
      <c r="ML28">
        <v>-4299.1787109375</v>
      </c>
      <c r="MM28">
        <v>710.49530029296875</v>
      </c>
      <c r="MN28">
        <v>523.64337158203125</v>
      </c>
      <c r="MO28">
        <v>394.89822387695313</v>
      </c>
      <c r="MP28">
        <v>377.17984008789063</v>
      </c>
      <c r="MQ28">
        <v>274.55343627929688</v>
      </c>
      <c r="MR28">
        <v>79.569244384765625</v>
      </c>
      <c r="MS28">
        <v>32.490364074707031</v>
      </c>
      <c r="MT28">
        <v>96.024810791015625</v>
      </c>
      <c r="MU28">
        <v>79.829383850097656</v>
      </c>
      <c r="MV28">
        <v>25.523870468139648</v>
      </c>
      <c r="MW28">
        <v>-212.73124694824219</v>
      </c>
      <c r="MX28">
        <v>-152.65773010253906</v>
      </c>
      <c r="MY28">
        <v>1.7073971033096313</v>
      </c>
      <c r="MZ28">
        <v>53.100879669189453</v>
      </c>
      <c r="NA28">
        <v>141.48368835449219</v>
      </c>
      <c r="NB28">
        <v>224.7442626953125</v>
      </c>
      <c r="NC28">
        <v>35.416595458984375</v>
      </c>
      <c r="ND28">
        <v>-245.82089233398438</v>
      </c>
      <c r="NE28">
        <v>-339.06661987304688</v>
      </c>
      <c r="NF28">
        <v>-324.82778930664063</v>
      </c>
      <c r="NG28">
        <v>-184.54220581054688</v>
      </c>
      <c r="NH28">
        <v>20.624563217163086</v>
      </c>
      <c r="NI28">
        <v>356.08206176757813</v>
      </c>
      <c r="NJ28">
        <v>418.612548828125</v>
      </c>
      <c r="NK28">
        <v>225.87190246582031</v>
      </c>
      <c r="NL28">
        <v>31.348560333251953</v>
      </c>
      <c r="NM28">
        <v>-13.313162803649902</v>
      </c>
      <c r="NN28">
        <v>-166.94549560546875</v>
      </c>
      <c r="NO28">
        <v>-225.12554931640625</v>
      </c>
      <c r="NP28">
        <v>-36.676437377929688</v>
      </c>
      <c r="NQ28">
        <v>155.74037170410156</v>
      </c>
      <c r="NR28">
        <v>214.14317321777344</v>
      </c>
      <c r="NS28">
        <v>207.31845092773438</v>
      </c>
      <c r="NT28">
        <v>128.66224670410156</v>
      </c>
      <c r="NU28">
        <v>13.624226570129395</v>
      </c>
      <c r="NV28">
        <v>-106.5042724609375</v>
      </c>
      <c r="NW28">
        <v>-196.80044555664063</v>
      </c>
      <c r="NX28">
        <v>-205.998779296875</v>
      </c>
      <c r="NY28">
        <v>-91.744430541992188</v>
      </c>
      <c r="NZ28">
        <v>-73.797233581542969</v>
      </c>
      <c r="OA28">
        <v>-191.75527954101563</v>
      </c>
      <c r="OB28">
        <v>-146.83551025390625</v>
      </c>
      <c r="OC28">
        <v>-47.334911346435547</v>
      </c>
      <c r="OD28">
        <v>39.566818237304688</v>
      </c>
      <c r="OE28">
        <v>93.221328735351563</v>
      </c>
      <c r="OF28">
        <v>117.65573120117188</v>
      </c>
      <c r="OG28">
        <v>135.71145629882813</v>
      </c>
      <c r="OH28">
        <v>162.48576354980469</v>
      </c>
      <c r="OI28">
        <v>155.6058349609375</v>
      </c>
      <c r="OJ28">
        <v>231.17581176757813</v>
      </c>
      <c r="OK28">
        <v>722.6270751953125</v>
      </c>
      <c r="OL28">
        <v>724.26605224609375</v>
      </c>
      <c r="OM28">
        <v>371.91836547851563</v>
      </c>
      <c r="ON28">
        <v>111.56876373291016</v>
      </c>
      <c r="OO28">
        <v>-105.28716278076172</v>
      </c>
      <c r="OP28">
        <v>-353.73736572265625</v>
      </c>
      <c r="OQ28">
        <v>-494.55252075195313</v>
      </c>
      <c r="OR28">
        <v>-469.47662353515625</v>
      </c>
      <c r="OS28">
        <v>-520.91217041015625</v>
      </c>
      <c r="OT28">
        <v>-457.33029174804688</v>
      </c>
      <c r="OU28">
        <v>-241.74324035644531</v>
      </c>
      <c r="OV28">
        <v>-119.00648498535156</v>
      </c>
      <c r="OW28">
        <v>-6.8527836799621582</v>
      </c>
      <c r="OX28">
        <v>96.10906982421875</v>
      </c>
      <c r="OY28">
        <v>117.63896942138672</v>
      </c>
      <c r="OZ28">
        <v>52.872371673583984</v>
      </c>
      <c r="PA28">
        <v>19.22222900390625</v>
      </c>
      <c r="PB28">
        <v>69.675033569335938</v>
      </c>
      <c r="PC28">
        <v>56.863040924072266</v>
      </c>
      <c r="PD28">
        <v>-5.9506659507751465</v>
      </c>
      <c r="PE28">
        <v>-0.37704566121101379</v>
      </c>
      <c r="PF28">
        <v>8.0699825286865234</v>
      </c>
      <c r="PG28">
        <v>-4.5064444541931152</v>
      </c>
      <c r="PH28">
        <v>-11.22474193572998</v>
      </c>
      <c r="PI28">
        <v>-7.4734940528869629</v>
      </c>
      <c r="PJ28">
        <v>-1.2011679410934448</v>
      </c>
      <c r="PK28">
        <v>-0.89703893661499023</v>
      </c>
      <c r="PL28">
        <v>-0.89703893661499023</v>
      </c>
    </row>
    <row r="29" spans="1:428">
      <c r="A29" t="s">
        <v>75</v>
      </c>
      <c r="B29">
        <v>-109.56304168701172</v>
      </c>
      <c r="C29">
        <v>-109.56304168701172</v>
      </c>
      <c r="D29">
        <v>31.396099090576172</v>
      </c>
      <c r="E29">
        <v>79.201629638671875</v>
      </c>
      <c r="F29">
        <v>-67.787422180175781</v>
      </c>
      <c r="G29">
        <v>-87.991706848144531</v>
      </c>
      <c r="H29">
        <v>-36.912258148193359</v>
      </c>
      <c r="I29">
        <v>-2.1209018230438232</v>
      </c>
      <c r="J29">
        <v>-4.5047507286071777</v>
      </c>
      <c r="K29">
        <v>-0.65030485391616821</v>
      </c>
      <c r="L29">
        <v>3.8362429141998291</v>
      </c>
      <c r="M29">
        <v>1.1252821683883667</v>
      </c>
      <c r="N29">
        <v>-1.481300950050354</v>
      </c>
      <c r="O29">
        <v>2.6636452674865723</v>
      </c>
      <c r="P29">
        <v>3.8232247829437256</v>
      </c>
      <c r="Q29">
        <v>1.1796368360519409</v>
      </c>
      <c r="R29">
        <v>-0.93247473239898682</v>
      </c>
      <c r="S29">
        <v>-0.77560937404632568</v>
      </c>
      <c r="T29">
        <v>-0.6462329626083374</v>
      </c>
      <c r="U29">
        <v>-2.1267263889312744</v>
      </c>
      <c r="V29">
        <v>-2.2838070392608643</v>
      </c>
      <c r="W29">
        <v>0.25611716508865356</v>
      </c>
      <c r="X29">
        <v>1.2678602933883667</v>
      </c>
      <c r="Y29">
        <v>0.94368892908096313</v>
      </c>
      <c r="Z29">
        <v>0.66829788684844971</v>
      </c>
      <c r="AA29">
        <v>0.46958622336387634</v>
      </c>
      <c r="AB29">
        <v>-4.6909205615520477E-2</v>
      </c>
      <c r="AC29">
        <v>-6.1788597106933594</v>
      </c>
      <c r="AD29">
        <v>-43.292396545410156</v>
      </c>
      <c r="AE29">
        <v>-258.06393432617188</v>
      </c>
      <c r="AF29">
        <v>-395.33309936523438</v>
      </c>
      <c r="AG29">
        <v>-421.11282348632813</v>
      </c>
      <c r="AH29">
        <v>-382.95339965820313</v>
      </c>
      <c r="AI29">
        <v>-220.7696533203125</v>
      </c>
      <c r="AJ29">
        <v>16.818395614624023</v>
      </c>
      <c r="AK29">
        <v>157.31556701660156</v>
      </c>
      <c r="AL29">
        <v>243.61029052734375</v>
      </c>
      <c r="AM29">
        <v>408.27099609375</v>
      </c>
      <c r="AN29">
        <v>319.17889404296875</v>
      </c>
      <c r="AO29">
        <v>273.6893310546875</v>
      </c>
      <c r="AP29">
        <v>373.6278076171875</v>
      </c>
      <c r="AQ29">
        <v>466.54119873046875</v>
      </c>
      <c r="AR29">
        <v>237.60586547851563</v>
      </c>
      <c r="AS29">
        <v>-129.80628967285156</v>
      </c>
      <c r="AT29">
        <v>-210.20317077636719</v>
      </c>
      <c r="AU29">
        <v>173.22129821777344</v>
      </c>
      <c r="AV29">
        <v>156.41844177246094</v>
      </c>
      <c r="AW29">
        <v>-133.08937072753906</v>
      </c>
      <c r="AX29">
        <v>-80.42657470703125</v>
      </c>
      <c r="AY29">
        <v>-159.79183959960938</v>
      </c>
      <c r="AZ29">
        <v>-162.92698669433594</v>
      </c>
      <c r="BA29">
        <v>-53.450908660888672</v>
      </c>
      <c r="BB29">
        <v>18.203706741333008</v>
      </c>
      <c r="BC29">
        <v>62.836490631103516</v>
      </c>
      <c r="BD29">
        <v>87.156951904296875</v>
      </c>
      <c r="BE29">
        <v>32.927047729492188</v>
      </c>
      <c r="BF29">
        <v>-163.25422668457031</v>
      </c>
      <c r="BG29">
        <v>-217.59141540527344</v>
      </c>
      <c r="BH29">
        <v>-63.756565093994141</v>
      </c>
      <c r="BI29">
        <v>-226.4501953125</v>
      </c>
      <c r="BJ29">
        <v>-462.40216064453125</v>
      </c>
      <c r="BK29">
        <v>-274.33163452148438</v>
      </c>
      <c r="BL29">
        <v>-116.57540130615234</v>
      </c>
      <c r="BM29">
        <v>-99.363815307617188</v>
      </c>
      <c r="BN29">
        <v>-73.29632568359375</v>
      </c>
      <c r="BO29">
        <v>91.577972412109375</v>
      </c>
      <c r="BP29">
        <v>65.517494201660156</v>
      </c>
      <c r="BQ29">
        <v>164.54103088378906</v>
      </c>
      <c r="BR29">
        <v>366.50506591796875</v>
      </c>
      <c r="BS29">
        <v>140.73139953613281</v>
      </c>
      <c r="BT29">
        <v>-96.873382568359375</v>
      </c>
      <c r="BU29">
        <v>-197.31802368164063</v>
      </c>
      <c r="BV29">
        <v>-162.45616149902344</v>
      </c>
      <c r="BW29">
        <v>-134.13580322265625</v>
      </c>
      <c r="BX29">
        <v>-166.50099182128906</v>
      </c>
      <c r="BY29">
        <v>-143.11843872070313</v>
      </c>
      <c r="BZ29">
        <v>139.33331298828125</v>
      </c>
      <c r="CA29">
        <v>318.98651123046875</v>
      </c>
      <c r="CB29">
        <v>517.6961669921875</v>
      </c>
      <c r="CC29">
        <v>759.39691162109375</v>
      </c>
      <c r="CD29">
        <v>789.57476806640625</v>
      </c>
      <c r="CE29">
        <v>661.03851318359375</v>
      </c>
      <c r="CF29">
        <v>463.89639282226563</v>
      </c>
      <c r="CG29">
        <v>112.04889678955078</v>
      </c>
      <c r="CH29">
        <v>-116.58366394042969</v>
      </c>
      <c r="CI29">
        <v>-117.52781677246094</v>
      </c>
      <c r="CJ29">
        <v>-314.17352294921875</v>
      </c>
      <c r="CK29">
        <v>-493.5941162109375</v>
      </c>
      <c r="CL29">
        <v>-251.40644836425781</v>
      </c>
      <c r="CM29">
        <v>-285.54953002929688</v>
      </c>
      <c r="CN29">
        <v>-578.33221435546875</v>
      </c>
      <c r="CO29">
        <v>-646.3299560546875</v>
      </c>
      <c r="CP29">
        <v>-560.71051025390625</v>
      </c>
      <c r="CQ29">
        <v>216.03068542480469</v>
      </c>
      <c r="CR29">
        <v>430.5721435546875</v>
      </c>
      <c r="CS29">
        <v>204.375732421875</v>
      </c>
      <c r="CT29">
        <v>146.81282043457031</v>
      </c>
      <c r="CU29">
        <v>-155.70872497558594</v>
      </c>
      <c r="CV29">
        <v>-413.75885009765625</v>
      </c>
      <c r="CW29">
        <v>-9.6315231323242188</v>
      </c>
      <c r="CX29">
        <v>370.87948608398438</v>
      </c>
      <c r="CY29">
        <v>199.79237365722656</v>
      </c>
      <c r="CZ29">
        <v>83.243873596191406</v>
      </c>
      <c r="DA29">
        <v>19.972497940063477</v>
      </c>
      <c r="DB29">
        <v>-194.64958190917969</v>
      </c>
      <c r="DC29">
        <v>63.379634857177734</v>
      </c>
      <c r="DD29">
        <v>402.68661499023438</v>
      </c>
      <c r="DE29">
        <v>220.49385070800781</v>
      </c>
      <c r="DF29">
        <v>-249.34283447265625</v>
      </c>
      <c r="DG29">
        <v>-298.365234375</v>
      </c>
      <c r="DH29">
        <v>-133.72138977050781</v>
      </c>
      <c r="DI29">
        <v>-62.475391387939453</v>
      </c>
      <c r="DJ29">
        <v>-1.256792426109314</v>
      </c>
      <c r="DK29">
        <v>36.816940307617188</v>
      </c>
      <c r="DL29">
        <v>-47.402313232421875</v>
      </c>
      <c r="DM29">
        <v>-116.36067199707031</v>
      </c>
      <c r="DN29">
        <v>61.290752410888672</v>
      </c>
      <c r="DO29">
        <v>300.6573486328125</v>
      </c>
      <c r="DP29">
        <v>-77.007789611816406</v>
      </c>
      <c r="DQ29">
        <v>-1823.7864990234375</v>
      </c>
      <c r="DR29">
        <v>-1635.3568115234375</v>
      </c>
      <c r="DS29">
        <v>1613.3187255859375</v>
      </c>
      <c r="DT29">
        <v>952.88702392578125</v>
      </c>
      <c r="DU29">
        <v>-407.33132934570313</v>
      </c>
      <c r="DV29">
        <v>68.71044921875</v>
      </c>
      <c r="DW29">
        <v>219.20330810546875</v>
      </c>
      <c r="DX29">
        <v>143.02742004394531</v>
      </c>
      <c r="DY29">
        <v>140.08822631835938</v>
      </c>
      <c r="DZ29">
        <v>35.890609741210938</v>
      </c>
      <c r="EA29">
        <v>-99.834236145019531</v>
      </c>
      <c r="EB29">
        <v>88.5738525390625</v>
      </c>
      <c r="EC29">
        <v>387.68084716796875</v>
      </c>
      <c r="ED29">
        <v>289.05050659179688</v>
      </c>
      <c r="EE29">
        <v>110.19149017333984</v>
      </c>
      <c r="EF29">
        <v>169.02900695800781</v>
      </c>
      <c r="EG29">
        <v>91.524620056152344</v>
      </c>
      <c r="EH29">
        <v>-215.17326354980469</v>
      </c>
      <c r="EI29">
        <v>-180.10821533203125</v>
      </c>
      <c r="EJ29">
        <v>-79.404983520507813</v>
      </c>
      <c r="EK29">
        <v>-101.05012512207031</v>
      </c>
      <c r="EL29">
        <v>-61.976398468017578</v>
      </c>
      <c r="EM29">
        <v>103.8477783203125</v>
      </c>
      <c r="EN29">
        <v>229.24598693847656</v>
      </c>
      <c r="EO29">
        <v>172.54307556152344</v>
      </c>
      <c r="EP29">
        <v>84.900398254394531</v>
      </c>
      <c r="EQ29">
        <v>72.050621032714844</v>
      </c>
      <c r="ER29">
        <v>126.70472717285156</v>
      </c>
      <c r="ES29">
        <v>166.82868957519531</v>
      </c>
      <c r="ET29">
        <v>81.580696105957031</v>
      </c>
      <c r="EU29">
        <v>128.27920532226563</v>
      </c>
      <c r="EV29">
        <v>610.03271484375</v>
      </c>
      <c r="EW29">
        <v>620.589599609375</v>
      </c>
      <c r="EX29">
        <v>464.56869506835938</v>
      </c>
      <c r="EY29">
        <v>315.5848388671875</v>
      </c>
      <c r="EZ29">
        <v>-124.43268585205078</v>
      </c>
      <c r="FA29">
        <v>-669.07049560546875</v>
      </c>
      <c r="FB29">
        <v>-949.5533447265625</v>
      </c>
      <c r="FC29">
        <v>-551.708251953125</v>
      </c>
      <c r="FD29">
        <v>-80.043769836425781</v>
      </c>
      <c r="FE29">
        <v>-252.2081298828125</v>
      </c>
      <c r="FF29">
        <v>-277.26217651367188</v>
      </c>
      <c r="FG29">
        <v>86.022789001464844</v>
      </c>
      <c r="FH29">
        <v>-64.322135925292969</v>
      </c>
      <c r="FI29">
        <v>-150.05734252929688</v>
      </c>
      <c r="FJ29">
        <v>124.45941162109375</v>
      </c>
      <c r="FK29">
        <v>49.905452728271484</v>
      </c>
      <c r="FL29">
        <v>-8.3341588973999023</v>
      </c>
      <c r="FM29">
        <v>60.509757995605469</v>
      </c>
      <c r="FN29">
        <v>152.14250183105469</v>
      </c>
      <c r="FO29">
        <v>-73.479789733886719</v>
      </c>
      <c r="FP29">
        <v>-109.51789855957031</v>
      </c>
      <c r="FQ29">
        <v>19.051795959472656</v>
      </c>
      <c r="FR29">
        <v>-81.310379028320313</v>
      </c>
      <c r="FS29">
        <v>-239.00230407714844</v>
      </c>
      <c r="FT29">
        <v>-597.23114013671875</v>
      </c>
      <c r="FU29">
        <v>-883.3214111328125</v>
      </c>
      <c r="FV29">
        <v>-943.8856201171875</v>
      </c>
      <c r="FW29">
        <v>-811.56866455078125</v>
      </c>
      <c r="FX29">
        <v>39.918003082275391</v>
      </c>
      <c r="FY29">
        <v>1049.7457275390625</v>
      </c>
      <c r="FZ29">
        <v>663.65118408203125</v>
      </c>
      <c r="GA29">
        <v>178.84342956542969</v>
      </c>
      <c r="GB29">
        <v>315.601318359375</v>
      </c>
      <c r="GC29">
        <v>267.85968017578125</v>
      </c>
      <c r="GD29">
        <v>19.404758453369141</v>
      </c>
      <c r="GE29">
        <v>37.670555114746094</v>
      </c>
      <c r="GF29">
        <v>169.10855102539063</v>
      </c>
      <c r="GG29">
        <v>147.42190551757813</v>
      </c>
      <c r="GH29">
        <v>125.00392150878906</v>
      </c>
      <c r="GI29">
        <v>51.1072998046875</v>
      </c>
      <c r="GJ29">
        <v>38.469367980957031</v>
      </c>
      <c r="GK29">
        <v>135.70260620117188</v>
      </c>
      <c r="GL29">
        <v>213.88661193847656</v>
      </c>
      <c r="GM29">
        <v>147.94012451171875</v>
      </c>
      <c r="GN29">
        <v>74.315544128417969</v>
      </c>
      <c r="GO29">
        <v>-89.425254821777344</v>
      </c>
      <c r="GP29">
        <v>32.649402618408203</v>
      </c>
      <c r="GQ29">
        <v>248.69635009765625</v>
      </c>
      <c r="GR29">
        <v>-5.7895960807800293</v>
      </c>
      <c r="GS29">
        <v>-92.686981201171875</v>
      </c>
      <c r="GT29">
        <v>238.527099609375</v>
      </c>
      <c r="GU29">
        <v>334.32577514648438</v>
      </c>
      <c r="GV29">
        <v>73.991798400878906</v>
      </c>
      <c r="GW29">
        <v>15.788856506347656</v>
      </c>
      <c r="GX29">
        <v>143.0567626953125</v>
      </c>
      <c r="GY29">
        <v>298.31161499023438</v>
      </c>
      <c r="GZ29">
        <v>454.85015869140625</v>
      </c>
      <c r="HA29">
        <v>601.0374755859375</v>
      </c>
      <c r="HB29">
        <v>691.07513427734375</v>
      </c>
      <c r="HC29">
        <v>540.79840087890625</v>
      </c>
      <c r="HD29">
        <v>-149.46687316894531</v>
      </c>
      <c r="HE29">
        <v>-1126.806640625</v>
      </c>
      <c r="HF29">
        <v>-1392.6854248046875</v>
      </c>
      <c r="HG29">
        <v>-855.92596435546875</v>
      </c>
      <c r="HH29">
        <v>-156.302490234375</v>
      </c>
      <c r="HI29">
        <v>183.99696350097656</v>
      </c>
      <c r="HJ29">
        <v>-64.337814331054688</v>
      </c>
      <c r="HK29">
        <v>-156.38101196289063</v>
      </c>
      <c r="HL29">
        <v>-18.203765869140625</v>
      </c>
      <c r="HM29">
        <v>9.9359226226806641</v>
      </c>
      <c r="HN29">
        <v>-26.835056304931641</v>
      </c>
      <c r="HO29">
        <v>-31.793666839599609</v>
      </c>
      <c r="HP29">
        <v>39.988109588623047</v>
      </c>
      <c r="HQ29">
        <v>179.24142456054688</v>
      </c>
      <c r="HR29">
        <v>120.90652465820313</v>
      </c>
      <c r="HS29">
        <v>-4.4317531585693359</v>
      </c>
      <c r="HT29">
        <v>-18.208984375</v>
      </c>
      <c r="HU29">
        <v>-4.0751233100891113</v>
      </c>
      <c r="HV29">
        <v>10.546377182006836</v>
      </c>
      <c r="HW29">
        <v>-61.047630310058594</v>
      </c>
      <c r="HX29">
        <v>-309.5537109375</v>
      </c>
      <c r="HY29">
        <v>-862.7774658203125</v>
      </c>
      <c r="HZ29">
        <v>-1303.12060546875</v>
      </c>
      <c r="IA29">
        <v>-806.0311279296875</v>
      </c>
      <c r="IB29">
        <v>-130.59721374511719</v>
      </c>
      <c r="IC29">
        <v>245.7978515625</v>
      </c>
      <c r="ID29">
        <v>481.44342041015625</v>
      </c>
      <c r="IE29">
        <v>723.75885009765625</v>
      </c>
      <c r="IF29">
        <v>542.02142333984375</v>
      </c>
      <c r="IG29">
        <v>157.09298706054688</v>
      </c>
      <c r="IH29">
        <v>-18.256000518798828</v>
      </c>
      <c r="II29">
        <v>-25.495355606079102</v>
      </c>
      <c r="IJ29">
        <v>171.75956726074219</v>
      </c>
      <c r="IK29">
        <v>198.71028137207031</v>
      </c>
      <c r="IL29">
        <v>134.82418823242188</v>
      </c>
      <c r="IM29">
        <v>389.053466796875</v>
      </c>
      <c r="IN29">
        <v>376.24929809570313</v>
      </c>
      <c r="IO29">
        <v>-94.937637329101563</v>
      </c>
      <c r="IP29">
        <v>-204.44612121582031</v>
      </c>
      <c r="IQ29">
        <v>-174.15461730957031</v>
      </c>
      <c r="IR29">
        <v>-88.785865783691406</v>
      </c>
      <c r="IS29">
        <v>150.79508972167969</v>
      </c>
      <c r="IT29">
        <v>393.06259155273438</v>
      </c>
      <c r="IU29">
        <v>199.61949157714844</v>
      </c>
      <c r="IV29">
        <v>101.47207641601563</v>
      </c>
      <c r="IW29">
        <v>-76.856864929199219</v>
      </c>
      <c r="IX29">
        <v>-7.2630729675292969</v>
      </c>
      <c r="IY29">
        <v>379.95687866210938</v>
      </c>
      <c r="IZ29">
        <v>310.31112670898438</v>
      </c>
      <c r="JA29">
        <v>104.07344818115234</v>
      </c>
      <c r="JB29">
        <v>79.0928955078125</v>
      </c>
      <c r="JC29">
        <v>269.92379760742188</v>
      </c>
      <c r="JD29">
        <v>472.07012939453125</v>
      </c>
      <c r="JE29">
        <v>514.1990966796875</v>
      </c>
      <c r="JF29">
        <v>497.15875244140625</v>
      </c>
      <c r="JG29">
        <v>412.62167358398438</v>
      </c>
      <c r="JH29">
        <v>-1.3152211904525757</v>
      </c>
      <c r="JI29">
        <v>-910.85687255859375</v>
      </c>
      <c r="JJ29">
        <v>-1459.6441650390625</v>
      </c>
      <c r="JK29">
        <v>-713.52679443359375</v>
      </c>
      <c r="JL29">
        <v>-17.165988922119141</v>
      </c>
      <c r="JM29">
        <v>30.748754501342773</v>
      </c>
      <c r="JN29">
        <v>-109.376708984375</v>
      </c>
      <c r="JO29">
        <v>-72.587753295898438</v>
      </c>
      <c r="JP29">
        <v>-62.135173797607422</v>
      </c>
      <c r="JQ29">
        <v>-36.049446105957031</v>
      </c>
      <c r="JR29">
        <v>106.07682037353516</v>
      </c>
      <c r="JS29">
        <v>167.53407287597656</v>
      </c>
      <c r="JT29">
        <v>2.1981325149536133</v>
      </c>
      <c r="JU29">
        <v>-114.6380615234375</v>
      </c>
      <c r="JV29">
        <v>-95.999053955078125</v>
      </c>
      <c r="JW29">
        <v>-31.126449584960938</v>
      </c>
      <c r="JX29">
        <v>-23.766399383544922</v>
      </c>
      <c r="JY29">
        <v>-39.293388366699219</v>
      </c>
      <c r="JZ29">
        <v>9.7228336334228516</v>
      </c>
      <c r="KA29">
        <v>-62.97735595703125</v>
      </c>
      <c r="KB29">
        <v>-416.91763305664063</v>
      </c>
      <c r="KC29">
        <v>-567.05352783203125</v>
      </c>
      <c r="KD29">
        <v>-899.72259521484375</v>
      </c>
      <c r="KE29">
        <v>-1094.42822265625</v>
      </c>
      <c r="KF29">
        <v>-265.03976440429688</v>
      </c>
      <c r="KG29">
        <v>563.48516845703125</v>
      </c>
      <c r="KH29">
        <v>522.88494873046875</v>
      </c>
      <c r="KI29">
        <v>446.11093139648438</v>
      </c>
      <c r="KJ29">
        <v>392.05014038085938</v>
      </c>
      <c r="KK29">
        <v>209.04142761230469</v>
      </c>
      <c r="KL29">
        <v>26.920501708984375</v>
      </c>
      <c r="KM29">
        <v>7.6107244491577148</v>
      </c>
      <c r="KN29">
        <v>65.789794921875</v>
      </c>
      <c r="KO29">
        <v>90.169548034667969</v>
      </c>
      <c r="KP29">
        <v>193.8349609375</v>
      </c>
      <c r="KQ29">
        <v>155.35986328125</v>
      </c>
      <c r="KR29">
        <v>-73.046005249023438</v>
      </c>
      <c r="KS29">
        <v>-7.7401957511901855</v>
      </c>
      <c r="KT29">
        <v>360.9134521484375</v>
      </c>
      <c r="KU29">
        <v>335.95623779296875</v>
      </c>
      <c r="KV29">
        <v>42.201118469238281</v>
      </c>
      <c r="KW29">
        <v>-33.386848449707031</v>
      </c>
      <c r="KX29">
        <v>-271.61593627929688</v>
      </c>
      <c r="KY29">
        <v>-273.53884887695313</v>
      </c>
      <c r="KZ29">
        <v>111.85511016845703</v>
      </c>
      <c r="LA29">
        <v>511.665283203125</v>
      </c>
      <c r="LB29">
        <v>470.89663696289063</v>
      </c>
      <c r="LC29">
        <v>114.59494781494141</v>
      </c>
      <c r="LD29">
        <v>37.058025360107422</v>
      </c>
      <c r="LE29">
        <v>232.79975891113281</v>
      </c>
      <c r="LF29">
        <v>222.88491821289063</v>
      </c>
      <c r="LG29">
        <v>146.26473999023438</v>
      </c>
      <c r="LH29">
        <v>95.033042907714844</v>
      </c>
      <c r="LI29">
        <v>80.144355773925781</v>
      </c>
      <c r="LJ29">
        <v>234.68278503417969</v>
      </c>
      <c r="LK29">
        <v>316.98260498046875</v>
      </c>
      <c r="LL29">
        <v>331.669189453125</v>
      </c>
      <c r="LM29">
        <v>317.13388061523438</v>
      </c>
      <c r="LN29">
        <v>153.6356201171875</v>
      </c>
      <c r="LO29">
        <v>-272.14321899414063</v>
      </c>
      <c r="LP29">
        <v>-711.38629150390625</v>
      </c>
      <c r="LQ29">
        <v>-808.86932373046875</v>
      </c>
      <c r="LR29">
        <v>-461.79220581054688</v>
      </c>
      <c r="LS29">
        <v>-269.10470581054688</v>
      </c>
      <c r="LT29">
        <v>-205.01167297363281</v>
      </c>
      <c r="LU29">
        <v>-52.662029266357422</v>
      </c>
      <c r="LV29">
        <v>90.3421630859375</v>
      </c>
      <c r="LW29">
        <v>80.418678283691406</v>
      </c>
      <c r="LX29">
        <v>-132.81430053710938</v>
      </c>
      <c r="LY29">
        <v>-322.5042724609375</v>
      </c>
      <c r="LZ29">
        <v>-257.33474731445313</v>
      </c>
      <c r="MA29">
        <v>-465.87326049804688</v>
      </c>
      <c r="MB29">
        <v>-793.1697998046875</v>
      </c>
      <c r="MC29">
        <v>-374.390380859375</v>
      </c>
      <c r="MD29">
        <v>-401.97268676757813</v>
      </c>
      <c r="ME29">
        <v>-375.18734741210938</v>
      </c>
      <c r="MF29">
        <v>199.10769653320313</v>
      </c>
      <c r="MG29">
        <v>1066.958251953125</v>
      </c>
      <c r="MH29">
        <v>1081.045166015625</v>
      </c>
      <c r="MI29">
        <v>-315.48727416992188</v>
      </c>
      <c r="MJ29">
        <v>-336.55496215820313</v>
      </c>
      <c r="MK29">
        <v>2383.08447265625</v>
      </c>
      <c r="ML29">
        <v>2245.710693359375</v>
      </c>
      <c r="MM29">
        <v>60.177574157714844</v>
      </c>
      <c r="MN29">
        <v>-97.777450561523438</v>
      </c>
      <c r="MO29">
        <v>-67.497390747070313</v>
      </c>
      <c r="MP29">
        <v>-150.80670166015625</v>
      </c>
      <c r="MQ29">
        <v>-504.54464721679688</v>
      </c>
      <c r="MR29">
        <v>-924.14447021484375</v>
      </c>
      <c r="MS29">
        <v>-1006.5365600585938</v>
      </c>
      <c r="MT29">
        <v>-925.10791015625</v>
      </c>
      <c r="MU29">
        <v>-746.67401123046875</v>
      </c>
      <c r="MV29">
        <v>-400.13070678710938</v>
      </c>
      <c r="MW29">
        <v>131.25022888183594</v>
      </c>
      <c r="MX29">
        <v>-21.021888732910156</v>
      </c>
      <c r="MY29">
        <v>-348.46908569335938</v>
      </c>
      <c r="MZ29">
        <v>-169.80154418945313</v>
      </c>
      <c r="NA29">
        <v>198.84463500976563</v>
      </c>
      <c r="NB29">
        <v>336.46768188476563</v>
      </c>
      <c r="NC29">
        <v>257.5765380859375</v>
      </c>
      <c r="ND29">
        <v>327.8455810546875</v>
      </c>
      <c r="NE29">
        <v>315.0914306640625</v>
      </c>
      <c r="NF29">
        <v>224.353515625</v>
      </c>
      <c r="NG29">
        <v>122.83914947509766</v>
      </c>
      <c r="NH29">
        <v>263.90280151367188</v>
      </c>
      <c r="NI29">
        <v>511.53146362304688</v>
      </c>
      <c r="NJ29">
        <v>531.3856201171875</v>
      </c>
      <c r="NK29">
        <v>297.91116333007813</v>
      </c>
      <c r="NL29">
        <v>-40.728729248046875</v>
      </c>
      <c r="NM29">
        <v>-253.59916687011719</v>
      </c>
      <c r="NN29">
        <v>-310.37860107421875</v>
      </c>
      <c r="NO29">
        <v>-386.35592651367188</v>
      </c>
      <c r="NP29">
        <v>-499.28094482421875</v>
      </c>
      <c r="NQ29">
        <v>-441.72280883789063</v>
      </c>
      <c r="NR29">
        <v>-188.39469909667969</v>
      </c>
      <c r="NS29">
        <v>21.91810417175293</v>
      </c>
      <c r="NT29">
        <v>22.70588493347168</v>
      </c>
      <c r="NU29">
        <v>-63.184257507324219</v>
      </c>
      <c r="NV29">
        <v>-37.427135467529297</v>
      </c>
      <c r="NW29">
        <v>42.967155456542969</v>
      </c>
      <c r="NX29">
        <v>-156.18629455566406</v>
      </c>
      <c r="NY29">
        <v>-270.0450439453125</v>
      </c>
      <c r="NZ29">
        <v>-77.188217163085938</v>
      </c>
      <c r="OA29">
        <v>177.96810913085938</v>
      </c>
      <c r="OB29">
        <v>335.6898193359375</v>
      </c>
      <c r="OC29">
        <v>352.89328002929688</v>
      </c>
      <c r="OD29">
        <v>283.21847534179688</v>
      </c>
      <c r="OE29">
        <v>200.15489196777344</v>
      </c>
      <c r="OF29">
        <v>123.83920288085938</v>
      </c>
      <c r="OG29">
        <v>-67.71417236328125</v>
      </c>
      <c r="OH29">
        <v>-494.78775024414063</v>
      </c>
      <c r="OI29">
        <v>-1043.447265625</v>
      </c>
      <c r="OJ29">
        <v>-1141.7847900390625</v>
      </c>
      <c r="OK29">
        <v>-377.10736083984375</v>
      </c>
      <c r="OL29">
        <v>543.0318603515625</v>
      </c>
      <c r="OM29">
        <v>1038.67333984375</v>
      </c>
      <c r="ON29">
        <v>970.71087646484375</v>
      </c>
      <c r="OO29">
        <v>658.08489990234375</v>
      </c>
      <c r="OP29">
        <v>456.6031494140625</v>
      </c>
      <c r="OQ29">
        <v>470.00924682617188</v>
      </c>
      <c r="OR29">
        <v>417.70785522460938</v>
      </c>
      <c r="OS29">
        <v>208.64031982421875</v>
      </c>
      <c r="OT29">
        <v>7.0970311164855957</v>
      </c>
      <c r="OU29">
        <v>-136.39907836914063</v>
      </c>
      <c r="OV29">
        <v>-160.95416259765625</v>
      </c>
      <c r="OW29">
        <v>-283.24984741210938</v>
      </c>
      <c r="OX29">
        <v>-473.119873046875</v>
      </c>
      <c r="OY29">
        <v>-579.59820556640625</v>
      </c>
      <c r="OZ29">
        <v>-464.0374755859375</v>
      </c>
      <c r="PA29">
        <v>-171.65336608886719</v>
      </c>
      <c r="PB29">
        <v>-13.510368347167969</v>
      </c>
      <c r="PC29">
        <v>0</v>
      </c>
      <c r="PD29">
        <v>0</v>
      </c>
      <c r="PE29">
        <v>0</v>
      </c>
      <c r="PF29">
        <v>0</v>
      </c>
      <c r="PG29">
        <v>0</v>
      </c>
      <c r="PH29">
        <v>0</v>
      </c>
      <c r="PI29">
        <v>0</v>
      </c>
      <c r="PJ29">
        <v>0</v>
      </c>
      <c r="PK29">
        <v>0</v>
      </c>
      <c r="PL29">
        <v>0</v>
      </c>
    </row>
    <row r="30" spans="1:428">
      <c r="A30" t="s">
        <v>76</v>
      </c>
      <c r="B30">
        <v>84.334022521972656</v>
      </c>
      <c r="C30">
        <v>84.334022521972656</v>
      </c>
      <c r="D30">
        <v>-93.273933410644531</v>
      </c>
      <c r="E30">
        <v>-122.59822082519531</v>
      </c>
      <c r="F30">
        <v>96.168106079101563</v>
      </c>
      <c r="G30">
        <v>125.44972991943359</v>
      </c>
      <c r="H30">
        <v>54.518161773681641</v>
      </c>
      <c r="I30">
        <v>1.400415301322937</v>
      </c>
      <c r="J30">
        <v>-3.0745716094970703</v>
      </c>
      <c r="K30">
        <v>-1.2182761430740356</v>
      </c>
      <c r="L30">
        <v>-7.4749879837036133</v>
      </c>
      <c r="M30">
        <v>-34.492599487304688</v>
      </c>
      <c r="N30">
        <v>-26.676120758056641</v>
      </c>
      <c r="O30">
        <v>42.526779174804688</v>
      </c>
      <c r="P30">
        <v>32.716053009033203</v>
      </c>
      <c r="Q30">
        <v>-11.05665397644043</v>
      </c>
      <c r="R30">
        <v>-39.446823120117188</v>
      </c>
      <c r="S30">
        <v>-37.602348327636719</v>
      </c>
      <c r="T30">
        <v>30.351301193237305</v>
      </c>
      <c r="U30">
        <v>40.755477905273438</v>
      </c>
      <c r="V30">
        <v>9.7726621627807617</v>
      </c>
      <c r="W30">
        <v>-7.5596637725830078</v>
      </c>
      <c r="X30">
        <v>-8.9216146469116211</v>
      </c>
      <c r="Y30">
        <v>0.35066446661949158</v>
      </c>
      <c r="Z30">
        <v>14.001574516296387</v>
      </c>
      <c r="AA30">
        <v>11.449420928955078</v>
      </c>
      <c r="AB30">
        <v>0.62223619222640991</v>
      </c>
      <c r="AC30">
        <v>-9.0310640335083008</v>
      </c>
      <c r="AD30">
        <v>-58.11920166015625</v>
      </c>
      <c r="AE30">
        <v>-167.22636413574219</v>
      </c>
      <c r="AF30">
        <v>-156.54002380371094</v>
      </c>
      <c r="AG30">
        <v>-144.09625244140625</v>
      </c>
      <c r="AH30">
        <v>-159.79379272460938</v>
      </c>
      <c r="AI30">
        <v>-127.83252716064453</v>
      </c>
      <c r="AJ30">
        <v>-46.881725311279297</v>
      </c>
      <c r="AK30">
        <v>1.5311653614044189</v>
      </c>
      <c r="AL30">
        <v>50.443058013916016</v>
      </c>
      <c r="AM30">
        <v>117.42012023925781</v>
      </c>
      <c r="AN30">
        <v>-9.5477714538574219</v>
      </c>
      <c r="AO30">
        <v>18.904586791992188</v>
      </c>
      <c r="AP30">
        <v>68.747673034667969</v>
      </c>
      <c r="AQ30">
        <v>-114.34641265869141</v>
      </c>
      <c r="AR30">
        <v>-1879.9725341796875</v>
      </c>
      <c r="AS30">
        <v>-3070.081787109375</v>
      </c>
      <c r="AT30">
        <v>-1072.8775634765625</v>
      </c>
      <c r="AU30">
        <v>3671.261962890625</v>
      </c>
      <c r="AV30">
        <v>3139.72021484375</v>
      </c>
      <c r="AW30">
        <v>6.2606062889099121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0.16179873049259186</v>
      </c>
      <c r="CC30">
        <v>2.3437727242708206E-2</v>
      </c>
      <c r="CD30">
        <v>59.376365661621094</v>
      </c>
      <c r="CE30">
        <v>182.35525512695313</v>
      </c>
      <c r="CF30">
        <v>658.14251708984375</v>
      </c>
      <c r="CG30">
        <v>1052.408203125</v>
      </c>
      <c r="CH30">
        <v>483.0548095703125</v>
      </c>
      <c r="CI30">
        <v>-492.67465209960938</v>
      </c>
      <c r="CJ30">
        <v>-523.88189697265625</v>
      </c>
      <c r="CK30">
        <v>429.37905883789063</v>
      </c>
      <c r="CL30">
        <v>431.33843994140625</v>
      </c>
      <c r="CM30">
        <v>-1103.9268798828125</v>
      </c>
      <c r="CN30">
        <v>-1203.39990234375</v>
      </c>
      <c r="CO30">
        <v>96.133003234863281</v>
      </c>
      <c r="CP30">
        <v>142.87599182128906</v>
      </c>
      <c r="CQ30">
        <v>32.109428405761719</v>
      </c>
      <c r="CR30">
        <v>-145.38330078125</v>
      </c>
      <c r="CS30">
        <v>-90.001747131347656</v>
      </c>
      <c r="CT30">
        <v>10.83726692199707</v>
      </c>
      <c r="CU30">
        <v>16.005985260009766</v>
      </c>
      <c r="CV30">
        <v>-6.8187365531921387</v>
      </c>
      <c r="CW30">
        <v>24.926137924194336</v>
      </c>
      <c r="CX30">
        <v>3.2037172317504883</v>
      </c>
      <c r="CY30">
        <v>-44.281955718994141</v>
      </c>
      <c r="CZ30">
        <v>13.133315086364746</v>
      </c>
      <c r="DA30">
        <v>53.728759765625</v>
      </c>
      <c r="DB30">
        <v>95.748558044433594</v>
      </c>
      <c r="DC30">
        <v>234.94900512695313</v>
      </c>
      <c r="DD30">
        <v>324.9739990234375</v>
      </c>
      <c r="DE30">
        <v>176.28741455078125</v>
      </c>
      <c r="DF30">
        <v>-217.22920227050781</v>
      </c>
      <c r="DG30">
        <v>-98.630813598632813</v>
      </c>
      <c r="DH30">
        <v>54.052818298339844</v>
      </c>
      <c r="DI30">
        <v>-100.58003234863281</v>
      </c>
      <c r="DJ30">
        <v>-214.99089050292969</v>
      </c>
      <c r="DK30">
        <v>-7.4183230400085449</v>
      </c>
      <c r="DL30">
        <v>118.41735076904297</v>
      </c>
      <c r="DM30">
        <v>-76.790328979492188</v>
      </c>
      <c r="DN30">
        <v>-328.19027709960938</v>
      </c>
      <c r="DO30">
        <v>-239.11637878417969</v>
      </c>
      <c r="DP30">
        <v>-198.33285522460938</v>
      </c>
      <c r="DQ30">
        <v>-750.26171875</v>
      </c>
      <c r="DR30">
        <v>-1248.158203125</v>
      </c>
      <c r="DS30">
        <v>-23.056314468383789</v>
      </c>
      <c r="DT30">
        <v>-554.391357421875</v>
      </c>
      <c r="DU30">
        <v>-753.6883544921875</v>
      </c>
      <c r="DV30">
        <v>1416.006591796875</v>
      </c>
      <c r="DW30">
        <v>1467.57421875</v>
      </c>
      <c r="DX30">
        <v>-550.178955078125</v>
      </c>
      <c r="DY30">
        <v>-1874.6298828125</v>
      </c>
      <c r="DZ30">
        <v>40.616237640380859</v>
      </c>
      <c r="EA30">
        <v>1762.35107421875</v>
      </c>
      <c r="EB30">
        <v>1075.63720703125</v>
      </c>
      <c r="EC30">
        <v>91.396461486816406</v>
      </c>
      <c r="ED30">
        <v>168.73287963867188</v>
      </c>
      <c r="EE30">
        <v>72.146957397460938</v>
      </c>
      <c r="EF30">
        <v>0.1441989541053772</v>
      </c>
      <c r="EG30">
        <v>0</v>
      </c>
      <c r="EH30">
        <v>0</v>
      </c>
      <c r="EI30">
        <v>0</v>
      </c>
      <c r="EJ30">
        <v>0</v>
      </c>
      <c r="EK30">
        <v>7.7721409499645233E-2</v>
      </c>
      <c r="EL30">
        <v>2.6872552931308746E-2</v>
      </c>
      <c r="EM30">
        <v>9.2487573623657227</v>
      </c>
      <c r="EN30">
        <v>40.003032684326172</v>
      </c>
      <c r="EO30">
        <v>80.291572570800781</v>
      </c>
      <c r="EP30">
        <v>128.25970458984375</v>
      </c>
      <c r="EQ30">
        <v>185.50166320800781</v>
      </c>
      <c r="ER30">
        <v>156.90786743164063</v>
      </c>
      <c r="ES30">
        <v>146.73434448242188</v>
      </c>
      <c r="ET30">
        <v>439.22802734375</v>
      </c>
      <c r="EU30">
        <v>556.47186279296875</v>
      </c>
      <c r="EV30">
        <v>-58.355388641357422</v>
      </c>
      <c r="EW30">
        <v>382.47341918945313</v>
      </c>
      <c r="EX30">
        <v>535.31683349609375</v>
      </c>
      <c r="EY30">
        <v>-51.369960784912109</v>
      </c>
      <c r="EZ30">
        <v>-414.5177001953125</v>
      </c>
      <c r="FA30">
        <v>-419.31570434570313</v>
      </c>
      <c r="FB30">
        <v>-481.15744018554688</v>
      </c>
      <c r="FC30">
        <v>-522.052734375</v>
      </c>
      <c r="FD30">
        <v>-312.33612060546875</v>
      </c>
      <c r="FE30">
        <v>21.960628509521484</v>
      </c>
      <c r="FF30">
        <v>212.76199340820313</v>
      </c>
      <c r="FG30">
        <v>53.948604583740234</v>
      </c>
      <c r="FH30">
        <v>-348.27880859375</v>
      </c>
      <c r="FI30">
        <v>-301.43856811523438</v>
      </c>
      <c r="FJ30">
        <v>19.329074859619141</v>
      </c>
      <c r="FK30">
        <v>-2.9436361789703369</v>
      </c>
      <c r="FL30">
        <v>-39.364025115966797</v>
      </c>
      <c r="FM30">
        <v>-27.27821159362793</v>
      </c>
      <c r="FN30">
        <v>-83.368095397949219</v>
      </c>
      <c r="FO30">
        <v>-113.66219329833984</v>
      </c>
      <c r="FP30">
        <v>80.1796875</v>
      </c>
      <c r="FQ30">
        <v>200.89759826660156</v>
      </c>
      <c r="FR30">
        <v>104.35763549804688</v>
      </c>
      <c r="FS30">
        <v>124.59242248535156</v>
      </c>
      <c r="FT30">
        <v>69.314094543457031</v>
      </c>
      <c r="FU30">
        <v>-89.78607177734375</v>
      </c>
      <c r="FV30">
        <v>-338.06277465820313</v>
      </c>
      <c r="FW30">
        <v>-757.739990234375</v>
      </c>
      <c r="FX30">
        <v>-1060.09130859375</v>
      </c>
      <c r="FY30">
        <v>-2.7938070297241211</v>
      </c>
      <c r="FZ30">
        <v>531.9298095703125</v>
      </c>
      <c r="GA30">
        <v>32.473979949951172</v>
      </c>
      <c r="GB30">
        <v>-256.78173828125</v>
      </c>
      <c r="GC30">
        <v>-312.14129638671875</v>
      </c>
      <c r="GD30">
        <v>252.50250244140625</v>
      </c>
      <c r="GE30">
        <v>246.4267578125</v>
      </c>
      <c r="GF30">
        <v>-275.60809326171875</v>
      </c>
      <c r="GG30">
        <v>-297.11459350585938</v>
      </c>
      <c r="GH30">
        <v>-124.96945953369141</v>
      </c>
      <c r="GI30">
        <v>366.5777587890625</v>
      </c>
      <c r="GJ30">
        <v>700.55438232421875</v>
      </c>
      <c r="GK30">
        <v>556.62457275390625</v>
      </c>
      <c r="GL30">
        <v>166.21978759765625</v>
      </c>
      <c r="GM30">
        <v>-104.54312133789063</v>
      </c>
      <c r="GN30">
        <v>-126.4189453125</v>
      </c>
      <c r="GO30">
        <v>232.03800964355469</v>
      </c>
      <c r="GP30">
        <v>185.64778137207031</v>
      </c>
      <c r="GQ30">
        <v>32.987422943115234</v>
      </c>
      <c r="GR30">
        <v>111.01692962646484</v>
      </c>
      <c r="GS30">
        <v>123.59798431396484</v>
      </c>
      <c r="GT30">
        <v>61.886043548583984</v>
      </c>
      <c r="GU30">
        <v>50.588706970214844</v>
      </c>
      <c r="GV30">
        <v>57.494785308837891</v>
      </c>
      <c r="GW30">
        <v>299.885986328125</v>
      </c>
      <c r="GX30">
        <v>601.71270751953125</v>
      </c>
      <c r="GY30">
        <v>465.9794921875</v>
      </c>
      <c r="GZ30">
        <v>43.235748291015625</v>
      </c>
      <c r="HA30">
        <v>27.133842468261719</v>
      </c>
      <c r="HB30">
        <v>684.3746337890625</v>
      </c>
      <c r="HC30">
        <v>458.25296020507813</v>
      </c>
      <c r="HD30">
        <v>-299.3004150390625</v>
      </c>
      <c r="HE30">
        <v>-701.11541748046875</v>
      </c>
      <c r="HF30">
        <v>-800.93841552734375</v>
      </c>
      <c r="HG30">
        <v>-663.21649169921875</v>
      </c>
      <c r="HH30">
        <v>-274.29922485351563</v>
      </c>
      <c r="HI30">
        <v>-1.9069751501083374</v>
      </c>
      <c r="HJ30">
        <v>-104.45829010009766</v>
      </c>
      <c r="HK30">
        <v>-137.06779479980469</v>
      </c>
      <c r="HL30">
        <v>-35.215286254882813</v>
      </c>
      <c r="HM30">
        <v>-4.2731156349182129</v>
      </c>
      <c r="HN30">
        <v>-7.4122467041015625</v>
      </c>
      <c r="HO30">
        <v>-4.2293071746826172</v>
      </c>
      <c r="HP30">
        <v>-6.7595181465148926</v>
      </c>
      <c r="HQ30">
        <v>-16.578887939453125</v>
      </c>
      <c r="HR30">
        <v>-16.995922088623047</v>
      </c>
      <c r="HS30">
        <v>-31.319351196289063</v>
      </c>
      <c r="HT30">
        <v>-14.607678413391113</v>
      </c>
      <c r="HU30">
        <v>31.962793350219727</v>
      </c>
      <c r="HV30">
        <v>73.745880126953125</v>
      </c>
      <c r="HW30">
        <v>171.53761291503906</v>
      </c>
      <c r="HX30">
        <v>162.40097045898438</v>
      </c>
      <c r="HY30">
        <v>4.9029693603515625</v>
      </c>
      <c r="HZ30">
        <v>-237.15925598144531</v>
      </c>
      <c r="IA30">
        <v>-493.72177124023438</v>
      </c>
      <c r="IB30">
        <v>-825.02972412109375</v>
      </c>
      <c r="IC30">
        <v>-923.11810302734375</v>
      </c>
      <c r="ID30">
        <v>-340.31369018554688</v>
      </c>
      <c r="IE30">
        <v>726.438720703125</v>
      </c>
      <c r="IF30">
        <v>26.772621154785156</v>
      </c>
      <c r="IG30">
        <v>-532.51025390625</v>
      </c>
      <c r="IH30">
        <v>886.6552734375</v>
      </c>
      <c r="II30">
        <v>548.12884521484375</v>
      </c>
      <c r="IJ30">
        <v>-572.606201171875</v>
      </c>
      <c r="IK30">
        <v>-453.32894897460938</v>
      </c>
      <c r="IL30">
        <v>194.48321533203125</v>
      </c>
      <c r="IM30">
        <v>433.62722778320313</v>
      </c>
      <c r="IN30">
        <v>301.16754150390625</v>
      </c>
      <c r="IO30">
        <v>382.57479858398438</v>
      </c>
      <c r="IP30">
        <v>273.46127319335938</v>
      </c>
      <c r="IQ30">
        <v>7.8039693832397461</v>
      </c>
      <c r="IR30">
        <v>-267.91836547851563</v>
      </c>
      <c r="IS30">
        <v>-395.93182373046875</v>
      </c>
      <c r="IT30">
        <v>-96.092864990234375</v>
      </c>
      <c r="IU30">
        <v>566.42864990234375</v>
      </c>
      <c r="IV30">
        <v>454.32992553710938</v>
      </c>
      <c r="IW30">
        <v>261.8349609375</v>
      </c>
      <c r="IX30">
        <v>212.44416809082031</v>
      </c>
      <c r="IY30">
        <v>-76.997764587402344</v>
      </c>
      <c r="IZ30">
        <v>18.599699020385742</v>
      </c>
      <c r="JA30">
        <v>516.19256591796875</v>
      </c>
      <c r="JB30">
        <v>827.4490966796875</v>
      </c>
      <c r="JC30">
        <v>329.22769165039063</v>
      </c>
      <c r="JD30">
        <v>-250.65165710449219</v>
      </c>
      <c r="JE30">
        <v>-28.419870376586914</v>
      </c>
      <c r="JF30">
        <v>291.29217529296875</v>
      </c>
      <c r="JG30">
        <v>325.59359741210938</v>
      </c>
      <c r="JH30">
        <v>42.838333129882813</v>
      </c>
      <c r="JI30">
        <v>-589.95281982421875</v>
      </c>
      <c r="JJ30">
        <v>-1207.07177734375</v>
      </c>
      <c r="JK30">
        <v>-611.69964599609375</v>
      </c>
      <c r="JL30">
        <v>-3.9138085842132568</v>
      </c>
      <c r="JM30">
        <v>-3.1695992946624756</v>
      </c>
      <c r="JN30">
        <v>-49.279129028320313</v>
      </c>
      <c r="JO30">
        <v>-29.099836349487305</v>
      </c>
      <c r="JP30">
        <v>-56.857280731201172</v>
      </c>
      <c r="JQ30">
        <v>-71.711677551269531</v>
      </c>
      <c r="JR30">
        <v>-0.76953011751174927</v>
      </c>
      <c r="JS30">
        <v>53.618927001953125</v>
      </c>
      <c r="JT30">
        <v>16.143104553222656</v>
      </c>
      <c r="JU30">
        <v>-32.8453369140625</v>
      </c>
      <c r="JV30">
        <v>-42.773365020751953</v>
      </c>
      <c r="JW30">
        <v>-25.397064208984375</v>
      </c>
      <c r="JX30">
        <v>-8.6608295440673828</v>
      </c>
      <c r="JY30">
        <v>28.685039520263672</v>
      </c>
      <c r="JZ30">
        <v>109.57453155517578</v>
      </c>
      <c r="KA30">
        <v>142.5430908203125</v>
      </c>
      <c r="KB30">
        <v>102.15077209472656</v>
      </c>
      <c r="KC30">
        <v>-15.719120025634766</v>
      </c>
      <c r="KD30">
        <v>-290.69747924804688</v>
      </c>
      <c r="KE30">
        <v>-460.53573608398438</v>
      </c>
      <c r="KF30">
        <v>-411.92520141601563</v>
      </c>
      <c r="KG30">
        <v>-319.11837768554688</v>
      </c>
      <c r="KH30">
        <v>-320.11599731445313</v>
      </c>
      <c r="KI30">
        <v>-8.0984458923339844</v>
      </c>
      <c r="KJ30">
        <v>-15.686363220214844</v>
      </c>
      <c r="KK30">
        <v>-327.02542114257813</v>
      </c>
      <c r="KL30">
        <v>-245.36886596679688</v>
      </c>
      <c r="KM30">
        <v>614.91864013671875</v>
      </c>
      <c r="KN30">
        <v>492.24200439453125</v>
      </c>
      <c r="KO30">
        <v>-1055.5921630859375</v>
      </c>
      <c r="KP30">
        <v>-645.453125</v>
      </c>
      <c r="KQ30">
        <v>586.66241455078125</v>
      </c>
      <c r="KR30">
        <v>403.22885131835938</v>
      </c>
      <c r="KS30">
        <v>403.79055786132813</v>
      </c>
      <c r="KT30">
        <v>440.68472290039063</v>
      </c>
      <c r="KU30">
        <v>310.17080688476563</v>
      </c>
      <c r="KV30">
        <v>298.49209594726563</v>
      </c>
      <c r="KW30">
        <v>186.72334289550781</v>
      </c>
      <c r="KX30">
        <v>42.446559906005859</v>
      </c>
      <c r="KY30">
        <v>2.673492431640625</v>
      </c>
      <c r="KZ30">
        <v>8.4248319268226624E-2</v>
      </c>
      <c r="LA30">
        <v>0</v>
      </c>
      <c r="LB30">
        <v>13.336812973022461</v>
      </c>
      <c r="LC30">
        <v>84.865020751953125</v>
      </c>
      <c r="LD30">
        <v>99.570236206054688</v>
      </c>
      <c r="LE30">
        <v>71.681480407714844</v>
      </c>
      <c r="LF30">
        <v>50.997673034667969</v>
      </c>
      <c r="LG30">
        <v>7.5256834030151367</v>
      </c>
      <c r="LH30">
        <v>516.847412109375</v>
      </c>
      <c r="LI30">
        <v>690.26556396484375</v>
      </c>
      <c r="LJ30">
        <v>-106.52811431884766</v>
      </c>
      <c r="LK30">
        <v>-242.24113464355469</v>
      </c>
      <c r="LL30">
        <v>577.91827392578125</v>
      </c>
      <c r="LM30">
        <v>869.65985107421875</v>
      </c>
      <c r="LN30">
        <v>285.24221801757813</v>
      </c>
      <c r="LO30">
        <v>-373.07571411132813</v>
      </c>
      <c r="LP30">
        <v>-623.0703125</v>
      </c>
      <c r="LQ30">
        <v>-896.8072509765625</v>
      </c>
      <c r="LR30">
        <v>-573.6683349609375</v>
      </c>
      <c r="LS30">
        <v>-161.433837890625</v>
      </c>
      <c r="LT30">
        <v>-200.13139343261719</v>
      </c>
      <c r="LU30">
        <v>-115.13894653320313</v>
      </c>
      <c r="LV30">
        <v>-2.0534486770629883</v>
      </c>
      <c r="LW30">
        <v>68.407638549804688</v>
      </c>
      <c r="LX30">
        <v>55.738765716552734</v>
      </c>
      <c r="LY30">
        <v>-20.780424118041992</v>
      </c>
      <c r="LZ30">
        <v>-83.534088134765625</v>
      </c>
      <c r="MA30">
        <v>-217.96488952636719</v>
      </c>
      <c r="MB30">
        <v>-327.003662109375</v>
      </c>
      <c r="MC30">
        <v>-141.18858337402344</v>
      </c>
      <c r="MD30">
        <v>-80.606513977050781</v>
      </c>
      <c r="ME30">
        <v>-790.8902587890625</v>
      </c>
      <c r="MF30">
        <v>-1105.8094482421875</v>
      </c>
      <c r="MG30">
        <v>-220.24961853027344</v>
      </c>
      <c r="MH30">
        <v>711.84857177734375</v>
      </c>
      <c r="MI30">
        <v>-187.15571594238281</v>
      </c>
      <c r="MJ30">
        <v>-736.0057373046875</v>
      </c>
      <c r="MK30">
        <v>744.38458251953125</v>
      </c>
      <c r="ML30">
        <v>938.3687744140625</v>
      </c>
      <c r="MM30">
        <v>735.7767333984375</v>
      </c>
      <c r="MN30">
        <v>536.5816650390625</v>
      </c>
      <c r="MO30">
        <v>144.5780029296875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0</v>
      </c>
      <c r="NH30">
        <v>0</v>
      </c>
      <c r="NI30">
        <v>0</v>
      </c>
      <c r="NJ30">
        <v>0</v>
      </c>
      <c r="NK30">
        <v>0</v>
      </c>
      <c r="NL30">
        <v>0</v>
      </c>
      <c r="NM30">
        <v>0</v>
      </c>
      <c r="NN30">
        <v>0</v>
      </c>
      <c r="NO30">
        <v>0</v>
      </c>
      <c r="NP30">
        <v>0</v>
      </c>
      <c r="NQ30">
        <v>0</v>
      </c>
      <c r="NR30">
        <v>0</v>
      </c>
      <c r="NS30">
        <v>0</v>
      </c>
      <c r="NT30">
        <v>0</v>
      </c>
      <c r="NU30">
        <v>0</v>
      </c>
      <c r="NV30">
        <v>0</v>
      </c>
      <c r="NW30">
        <v>0</v>
      </c>
      <c r="NX30">
        <v>0</v>
      </c>
      <c r="NY30">
        <v>0</v>
      </c>
      <c r="NZ30">
        <v>0</v>
      </c>
      <c r="OA30">
        <v>0</v>
      </c>
      <c r="OB30">
        <v>0</v>
      </c>
      <c r="OC30">
        <v>0</v>
      </c>
      <c r="OD30">
        <v>0</v>
      </c>
      <c r="OE30">
        <v>0</v>
      </c>
      <c r="OF30">
        <v>0</v>
      </c>
      <c r="OG30">
        <v>0</v>
      </c>
      <c r="OH30">
        <v>0</v>
      </c>
      <c r="OI30">
        <v>0</v>
      </c>
      <c r="OJ30">
        <v>0</v>
      </c>
      <c r="OK30">
        <v>0</v>
      </c>
      <c r="OL30">
        <v>0</v>
      </c>
      <c r="OM30">
        <v>16.838956832885742</v>
      </c>
      <c r="ON30">
        <v>35.145355224609375</v>
      </c>
      <c r="OO30">
        <v>37.934467315673828</v>
      </c>
      <c r="OP30">
        <v>23.731115341186523</v>
      </c>
      <c r="OQ30">
        <v>4.7828559875488281</v>
      </c>
      <c r="OR30">
        <v>-12.859550476074219</v>
      </c>
      <c r="OS30">
        <v>-20.417570114135742</v>
      </c>
      <c r="OT30">
        <v>-11.34619140625</v>
      </c>
      <c r="OU30">
        <v>-6.5660724639892578</v>
      </c>
      <c r="OV30">
        <v>-9.0521326065063477</v>
      </c>
      <c r="OW30">
        <v>-15.869804382324219</v>
      </c>
      <c r="OX30">
        <v>-20.736906051635742</v>
      </c>
      <c r="OY30">
        <v>-25.41566276550293</v>
      </c>
      <c r="OZ30">
        <v>-25.668859481811523</v>
      </c>
      <c r="PA30">
        <v>-17.25860595703125</v>
      </c>
      <c r="PB30">
        <v>-15.285765647888184</v>
      </c>
      <c r="PC30">
        <v>-10.693406105041504</v>
      </c>
      <c r="PD30">
        <v>28.27433967590332</v>
      </c>
      <c r="PE30">
        <v>24.829381942749023</v>
      </c>
      <c r="PF30">
        <v>2.9880370944738388E-2</v>
      </c>
      <c r="PG30">
        <v>5.8066244125366211</v>
      </c>
      <c r="PH30">
        <v>8.7078409194946289</v>
      </c>
      <c r="PI30">
        <v>3.2244536876678467</v>
      </c>
      <c r="PJ30">
        <v>-2.6884720325469971</v>
      </c>
      <c r="PK30">
        <v>-2.0538716316223145</v>
      </c>
      <c r="PL30">
        <v>-2.0538716316223145</v>
      </c>
    </row>
    <row r="31" spans="1:428">
      <c r="A31" t="s">
        <v>77</v>
      </c>
      <c r="B31">
        <v>1.707547198748216E-4</v>
      </c>
      <c r="C31">
        <v>1.707547198748216E-4</v>
      </c>
      <c r="D31">
        <v>3.4151727845710411E-7</v>
      </c>
      <c r="E31">
        <v>-2.9213694506324828E-4</v>
      </c>
      <c r="F31">
        <v>-4.2319272324675694E-5</v>
      </c>
      <c r="G31">
        <v>8.9393855887465179E-5</v>
      </c>
      <c r="H31">
        <v>5.3980358643457294E-5</v>
      </c>
      <c r="I31">
        <v>0</v>
      </c>
      <c r="J31">
        <v>0</v>
      </c>
      <c r="K31">
        <v>6.2105609686113894E-5</v>
      </c>
      <c r="L31">
        <v>9.728770237416029E-5</v>
      </c>
      <c r="M31">
        <v>-8.6084568465594202E-5</v>
      </c>
      <c r="N31">
        <v>-2.2508413530886173E-4</v>
      </c>
      <c r="O31">
        <v>1.7075464711524546E-4</v>
      </c>
      <c r="P31">
        <v>1.1451963655417785E-4</v>
      </c>
      <c r="Q31">
        <v>-1.4263714547269046E-4</v>
      </c>
      <c r="R31">
        <v>-1.770667040545959E-5</v>
      </c>
      <c r="S31">
        <v>-1.2523740588221699E-4</v>
      </c>
      <c r="T31">
        <v>9.7433599876239896E-5</v>
      </c>
      <c r="U31">
        <v>1.3510274584405124E-4</v>
      </c>
      <c r="V31">
        <v>-1.6422462067566812E-4</v>
      </c>
      <c r="W31">
        <v>-1.0571084567345679E-4</v>
      </c>
      <c r="X31">
        <v>1.5393987996503711E-4</v>
      </c>
      <c r="Y31">
        <v>1.5486644406337291E-4</v>
      </c>
      <c r="Z31">
        <v>-9.6415125881321728E-5</v>
      </c>
      <c r="AA31">
        <v>-1.670285128057003E-4</v>
      </c>
      <c r="AB31">
        <v>2.1736937924288213E-4</v>
      </c>
      <c r="AC31">
        <v>4.5876711374148726E-4</v>
      </c>
      <c r="AD31">
        <v>-2.8949347324669361E-4</v>
      </c>
      <c r="AE31">
        <v>-8.4069138392806053E-4</v>
      </c>
      <c r="AF31">
        <v>-6.128837867436232E-6</v>
      </c>
      <c r="AG31">
        <v>3.0701342620886862E-4</v>
      </c>
      <c r="AH31">
        <v>1.6194129420910031E-4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0.59312725067138672</v>
      </c>
      <c r="CC31">
        <v>2.2692549228668213</v>
      </c>
      <c r="CD31">
        <v>75.141517639160156</v>
      </c>
      <c r="CE31">
        <v>190.54676818847656</v>
      </c>
      <c r="CF31">
        <v>591.15899658203125</v>
      </c>
      <c r="CG31">
        <v>856.54193115234375</v>
      </c>
      <c r="CH31">
        <v>198.53584289550781</v>
      </c>
      <c r="CI31">
        <v>-699.5880126953125</v>
      </c>
      <c r="CJ31">
        <v>-897.17657470703125</v>
      </c>
      <c r="CK31">
        <v>-798.8663330078125</v>
      </c>
      <c r="CL31">
        <v>-556.05487060546875</v>
      </c>
      <c r="CM31">
        <v>369.57940673828125</v>
      </c>
      <c r="CN31">
        <v>643.4248046875</v>
      </c>
      <c r="CO31">
        <v>161.68626403808594</v>
      </c>
      <c r="CP31">
        <v>-69.622550964355469</v>
      </c>
      <c r="CQ31">
        <v>-278.22866821289063</v>
      </c>
      <c r="CR31">
        <v>-74.513023376464844</v>
      </c>
      <c r="CS31">
        <v>59.100440979003906</v>
      </c>
      <c r="CT31">
        <v>70.330879211425781</v>
      </c>
      <c r="CU31">
        <v>54.290378570556641</v>
      </c>
      <c r="CV31">
        <v>40.06805419921875</v>
      </c>
      <c r="CW31">
        <v>30.325643539428711</v>
      </c>
      <c r="CX31">
        <v>34.559154510498047</v>
      </c>
      <c r="CY31">
        <v>18.686233520507813</v>
      </c>
      <c r="CZ31">
        <v>2.7714061737060547</v>
      </c>
      <c r="DA31">
        <v>9.2489776611328125</v>
      </c>
      <c r="DB31">
        <v>46.982006072998047</v>
      </c>
      <c r="DC31">
        <v>130.99217224121094</v>
      </c>
      <c r="DD31">
        <v>109.95426940917969</v>
      </c>
      <c r="DE31">
        <v>23.150913238525391</v>
      </c>
      <c r="DF31">
        <v>-50.685543060302734</v>
      </c>
      <c r="DG31">
        <v>39.478412628173828</v>
      </c>
      <c r="DH31">
        <v>56.19854736328125</v>
      </c>
      <c r="DI31">
        <v>-36.894489288330078</v>
      </c>
      <c r="DJ31">
        <v>-66.402931213378906</v>
      </c>
      <c r="DK31">
        <v>141.19064331054688</v>
      </c>
      <c r="DL31">
        <v>277.96188354492188</v>
      </c>
      <c r="DM31">
        <v>39.428443908691406</v>
      </c>
      <c r="DN31">
        <v>-184.70738220214844</v>
      </c>
      <c r="DO31">
        <v>256.4093017578125</v>
      </c>
      <c r="DP31">
        <v>428.86917114257813</v>
      </c>
      <c r="DQ31">
        <v>-31.194839477539063</v>
      </c>
      <c r="DR31">
        <v>-624.01434326171875</v>
      </c>
      <c r="DS31">
        <v>-973.6334228515625</v>
      </c>
      <c r="DT31">
        <v>-1477.806884765625</v>
      </c>
      <c r="DU31">
        <v>-1075.9781494140625</v>
      </c>
      <c r="DV31">
        <v>986.78839111328125</v>
      </c>
      <c r="DW31">
        <v>1232.97998046875</v>
      </c>
      <c r="DX31">
        <v>734.7451171875</v>
      </c>
      <c r="DY31">
        <v>430.22366333007813</v>
      </c>
      <c r="DZ31">
        <v>43.880714416503906</v>
      </c>
      <c r="EA31">
        <v>-416.43695068359375</v>
      </c>
      <c r="EB31">
        <v>-436.09097290039063</v>
      </c>
      <c r="EC31">
        <v>-306.7003173828125</v>
      </c>
      <c r="ED31">
        <v>-66.907546997070313</v>
      </c>
      <c r="EE31">
        <v>302.94802856445313</v>
      </c>
      <c r="EF31">
        <v>326.6546630859375</v>
      </c>
      <c r="EG31">
        <v>134.29788208007813</v>
      </c>
      <c r="EH31">
        <v>72.810142517089844</v>
      </c>
      <c r="EI31">
        <v>15.142147064208984</v>
      </c>
      <c r="EJ31">
        <v>3.5308806896209717</v>
      </c>
      <c r="EK31">
        <v>0.54099881649017334</v>
      </c>
      <c r="EL31">
        <v>3.443185007199645E-3</v>
      </c>
      <c r="EM31">
        <v>0</v>
      </c>
      <c r="EN31">
        <v>1.6767117977142334</v>
      </c>
      <c r="EO31">
        <v>4.6122226715087891</v>
      </c>
      <c r="EP31">
        <v>9.1222925186157227</v>
      </c>
      <c r="EQ31">
        <v>21.610963821411133</v>
      </c>
      <c r="ER31">
        <v>37.075710296630859</v>
      </c>
      <c r="ES31">
        <v>80.659408569335938</v>
      </c>
      <c r="ET31">
        <v>198.16099548339844</v>
      </c>
      <c r="EU31">
        <v>216.025146484375</v>
      </c>
      <c r="EV31">
        <v>40.355789184570313</v>
      </c>
      <c r="EW31">
        <v>252.47248840332031</v>
      </c>
      <c r="EX31">
        <v>247.08840942382813</v>
      </c>
      <c r="EY31">
        <v>-98.358383178710938</v>
      </c>
      <c r="EZ31">
        <v>-295.79794311523438</v>
      </c>
      <c r="FA31">
        <v>-321.05429077148438</v>
      </c>
      <c r="FB31">
        <v>-329.26614379882813</v>
      </c>
      <c r="FC31">
        <v>-371.62405395507813</v>
      </c>
      <c r="FD31">
        <v>-332.34677124023438</v>
      </c>
      <c r="FE31">
        <v>-25.168645858764648</v>
      </c>
      <c r="FF31">
        <v>303.47116088867188</v>
      </c>
      <c r="FG31">
        <v>256.30712890625</v>
      </c>
      <c r="FH31">
        <v>41.662704467773438</v>
      </c>
      <c r="FI31">
        <v>26.340543746948242</v>
      </c>
      <c r="FJ31">
        <v>-1.9786009788513184</v>
      </c>
      <c r="FK31">
        <v>-15.852620124816895</v>
      </c>
      <c r="FL31">
        <v>-15.805216789245605</v>
      </c>
      <c r="FM31">
        <v>-47.263278961181641</v>
      </c>
      <c r="FN31">
        <v>-208.88446044921875</v>
      </c>
      <c r="FO31">
        <v>-243.42092895507813</v>
      </c>
      <c r="FP31">
        <v>60.742103576660156</v>
      </c>
      <c r="FQ31">
        <v>250.67117309570313</v>
      </c>
      <c r="FR31">
        <v>169.03202819824219</v>
      </c>
      <c r="FS31">
        <v>163.22648620605469</v>
      </c>
      <c r="FT31">
        <v>112.61034393310547</v>
      </c>
      <c r="FU31">
        <v>38.930675506591797</v>
      </c>
      <c r="FV31">
        <v>-100.38845825195313</v>
      </c>
      <c r="FW31">
        <v>-451.07122802734375</v>
      </c>
      <c r="FX31">
        <v>-614.02655029296875</v>
      </c>
      <c r="FY31">
        <v>239.64582824707031</v>
      </c>
      <c r="FZ31">
        <v>553.36334228515625</v>
      </c>
      <c r="GA31">
        <v>137.26187133789063</v>
      </c>
      <c r="GB31">
        <v>0.27434137463569641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3.5430185496807098E-2</v>
      </c>
      <c r="GQ31">
        <v>0.25060096383094788</v>
      </c>
      <c r="GR31">
        <v>3.6296132951974869E-2</v>
      </c>
      <c r="GS31">
        <v>2.7915778160095215</v>
      </c>
      <c r="GT31">
        <v>33.268821716308594</v>
      </c>
      <c r="GU31">
        <v>46.905387878417969</v>
      </c>
      <c r="GV31">
        <v>8.9276752471923828</v>
      </c>
      <c r="GW31">
        <v>90.489921569824219</v>
      </c>
      <c r="GX31">
        <v>209.07144165039063</v>
      </c>
      <c r="GY31">
        <v>159.57450866699219</v>
      </c>
      <c r="GZ31">
        <v>15.838003158569336</v>
      </c>
      <c r="HA31">
        <v>50.956436157226563</v>
      </c>
      <c r="HB31">
        <v>314.39404296875</v>
      </c>
      <c r="HC31">
        <v>138.82438659667969</v>
      </c>
      <c r="HD31">
        <v>-208.74557495117188</v>
      </c>
      <c r="HE31">
        <v>-335.9373779296875</v>
      </c>
      <c r="HF31">
        <v>-321.62823486328125</v>
      </c>
      <c r="HG31">
        <v>-257.8258056640625</v>
      </c>
      <c r="HH31">
        <v>-481.35769653320313</v>
      </c>
      <c r="HI31">
        <v>-465.2816162109375</v>
      </c>
      <c r="HJ31">
        <v>246.31672668457031</v>
      </c>
      <c r="HK31">
        <v>513.98565673828125</v>
      </c>
      <c r="HL31">
        <v>159.45787048339844</v>
      </c>
      <c r="HM31">
        <v>4.5546808242797852</v>
      </c>
      <c r="HN31">
        <v>-76.347946166992188</v>
      </c>
      <c r="HO31">
        <v>-212.15480041503906</v>
      </c>
      <c r="HP31">
        <v>-189.31748962402344</v>
      </c>
      <c r="HQ31">
        <v>179.33384704589844</v>
      </c>
      <c r="HR31">
        <v>170.28153991699219</v>
      </c>
      <c r="HS31">
        <v>-66.162010192871094</v>
      </c>
      <c r="HT31">
        <v>-20.554929733276367</v>
      </c>
      <c r="HU31">
        <v>89.003433227539063</v>
      </c>
      <c r="HV31">
        <v>71.094398498535156</v>
      </c>
      <c r="HW31">
        <v>-26.158840179443359</v>
      </c>
      <c r="HX31">
        <v>-42.994976043701172</v>
      </c>
      <c r="HY31">
        <v>184.94490051269531</v>
      </c>
      <c r="HZ31">
        <v>190.3123779296875</v>
      </c>
      <c r="IA31">
        <v>-184.09109497070313</v>
      </c>
      <c r="IB31">
        <v>-237.55567932128906</v>
      </c>
      <c r="IC31">
        <v>-12.045516967773438</v>
      </c>
      <c r="ID31">
        <v>164.19337463378906</v>
      </c>
      <c r="IE31">
        <v>103.37895965576172</v>
      </c>
      <c r="IF31">
        <v>0.83779275417327881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2.6077682971954346</v>
      </c>
      <c r="IN31">
        <v>1.3156331777572632</v>
      </c>
      <c r="IO31">
        <v>-5.0149426460266113</v>
      </c>
      <c r="IP31">
        <v>-2.5302090644836426</v>
      </c>
      <c r="IQ31">
        <v>1.7684953212738037</v>
      </c>
      <c r="IR31">
        <v>1.7792035341262817</v>
      </c>
      <c r="IS31">
        <v>0</v>
      </c>
      <c r="IT31">
        <v>0</v>
      </c>
      <c r="IU31">
        <v>1.5554832220077515</v>
      </c>
      <c r="IV31">
        <v>18.082035064697266</v>
      </c>
      <c r="IW31">
        <v>59.958091735839844</v>
      </c>
      <c r="IX31">
        <v>36.15374755859375</v>
      </c>
      <c r="IY31">
        <v>-48.878086090087891</v>
      </c>
      <c r="IZ31">
        <v>-28.953329086303711</v>
      </c>
      <c r="JA31">
        <v>86.56939697265625</v>
      </c>
      <c r="JB31">
        <v>157.642578125</v>
      </c>
      <c r="JC31">
        <v>60.520244598388672</v>
      </c>
      <c r="JD31">
        <v>18.747077941894531</v>
      </c>
      <c r="JE31">
        <v>138.30722045898438</v>
      </c>
      <c r="JF31">
        <v>181.400634765625</v>
      </c>
      <c r="JG31">
        <v>94.764549255371094</v>
      </c>
      <c r="JH31">
        <v>-88.166419982910156</v>
      </c>
      <c r="JI31">
        <v>-317.03076171875</v>
      </c>
      <c r="JJ31">
        <v>-422.3109130859375</v>
      </c>
      <c r="JK31">
        <v>-294.85848999023438</v>
      </c>
      <c r="JL31">
        <v>-289.2274169921875</v>
      </c>
      <c r="JM31">
        <v>-87.091468811035156</v>
      </c>
      <c r="JN31">
        <v>265.44442749023438</v>
      </c>
      <c r="JO31">
        <v>199.44882202148438</v>
      </c>
      <c r="JP31">
        <v>103.01273345947266</v>
      </c>
      <c r="JQ31">
        <v>94.679916381835938</v>
      </c>
      <c r="JR31">
        <v>21.395397186279297</v>
      </c>
      <c r="JS31">
        <v>-63.709041595458984</v>
      </c>
      <c r="JT31">
        <v>-29.566967010498047</v>
      </c>
      <c r="JU31">
        <v>21.69636344909668</v>
      </c>
      <c r="JV31">
        <v>7.9520854949951172</v>
      </c>
      <c r="JW31">
        <v>-41.392997741699219</v>
      </c>
      <c r="JX31">
        <v>-59.270313262939453</v>
      </c>
      <c r="JY31">
        <v>-55.390388488769531</v>
      </c>
      <c r="JZ31">
        <v>-19.688943862915039</v>
      </c>
      <c r="KA31">
        <v>70.809280395507813</v>
      </c>
      <c r="KB31">
        <v>123.81829833984375</v>
      </c>
      <c r="KC31">
        <v>111.90603637695313</v>
      </c>
      <c r="KD31">
        <v>-1.5492440462112427</v>
      </c>
      <c r="KE31">
        <v>-92.506797790527344</v>
      </c>
      <c r="KF31">
        <v>-53.786983489990234</v>
      </c>
      <c r="KG31">
        <v>51.398422241210938</v>
      </c>
      <c r="KH31">
        <v>63.530418395996094</v>
      </c>
      <c r="KI31">
        <v>19.466636657714844</v>
      </c>
      <c r="KJ31">
        <v>1.4068514108657837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0.88312423229217529</v>
      </c>
      <c r="LE31">
        <v>4.7126855850219727</v>
      </c>
      <c r="LF31">
        <v>2.7431368827819824</v>
      </c>
      <c r="LG31">
        <v>10.826717376708984</v>
      </c>
      <c r="LH31">
        <v>176.16244506835938</v>
      </c>
      <c r="LI31">
        <v>216.04780578613281</v>
      </c>
      <c r="LJ31">
        <v>-107.65786743164063</v>
      </c>
      <c r="LK31">
        <v>-88.703338623046875</v>
      </c>
      <c r="LL31">
        <v>415.31350708007813</v>
      </c>
      <c r="LM31">
        <v>569.3499755859375</v>
      </c>
      <c r="LN31">
        <v>131.78369140625</v>
      </c>
      <c r="LO31">
        <v>-331.35626220703125</v>
      </c>
      <c r="LP31">
        <v>-373.15164184570313</v>
      </c>
      <c r="LQ31">
        <v>-541.18524169921875</v>
      </c>
      <c r="LR31">
        <v>-546.2210693359375</v>
      </c>
      <c r="LS31">
        <v>-60.449253082275391</v>
      </c>
      <c r="LT31">
        <v>122.24932098388672</v>
      </c>
      <c r="LU31">
        <v>19.414567947387695</v>
      </c>
      <c r="LV31">
        <v>-127.51516723632813</v>
      </c>
      <c r="LW31">
        <v>-135.12321472167969</v>
      </c>
      <c r="LX31">
        <v>31.733329772949219</v>
      </c>
      <c r="LY31">
        <v>179.90211486816406</v>
      </c>
      <c r="LZ31">
        <v>75.2315673828125</v>
      </c>
      <c r="MA31">
        <v>-219.55357360839844</v>
      </c>
      <c r="MB31">
        <v>-239.04460144042969</v>
      </c>
      <c r="MC31">
        <v>226.68991088867188</v>
      </c>
      <c r="MD31">
        <v>288.60220336914063</v>
      </c>
      <c r="ME31">
        <v>167.47445678710938</v>
      </c>
      <c r="MF31">
        <v>75.700408935546875</v>
      </c>
      <c r="MG31">
        <v>26.611156463623047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0</v>
      </c>
      <c r="NI31">
        <v>0</v>
      </c>
      <c r="NJ31">
        <v>0</v>
      </c>
      <c r="NK31">
        <v>0</v>
      </c>
      <c r="NL31">
        <v>0</v>
      </c>
      <c r="NM31">
        <v>0</v>
      </c>
      <c r="NN31">
        <v>0</v>
      </c>
      <c r="NO31">
        <v>0</v>
      </c>
      <c r="NP31">
        <v>0</v>
      </c>
      <c r="NQ31">
        <v>0</v>
      </c>
      <c r="NR31">
        <v>0</v>
      </c>
      <c r="NS31">
        <v>0</v>
      </c>
      <c r="NT31">
        <v>0</v>
      </c>
      <c r="NU31">
        <v>0</v>
      </c>
      <c r="NV31">
        <v>0</v>
      </c>
      <c r="NW31">
        <v>0</v>
      </c>
      <c r="NX31">
        <v>0</v>
      </c>
      <c r="NY31">
        <v>0</v>
      </c>
      <c r="NZ31">
        <v>0</v>
      </c>
      <c r="OA31">
        <v>0</v>
      </c>
      <c r="OB31">
        <v>0</v>
      </c>
      <c r="OC31">
        <v>0</v>
      </c>
      <c r="OD31">
        <v>0</v>
      </c>
      <c r="OE31">
        <v>0</v>
      </c>
      <c r="OF31">
        <v>0</v>
      </c>
      <c r="OG31">
        <v>0</v>
      </c>
      <c r="OH31">
        <v>0</v>
      </c>
      <c r="OI31">
        <v>0</v>
      </c>
      <c r="OJ31">
        <v>0</v>
      </c>
      <c r="OK31">
        <v>0</v>
      </c>
      <c r="OL31">
        <v>35.216442108154297</v>
      </c>
      <c r="OM31">
        <v>99.245521545410156</v>
      </c>
      <c r="ON31">
        <v>119.69869995117188</v>
      </c>
      <c r="OO31">
        <v>68.006813049316406</v>
      </c>
      <c r="OP31">
        <v>-22.448978424072266</v>
      </c>
      <c r="OQ31">
        <v>-64.868690490722656</v>
      </c>
      <c r="OR31">
        <v>-44.804271697998047</v>
      </c>
      <c r="OS31">
        <v>-23.357847213745117</v>
      </c>
      <c r="OT31">
        <v>-33.964576721191406</v>
      </c>
      <c r="OU31">
        <v>-59.782024383544922</v>
      </c>
      <c r="OV31">
        <v>-60.841903686523438</v>
      </c>
      <c r="OW31">
        <v>-57.905441284179688</v>
      </c>
      <c r="OX31">
        <v>-31.02442741394043</v>
      </c>
      <c r="OY31">
        <v>-24.38111686706543</v>
      </c>
      <c r="OZ31">
        <v>-46.337261199951172</v>
      </c>
      <c r="PA31">
        <v>-52.323909759521484</v>
      </c>
      <c r="PB31">
        <v>-42.338558197021484</v>
      </c>
      <c r="PC31">
        <v>-18.032184600830078</v>
      </c>
      <c r="PD31">
        <v>123.21124267578125</v>
      </c>
      <c r="PE31">
        <v>103.66573333740234</v>
      </c>
      <c r="PF31">
        <v>-1.668458104133606</v>
      </c>
      <c r="PG31">
        <v>6.6185421943664551</v>
      </c>
      <c r="PH31">
        <v>17.375732421875</v>
      </c>
      <c r="PI31">
        <v>9.4727716445922852</v>
      </c>
      <c r="PJ31">
        <v>0.65308082103729248</v>
      </c>
      <c r="PK31">
        <v>4.7512960433959961</v>
      </c>
      <c r="PL31">
        <v>4.7512960433959961</v>
      </c>
    </row>
    <row r="32" spans="1:428">
      <c r="A32" t="s">
        <v>78</v>
      </c>
      <c r="B32">
        <v>59.963951110839844</v>
      </c>
      <c r="C32">
        <v>59.963951110839844</v>
      </c>
      <c r="D32">
        <v>-50.118843078613281</v>
      </c>
      <c r="E32">
        <v>-72.033073425292969</v>
      </c>
      <c r="F32">
        <v>54.234508514404297</v>
      </c>
      <c r="G32">
        <v>71.343490600585938</v>
      </c>
      <c r="H32">
        <v>31.468624114990234</v>
      </c>
      <c r="I32">
        <v>1.9011741876602173</v>
      </c>
      <c r="J32">
        <v>-0.54567372798919678</v>
      </c>
      <c r="K32">
        <v>-0.17519094049930573</v>
      </c>
      <c r="L32">
        <v>-3.0702259540557861</v>
      </c>
      <c r="M32">
        <v>-15.865108489990234</v>
      </c>
      <c r="N32">
        <v>-13.113438606262207</v>
      </c>
      <c r="O32">
        <v>17.500959396362305</v>
      </c>
      <c r="P32">
        <v>13.838886260986328</v>
      </c>
      <c r="Q32">
        <v>-4.5753259658813477</v>
      </c>
      <c r="R32">
        <v>-15.482819557189941</v>
      </c>
      <c r="S32">
        <v>-14.033018112182617</v>
      </c>
      <c r="T32">
        <v>13.592409133911133</v>
      </c>
      <c r="U32">
        <v>16.281259536743164</v>
      </c>
      <c r="V32">
        <v>2.9885895252227783</v>
      </c>
      <c r="W32">
        <v>-2.4486985206604004</v>
      </c>
      <c r="X32">
        <v>-2.2545225620269775</v>
      </c>
      <c r="Y32">
        <v>0.88155567646026611</v>
      </c>
      <c r="Z32">
        <v>5.3022518157958984</v>
      </c>
      <c r="AA32">
        <v>3.605525016784668</v>
      </c>
      <c r="AB32">
        <v>-0.32844144105911255</v>
      </c>
      <c r="AC32">
        <v>-3.1301922798156738</v>
      </c>
      <c r="AD32">
        <v>-25.028783798217773</v>
      </c>
      <c r="AE32">
        <v>-92.828514099121094</v>
      </c>
      <c r="AF32">
        <v>-123.66825103759766</v>
      </c>
      <c r="AG32">
        <v>-181.82551574707031</v>
      </c>
      <c r="AH32">
        <v>-221.92449951171875</v>
      </c>
      <c r="AI32">
        <v>-153.99058532714844</v>
      </c>
      <c r="AJ32">
        <v>-2.5475170612335205</v>
      </c>
      <c r="AK32">
        <v>98.687843322753906</v>
      </c>
      <c r="AL32">
        <v>161.50595092773438</v>
      </c>
      <c r="AM32">
        <v>239.49162292480469</v>
      </c>
      <c r="AN32">
        <v>178.07589721679688</v>
      </c>
      <c r="AO32">
        <v>141.44978332519531</v>
      </c>
      <c r="AP32">
        <v>177.95791625976563</v>
      </c>
      <c r="AQ32">
        <v>245.55262756347656</v>
      </c>
      <c r="AR32">
        <v>811.28289794921875</v>
      </c>
      <c r="AS32">
        <v>1081.0291748046875</v>
      </c>
      <c r="AT32">
        <v>153.81761169433594</v>
      </c>
      <c r="AU32">
        <v>-1683.4554443359375</v>
      </c>
      <c r="AV32">
        <v>-1292.324462890625</v>
      </c>
      <c r="AW32">
        <v>146.32582092285156</v>
      </c>
      <c r="AX32">
        <v>151.2392578125</v>
      </c>
      <c r="AY32">
        <v>64.698493957519531</v>
      </c>
      <c r="AZ32">
        <v>-9.288787841796875</v>
      </c>
      <c r="BA32">
        <v>-39.7508544921875</v>
      </c>
      <c r="BB32">
        <v>16.374528884887695</v>
      </c>
      <c r="BC32">
        <v>63.7232666015625</v>
      </c>
      <c r="BD32">
        <v>35.648521423339844</v>
      </c>
      <c r="BE32">
        <v>-37.12152099609375</v>
      </c>
      <c r="BF32">
        <v>-48.193523406982422</v>
      </c>
      <c r="BG32">
        <v>13.877564430236816</v>
      </c>
      <c r="BH32">
        <v>50.748607635498047</v>
      </c>
      <c r="BI32">
        <v>-37.973793029785156</v>
      </c>
      <c r="BJ32">
        <v>-159.22396850585938</v>
      </c>
      <c r="BK32">
        <v>-109.9444580078125</v>
      </c>
      <c r="BL32">
        <v>-54.368423461914063</v>
      </c>
      <c r="BM32">
        <v>-52.012458801269531</v>
      </c>
      <c r="BN32">
        <v>-28.96087646484375</v>
      </c>
      <c r="BO32">
        <v>81.56072998046875</v>
      </c>
      <c r="BP32">
        <v>31.737236022949219</v>
      </c>
      <c r="BQ32">
        <v>-4.1671156883239746</v>
      </c>
      <c r="BR32">
        <v>147.55886840820313</v>
      </c>
      <c r="BS32">
        <v>-132.00550842285156</v>
      </c>
      <c r="BT32">
        <v>-241.30435180664063</v>
      </c>
      <c r="BU32">
        <v>73.581764221191406</v>
      </c>
      <c r="BV32">
        <v>195.08415222167969</v>
      </c>
      <c r="BW32">
        <v>69.398414611816406</v>
      </c>
      <c r="BX32">
        <v>-98.020973205566406</v>
      </c>
      <c r="BY32">
        <v>-110.52068328857422</v>
      </c>
      <c r="BZ32">
        <v>-50.287899017333984</v>
      </c>
      <c r="CA32">
        <v>-29.307392120361328</v>
      </c>
      <c r="CB32">
        <v>124.74382019042969</v>
      </c>
      <c r="CC32">
        <v>217.289794921875</v>
      </c>
      <c r="CD32">
        <v>93.255836486816406</v>
      </c>
      <c r="CE32">
        <v>30.854301452636719</v>
      </c>
      <c r="CF32">
        <v>119.44469451904297</v>
      </c>
      <c r="CG32">
        <v>142.24540710449219</v>
      </c>
      <c r="CH32">
        <v>51.304756164550781</v>
      </c>
      <c r="CI32">
        <v>25.140579223632813</v>
      </c>
      <c r="CJ32">
        <v>35.250343322753906</v>
      </c>
      <c r="CK32">
        <v>49.411312103271484</v>
      </c>
      <c r="CL32">
        <v>-8.344609260559082</v>
      </c>
      <c r="CM32">
        <v>-242.64399719238281</v>
      </c>
      <c r="CN32">
        <v>-224.65078735351563</v>
      </c>
      <c r="CO32">
        <v>-300.06936645507813</v>
      </c>
      <c r="CP32">
        <v>-339.00970458984375</v>
      </c>
      <c r="CQ32">
        <v>164.31333923339844</v>
      </c>
      <c r="CR32">
        <v>400.56338500976563</v>
      </c>
      <c r="CS32">
        <v>211.38471984863281</v>
      </c>
      <c r="CT32">
        <v>47.378208160400391</v>
      </c>
      <c r="CU32">
        <v>-54.897872924804688</v>
      </c>
      <c r="CV32">
        <v>-65.661567687988281</v>
      </c>
      <c r="CW32">
        <v>12.979893684387207</v>
      </c>
      <c r="CX32">
        <v>61.913936614990234</v>
      </c>
      <c r="CY32">
        <v>23.79705810546875</v>
      </c>
      <c r="CZ32">
        <v>-11.258829116821289</v>
      </c>
      <c r="DA32">
        <v>-21.768407821655273</v>
      </c>
      <c r="DB32">
        <v>-49.970066070556641</v>
      </c>
      <c r="DC32">
        <v>-55.14959716796875</v>
      </c>
      <c r="DD32">
        <v>-133.14759826660156</v>
      </c>
      <c r="DE32">
        <v>-177.53436279296875</v>
      </c>
      <c r="DF32">
        <v>-65.603874206542969</v>
      </c>
      <c r="DG32">
        <v>-187.07112121582031</v>
      </c>
      <c r="DH32">
        <v>-160.653076171875</v>
      </c>
      <c r="DI32">
        <v>214.25486755371094</v>
      </c>
      <c r="DJ32">
        <v>446.7694091796875</v>
      </c>
      <c r="DK32">
        <v>207.2841796875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81.353622436523438</v>
      </c>
      <c r="DY32">
        <v>127.82293701171875</v>
      </c>
      <c r="DZ32">
        <v>-44.334266662597656</v>
      </c>
      <c r="EA32">
        <v>-188.66578674316406</v>
      </c>
      <c r="EB32">
        <v>-113.59197998046875</v>
      </c>
      <c r="EC32">
        <v>8.5827541351318359</v>
      </c>
      <c r="ED32">
        <v>31.160432815551758</v>
      </c>
      <c r="EE32">
        <v>43.693572998046875</v>
      </c>
      <c r="EF32">
        <v>39.543865203857422</v>
      </c>
      <c r="EG32">
        <v>13.139168739318848</v>
      </c>
      <c r="EH32">
        <v>0.38863605260848999</v>
      </c>
      <c r="EI32">
        <v>5.2502304315567017E-2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7.7273364067077637</v>
      </c>
      <c r="ER32">
        <v>32.522117614746094</v>
      </c>
      <c r="ES32">
        <v>36.199562072753906</v>
      </c>
      <c r="ET32">
        <v>-1.7330173254013062</v>
      </c>
      <c r="EU32">
        <v>-4.1189842224121094</v>
      </c>
      <c r="EV32">
        <v>49.635566711425781</v>
      </c>
      <c r="EW32">
        <v>-45.202228546142578</v>
      </c>
      <c r="EX32">
        <v>-132.67759704589844</v>
      </c>
      <c r="EY32">
        <v>-80.066436767578125</v>
      </c>
      <c r="EZ32">
        <v>50.825637817382813</v>
      </c>
      <c r="FA32">
        <v>76.507865905761719</v>
      </c>
      <c r="FB32">
        <v>93.46697998046875</v>
      </c>
      <c r="FC32">
        <v>341.50979614257813</v>
      </c>
      <c r="FD32">
        <v>500.81045532226563</v>
      </c>
      <c r="FE32">
        <v>97.824348449707031</v>
      </c>
      <c r="FF32">
        <v>-338.84521484375</v>
      </c>
      <c r="FG32">
        <v>-318.74212646484375</v>
      </c>
      <c r="FH32">
        <v>-252.14959716796875</v>
      </c>
      <c r="FI32">
        <v>-179.05473327636719</v>
      </c>
      <c r="FJ32">
        <v>2.8400032520294189</v>
      </c>
      <c r="FK32">
        <v>1.6269049644470215</v>
      </c>
      <c r="FL32">
        <v>26.105588912963867</v>
      </c>
      <c r="FM32">
        <v>4.3499579429626465</v>
      </c>
      <c r="FN32">
        <v>-176.83644104003906</v>
      </c>
      <c r="FO32">
        <v>-224.41163635253906</v>
      </c>
      <c r="FP32">
        <v>-95.882308959960938</v>
      </c>
      <c r="FQ32">
        <v>-75.758682250976563</v>
      </c>
      <c r="FR32">
        <v>-70.262992858886719</v>
      </c>
      <c r="FS32">
        <v>83.050331115722656</v>
      </c>
      <c r="FT32">
        <v>225.52484130859375</v>
      </c>
      <c r="FU32">
        <v>236.04074096679688</v>
      </c>
      <c r="FV32">
        <v>127.09703826904297</v>
      </c>
      <c r="FW32">
        <v>2.2853236198425293</v>
      </c>
      <c r="FX32">
        <v>0</v>
      </c>
      <c r="FY32">
        <v>0.20700617134571075</v>
      </c>
      <c r="FZ32">
        <v>1.0723627805709839</v>
      </c>
      <c r="GA32">
        <v>10.478777885437012</v>
      </c>
      <c r="GB32">
        <v>73.298507690429688</v>
      </c>
      <c r="GC32">
        <v>31.011510848999023</v>
      </c>
      <c r="GD32">
        <v>-117.91433715820313</v>
      </c>
      <c r="GE32">
        <v>-97.547691345214844</v>
      </c>
      <c r="GF32">
        <v>48.713954925537109</v>
      </c>
      <c r="GG32">
        <v>54.707920074462891</v>
      </c>
      <c r="GH32">
        <v>10.215533256530762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1.4535840749740601</v>
      </c>
      <c r="GT32">
        <v>0.68404591083526611</v>
      </c>
      <c r="GU32">
        <v>-2.6825616359710693</v>
      </c>
      <c r="GV32">
        <v>6.5814986228942871</v>
      </c>
      <c r="GW32">
        <v>7.6595630645751953</v>
      </c>
      <c r="GX32">
        <v>-3.1562309265136719</v>
      </c>
      <c r="GY32">
        <v>15.307252883911133</v>
      </c>
      <c r="GZ32">
        <v>52.860080718994141</v>
      </c>
      <c r="HA32">
        <v>30.699413299560547</v>
      </c>
      <c r="HB32">
        <v>-119.00947570800781</v>
      </c>
      <c r="HC32">
        <v>24.142414093017578</v>
      </c>
      <c r="HD32">
        <v>319.38189697265625</v>
      </c>
      <c r="HE32">
        <v>-153.97453308105469</v>
      </c>
      <c r="HF32">
        <v>-540.96923828125</v>
      </c>
      <c r="HG32">
        <v>58.879291534423828</v>
      </c>
      <c r="HH32">
        <v>717.41693115234375</v>
      </c>
      <c r="HI32">
        <v>632.634521484375</v>
      </c>
      <c r="HJ32">
        <v>-318.15042114257813</v>
      </c>
      <c r="HK32">
        <v>-614.52001953125</v>
      </c>
      <c r="HL32">
        <v>-171.14656066894531</v>
      </c>
      <c r="HM32">
        <v>7.2208161354064941</v>
      </c>
      <c r="HN32">
        <v>3.2111992835998535</v>
      </c>
      <c r="HO32">
        <v>26.942081451416016</v>
      </c>
      <c r="HP32">
        <v>44.830268859863281</v>
      </c>
      <c r="HQ32">
        <v>-0.96190410852432251</v>
      </c>
      <c r="HR32">
        <v>-46.605972290039063</v>
      </c>
      <c r="HS32">
        <v>-98.778671264648438</v>
      </c>
      <c r="HT32">
        <v>-121.65994262695313</v>
      </c>
      <c r="HU32">
        <v>-182.81517028808594</v>
      </c>
      <c r="HV32">
        <v>-390.06228637695313</v>
      </c>
      <c r="HW32">
        <v>-254.20663452148438</v>
      </c>
      <c r="HX32">
        <v>239.25984191894531</v>
      </c>
      <c r="HY32">
        <v>428.13006591796875</v>
      </c>
      <c r="HZ32">
        <v>224.71641540527344</v>
      </c>
      <c r="IA32">
        <v>69.505043029785156</v>
      </c>
      <c r="IB32">
        <v>17.091791152954102</v>
      </c>
      <c r="IC32">
        <v>0</v>
      </c>
      <c r="ID32">
        <v>0</v>
      </c>
      <c r="IE32">
        <v>27.917974472045898</v>
      </c>
      <c r="IF32">
        <v>159.10728454589844</v>
      </c>
      <c r="IG32">
        <v>42.048271179199219</v>
      </c>
      <c r="IH32">
        <v>-264.85833740234375</v>
      </c>
      <c r="II32">
        <v>-136.65533447265625</v>
      </c>
      <c r="IJ32">
        <v>64.757431030273438</v>
      </c>
      <c r="IK32">
        <v>55.909244537353516</v>
      </c>
      <c r="IL32">
        <v>39.605800628662109</v>
      </c>
      <c r="IM32">
        <v>20.796863555908203</v>
      </c>
      <c r="IN32">
        <v>5.8463330268859863</v>
      </c>
      <c r="IO32">
        <v>0.54495954513549805</v>
      </c>
      <c r="IP32">
        <v>8.0166729167103767E-3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1.7814054489135742</v>
      </c>
      <c r="IW32">
        <v>9.0372323989868164</v>
      </c>
      <c r="IX32">
        <v>0.61095106601715088</v>
      </c>
      <c r="IY32">
        <v>4.3213129043579102</v>
      </c>
      <c r="IZ32">
        <v>0.62588351964950562</v>
      </c>
      <c r="JA32">
        <v>-30.324462890625</v>
      </c>
      <c r="JB32">
        <v>-12.564641952514648</v>
      </c>
      <c r="JC32">
        <v>39.055202484130859</v>
      </c>
      <c r="JD32">
        <v>15.988946914672852</v>
      </c>
      <c r="JE32">
        <v>6.5055398941040039</v>
      </c>
      <c r="JF32">
        <v>22.152240753173828</v>
      </c>
      <c r="JG32">
        <v>-22.879730224609375</v>
      </c>
      <c r="JH32">
        <v>-85.122596740722656</v>
      </c>
      <c r="JI32">
        <v>-42.563758850097656</v>
      </c>
      <c r="JJ32">
        <v>69.02099609375</v>
      </c>
      <c r="JK32">
        <v>106.73533630371094</v>
      </c>
      <c r="JL32">
        <v>252.60589599609375</v>
      </c>
      <c r="JM32">
        <v>107.73786163330078</v>
      </c>
      <c r="JN32">
        <v>-214.72157287597656</v>
      </c>
      <c r="JO32">
        <v>-160.75628662109375</v>
      </c>
      <c r="JP32">
        <v>-49.316970825195313</v>
      </c>
      <c r="JQ32">
        <v>-20.61359977722168</v>
      </c>
      <c r="JR32">
        <v>28.992219924926758</v>
      </c>
      <c r="JS32">
        <v>76.525558471679688</v>
      </c>
      <c r="JT32">
        <v>8.8550539016723633</v>
      </c>
      <c r="JU32">
        <v>-50.973445892333984</v>
      </c>
      <c r="JV32">
        <v>-44.565242767333984</v>
      </c>
      <c r="JW32">
        <v>-21.000526428222656</v>
      </c>
      <c r="JX32">
        <v>-65.641899108886719</v>
      </c>
      <c r="JY32">
        <v>-244.79289245605469</v>
      </c>
      <c r="JZ32">
        <v>-341.20968627929688</v>
      </c>
      <c r="KA32">
        <v>31.98267936706543</v>
      </c>
      <c r="KB32">
        <v>364.89321899414063</v>
      </c>
      <c r="KC32">
        <v>202.28260803222656</v>
      </c>
      <c r="KD32">
        <v>29.200506210327148</v>
      </c>
      <c r="KE32">
        <v>0</v>
      </c>
      <c r="KF32">
        <v>0</v>
      </c>
      <c r="KG32">
        <v>0</v>
      </c>
      <c r="KH32">
        <v>4.567733034491539E-2</v>
      </c>
      <c r="KI32">
        <v>2.3045768961310387E-2</v>
      </c>
      <c r="KJ32">
        <v>26.771646499633789</v>
      </c>
      <c r="KK32">
        <v>34.166255950927734</v>
      </c>
      <c r="KL32">
        <v>-18.996196746826172</v>
      </c>
      <c r="KM32">
        <v>-98.338897705078125</v>
      </c>
      <c r="KN32">
        <v>-20.736631393432617</v>
      </c>
      <c r="KO32">
        <v>72.849212646484375</v>
      </c>
      <c r="KP32">
        <v>12.450580596923828</v>
      </c>
      <c r="KQ32">
        <v>-28.364843368530273</v>
      </c>
      <c r="KR32">
        <v>-5.6693986058235168E-2</v>
      </c>
      <c r="KS32">
        <v>12.19862174987793</v>
      </c>
      <c r="KT32">
        <v>4.0989136695861816</v>
      </c>
      <c r="KU32">
        <v>0</v>
      </c>
      <c r="KV32">
        <v>0</v>
      </c>
      <c r="KW32">
        <v>0</v>
      </c>
      <c r="KX32">
        <v>0</v>
      </c>
      <c r="KY32">
        <v>9.5771171152591705E-2</v>
      </c>
      <c r="KZ32">
        <v>1.1206687688827515</v>
      </c>
      <c r="LA32">
        <v>6.8695073127746582</v>
      </c>
      <c r="LB32">
        <v>14.190967559814453</v>
      </c>
      <c r="LC32">
        <v>-11.445563316345215</v>
      </c>
      <c r="LD32">
        <v>-32.764060974121094</v>
      </c>
      <c r="LE32">
        <v>9.5528678894042969</v>
      </c>
      <c r="LF32">
        <v>42.350624084472656</v>
      </c>
      <c r="LG32">
        <v>56.363815307617188</v>
      </c>
      <c r="LH32">
        <v>-27.336893081665039</v>
      </c>
      <c r="LI32">
        <v>-53.371990203857422</v>
      </c>
      <c r="LJ32">
        <v>136.58503723144531</v>
      </c>
      <c r="LK32">
        <v>178.41033935546875</v>
      </c>
      <c r="LL32">
        <v>-115.78786468505859</v>
      </c>
      <c r="LM32">
        <v>-346.5390625</v>
      </c>
      <c r="LN32">
        <v>-202.952392578125</v>
      </c>
      <c r="LO32">
        <v>192.08413696289063</v>
      </c>
      <c r="LP32">
        <v>205.17803955078125</v>
      </c>
      <c r="LQ32">
        <v>-1.1951943635940552</v>
      </c>
      <c r="LR32">
        <v>195.90725708007813</v>
      </c>
      <c r="LS32">
        <v>185.33819580078125</v>
      </c>
      <c r="LT32">
        <v>-49.311439514160156</v>
      </c>
      <c r="LU32">
        <v>27.176456451416016</v>
      </c>
      <c r="LV32">
        <v>213.99803161621094</v>
      </c>
      <c r="LW32">
        <v>226.85113525390625</v>
      </c>
      <c r="LX32">
        <v>-49.422916412353516</v>
      </c>
      <c r="LY32">
        <v>-331.7822265625</v>
      </c>
      <c r="LZ32">
        <v>-247.15455627441406</v>
      </c>
      <c r="MA32">
        <v>-148.29786682128906</v>
      </c>
      <c r="MB32">
        <v>-327.72073364257813</v>
      </c>
      <c r="MC32">
        <v>-361.78884887695313</v>
      </c>
      <c r="MD32">
        <v>-198.99180603027344</v>
      </c>
      <c r="ME32">
        <v>-121.81168365478516</v>
      </c>
      <c r="MF32">
        <v>57.405986785888672</v>
      </c>
      <c r="MG32">
        <v>307.724609375</v>
      </c>
      <c r="MH32">
        <v>401.86053466796875</v>
      </c>
      <c r="MI32">
        <v>215.45895385742188</v>
      </c>
      <c r="MJ32">
        <v>199.00030517578125</v>
      </c>
      <c r="MK32">
        <v>405.9498291015625</v>
      </c>
      <c r="ML32">
        <v>313.70120239257813</v>
      </c>
      <c r="MM32">
        <v>11.860296249389648</v>
      </c>
      <c r="MN32">
        <v>65.82952880859375</v>
      </c>
      <c r="MO32">
        <v>146.01814270019531</v>
      </c>
      <c r="MP32">
        <v>56.466457366943359</v>
      </c>
      <c r="MQ32">
        <v>-136.28125</v>
      </c>
      <c r="MR32">
        <v>-240.21157836914063</v>
      </c>
      <c r="MS32">
        <v>-165.39129638671875</v>
      </c>
      <c r="MT32">
        <v>-167.62371826171875</v>
      </c>
      <c r="MU32">
        <v>-204.25454711914063</v>
      </c>
      <c r="MV32">
        <v>-35.979946136474609</v>
      </c>
      <c r="MW32">
        <v>-0.70957469940185547</v>
      </c>
      <c r="MX32">
        <v>-127.88456726074219</v>
      </c>
      <c r="MY32">
        <v>-161.93019104003906</v>
      </c>
      <c r="MZ32">
        <v>-92.979034423828125</v>
      </c>
      <c r="NA32">
        <v>-43.903995513916016</v>
      </c>
      <c r="NB32">
        <v>-70.937210083007813</v>
      </c>
      <c r="NC32">
        <v>-77.090843200683594</v>
      </c>
      <c r="ND32">
        <v>12.773103713989258</v>
      </c>
      <c r="NE32">
        <v>87.097442626953125</v>
      </c>
      <c r="NF32">
        <v>93.508499145507813</v>
      </c>
      <c r="NG32">
        <v>91.670913696289063</v>
      </c>
      <c r="NH32">
        <v>114.37094879150391</v>
      </c>
      <c r="NI32">
        <v>238.83270263671875</v>
      </c>
      <c r="NJ32">
        <v>284.26736450195313</v>
      </c>
      <c r="NK32">
        <v>137.75189208984375</v>
      </c>
      <c r="NL32">
        <v>-72.0928955078125</v>
      </c>
      <c r="NM32">
        <v>-98.985748291015625</v>
      </c>
      <c r="NN32">
        <v>-97.755043029785156</v>
      </c>
      <c r="NO32">
        <v>-162.19223022460938</v>
      </c>
      <c r="NP32">
        <v>-110.42329406738281</v>
      </c>
      <c r="NQ32">
        <v>-99.503944396972656</v>
      </c>
      <c r="NR32">
        <v>-86.027664184570313</v>
      </c>
      <c r="NS32">
        <v>-64.245460510253906</v>
      </c>
      <c r="NT32">
        <v>-135.16300964355469</v>
      </c>
      <c r="NU32">
        <v>-188.92337036132813</v>
      </c>
      <c r="NV32">
        <v>-82.478012084960938</v>
      </c>
      <c r="NW32">
        <v>101.47852325439453</v>
      </c>
      <c r="NX32">
        <v>42.506439208984375</v>
      </c>
      <c r="NY32">
        <v>-55.185470581054688</v>
      </c>
      <c r="NZ32">
        <v>-17.467819213867188</v>
      </c>
      <c r="OA32">
        <v>9.3710107803344727</v>
      </c>
      <c r="OB32">
        <v>44.051921844482422</v>
      </c>
      <c r="OC32">
        <v>57.647274017333984</v>
      </c>
      <c r="OD32">
        <v>73.093055725097656</v>
      </c>
      <c r="OE32">
        <v>101.56417083740234</v>
      </c>
      <c r="OF32">
        <v>106.59510803222656</v>
      </c>
      <c r="OG32">
        <v>15.109065055847168</v>
      </c>
      <c r="OH32">
        <v>-142.46369934082031</v>
      </c>
      <c r="OI32">
        <v>-318.646240234375</v>
      </c>
      <c r="OJ32">
        <v>-395.51068115234375</v>
      </c>
      <c r="OK32">
        <v>-408.788330078125</v>
      </c>
      <c r="OL32">
        <v>-104.79190826416016</v>
      </c>
      <c r="OM32">
        <v>306.025146484375</v>
      </c>
      <c r="ON32">
        <v>368.84799194335938</v>
      </c>
      <c r="OO32">
        <v>220.62551879882813</v>
      </c>
      <c r="OP32">
        <v>141.31645202636719</v>
      </c>
      <c r="OQ32">
        <v>200.08320617675781</v>
      </c>
      <c r="OR32">
        <v>148.05325317382813</v>
      </c>
      <c r="OS32">
        <v>70.384010314941406</v>
      </c>
      <c r="OT32">
        <v>64.967613220214844</v>
      </c>
      <c r="OU32">
        <v>103.9427490234375</v>
      </c>
      <c r="OV32">
        <v>88.521575927734375</v>
      </c>
      <c r="OW32">
        <v>16.755977630615234</v>
      </c>
      <c r="OX32">
        <v>-84.020683288574219</v>
      </c>
      <c r="OY32">
        <v>-74.628952026367188</v>
      </c>
      <c r="OZ32">
        <v>45.1849365234375</v>
      </c>
      <c r="PA32">
        <v>103.24166107177734</v>
      </c>
      <c r="PB32">
        <v>79.765007019042969</v>
      </c>
      <c r="PC32">
        <v>28.316226959228516</v>
      </c>
      <c r="PD32">
        <v>-270.3990478515625</v>
      </c>
      <c r="PE32">
        <v>-223.29277038574219</v>
      </c>
      <c r="PF32">
        <v>5.6501922607421875</v>
      </c>
      <c r="PG32">
        <v>-14.537590026855469</v>
      </c>
      <c r="PH32">
        <v>-38.716953277587891</v>
      </c>
      <c r="PI32">
        <v>-21.059019088745117</v>
      </c>
      <c r="PJ32">
        <v>-1.702446460723877</v>
      </c>
      <c r="PK32">
        <v>-11.374744415283203</v>
      </c>
      <c r="PL32">
        <v>-11.374744415283203</v>
      </c>
    </row>
    <row r="33" spans="1:428">
      <c r="A33" t="s">
        <v>79</v>
      </c>
      <c r="B33">
        <v>0.51240503787994385</v>
      </c>
      <c r="C33">
        <v>0.51240503787994385</v>
      </c>
      <c r="D33">
        <v>-60.529949188232422</v>
      </c>
      <c r="E33">
        <v>-46.586917877197266</v>
      </c>
      <c r="F33">
        <v>20.31268310546875</v>
      </c>
      <c r="G33">
        <v>29.67912483215332</v>
      </c>
      <c r="H33">
        <v>12.915947914123535</v>
      </c>
      <c r="I33">
        <v>-0.35439392924308777</v>
      </c>
      <c r="J33">
        <v>-2.2471511363983154</v>
      </c>
      <c r="K33">
        <v>-0.58421146869659424</v>
      </c>
      <c r="L33">
        <v>3.9715629070997238E-2</v>
      </c>
      <c r="M33">
        <v>-6.0962424278259277</v>
      </c>
      <c r="N33">
        <v>-5.7714247703552246</v>
      </c>
      <c r="O33">
        <v>8.8376960754394531</v>
      </c>
      <c r="P33">
        <v>6.7722568511962891</v>
      </c>
      <c r="Q33">
        <v>-1.9315416812896729</v>
      </c>
      <c r="R33">
        <v>-5.5009093284606934</v>
      </c>
      <c r="S33">
        <v>-5.2746210098266602</v>
      </c>
      <c r="T33">
        <v>4.6338520050048828</v>
      </c>
      <c r="U33">
        <v>5.1187548637390137</v>
      </c>
      <c r="V33">
        <v>0.11517107486724854</v>
      </c>
      <c r="W33">
        <v>-0.49373805522918701</v>
      </c>
      <c r="X33">
        <v>0.17121607065200806</v>
      </c>
      <c r="Y33">
        <v>0.80075979232788086</v>
      </c>
      <c r="Z33">
        <v>1.8730857372283936</v>
      </c>
      <c r="AA33">
        <v>1.4052002429962158</v>
      </c>
      <c r="AB33">
        <v>-3.7667730357497931E-3</v>
      </c>
      <c r="AC33">
        <v>-1.0365467071533203</v>
      </c>
      <c r="AD33">
        <v>-7.3291687965393066</v>
      </c>
      <c r="AE33">
        <v>-14.817193984985352</v>
      </c>
      <c r="AF33">
        <v>-4.8102555274963379</v>
      </c>
      <c r="AG33">
        <v>5.7266321182250977</v>
      </c>
      <c r="AH33">
        <v>-10.128177642822266</v>
      </c>
      <c r="AI33">
        <v>-46.3182373046875</v>
      </c>
      <c r="AJ33">
        <v>-47.973888397216797</v>
      </c>
      <c r="AK33">
        <v>18.745109558105469</v>
      </c>
      <c r="AL33">
        <v>32.957595825195313</v>
      </c>
      <c r="AM33">
        <v>-41.2125244140625</v>
      </c>
      <c r="AN33">
        <v>-17.374189376831055</v>
      </c>
      <c r="AO33">
        <v>69.134201049804688</v>
      </c>
      <c r="AP33">
        <v>40.118053436279297</v>
      </c>
      <c r="AQ33">
        <v>-74.455986022949219</v>
      </c>
      <c r="AR33">
        <v>-142.26948547363281</v>
      </c>
      <c r="AS33">
        <v>-87.330108642578125</v>
      </c>
      <c r="AT33">
        <v>53.124378204345703</v>
      </c>
      <c r="AU33">
        <v>161.39808654785156</v>
      </c>
      <c r="AV33">
        <v>147.49301147460938</v>
      </c>
      <c r="AW33">
        <v>49.122474670410156</v>
      </c>
      <c r="AX33">
        <v>-47.60784912109375</v>
      </c>
      <c r="AY33">
        <v>-34.411823272705078</v>
      </c>
      <c r="AZ33">
        <v>-1.9486188888549805</v>
      </c>
      <c r="BA33">
        <v>27.722478866577148</v>
      </c>
      <c r="BB33">
        <v>37.513214111328125</v>
      </c>
      <c r="BC33">
        <v>21.235315322875977</v>
      </c>
      <c r="BD33">
        <v>12.75041675567627</v>
      </c>
      <c r="BE33">
        <v>41.689041137695313</v>
      </c>
      <c r="BF33">
        <v>5.7840595245361328</v>
      </c>
      <c r="BG33">
        <v>-42.117805480957031</v>
      </c>
      <c r="BH33">
        <v>23.256692886352539</v>
      </c>
      <c r="BI33">
        <v>3.0506768226623535</v>
      </c>
      <c r="BJ33">
        <v>-77.605606079101563</v>
      </c>
      <c r="BK33">
        <v>-100.73203277587891</v>
      </c>
      <c r="BL33">
        <v>-56.42596435546875</v>
      </c>
      <c r="BM33">
        <v>14.687129974365234</v>
      </c>
      <c r="BN33">
        <v>57.95611572265625</v>
      </c>
      <c r="BO33">
        <v>49.135406494140625</v>
      </c>
      <c r="BP33">
        <v>56.556514739990234</v>
      </c>
      <c r="BQ33">
        <v>44.653537750244141</v>
      </c>
      <c r="BR33">
        <v>-63.818351745605469</v>
      </c>
      <c r="BS33">
        <v>-96.623138427734375</v>
      </c>
      <c r="BT33">
        <v>-16.760772705078125</v>
      </c>
      <c r="BU33">
        <v>92.503189086914063</v>
      </c>
      <c r="BV33">
        <v>77.852516174316406</v>
      </c>
      <c r="BW33">
        <v>-7.7280073165893555</v>
      </c>
      <c r="BX33">
        <v>-47.500186920166016</v>
      </c>
      <c r="BY33">
        <v>8.5386104583740234</v>
      </c>
      <c r="BZ33">
        <v>-9.0601701736450195</v>
      </c>
      <c r="CA33">
        <v>-81.640411376953125</v>
      </c>
      <c r="CB33">
        <v>-22.922798156738281</v>
      </c>
      <c r="CC33">
        <v>32.740711212158203</v>
      </c>
      <c r="CD33">
        <v>-18.313697814941406</v>
      </c>
      <c r="CE33">
        <v>-132.15475463867188</v>
      </c>
      <c r="CF33">
        <v>-88.15087890625</v>
      </c>
      <c r="CG33">
        <v>69.492988586425781</v>
      </c>
      <c r="CH33">
        <v>28.060617446899414</v>
      </c>
      <c r="CI33">
        <v>-19.440309524536133</v>
      </c>
      <c r="CJ33">
        <v>110.52574920654297</v>
      </c>
      <c r="CK33">
        <v>45.165126800537109</v>
      </c>
      <c r="CL33">
        <v>-51.886405944824219</v>
      </c>
      <c r="CM33">
        <v>55.174144744873047</v>
      </c>
      <c r="CN33">
        <v>109.29880523681641</v>
      </c>
      <c r="CO33">
        <v>76.84075927734375</v>
      </c>
      <c r="CP33">
        <v>29.792171478271484</v>
      </c>
      <c r="CQ33">
        <v>-119.31304931640625</v>
      </c>
      <c r="CR33">
        <v>-108.86251831054688</v>
      </c>
      <c r="CS33">
        <v>64.706146240234375</v>
      </c>
      <c r="CT33">
        <v>78.9610595703125</v>
      </c>
      <c r="CU33">
        <v>-59.575088500976563</v>
      </c>
      <c r="CV33">
        <v>-107.4716796875</v>
      </c>
      <c r="CW33">
        <v>-44.997390747070313</v>
      </c>
      <c r="CX33">
        <v>-38.626289367675781</v>
      </c>
      <c r="CY33">
        <v>-66.876640319824219</v>
      </c>
      <c r="CZ33">
        <v>-77.149574279785156</v>
      </c>
      <c r="DA33">
        <v>-4.5464096069335938</v>
      </c>
      <c r="DB33">
        <v>187.54948425292969</v>
      </c>
      <c r="DC33">
        <v>192.86276245117188</v>
      </c>
      <c r="DD33">
        <v>45.524726867675781</v>
      </c>
      <c r="DE33">
        <v>44.797977447509766</v>
      </c>
      <c r="DF33">
        <v>-20.151950836181641</v>
      </c>
      <c r="DG33">
        <v>-31.171108245849609</v>
      </c>
      <c r="DH33">
        <v>51.062339782714844</v>
      </c>
      <c r="DI33">
        <v>50.342464447021484</v>
      </c>
      <c r="DJ33">
        <v>-6.1081051826477051</v>
      </c>
      <c r="DK33">
        <v>-23.321077346801758</v>
      </c>
      <c r="DL33">
        <v>1.5949491262435913</v>
      </c>
      <c r="DM33">
        <v>4.2364907264709473</v>
      </c>
      <c r="DN33">
        <v>40.168876647949219</v>
      </c>
      <c r="DO33">
        <v>159.39466857910156</v>
      </c>
      <c r="DP33">
        <v>-23.197277069091797</v>
      </c>
      <c r="DQ33">
        <v>-1109.3255615234375</v>
      </c>
      <c r="DR33">
        <v>-969.1444091796875</v>
      </c>
      <c r="DS33">
        <v>1010.1305541992188</v>
      </c>
      <c r="DT33">
        <v>658.8521728515625</v>
      </c>
      <c r="DU33">
        <v>-206.58317565917969</v>
      </c>
      <c r="DV33">
        <v>-20.316097259521484</v>
      </c>
      <c r="DW33">
        <v>127.54250335693359</v>
      </c>
      <c r="DX33">
        <v>74.578498840332031</v>
      </c>
      <c r="DY33">
        <v>10.100544929504395</v>
      </c>
      <c r="DZ33">
        <v>9.6459894180297852</v>
      </c>
      <c r="EA33">
        <v>3.4808351192623377E-3</v>
      </c>
      <c r="EB33">
        <v>-16.33344841003418</v>
      </c>
      <c r="EC33">
        <v>-13.646703720092773</v>
      </c>
      <c r="ED33">
        <v>4.009312629699707</v>
      </c>
      <c r="EE33">
        <v>7.6301207542419434</v>
      </c>
      <c r="EF33">
        <v>3.1325962543487549</v>
      </c>
      <c r="EG33">
        <v>0.67385303974151611</v>
      </c>
      <c r="EH33">
        <v>1.3396776048466563E-3</v>
      </c>
      <c r="EI33">
        <v>0</v>
      </c>
      <c r="EJ33">
        <v>433.22598266601563</v>
      </c>
      <c r="EK33">
        <v>87.900543212890625</v>
      </c>
      <c r="EL33">
        <v>-636.5771484375</v>
      </c>
      <c r="EM33">
        <v>-384.39874267578125</v>
      </c>
      <c r="EN33">
        <v>264.24179077148438</v>
      </c>
      <c r="EO33">
        <v>266.36712646484375</v>
      </c>
      <c r="EP33">
        <v>-7.786008358001709</v>
      </c>
      <c r="EQ33">
        <v>-10.707773208618164</v>
      </c>
      <c r="ER33">
        <v>6.1478185653686523</v>
      </c>
      <c r="ES33">
        <v>4.6033525466918945</v>
      </c>
      <c r="ET33">
        <v>-6.6169934272766113</v>
      </c>
      <c r="EU33">
        <v>-1.3225807808339596E-2</v>
      </c>
      <c r="EV33">
        <v>54.808582305908203</v>
      </c>
      <c r="EW33">
        <v>96.179664611816406</v>
      </c>
      <c r="EX33">
        <v>58.552494049072266</v>
      </c>
      <c r="EY33">
        <v>68.704193115234375</v>
      </c>
      <c r="EZ33">
        <v>63.135128021240234</v>
      </c>
      <c r="FA33">
        <v>-107.317138671875</v>
      </c>
      <c r="FB33">
        <v>-230.10246276855469</v>
      </c>
      <c r="FC33">
        <v>-148.20759582519531</v>
      </c>
      <c r="FD33">
        <v>32.780292510986328</v>
      </c>
      <c r="FE33">
        <v>88.000465393066406</v>
      </c>
      <c r="FF33">
        <v>105.50951385498047</v>
      </c>
      <c r="FG33">
        <v>131.35346984863281</v>
      </c>
      <c r="FH33">
        <v>65.913230895996094</v>
      </c>
      <c r="FI33">
        <v>-78.339378356933594</v>
      </c>
      <c r="FJ33">
        <v>-80.388404846191406</v>
      </c>
      <c r="FK33">
        <v>-30.65483283996582</v>
      </c>
      <c r="FL33">
        <v>-26.6787109375</v>
      </c>
      <c r="FM33">
        <v>-0.10536249727010727</v>
      </c>
      <c r="FN33">
        <v>50.445281982421875</v>
      </c>
      <c r="FO33">
        <v>49.118511199951172</v>
      </c>
      <c r="FP33">
        <v>-26.855754852294922</v>
      </c>
      <c r="FQ33">
        <v>-81.017776489257813</v>
      </c>
      <c r="FR33">
        <v>-18.501337051391602</v>
      </c>
      <c r="FS33">
        <v>73.180503845214844</v>
      </c>
      <c r="FT33">
        <v>23.385625839233398</v>
      </c>
      <c r="FU33">
        <v>-164.01116943359375</v>
      </c>
      <c r="FV33">
        <v>-396.68634033203125</v>
      </c>
      <c r="FW33">
        <v>-459.94778442382813</v>
      </c>
      <c r="FX33">
        <v>82.85992431640625</v>
      </c>
      <c r="FY33">
        <v>523.09942626953125</v>
      </c>
      <c r="FZ33">
        <v>230.5010986328125</v>
      </c>
      <c r="GA33">
        <v>10.586962699890137</v>
      </c>
      <c r="GB33">
        <v>61.888816833496094</v>
      </c>
      <c r="GC33">
        <v>34.538669586181641</v>
      </c>
      <c r="GD33">
        <v>-46.038059234619141</v>
      </c>
      <c r="GE33">
        <v>-47.371902465820313</v>
      </c>
      <c r="GF33">
        <v>18.233009338378906</v>
      </c>
      <c r="GG33">
        <v>26.064647674560547</v>
      </c>
      <c r="GH33">
        <v>6.1446080207824707</v>
      </c>
      <c r="GI33">
        <v>61.369884490966797</v>
      </c>
      <c r="GJ33">
        <v>105.17752075195313</v>
      </c>
      <c r="GK33">
        <v>15.168532371520996</v>
      </c>
      <c r="GL33">
        <v>-212.06648254394531</v>
      </c>
      <c r="GM33">
        <v>-200.36141967773438</v>
      </c>
      <c r="GN33">
        <v>60.933021545410156</v>
      </c>
      <c r="GO33">
        <v>115.78371429443359</v>
      </c>
      <c r="GP33">
        <v>39.079135894775391</v>
      </c>
      <c r="GQ33">
        <v>7.8106626868247986E-2</v>
      </c>
      <c r="GR33">
        <v>46.460765838623047</v>
      </c>
      <c r="GS33">
        <v>99.997306823730469</v>
      </c>
      <c r="GT33">
        <v>-21.667928695678711</v>
      </c>
      <c r="GU33">
        <v>-201.51017761230469</v>
      </c>
      <c r="GV33">
        <v>-91.114639282226563</v>
      </c>
      <c r="GW33">
        <v>98.834632873535156</v>
      </c>
      <c r="GX33">
        <v>157.01390075683594</v>
      </c>
      <c r="GY33">
        <v>64.151191711425781</v>
      </c>
      <c r="GZ33">
        <v>-93.883544921875</v>
      </c>
      <c r="HA33">
        <v>-119.98691558837891</v>
      </c>
      <c r="HB33">
        <v>135.37799072265625</v>
      </c>
      <c r="HC33">
        <v>217.17216491699219</v>
      </c>
      <c r="HD33">
        <v>67.630241394042969</v>
      </c>
      <c r="HE33">
        <v>-280.85040283203125</v>
      </c>
      <c r="HF33">
        <v>-250.07585144042969</v>
      </c>
      <c r="HG33">
        <v>15.300389289855957</v>
      </c>
      <c r="HH33">
        <v>83.314590454101563</v>
      </c>
      <c r="HI33">
        <v>59.387519836425781</v>
      </c>
      <c r="HJ33">
        <v>-10.433124542236328</v>
      </c>
      <c r="HK33">
        <v>20.330263137817383</v>
      </c>
      <c r="HL33">
        <v>56.177017211914063</v>
      </c>
      <c r="HM33">
        <v>20.07697868347168</v>
      </c>
      <c r="HN33">
        <v>-3.5894300937652588</v>
      </c>
      <c r="HO33">
        <v>5.0846633911132813</v>
      </c>
      <c r="HP33">
        <v>-1.6971530914306641</v>
      </c>
      <c r="HQ33">
        <v>-33.415859222412109</v>
      </c>
      <c r="HR33">
        <v>18.509590148925781</v>
      </c>
      <c r="HS33">
        <v>92.489402770996094</v>
      </c>
      <c r="HT33">
        <v>46.672412872314453</v>
      </c>
      <c r="HU33">
        <v>-32.590854644775391</v>
      </c>
      <c r="HV33">
        <v>-31.890180587768555</v>
      </c>
      <c r="HW33">
        <v>10.345722198486328</v>
      </c>
      <c r="HX33">
        <v>-8.2514095306396484</v>
      </c>
      <c r="HY33">
        <v>-247.40054321289063</v>
      </c>
      <c r="HZ33">
        <v>-529.9345703125</v>
      </c>
      <c r="IA33">
        <v>-278.403076171875</v>
      </c>
      <c r="IB33">
        <v>203.67831420898438</v>
      </c>
      <c r="IC33">
        <v>387.02883911132813</v>
      </c>
      <c r="ID33">
        <v>238.17422485351563</v>
      </c>
      <c r="IE33">
        <v>51.111942291259766</v>
      </c>
      <c r="IF33">
        <v>94.932975769042969</v>
      </c>
      <c r="IG33">
        <v>-29.075897216796875</v>
      </c>
      <c r="IH33">
        <v>-177.45828247070313</v>
      </c>
      <c r="II33">
        <v>26.191692352294922</v>
      </c>
      <c r="IJ33">
        <v>88.500053405761719</v>
      </c>
      <c r="IK33">
        <v>-22.571739196777344</v>
      </c>
      <c r="IL33">
        <v>-11.85529613494873</v>
      </c>
      <c r="IM33">
        <v>290.91171264648438</v>
      </c>
      <c r="IN33">
        <v>410.20025634765625</v>
      </c>
      <c r="IO33">
        <v>-148.23628234863281</v>
      </c>
      <c r="IP33">
        <v>-357.96432495117188</v>
      </c>
      <c r="IQ33">
        <v>-295.59768676757813</v>
      </c>
      <c r="IR33">
        <v>-323.99282836914063</v>
      </c>
      <c r="IS33">
        <v>-193.05026245117188</v>
      </c>
      <c r="IT33">
        <v>326.00833129882813</v>
      </c>
      <c r="IU33">
        <v>345.28924560546875</v>
      </c>
      <c r="IV33">
        <v>25.539463043212891</v>
      </c>
      <c r="IW33">
        <v>129.97206115722656</v>
      </c>
      <c r="IX33">
        <v>-34.059177398681641</v>
      </c>
      <c r="IY33">
        <v>-255.95303344726563</v>
      </c>
      <c r="IZ33">
        <v>-5.7574944496154785</v>
      </c>
      <c r="JA33">
        <v>184.44281005859375</v>
      </c>
      <c r="JB33">
        <v>16.907777786254883</v>
      </c>
      <c r="JC33">
        <v>-162.976806640625</v>
      </c>
      <c r="JD33">
        <v>-11.237778663635254</v>
      </c>
      <c r="JE33">
        <v>78.859390258789063</v>
      </c>
      <c r="JF33">
        <v>73.283935546875</v>
      </c>
      <c r="JG33">
        <v>197.13674926757813</v>
      </c>
      <c r="JH33">
        <v>307.00961303710938</v>
      </c>
      <c r="JI33">
        <v>27.207921981811523</v>
      </c>
      <c r="JJ33">
        <v>-584.22821044921875</v>
      </c>
      <c r="JK33">
        <v>-328.52606201171875</v>
      </c>
      <c r="JL33">
        <v>98.95751953125</v>
      </c>
      <c r="JM33">
        <v>113.92299652099609</v>
      </c>
      <c r="JN33">
        <v>79.986434936523438</v>
      </c>
      <c r="JO33">
        <v>-64.284400939941406</v>
      </c>
      <c r="JP33">
        <v>-80.760025024414063</v>
      </c>
      <c r="JQ33">
        <v>40.818931579589844</v>
      </c>
      <c r="JR33">
        <v>52.935287475585938</v>
      </c>
      <c r="JS33">
        <v>2.091407299041748</v>
      </c>
      <c r="JT33">
        <v>27.858543395996094</v>
      </c>
      <c r="JU33">
        <v>25.160711288452148</v>
      </c>
      <c r="JV33">
        <v>4.9966168403625488</v>
      </c>
      <c r="JW33">
        <v>10.775470733642578</v>
      </c>
      <c r="JX33">
        <v>45.469341278076172</v>
      </c>
      <c r="JY33">
        <v>101.05249786376953</v>
      </c>
      <c r="JZ33">
        <v>138.29708862304688</v>
      </c>
      <c r="KA33">
        <v>88.114860534667969</v>
      </c>
      <c r="KB33">
        <v>-151.96492004394531</v>
      </c>
      <c r="KC33">
        <v>-264.21505737304688</v>
      </c>
      <c r="KD33">
        <v>-315.77035522460938</v>
      </c>
      <c r="KE33">
        <v>-304.26043701171875</v>
      </c>
      <c r="KF33">
        <v>148.76217651367188</v>
      </c>
      <c r="KG33">
        <v>390.78265380859375</v>
      </c>
      <c r="KH33">
        <v>108.17760467529297</v>
      </c>
      <c r="KI33">
        <v>-13.03558349609375</v>
      </c>
      <c r="KJ33">
        <v>9.1112499237060547</v>
      </c>
      <c r="KK33">
        <v>14.072324752807617</v>
      </c>
      <c r="KL33">
        <v>20.684728622436523</v>
      </c>
      <c r="KM33">
        <v>32.034893035888672</v>
      </c>
      <c r="KN33">
        <v>-38.981700897216797</v>
      </c>
      <c r="KO33">
        <v>-76.985366821289063</v>
      </c>
      <c r="KP33">
        <v>19.355705261230469</v>
      </c>
      <c r="KQ33">
        <v>37.667331695556641</v>
      </c>
      <c r="KR33">
        <v>7.5285762548446655E-2</v>
      </c>
      <c r="KS33">
        <v>0</v>
      </c>
      <c r="KT33">
        <v>39.185558319091797</v>
      </c>
      <c r="KU33">
        <v>44.097732543945313</v>
      </c>
      <c r="KV33">
        <v>-12.957637786865234</v>
      </c>
      <c r="KW33">
        <v>39.679466247558594</v>
      </c>
      <c r="KX33">
        <v>-28.192911148071289</v>
      </c>
      <c r="KY33">
        <v>-162.72837829589844</v>
      </c>
      <c r="KZ33">
        <v>-102.87303161621094</v>
      </c>
      <c r="LA33">
        <v>79.566993713378906</v>
      </c>
      <c r="LB33">
        <v>114.60882568359375</v>
      </c>
      <c r="LC33">
        <v>37.494209289550781</v>
      </c>
      <c r="LD33">
        <v>81.551742553710938</v>
      </c>
      <c r="LE33">
        <v>30.076423645019531</v>
      </c>
      <c r="LF33">
        <v>-149.54682922363281</v>
      </c>
      <c r="LG33">
        <v>-174.10824584960938</v>
      </c>
      <c r="LH33">
        <v>28.161539077758789</v>
      </c>
      <c r="LI33">
        <v>90.503707885742188</v>
      </c>
      <c r="LJ33">
        <v>34.696506500244141</v>
      </c>
      <c r="LK33">
        <v>83.942031860351563</v>
      </c>
      <c r="LL33">
        <v>110.0262451171875</v>
      </c>
      <c r="LM33">
        <v>51.917160034179688</v>
      </c>
      <c r="LN33">
        <v>13.907825469970703</v>
      </c>
      <c r="LO33">
        <v>2.7211952209472656</v>
      </c>
      <c r="LP33">
        <v>-167.63348388671875</v>
      </c>
      <c r="LQ33">
        <v>-242.68263244628906</v>
      </c>
      <c r="LR33">
        <v>-69.396583557128906</v>
      </c>
      <c r="LS33">
        <v>25.547626495361328</v>
      </c>
      <c r="LT33">
        <v>52.519695281982422</v>
      </c>
      <c r="LU33">
        <v>50.437416076660156</v>
      </c>
      <c r="LV33">
        <v>24.550771713256836</v>
      </c>
      <c r="LW33">
        <v>7.3968038558959961</v>
      </c>
      <c r="LX33">
        <v>16.194425582885742</v>
      </c>
      <c r="LY33">
        <v>30.683036804199219</v>
      </c>
      <c r="LZ33">
        <v>20.431123733520508</v>
      </c>
      <c r="MA33">
        <v>-9.7052297592163086</v>
      </c>
      <c r="MB33">
        <v>-49.69970703125</v>
      </c>
      <c r="MC33">
        <v>-41.215579986572266</v>
      </c>
      <c r="MD33">
        <v>20.073867797851563</v>
      </c>
      <c r="ME33">
        <v>37.760650634765625</v>
      </c>
      <c r="MF33">
        <v>49.115032196044922</v>
      </c>
      <c r="MG33">
        <v>72.319259643554688</v>
      </c>
      <c r="MH33">
        <v>183.83677673339844</v>
      </c>
      <c r="MI33">
        <v>348.6456298828125</v>
      </c>
      <c r="MJ33">
        <v>190.20289611816406</v>
      </c>
      <c r="MK33">
        <v>-411.22238159179688</v>
      </c>
      <c r="ML33">
        <v>-310.44491577148438</v>
      </c>
      <c r="MM33">
        <v>170.95002746582031</v>
      </c>
      <c r="MN33">
        <v>-46.353790283203125</v>
      </c>
      <c r="MO33">
        <v>-226.83206176757813</v>
      </c>
      <c r="MP33">
        <v>-215.84007263183594</v>
      </c>
      <c r="MQ33">
        <v>-56.914882659912109</v>
      </c>
      <c r="MR33">
        <v>92.75927734375</v>
      </c>
      <c r="MS33">
        <v>91.256454467773438</v>
      </c>
      <c r="MT33">
        <v>57.320411682128906</v>
      </c>
      <c r="MU33">
        <v>52.144252777099609</v>
      </c>
      <c r="MV33">
        <v>-18.47346305847168</v>
      </c>
      <c r="MW33">
        <v>-74.962348937988281</v>
      </c>
      <c r="MX33">
        <v>-40.8548583984375</v>
      </c>
      <c r="MY33">
        <v>-13.622344970703125</v>
      </c>
      <c r="MZ33">
        <v>31.969615936279297</v>
      </c>
      <c r="NA33">
        <v>99.566322326660156</v>
      </c>
      <c r="NB33">
        <v>66.090492248535156</v>
      </c>
      <c r="NC33">
        <v>-120.17208099365234</v>
      </c>
      <c r="ND33">
        <v>-125.15675354003906</v>
      </c>
      <c r="NE33">
        <v>-13.174248695373535</v>
      </c>
      <c r="NF33">
        <v>-46.991367340087891</v>
      </c>
      <c r="NG33">
        <v>180.51287841796875</v>
      </c>
      <c r="NH33">
        <v>201.63937377929688</v>
      </c>
      <c r="NI33">
        <v>71.092048645019531</v>
      </c>
      <c r="NJ33">
        <v>24.286737442016602</v>
      </c>
      <c r="NK33">
        <v>26.686622619628906</v>
      </c>
      <c r="NL33">
        <v>6.8077330589294434</v>
      </c>
      <c r="NM33">
        <v>-33.912689208984375</v>
      </c>
      <c r="NN33">
        <v>-70.987716674804688</v>
      </c>
      <c r="NO33">
        <v>-129.03900146484375</v>
      </c>
      <c r="NP33">
        <v>-36.283721923828125</v>
      </c>
      <c r="NQ33">
        <v>89.62286376953125</v>
      </c>
      <c r="NR33">
        <v>38.347148895263672</v>
      </c>
      <c r="NS33">
        <v>13.694085121154785</v>
      </c>
      <c r="NT33">
        <v>67.503692626953125</v>
      </c>
      <c r="NU33">
        <v>77.133216857910156</v>
      </c>
      <c r="NV33">
        <v>-43.520362854003906</v>
      </c>
      <c r="NW33">
        <v>-177.06207275390625</v>
      </c>
      <c r="NX33">
        <v>-134.21621704101563</v>
      </c>
      <c r="NY33">
        <v>-76.132865905761719</v>
      </c>
      <c r="NZ33">
        <v>-53.921531677246094</v>
      </c>
      <c r="OA33">
        <v>42.967182159423828</v>
      </c>
      <c r="OB33">
        <v>64.847114562988281</v>
      </c>
      <c r="OC33">
        <v>15.98643684387207</v>
      </c>
      <c r="OD33">
        <v>23.466945648193359</v>
      </c>
      <c r="OE33">
        <v>103.02481079101563</v>
      </c>
      <c r="OF33">
        <v>159.93653869628906</v>
      </c>
      <c r="OG33">
        <v>78.787818908691406</v>
      </c>
      <c r="OH33">
        <v>-22.86949348449707</v>
      </c>
      <c r="OI33">
        <v>-36.380470275878906</v>
      </c>
      <c r="OJ33">
        <v>-23.975109100341797</v>
      </c>
      <c r="OK33">
        <v>-117.66678619384766</v>
      </c>
      <c r="OL33">
        <v>-84.577606201171875</v>
      </c>
      <c r="OM33">
        <v>46.972160339355469</v>
      </c>
      <c r="ON33">
        <v>89.324569702148438</v>
      </c>
      <c r="OO33">
        <v>21.308244705200195</v>
      </c>
      <c r="OP33">
        <v>-75.228958129882813</v>
      </c>
      <c r="OQ33">
        <v>-88.116233825683594</v>
      </c>
      <c r="OR33">
        <v>-48.22406005859375</v>
      </c>
      <c r="OS33">
        <v>-34.733154296875</v>
      </c>
      <c r="OT33">
        <v>-23.351160049438477</v>
      </c>
      <c r="OU33">
        <v>42.5389404296875</v>
      </c>
      <c r="OV33">
        <v>45.636497497558594</v>
      </c>
      <c r="OW33">
        <v>11.99893856048584</v>
      </c>
      <c r="OX33">
        <v>-6.4614553451538086</v>
      </c>
      <c r="OY33">
        <v>4.7501330375671387</v>
      </c>
      <c r="OZ33">
        <v>21.618221282958984</v>
      </c>
      <c r="PA33">
        <v>5.2690010070800781</v>
      </c>
      <c r="PB33">
        <v>-19.520366668701172</v>
      </c>
      <c r="PC33">
        <v>-7.578803539276123</v>
      </c>
      <c r="PD33">
        <v>19.557371139526367</v>
      </c>
      <c r="PE33">
        <v>-23.806686401367188</v>
      </c>
      <c r="PF33">
        <v>-36.992446899414063</v>
      </c>
      <c r="PG33">
        <v>9.7460823059082031</v>
      </c>
      <c r="PH33">
        <v>23.924724578857422</v>
      </c>
      <c r="PI33">
        <v>6.5804896354675293</v>
      </c>
      <c r="PJ33">
        <v>-1.2530690431594849</v>
      </c>
      <c r="PK33">
        <v>18.535675048828125</v>
      </c>
      <c r="PL33">
        <v>18.535675048828125</v>
      </c>
    </row>
    <row r="34" spans="1:428">
      <c r="A34" t="s">
        <v>80</v>
      </c>
      <c r="B34">
        <v>62.442134857177734</v>
      </c>
      <c r="C34">
        <v>62.442134857177734</v>
      </c>
      <c r="D34">
        <v>53.933616638183594</v>
      </c>
      <c r="E34">
        <v>22.954250335693359</v>
      </c>
      <c r="F34">
        <v>-34.283058166503906</v>
      </c>
      <c r="G34">
        <v>-42.728252410888672</v>
      </c>
      <c r="H34">
        <v>-15.269707679748535</v>
      </c>
      <c r="I34">
        <v>0.91682142019271851</v>
      </c>
      <c r="J34">
        <v>-7.3891873359680176</v>
      </c>
      <c r="K34">
        <v>-2.4214138984680176</v>
      </c>
      <c r="L34">
        <v>-1.7011491060256958</v>
      </c>
      <c r="M34">
        <v>-28.687580108642578</v>
      </c>
      <c r="N34">
        <v>-25.107784271240234</v>
      </c>
      <c r="O34">
        <v>43.217288970947266</v>
      </c>
      <c r="P34">
        <v>43.493797302246094</v>
      </c>
      <c r="Q34">
        <v>9.8030223846435547</v>
      </c>
      <c r="R34">
        <v>31.186004638671875</v>
      </c>
      <c r="S34">
        <v>30.579935073852539</v>
      </c>
      <c r="T34">
        <v>-25.214162826538086</v>
      </c>
      <c r="U34">
        <v>-39.925498962402344</v>
      </c>
      <c r="V34">
        <v>-17.464279174804688</v>
      </c>
      <c r="W34">
        <v>-1.204578161239624</v>
      </c>
      <c r="X34">
        <v>0.8206942081451416</v>
      </c>
      <c r="Y34">
        <v>1.4961622953414917</v>
      </c>
      <c r="Z34">
        <v>2.3875606060028076</v>
      </c>
      <c r="AA34">
        <v>2.2163693904876709</v>
      </c>
      <c r="AB34">
        <v>1.3405827283859253</v>
      </c>
      <c r="AC34">
        <v>5.6607918739318848</v>
      </c>
      <c r="AD34">
        <v>35.070674896240234</v>
      </c>
      <c r="AE34">
        <v>15.379946708679199</v>
      </c>
      <c r="AF34">
        <v>-1.6324852705001831</v>
      </c>
      <c r="AG34">
        <v>-19.518939971923828</v>
      </c>
      <c r="AH34">
        <v>-30.996929168701172</v>
      </c>
      <c r="AI34">
        <v>3.8818013668060303</v>
      </c>
      <c r="AJ34">
        <v>58.246864318847656</v>
      </c>
      <c r="AK34">
        <v>81.929443359375</v>
      </c>
      <c r="AL34">
        <v>108.45372009277344</v>
      </c>
      <c r="AM34">
        <v>-30.812335968017578</v>
      </c>
      <c r="AN34">
        <v>-173.51835632324219</v>
      </c>
      <c r="AO34">
        <v>-80.364433288574219</v>
      </c>
      <c r="AP34">
        <v>-84.368789672851563</v>
      </c>
      <c r="AQ34">
        <v>-15.912578582763672</v>
      </c>
      <c r="AR34">
        <v>41.270286560058594</v>
      </c>
      <c r="AS34">
        <v>55.027839660644531</v>
      </c>
      <c r="AT34">
        <v>29.049566268920898</v>
      </c>
      <c r="AU34">
        <v>-9.3980302810668945</v>
      </c>
      <c r="AV34">
        <v>6.6531848907470703</v>
      </c>
      <c r="AW34">
        <v>142.70071411132813</v>
      </c>
      <c r="AX34">
        <v>2.7422254085540771</v>
      </c>
      <c r="AY34">
        <v>-145.25578308105469</v>
      </c>
      <c r="AZ34">
        <v>-42.285812377929688</v>
      </c>
      <c r="BA34">
        <v>-19.68183708190918</v>
      </c>
      <c r="BB34">
        <v>-91.176643371582031</v>
      </c>
      <c r="BC34">
        <v>-90.255928039550781</v>
      </c>
      <c r="BD34">
        <v>3.5392606258392334</v>
      </c>
      <c r="BE34">
        <v>41.542179107666016</v>
      </c>
      <c r="BF34">
        <v>-51.023666381835938</v>
      </c>
      <c r="BG34">
        <v>-119.64553070068359</v>
      </c>
      <c r="BH34">
        <v>-25.473812103271484</v>
      </c>
      <c r="BI34">
        <v>157.56564331054688</v>
      </c>
      <c r="BJ34">
        <v>174.22422790527344</v>
      </c>
      <c r="BK34">
        <v>101.27915954589844</v>
      </c>
      <c r="BL34">
        <v>40.824821472167969</v>
      </c>
      <c r="BM34">
        <v>-56.825981140136719</v>
      </c>
      <c r="BN34">
        <v>-155.25505065917969</v>
      </c>
      <c r="BO34">
        <v>-113.30841064453125</v>
      </c>
      <c r="BP34">
        <v>102.46939086914063</v>
      </c>
      <c r="BQ34">
        <v>123.41686248779297</v>
      </c>
      <c r="BR34">
        <v>7.3972587585449219</v>
      </c>
      <c r="BS34">
        <v>152.74104309082031</v>
      </c>
      <c r="BT34">
        <v>122.35752868652344</v>
      </c>
      <c r="BU34">
        <v>-136.59602355957031</v>
      </c>
      <c r="BV34">
        <v>-219.57463073730469</v>
      </c>
      <c r="BW34">
        <v>-220.19100952148438</v>
      </c>
      <c r="BX34">
        <v>-214.72569274902344</v>
      </c>
      <c r="BY34">
        <v>-110.83496856689453</v>
      </c>
      <c r="BZ34">
        <v>102.40641021728516</v>
      </c>
      <c r="CA34">
        <v>22.561986923217773</v>
      </c>
      <c r="CB34">
        <v>150.98970031738281</v>
      </c>
      <c r="CC34">
        <v>86.748481750488281</v>
      </c>
      <c r="CD34">
        <v>-291.72463989257813</v>
      </c>
      <c r="CE34">
        <v>-275.47567749023438</v>
      </c>
      <c r="CF34">
        <v>64.083419799804688</v>
      </c>
      <c r="CG34">
        <v>214.27647399902344</v>
      </c>
      <c r="CH34">
        <v>260.65374755859375</v>
      </c>
      <c r="CI34">
        <v>321.58816528320313</v>
      </c>
      <c r="CJ34">
        <v>35.208580017089844</v>
      </c>
      <c r="CK34">
        <v>-46.635684967041016</v>
      </c>
      <c r="CL34">
        <v>290.49777221679688</v>
      </c>
      <c r="CM34">
        <v>467.30877685546875</v>
      </c>
      <c r="CN34">
        <v>48.742496490478516</v>
      </c>
      <c r="CO34">
        <v>-77.901123046875</v>
      </c>
      <c r="CP34">
        <v>234.38253784179688</v>
      </c>
      <c r="CQ34">
        <v>267.92083740234375</v>
      </c>
      <c r="CR34">
        <v>-281.640380859375</v>
      </c>
      <c r="CS34">
        <v>-324.40203857421875</v>
      </c>
      <c r="CT34">
        <v>35.433574676513672</v>
      </c>
      <c r="CU34">
        <v>-93.159324645996094</v>
      </c>
      <c r="CV34">
        <v>-535.6444091796875</v>
      </c>
      <c r="CW34">
        <v>-193.52401733398438</v>
      </c>
      <c r="CX34">
        <v>350.04934692382813</v>
      </c>
      <c r="CY34">
        <v>323.6932373046875</v>
      </c>
      <c r="CZ34">
        <v>260.29385375976563</v>
      </c>
      <c r="DA34">
        <v>218.81869506835938</v>
      </c>
      <c r="DB34">
        <v>-82.222175598144531</v>
      </c>
      <c r="DC34">
        <v>2.5705621242523193</v>
      </c>
      <c r="DD34">
        <v>128.24900817871094</v>
      </c>
      <c r="DE34">
        <v>-122.19873809814453</v>
      </c>
      <c r="DF34">
        <v>-362.42074584960938</v>
      </c>
      <c r="DG34">
        <v>-337.04727172851563</v>
      </c>
      <c r="DH34">
        <v>-239.68699645996094</v>
      </c>
      <c r="DI34">
        <v>-131.78189086914063</v>
      </c>
      <c r="DJ34">
        <v>12.96635627746582</v>
      </c>
      <c r="DK34">
        <v>9.6168794631958008</v>
      </c>
      <c r="DL34">
        <v>-132.46469116210938</v>
      </c>
      <c r="DM34">
        <v>-95.721969604492188</v>
      </c>
      <c r="DN34">
        <v>109.63130187988281</v>
      </c>
      <c r="DO34">
        <v>73.297149658203125</v>
      </c>
      <c r="DP34">
        <v>17.652801513671875</v>
      </c>
      <c r="DQ34">
        <v>237.01458740234375</v>
      </c>
      <c r="DR34">
        <v>309.7867431640625</v>
      </c>
      <c r="DS34">
        <v>85.198699951171875</v>
      </c>
      <c r="DT34">
        <v>200.8475341796875</v>
      </c>
      <c r="DU34">
        <v>-45.999111175537109</v>
      </c>
      <c r="DV34">
        <v>-570.31024169921875</v>
      </c>
      <c r="DW34">
        <v>-465.74655151367188</v>
      </c>
      <c r="DX34">
        <v>-191.49424743652344</v>
      </c>
      <c r="DY34">
        <v>-2.5277266502380371</v>
      </c>
      <c r="DZ34">
        <v>52.267246246337891</v>
      </c>
      <c r="EA34">
        <v>86.647354125976563</v>
      </c>
      <c r="EB34">
        <v>251.58515930175781</v>
      </c>
      <c r="EC34">
        <v>410.5079345703125</v>
      </c>
      <c r="ED34">
        <v>57.934238433837891</v>
      </c>
      <c r="EE34">
        <v>-190.42756652832031</v>
      </c>
      <c r="EF34">
        <v>216.75778198242188</v>
      </c>
      <c r="EG34">
        <v>-38.665279388427734</v>
      </c>
      <c r="EH34">
        <v>-419.79336547851563</v>
      </c>
      <c r="EI34">
        <v>16.533674240112305</v>
      </c>
      <c r="EJ34">
        <v>-206.05760192871094</v>
      </c>
      <c r="EK34">
        <v>-284.00704956054688</v>
      </c>
      <c r="EL34">
        <v>418.76617431640625</v>
      </c>
      <c r="EM34">
        <v>734.28167724609375</v>
      </c>
      <c r="EN34">
        <v>506.06991577148438</v>
      </c>
      <c r="EO34">
        <v>95.867622375488281</v>
      </c>
      <c r="EP34">
        <v>-151.80369567871094</v>
      </c>
      <c r="EQ34">
        <v>-247.17477416992188</v>
      </c>
      <c r="ER34">
        <v>-138.34318542480469</v>
      </c>
      <c r="ES34">
        <v>-71.586723327636719</v>
      </c>
      <c r="ET34">
        <v>-227.56915283203125</v>
      </c>
      <c r="EU34">
        <v>-383.50927734375</v>
      </c>
      <c r="EV34">
        <v>-264.56564331054688</v>
      </c>
      <c r="EW34">
        <v>-356.76797485351563</v>
      </c>
      <c r="EX34">
        <v>-240.85908508300781</v>
      </c>
      <c r="EY34">
        <v>-128.99697875976563</v>
      </c>
      <c r="EZ34">
        <v>35.91656494140625</v>
      </c>
      <c r="FA34">
        <v>434.79794311523438</v>
      </c>
      <c r="FB34">
        <v>581.74481201171875</v>
      </c>
      <c r="FC34">
        <v>341.25604248046875</v>
      </c>
      <c r="FD34">
        <v>-208.58323669433594</v>
      </c>
      <c r="FE34">
        <v>-426.75567626953125</v>
      </c>
      <c r="FF34">
        <v>-22.427637100219727</v>
      </c>
      <c r="FG34">
        <v>414.72183227539063</v>
      </c>
      <c r="FH34">
        <v>47.011482238769531</v>
      </c>
      <c r="FI34">
        <v>-134.13937377929688</v>
      </c>
      <c r="FJ34">
        <v>200.57928466796875</v>
      </c>
      <c r="FK34">
        <v>26.080080032348633</v>
      </c>
      <c r="FL34">
        <v>-263.15447998046875</v>
      </c>
      <c r="FM34">
        <v>-256.63873291015625</v>
      </c>
      <c r="FN34">
        <v>-67.784194946289063</v>
      </c>
      <c r="FO34">
        <v>-204.28192138671875</v>
      </c>
      <c r="FP34">
        <v>-232.38346862792969</v>
      </c>
      <c r="FQ34">
        <v>-134.39260864257813</v>
      </c>
      <c r="FR34">
        <v>-75.941612243652344</v>
      </c>
      <c r="FS34">
        <v>209.53384399414063</v>
      </c>
      <c r="FT34">
        <v>-0.86298072338104248</v>
      </c>
      <c r="FU34">
        <v>-268.16928100585938</v>
      </c>
      <c r="FV34">
        <v>274.857421875</v>
      </c>
      <c r="FW34">
        <v>1684.7156982421875</v>
      </c>
      <c r="FX34">
        <v>1361.50146484375</v>
      </c>
      <c r="FY34">
        <v>-1109.4359130859375</v>
      </c>
      <c r="FZ34">
        <v>-1235.0523681640625</v>
      </c>
      <c r="GA34">
        <v>-141.2332763671875</v>
      </c>
      <c r="GB34">
        <v>-163.9224853515625</v>
      </c>
      <c r="GC34">
        <v>-142.07243347167969</v>
      </c>
      <c r="GD34">
        <v>-76.615615844726563</v>
      </c>
      <c r="GE34">
        <v>13.308032989501953</v>
      </c>
      <c r="GF34">
        <v>156.4766845703125</v>
      </c>
      <c r="GG34">
        <v>354.4183349609375</v>
      </c>
      <c r="GH34">
        <v>298.79486083984375</v>
      </c>
      <c r="GI34">
        <v>-35.500236511230469</v>
      </c>
      <c r="GJ34">
        <v>-144.24191284179688</v>
      </c>
      <c r="GK34">
        <v>55.603122711181641</v>
      </c>
      <c r="GL34">
        <v>263.99932861328125</v>
      </c>
      <c r="GM34">
        <v>319.9178466796875</v>
      </c>
      <c r="GN34">
        <v>-170.03340148925781</v>
      </c>
      <c r="GO34">
        <v>-443.82073974609375</v>
      </c>
      <c r="GP34">
        <v>326.01242065429688</v>
      </c>
      <c r="GQ34">
        <v>503.51193237304688</v>
      </c>
      <c r="GR34">
        <v>188.75872802734375</v>
      </c>
      <c r="GS34">
        <v>121.86012268066406</v>
      </c>
      <c r="GT34">
        <v>100.52910614013672</v>
      </c>
      <c r="GU34">
        <v>17.399982452392578</v>
      </c>
      <c r="GV34">
        <v>-188.00480651855469</v>
      </c>
      <c r="GW34">
        <v>-392.91128540039063</v>
      </c>
      <c r="GX34">
        <v>-424.16000366210938</v>
      </c>
      <c r="GY34">
        <v>-302.29605102539063</v>
      </c>
      <c r="GZ34">
        <v>-168.98921203613281</v>
      </c>
      <c r="HA34">
        <v>-209.24667358398438</v>
      </c>
      <c r="HB34">
        <v>-472.460205078125</v>
      </c>
      <c r="HC34">
        <v>-716.591064453125</v>
      </c>
      <c r="HD34">
        <v>-73.38104248046875</v>
      </c>
      <c r="HE34">
        <v>1055.1746826171875</v>
      </c>
      <c r="HF34">
        <v>853.44146728515625</v>
      </c>
      <c r="HG34">
        <v>177.86212158203125</v>
      </c>
      <c r="HH34">
        <v>182.93397521972656</v>
      </c>
      <c r="HI34">
        <v>171.5213623046875</v>
      </c>
      <c r="HJ34">
        <v>-213.07177734375</v>
      </c>
      <c r="HK34">
        <v>-318.66998291015625</v>
      </c>
      <c r="HL34">
        <v>-85.93316650390625</v>
      </c>
      <c r="HM34">
        <v>9.8871841430664063</v>
      </c>
      <c r="HN34">
        <v>101.98235321044922</v>
      </c>
      <c r="HO34">
        <v>237.46337890625</v>
      </c>
      <c r="HP34">
        <v>145.74148559570313</v>
      </c>
      <c r="HQ34">
        <v>-442.32351684570313</v>
      </c>
      <c r="HR34">
        <v>-463.38253784179688</v>
      </c>
      <c r="HS34">
        <v>-310.0362548828125</v>
      </c>
      <c r="HT34">
        <v>-259.62066650390625</v>
      </c>
      <c r="HU34">
        <v>-89.666450500488281</v>
      </c>
      <c r="HV34">
        <v>-132.44854736328125</v>
      </c>
      <c r="HW34">
        <v>-60.841476440429688</v>
      </c>
      <c r="HX34">
        <v>154.92066955566406</v>
      </c>
      <c r="HY34">
        <v>495.75796508789063</v>
      </c>
      <c r="HZ34">
        <v>707.6177978515625</v>
      </c>
      <c r="IA34">
        <v>325.87847900390625</v>
      </c>
      <c r="IB34">
        <v>100.31162261962891</v>
      </c>
      <c r="IC34">
        <v>153.30064392089844</v>
      </c>
      <c r="ID34">
        <v>-16.91510009765625</v>
      </c>
      <c r="IE34">
        <v>-631.1605224609375</v>
      </c>
      <c r="IF34">
        <v>-399.703857421875</v>
      </c>
      <c r="IG34">
        <v>112.15453338623047</v>
      </c>
      <c r="IH34">
        <v>-393.29238891601563</v>
      </c>
      <c r="II34">
        <v>-466.36465454101563</v>
      </c>
      <c r="IJ34">
        <v>76.418235778808594</v>
      </c>
      <c r="IK34">
        <v>383.9072265625</v>
      </c>
      <c r="IL34">
        <v>68.795196533203125</v>
      </c>
      <c r="IM34">
        <v>-63.738914489746094</v>
      </c>
      <c r="IN34">
        <v>232.03999328613281</v>
      </c>
      <c r="IO34">
        <v>257.733154296875</v>
      </c>
      <c r="IP34">
        <v>116.25708770751953</v>
      </c>
      <c r="IQ34">
        <v>219.15971374511719</v>
      </c>
      <c r="IR34">
        <v>260.95135498046875</v>
      </c>
      <c r="IS34">
        <v>59.621856689453125</v>
      </c>
      <c r="IT34">
        <v>-118.65533447265625</v>
      </c>
      <c r="IU34">
        <v>430.25863647460938</v>
      </c>
      <c r="IV34">
        <v>501.4090576171875</v>
      </c>
      <c r="IW34">
        <v>180.76338195800781</v>
      </c>
      <c r="IX34">
        <v>147.87080383300781</v>
      </c>
      <c r="IY34">
        <v>-70.273239135742188</v>
      </c>
      <c r="IZ34">
        <v>-405.926025390625</v>
      </c>
      <c r="JA34">
        <v>-544.09222412109375</v>
      </c>
      <c r="JB34">
        <v>-506.81478881835938</v>
      </c>
      <c r="JC34">
        <v>-294.1563720703125</v>
      </c>
      <c r="JD34">
        <v>-78.617790222167969</v>
      </c>
      <c r="JE34">
        <v>-181.03274536132813</v>
      </c>
      <c r="JF34">
        <v>-362.96725463867188</v>
      </c>
      <c r="JG34">
        <v>-302.56784057617188</v>
      </c>
      <c r="JH34">
        <v>88.306205749511719</v>
      </c>
      <c r="JI34">
        <v>665.17303466796875</v>
      </c>
      <c r="JJ34">
        <v>786.1171875</v>
      </c>
      <c r="JK34">
        <v>107.01677703857422</v>
      </c>
      <c r="JL34">
        <v>-300.41473388671875</v>
      </c>
      <c r="JM34">
        <v>-106.39426422119141</v>
      </c>
      <c r="JN34">
        <v>101.23572540283203</v>
      </c>
      <c r="JO34">
        <v>50.109676361083984</v>
      </c>
      <c r="JP34">
        <v>-66.163475036621094</v>
      </c>
      <c r="JQ34">
        <v>-125.77118682861328</v>
      </c>
      <c r="JR34">
        <v>-54.013710021972656</v>
      </c>
      <c r="JS34">
        <v>16.284889221191406</v>
      </c>
      <c r="JT34">
        <v>-58.830333709716797</v>
      </c>
      <c r="JU34">
        <v>-145.47605895996094</v>
      </c>
      <c r="JV34">
        <v>-179.25460815429688</v>
      </c>
      <c r="JW34">
        <v>-198.3037109375</v>
      </c>
      <c r="JX34">
        <v>-260.4139404296875</v>
      </c>
      <c r="JY34">
        <v>-370.8150634765625</v>
      </c>
      <c r="JZ34">
        <v>-272.38128662109375</v>
      </c>
      <c r="KA34">
        <v>69.415496826171875</v>
      </c>
      <c r="KB34">
        <v>294.19122314453125</v>
      </c>
      <c r="KC34">
        <v>344.47116088867188</v>
      </c>
      <c r="KD34">
        <v>464.74029541015625</v>
      </c>
      <c r="KE34">
        <v>488.90505981445313</v>
      </c>
      <c r="KF34">
        <v>135.20657348632813</v>
      </c>
      <c r="KG34">
        <v>-182.13041687011719</v>
      </c>
      <c r="KH34">
        <v>-50.640239715576172</v>
      </c>
      <c r="KI34">
        <v>-38.628452301025391</v>
      </c>
      <c r="KJ34">
        <v>-134.43643188476563</v>
      </c>
      <c r="KK34">
        <v>-134.81169128417969</v>
      </c>
      <c r="KL34">
        <v>-148.15438842773438</v>
      </c>
      <c r="KM34">
        <v>-303.68707275390625</v>
      </c>
      <c r="KN34">
        <v>-200.56085205078125</v>
      </c>
      <c r="KO34">
        <v>138.92733764648438</v>
      </c>
      <c r="KP34">
        <v>-9.1441173553466797</v>
      </c>
      <c r="KQ34">
        <v>-249.34034729003906</v>
      </c>
      <c r="KR34">
        <v>-218.26626586914063</v>
      </c>
      <c r="KS34">
        <v>80.792396545410156</v>
      </c>
      <c r="KT34">
        <v>335.5394287109375</v>
      </c>
      <c r="KU34">
        <v>373.11904907226563</v>
      </c>
      <c r="KV34">
        <v>413.33935546875</v>
      </c>
      <c r="KW34">
        <v>175.95950317382813</v>
      </c>
      <c r="KX34">
        <v>24.641487121582031</v>
      </c>
      <c r="KY34">
        <v>221.90267944335938</v>
      </c>
      <c r="KZ34">
        <v>188.48031616210938</v>
      </c>
      <c r="LA34">
        <v>-18.969812393188477</v>
      </c>
      <c r="LB34">
        <v>205.666015625</v>
      </c>
      <c r="LC34">
        <v>703.13079833984375</v>
      </c>
      <c r="LD34">
        <v>282.2230224609375</v>
      </c>
      <c r="LE34">
        <v>-306.62478637695313</v>
      </c>
      <c r="LF34">
        <v>-340.66876220703125</v>
      </c>
      <c r="LG34">
        <v>-69.945289611816406</v>
      </c>
      <c r="LH34">
        <v>-219.19451904296875</v>
      </c>
      <c r="LI34">
        <v>-367.237548828125</v>
      </c>
      <c r="LJ34">
        <v>-135.11587524414063</v>
      </c>
      <c r="LK34">
        <v>-191.08578491210938</v>
      </c>
      <c r="LL34">
        <v>-472.58035278320313</v>
      </c>
      <c r="LM34">
        <v>-470.56118774414063</v>
      </c>
      <c r="LN34">
        <v>-212.06712341308594</v>
      </c>
      <c r="LO34">
        <v>51.990306854248047</v>
      </c>
      <c r="LP34">
        <v>409.4952392578125</v>
      </c>
      <c r="LQ34">
        <v>643.864501953125</v>
      </c>
      <c r="LR34">
        <v>330.39959716796875</v>
      </c>
      <c r="LS34">
        <v>0.91352415084838867</v>
      </c>
      <c r="LT34">
        <v>-206.98348999023438</v>
      </c>
      <c r="LU34">
        <v>-197.57270812988281</v>
      </c>
      <c r="LV34">
        <v>44.107025146484375</v>
      </c>
      <c r="LW34">
        <v>193.59896850585938</v>
      </c>
      <c r="LX34">
        <v>58.807697296142578</v>
      </c>
      <c r="LY34">
        <v>-163.53219604492188</v>
      </c>
      <c r="LZ34">
        <v>-186.08749389648438</v>
      </c>
      <c r="MA34">
        <v>-282.87960815429688</v>
      </c>
      <c r="MB34">
        <v>-422.68496704101563</v>
      </c>
      <c r="MC34">
        <v>-223.21298217773438</v>
      </c>
      <c r="MD34">
        <v>48.202381134033203</v>
      </c>
      <c r="ME34">
        <v>451.93258666992188</v>
      </c>
      <c r="MF34">
        <v>312.65432739257813</v>
      </c>
      <c r="MG34">
        <v>-600.3670654296875</v>
      </c>
      <c r="MH34">
        <v>-753.82037353515625</v>
      </c>
      <c r="MI34">
        <v>1347.22412109375</v>
      </c>
      <c r="MJ34">
        <v>2092.36181640625</v>
      </c>
      <c r="MK34">
        <v>-859.17822265625</v>
      </c>
      <c r="ML34">
        <v>-1541.56884765625</v>
      </c>
      <c r="MM34">
        <v>-123.70325469970703</v>
      </c>
      <c r="MN34">
        <v>45.226139068603516</v>
      </c>
      <c r="MO34">
        <v>161.10987854003906</v>
      </c>
      <c r="MP34">
        <v>150.58993530273438</v>
      </c>
      <c r="MQ34">
        <v>61.109416961669922</v>
      </c>
      <c r="MR34">
        <v>-5.5014739036560059</v>
      </c>
      <c r="MS34">
        <v>49.261386871337891</v>
      </c>
      <c r="MT34">
        <v>144.81364440917969</v>
      </c>
      <c r="MU34">
        <v>93.365364074707031</v>
      </c>
      <c r="MV34">
        <v>2.3214173316955566</v>
      </c>
      <c r="MW34">
        <v>2.319321870803833</v>
      </c>
      <c r="MX34">
        <v>-65.844093322753906</v>
      </c>
      <c r="MY34">
        <v>-57.018394470214844</v>
      </c>
      <c r="MZ34">
        <v>5.955115795135498</v>
      </c>
      <c r="NA34">
        <v>35.622180938720703</v>
      </c>
      <c r="NB34">
        <v>30.390678405761719</v>
      </c>
      <c r="NC34">
        <v>52.210147857666016</v>
      </c>
      <c r="ND34">
        <v>41.366336822509766</v>
      </c>
      <c r="NE34">
        <v>-31.329252243041992</v>
      </c>
      <c r="NF34">
        <v>-84.767036437988281</v>
      </c>
      <c r="NG34">
        <v>-168.07606506347656</v>
      </c>
      <c r="NH34">
        <v>-125.34476470947266</v>
      </c>
      <c r="NI34">
        <v>-66.338417053222656</v>
      </c>
      <c r="NJ34">
        <v>-17.025951385498047</v>
      </c>
      <c r="NK34">
        <v>87.685234069824219</v>
      </c>
      <c r="NL34">
        <v>139.82870483398438</v>
      </c>
      <c r="NM34">
        <v>-69.611457824707031</v>
      </c>
      <c r="NN34">
        <v>-263.08367919921875</v>
      </c>
      <c r="NO34">
        <v>-87.648292541503906</v>
      </c>
      <c r="NP34">
        <v>13.849076271057129</v>
      </c>
      <c r="NQ34">
        <v>-25.641992568969727</v>
      </c>
      <c r="NR34">
        <v>-35.848659515380859</v>
      </c>
      <c r="NS34">
        <v>-53.225070953369141</v>
      </c>
      <c r="NT34">
        <v>-15.466007232666016</v>
      </c>
      <c r="NU34">
        <v>58.175590515136719</v>
      </c>
      <c r="NV34">
        <v>110.50798034667969</v>
      </c>
      <c r="NW34">
        <v>75.099868774414063</v>
      </c>
      <c r="NX34">
        <v>-11.88189697265625</v>
      </c>
      <c r="NY34">
        <v>-25.044979095458984</v>
      </c>
      <c r="NZ34">
        <v>114.06900787353516</v>
      </c>
      <c r="OA34">
        <v>251.74172973632813</v>
      </c>
      <c r="OB34">
        <v>138.08027648925781</v>
      </c>
      <c r="OC34">
        <v>-21.167247772216797</v>
      </c>
      <c r="OD34">
        <v>-142.36625671386719</v>
      </c>
      <c r="OE34">
        <v>-219.43197631835938</v>
      </c>
      <c r="OF34">
        <v>-196.82093811035156</v>
      </c>
      <c r="OG34">
        <v>-33.272048950195313</v>
      </c>
      <c r="OH34">
        <v>54.972724914550781</v>
      </c>
      <c r="OI34">
        <v>-16.09168815612793</v>
      </c>
      <c r="OJ34">
        <v>62.870410919189453</v>
      </c>
      <c r="OK34">
        <v>311.62973022460938</v>
      </c>
      <c r="OL34">
        <v>258.42333984375</v>
      </c>
      <c r="OM34">
        <v>27.492057800292969</v>
      </c>
      <c r="ON34">
        <v>-92.723274230957031</v>
      </c>
      <c r="OO34">
        <v>-60.853679656982422</v>
      </c>
      <c r="OP34">
        <v>4.5190887451171875</v>
      </c>
      <c r="OQ34">
        <v>-9.2114248275756836</v>
      </c>
      <c r="OR34">
        <v>-4.3363289833068848</v>
      </c>
      <c r="OS34">
        <v>-38.283340454101563</v>
      </c>
      <c r="OT34">
        <v>-118.48033142089844</v>
      </c>
      <c r="OU34">
        <v>-57.837051391601563</v>
      </c>
      <c r="OV34">
        <v>11.34486198425293</v>
      </c>
      <c r="OW34">
        <v>-37.153846740722656</v>
      </c>
      <c r="OX34">
        <v>-46.622257232666016</v>
      </c>
      <c r="OY34">
        <v>16.501863479614258</v>
      </c>
      <c r="OZ34">
        <v>72.150520324707031</v>
      </c>
      <c r="PA34">
        <v>34.798694610595703</v>
      </c>
      <c r="PB34">
        <v>12.921332359313965</v>
      </c>
      <c r="PC34">
        <v>18.102277755737305</v>
      </c>
      <c r="PD34">
        <v>31.189300537109375</v>
      </c>
      <c r="PE34">
        <v>52.256389617919922</v>
      </c>
      <c r="PF34">
        <v>21.253028869628906</v>
      </c>
      <c r="PG34">
        <v>-19.802509307861328</v>
      </c>
      <c r="PH34">
        <v>-33.503360748291016</v>
      </c>
      <c r="PI34">
        <v>-19.788158416748047</v>
      </c>
      <c r="PJ34">
        <v>0.9682578444480896</v>
      </c>
      <c r="PK34">
        <v>7.2162947654724121</v>
      </c>
      <c r="PL34">
        <v>7.2162947654724121</v>
      </c>
    </row>
    <row r="35" spans="1:428">
      <c r="A35" t="s">
        <v>81</v>
      </c>
      <c r="B35">
        <v>3.0969142913818359</v>
      </c>
      <c r="C35">
        <v>3.0969142913818359</v>
      </c>
      <c r="D35">
        <v>-15.682572364807129</v>
      </c>
      <c r="E35">
        <v>-14.612422943115234</v>
      </c>
      <c r="F35">
        <v>11.32841682434082</v>
      </c>
      <c r="G35">
        <v>14.320229530334473</v>
      </c>
      <c r="H35">
        <v>5.7417798042297363</v>
      </c>
      <c r="I35">
        <v>0.18400605022907257</v>
      </c>
      <c r="J35">
        <v>0.21886034309864044</v>
      </c>
      <c r="K35">
        <v>-0.42767041921615601</v>
      </c>
      <c r="L35">
        <v>0.26129800081253052</v>
      </c>
      <c r="M35">
        <v>2.1958515644073486</v>
      </c>
      <c r="N35">
        <v>1.5875662565231323</v>
      </c>
      <c r="O35">
        <v>-2.0468931198120117</v>
      </c>
      <c r="P35">
        <v>-9.9533148109912872E-2</v>
      </c>
      <c r="Q35">
        <v>3.463538646697998</v>
      </c>
      <c r="R35">
        <v>9.7696743011474609</v>
      </c>
      <c r="S35">
        <v>8.9913206100463867</v>
      </c>
      <c r="T35">
        <v>-7.5267214775085449</v>
      </c>
      <c r="U35">
        <v>-10.871088981628418</v>
      </c>
      <c r="V35">
        <v>-3.7389881610870361</v>
      </c>
      <c r="W35">
        <v>0.1821981817483902</v>
      </c>
      <c r="X35">
        <v>0.1499369740486145</v>
      </c>
      <c r="Y35">
        <v>-0.22589631378650665</v>
      </c>
      <c r="Z35">
        <v>-0.50173681974411011</v>
      </c>
      <c r="AA35">
        <v>-0.22874866425991058</v>
      </c>
      <c r="AB35">
        <v>-4.1428051888942719E-2</v>
      </c>
      <c r="AC35">
        <v>1.2256746292114258</v>
      </c>
      <c r="AD35">
        <v>10.492756843566895</v>
      </c>
      <c r="AE35">
        <v>10.845202445983887</v>
      </c>
      <c r="AF35">
        <v>9.7915821075439453</v>
      </c>
      <c r="AG35">
        <v>34.973255157470703</v>
      </c>
      <c r="AH35">
        <v>42.163505554199219</v>
      </c>
      <c r="AI35">
        <v>29.227561950683594</v>
      </c>
      <c r="AJ35">
        <v>19.075933456420898</v>
      </c>
      <c r="AK35">
        <v>14.468706130981445</v>
      </c>
      <c r="AL35">
        <v>-26.318874359130859</v>
      </c>
      <c r="AM35">
        <v>-58.995376586914063</v>
      </c>
      <c r="AN35">
        <v>-6.9352784156799316</v>
      </c>
      <c r="AO35">
        <v>17.161762237548828</v>
      </c>
      <c r="AP35">
        <v>-42.526412963867188</v>
      </c>
      <c r="AQ35">
        <v>-63.821151733398438</v>
      </c>
      <c r="AR35">
        <v>62.942543029785156</v>
      </c>
      <c r="AS35">
        <v>191.97882080078125</v>
      </c>
      <c r="AT35">
        <v>111.81768035888672</v>
      </c>
      <c r="AU35">
        <v>-204.63983154296875</v>
      </c>
      <c r="AV35">
        <v>-244.51998901367188</v>
      </c>
      <c r="AW35">
        <v>-79.9735107421875</v>
      </c>
      <c r="AX35">
        <v>-67.896263122558594</v>
      </c>
      <c r="AY35">
        <v>13.595566749572754</v>
      </c>
      <c r="AZ35">
        <v>12.386999130249023</v>
      </c>
      <c r="BA35">
        <v>-2.2113685607910156</v>
      </c>
      <c r="BB35">
        <v>56.401878356933594</v>
      </c>
      <c r="BC35">
        <v>112.50627136230469</v>
      </c>
      <c r="BD35">
        <v>135.43548583984375</v>
      </c>
      <c r="BE35">
        <v>152.65817260742188</v>
      </c>
      <c r="BF35">
        <v>54.980190277099609</v>
      </c>
      <c r="BG35">
        <v>-154.97987365722656</v>
      </c>
      <c r="BH35">
        <v>-172.784423828125</v>
      </c>
      <c r="BI35">
        <v>-91.928680419921875</v>
      </c>
      <c r="BJ35">
        <v>-0.45328551530838013</v>
      </c>
      <c r="BK35">
        <v>71.02960205078125</v>
      </c>
      <c r="BL35">
        <v>87.98175048828125</v>
      </c>
      <c r="BM35">
        <v>53.931640625</v>
      </c>
      <c r="BN35">
        <v>-29.230058670043945</v>
      </c>
      <c r="BO35">
        <v>-142.23442077636719</v>
      </c>
      <c r="BP35">
        <v>-146.12709045410156</v>
      </c>
      <c r="BQ35">
        <v>-30.859928131103516</v>
      </c>
      <c r="BR35">
        <v>39.756031036376953</v>
      </c>
      <c r="BS35">
        <v>-632.4610595703125</v>
      </c>
      <c r="BT35">
        <v>-652.37750244140625</v>
      </c>
      <c r="BU35">
        <v>378.06292724609375</v>
      </c>
      <c r="BV35">
        <v>689.867431640625</v>
      </c>
      <c r="BW35">
        <v>357.86221313476563</v>
      </c>
      <c r="BX35">
        <v>49.335250854492188</v>
      </c>
      <c r="BY35">
        <v>136.45909118652344</v>
      </c>
      <c r="BZ35">
        <v>57.751434326171875</v>
      </c>
      <c r="CA35">
        <v>-18.752782821655273</v>
      </c>
      <c r="CB35">
        <v>-17.854564666748047</v>
      </c>
      <c r="CC35">
        <v>-21.463859558105469</v>
      </c>
      <c r="CD35">
        <v>61.160835266113281</v>
      </c>
      <c r="CE35">
        <v>102.70928192138672</v>
      </c>
      <c r="CF35">
        <v>-6.7714018821716309</v>
      </c>
      <c r="CG35">
        <v>-201.98861694335938</v>
      </c>
      <c r="CH35">
        <v>-313.92178344726563</v>
      </c>
      <c r="CI35">
        <v>-251.79547119140625</v>
      </c>
      <c r="CJ35">
        <v>265.620361328125</v>
      </c>
      <c r="CK35">
        <v>833.96185302734375</v>
      </c>
      <c r="CL35">
        <v>538.63470458984375</v>
      </c>
      <c r="CM35">
        <v>-565.4896240234375</v>
      </c>
      <c r="CN35">
        <v>-717.01690673828125</v>
      </c>
      <c r="CO35">
        <v>-202.752197265625</v>
      </c>
      <c r="CP35">
        <v>-369.0877685546875</v>
      </c>
      <c r="CQ35">
        <v>-96.271049499511719</v>
      </c>
      <c r="CR35">
        <v>397.86553955078125</v>
      </c>
      <c r="CS35">
        <v>383.41500854492188</v>
      </c>
      <c r="CT35">
        <v>179.46730041503906</v>
      </c>
      <c r="CU35">
        <v>-60.991077423095703</v>
      </c>
      <c r="CV35">
        <v>-170.04075622558594</v>
      </c>
      <c r="CW35">
        <v>-93.33416748046875</v>
      </c>
      <c r="CX35">
        <v>11.144252777099609</v>
      </c>
      <c r="CY35">
        <v>38.756473541259766</v>
      </c>
      <c r="CZ35">
        <v>49.689235687255859</v>
      </c>
      <c r="DA35">
        <v>92.7369384765625</v>
      </c>
      <c r="DB35">
        <v>146.43109130859375</v>
      </c>
      <c r="DC35">
        <v>164.5152587890625</v>
      </c>
      <c r="DD35">
        <v>207.93649291992188</v>
      </c>
      <c r="DE35">
        <v>121.35764312744141</v>
      </c>
      <c r="DF35">
        <v>-241.48797607421875</v>
      </c>
      <c r="DG35">
        <v>-323.45947265625</v>
      </c>
      <c r="DH35">
        <v>-143.90274047851563</v>
      </c>
      <c r="DI35">
        <v>-48.239242553710938</v>
      </c>
      <c r="DJ35">
        <v>-42.886165618896484</v>
      </c>
      <c r="DK35">
        <v>-182.7364501953125</v>
      </c>
      <c r="DL35">
        <v>-281.5091552734375</v>
      </c>
      <c r="DM35">
        <v>-32.527641296386719</v>
      </c>
      <c r="DN35">
        <v>368.60263061523438</v>
      </c>
      <c r="DO35">
        <v>233.50436401367188</v>
      </c>
      <c r="DP35">
        <v>-85.75543212890625</v>
      </c>
      <c r="DQ35">
        <v>-531.80609130859375</v>
      </c>
      <c r="DR35">
        <v>-271.02755737304688</v>
      </c>
      <c r="DS35">
        <v>662.73150634765625</v>
      </c>
      <c r="DT35">
        <v>623.99212646484375</v>
      </c>
      <c r="DU35">
        <v>332.68142700195313</v>
      </c>
      <c r="DV35">
        <v>-231.9398193359375</v>
      </c>
      <c r="DW35">
        <v>-411.97332763671875</v>
      </c>
      <c r="DX35">
        <v>76.227012634277344</v>
      </c>
      <c r="DY35">
        <v>545.47662353515625</v>
      </c>
      <c r="DZ35">
        <v>100.70912170410156</v>
      </c>
      <c r="EA35">
        <v>-420.85128784179688</v>
      </c>
      <c r="EB35">
        <v>-274.49261474609375</v>
      </c>
      <c r="EC35">
        <v>-52.801315307617188</v>
      </c>
      <c r="ED35">
        <v>-183.55499267578125</v>
      </c>
      <c r="EE35">
        <v>-191.85403442382813</v>
      </c>
      <c r="EF35">
        <v>-94.411964416503906</v>
      </c>
      <c r="EG35">
        <v>-158.2318115234375</v>
      </c>
      <c r="EH35">
        <v>-11.855829238891602</v>
      </c>
      <c r="EI35">
        <v>100.89629364013672</v>
      </c>
      <c r="EJ35">
        <v>675.2415771484375</v>
      </c>
      <c r="EK35">
        <v>755.63592529296875</v>
      </c>
      <c r="EL35">
        <v>-174.54745483398438</v>
      </c>
      <c r="EM35">
        <v>-557.4442138671875</v>
      </c>
      <c r="EN35">
        <v>-237.75666809082031</v>
      </c>
      <c r="EO35">
        <v>6.5358424186706543</v>
      </c>
      <c r="EP35">
        <v>-175.86837768554688</v>
      </c>
      <c r="EQ35">
        <v>-272.93484497070313</v>
      </c>
      <c r="ER35">
        <v>-107.13032531738281</v>
      </c>
      <c r="ES35">
        <v>121.37464904785156</v>
      </c>
      <c r="ET35">
        <v>168.70689392089844</v>
      </c>
      <c r="EU35">
        <v>104.75194549560547</v>
      </c>
      <c r="EV35">
        <v>-349.21902465820313</v>
      </c>
      <c r="EW35">
        <v>-585.45330810546875</v>
      </c>
      <c r="EX35">
        <v>-221.46470642089844</v>
      </c>
      <c r="EY35">
        <v>215.600830078125</v>
      </c>
      <c r="EZ35">
        <v>307.52096557617188</v>
      </c>
      <c r="FA35">
        <v>295.99951171875</v>
      </c>
      <c r="FB35">
        <v>254.70455932617188</v>
      </c>
      <c r="FC35">
        <v>78.413772583007813</v>
      </c>
      <c r="FD35">
        <v>-93.971694946289063</v>
      </c>
      <c r="FE35">
        <v>3.3549889922142029E-2</v>
      </c>
      <c r="FF35">
        <v>159.72344970703125</v>
      </c>
      <c r="FG35">
        <v>114.08380126953125</v>
      </c>
      <c r="FH35">
        <v>-22.888568878173828</v>
      </c>
      <c r="FI35">
        <v>-9.1436986923217773</v>
      </c>
      <c r="FJ35">
        <v>63.386081695556641</v>
      </c>
      <c r="FK35">
        <v>16.644908905029297</v>
      </c>
      <c r="FL35">
        <v>-43.475273132324219</v>
      </c>
      <c r="FM35">
        <v>-7.9212503433227539</v>
      </c>
      <c r="FN35">
        <v>109.77855682373047</v>
      </c>
      <c r="FO35">
        <v>91.892707824707031</v>
      </c>
      <c r="FP35">
        <v>-75.782791137695313</v>
      </c>
      <c r="FQ35">
        <v>-116.0291748046875</v>
      </c>
      <c r="FR35">
        <v>-4.8735928535461426</v>
      </c>
      <c r="FS35">
        <v>214.5670166015625</v>
      </c>
      <c r="FT35">
        <v>197.34979248046875</v>
      </c>
      <c r="FU35">
        <v>-85.470748901367188</v>
      </c>
      <c r="FV35">
        <v>-288.3270263671875</v>
      </c>
      <c r="FW35">
        <v>-1.9184430837631226</v>
      </c>
      <c r="FX35">
        <v>512.54364013671875</v>
      </c>
      <c r="FY35">
        <v>269.10122680664063</v>
      </c>
      <c r="FZ35">
        <v>-206.62826538085938</v>
      </c>
      <c r="GA35">
        <v>-191.25616455078125</v>
      </c>
      <c r="GB35">
        <v>-169.18293762207031</v>
      </c>
      <c r="GC35">
        <v>-109.37990570068359</v>
      </c>
      <c r="GD35">
        <v>-17.66663932800293</v>
      </c>
      <c r="GE35">
        <v>87.413566589355469</v>
      </c>
      <c r="GF35">
        <v>67.642257690429688</v>
      </c>
      <c r="GG35">
        <v>-257.41656494140625</v>
      </c>
      <c r="GH35">
        <v>-334.400146484375</v>
      </c>
      <c r="GI35">
        <v>-80.937210083007813</v>
      </c>
      <c r="GJ35">
        <v>128.58560180664063</v>
      </c>
      <c r="GK35">
        <v>140.91407775878906</v>
      </c>
      <c r="GL35">
        <v>-50.133831024169922</v>
      </c>
      <c r="GM35">
        <v>-391.85250854492188</v>
      </c>
      <c r="GN35">
        <v>-286.1514892578125</v>
      </c>
      <c r="GO35">
        <v>309.9560546875</v>
      </c>
      <c r="GP35">
        <v>399.09649658203125</v>
      </c>
      <c r="GQ35">
        <v>125.06816864013672</v>
      </c>
      <c r="GR35">
        <v>296.39804077148438</v>
      </c>
      <c r="GS35">
        <v>247.48994445800781</v>
      </c>
      <c r="GT35">
        <v>-316.31143188476563</v>
      </c>
      <c r="GU35">
        <v>-534.00201416015625</v>
      </c>
      <c r="GV35">
        <v>-215.08116149902344</v>
      </c>
      <c r="GW35">
        <v>-56.356231689453125</v>
      </c>
      <c r="GX35">
        <v>-24.186822891235352</v>
      </c>
      <c r="GY35">
        <v>8.344843864440918</v>
      </c>
      <c r="GZ35">
        <v>-34.742782592773438</v>
      </c>
      <c r="HA35">
        <v>-207.64053344726563</v>
      </c>
      <c r="HB35">
        <v>-261.32388305664063</v>
      </c>
      <c r="HC35">
        <v>99.146224975585938</v>
      </c>
      <c r="HD35">
        <v>387.22402954101563</v>
      </c>
      <c r="HE35">
        <v>427.16775512695313</v>
      </c>
      <c r="HF35">
        <v>262.19259643554688</v>
      </c>
      <c r="HG35">
        <v>-18.036479949951172</v>
      </c>
      <c r="HH35">
        <v>-139.65423583984375</v>
      </c>
      <c r="HI35">
        <v>-133.09817504882813</v>
      </c>
      <c r="HJ35">
        <v>-13.617621421813965</v>
      </c>
      <c r="HK35">
        <v>80.992385864257813</v>
      </c>
      <c r="HL35">
        <v>61.078517913818359</v>
      </c>
      <c r="HM35">
        <v>26.594308853149414</v>
      </c>
      <c r="HN35">
        <v>28.286308288574219</v>
      </c>
      <c r="HO35">
        <v>39.124515533447266</v>
      </c>
      <c r="HP35">
        <v>5.6561479568481445</v>
      </c>
      <c r="HQ35">
        <v>-91.758682250976563</v>
      </c>
      <c r="HR35">
        <v>-18.011541366577148</v>
      </c>
      <c r="HS35">
        <v>117.50262451171875</v>
      </c>
      <c r="HT35">
        <v>69.5374755859375</v>
      </c>
      <c r="HU35">
        <v>-5.3520336151123047</v>
      </c>
      <c r="HV35">
        <v>54.728263854980469</v>
      </c>
      <c r="HW35">
        <v>166.829345703125</v>
      </c>
      <c r="HX35">
        <v>93.380455017089844</v>
      </c>
      <c r="HY35">
        <v>67.886924743652344</v>
      </c>
      <c r="HZ35">
        <v>137.35649108886719</v>
      </c>
      <c r="IA35">
        <v>-170.11125183105469</v>
      </c>
      <c r="IB35">
        <v>-334.12353515625</v>
      </c>
      <c r="IC35">
        <v>-136.27059936523438</v>
      </c>
      <c r="ID35">
        <v>165.73262023925781</v>
      </c>
      <c r="IE35">
        <v>222.62405395507813</v>
      </c>
      <c r="IF35">
        <v>-37.180110931396484</v>
      </c>
      <c r="IG35">
        <v>-157.5006103515625</v>
      </c>
      <c r="IH35">
        <v>-151.59085083007813</v>
      </c>
      <c r="II35">
        <v>-62.219390869140625</v>
      </c>
      <c r="IJ35">
        <v>0.64395707845687866</v>
      </c>
      <c r="IK35">
        <v>-154.05917358398438</v>
      </c>
      <c r="IL35">
        <v>-135.12123107910156</v>
      </c>
      <c r="IM35">
        <v>254.78913879394531</v>
      </c>
      <c r="IN35">
        <v>399.45965576171875</v>
      </c>
      <c r="IO35">
        <v>-81.355094909667969</v>
      </c>
      <c r="IP35">
        <v>-264.12908935546875</v>
      </c>
      <c r="IQ35">
        <v>-223.81889343261719</v>
      </c>
      <c r="IR35">
        <v>-303.65875244140625</v>
      </c>
      <c r="IS35">
        <v>-355.89129638671875</v>
      </c>
      <c r="IT35">
        <v>-97.045173645019531</v>
      </c>
      <c r="IU35">
        <v>362.84371948242188</v>
      </c>
      <c r="IV35">
        <v>618.23486328125</v>
      </c>
      <c r="IW35">
        <v>472.84481811523438</v>
      </c>
      <c r="IX35">
        <v>-11.528307914733887</v>
      </c>
      <c r="IY35">
        <v>-430.83599853515625</v>
      </c>
      <c r="IZ35">
        <v>-517.84796142578125</v>
      </c>
      <c r="JA35">
        <v>-250.81170654296875</v>
      </c>
      <c r="JB35">
        <v>144.65292358398438</v>
      </c>
      <c r="JC35">
        <v>172.78878784179688</v>
      </c>
      <c r="JD35">
        <v>-75.790740966796875</v>
      </c>
      <c r="JE35">
        <v>-164.20912170410156</v>
      </c>
      <c r="JF35">
        <v>-78.835189819335938</v>
      </c>
      <c r="JG35">
        <v>94.374961853027344</v>
      </c>
      <c r="JH35">
        <v>282.900146484375</v>
      </c>
      <c r="JI35">
        <v>310.1146240234375</v>
      </c>
      <c r="JJ35">
        <v>-67.877960205078125</v>
      </c>
      <c r="JK35">
        <v>-150.43731689453125</v>
      </c>
      <c r="JL35">
        <v>53.162422180175781</v>
      </c>
      <c r="JM35">
        <v>38.788124084472656</v>
      </c>
      <c r="JN35">
        <v>-33.607509613037109</v>
      </c>
      <c r="JO35">
        <v>-85.891609191894531</v>
      </c>
      <c r="JP35">
        <v>4.659548282623291</v>
      </c>
      <c r="JQ35">
        <v>98.600929260253906</v>
      </c>
      <c r="JR35">
        <v>22.358919143676758</v>
      </c>
      <c r="JS35">
        <v>-54.291599273681641</v>
      </c>
      <c r="JT35">
        <v>5.6375494003295898</v>
      </c>
      <c r="JU35">
        <v>50.233184814453125</v>
      </c>
      <c r="JV35">
        <v>43.038810729980469</v>
      </c>
      <c r="JW35">
        <v>32.057373046875</v>
      </c>
      <c r="JX35">
        <v>67.400527954101563</v>
      </c>
      <c r="JY35">
        <v>173.21685791015625</v>
      </c>
      <c r="JZ35">
        <v>234.75201416015625</v>
      </c>
      <c r="KA35">
        <v>157.74075317382813</v>
      </c>
      <c r="KB35">
        <v>130.18142700195313</v>
      </c>
      <c r="KC35">
        <v>9.6353750228881836</v>
      </c>
      <c r="KD35">
        <v>-133.58518981933594</v>
      </c>
      <c r="KE35">
        <v>-140.17710876464844</v>
      </c>
      <c r="KF35">
        <v>-285.31033325195313</v>
      </c>
      <c r="KG35">
        <v>-228.98390197753906</v>
      </c>
      <c r="KH35">
        <v>262.15689086914063</v>
      </c>
      <c r="KI35">
        <v>336.54226684570313</v>
      </c>
      <c r="KJ35">
        <v>-10.350332260131836</v>
      </c>
      <c r="KK35">
        <v>-175.20474243164063</v>
      </c>
      <c r="KL35">
        <v>-87.212921142578125</v>
      </c>
      <c r="KM35">
        <v>-23.014097213745117</v>
      </c>
      <c r="KN35">
        <v>-115.06882476806641</v>
      </c>
      <c r="KO35">
        <v>-375.657470703125</v>
      </c>
      <c r="KP35">
        <v>-416.11038208007813</v>
      </c>
      <c r="KQ35">
        <v>-126.09696960449219</v>
      </c>
      <c r="KR35">
        <v>20.561561584472656</v>
      </c>
      <c r="KS35">
        <v>411.52877807617188</v>
      </c>
      <c r="KT35">
        <v>597.791015625</v>
      </c>
      <c r="KU35">
        <v>268.53128051757813</v>
      </c>
      <c r="KV35">
        <v>-188.365478515625</v>
      </c>
      <c r="KW35">
        <v>-236.23736572265625</v>
      </c>
      <c r="KX35">
        <v>-277.53887939453125</v>
      </c>
      <c r="KY35">
        <v>-428.84902954101563</v>
      </c>
      <c r="KZ35">
        <v>-279.84030151367188</v>
      </c>
      <c r="LA35">
        <v>149.9593505859375</v>
      </c>
      <c r="LB35">
        <v>474.5721435546875</v>
      </c>
      <c r="LC35">
        <v>598.15557861328125</v>
      </c>
      <c r="LD35">
        <v>544.23565673828125</v>
      </c>
      <c r="LE35">
        <v>-3.0002834796905518</v>
      </c>
      <c r="LF35">
        <v>-344.18963623046875</v>
      </c>
      <c r="LG35">
        <v>-377.18380737304688</v>
      </c>
      <c r="LH35">
        <v>-199.92520141601563</v>
      </c>
      <c r="LI35">
        <v>-19.88599967956543</v>
      </c>
      <c r="LJ35">
        <v>-330.72979736328125</v>
      </c>
      <c r="LK35">
        <v>-422.25274658203125</v>
      </c>
      <c r="LL35">
        <v>31.154104232788086</v>
      </c>
      <c r="LM35">
        <v>309.39443969726563</v>
      </c>
      <c r="LN35">
        <v>210.17500305175781</v>
      </c>
      <c r="LO35">
        <v>124.05115509033203</v>
      </c>
      <c r="LP35">
        <v>230.30360412597656</v>
      </c>
      <c r="LQ35">
        <v>230.86550903320313</v>
      </c>
      <c r="LR35">
        <v>-1.0557013750076294</v>
      </c>
      <c r="LS35">
        <v>-234.48612976074219</v>
      </c>
      <c r="LT35">
        <v>-128.96893310546875</v>
      </c>
      <c r="LU35">
        <v>-37.219577789306641</v>
      </c>
      <c r="LV35">
        <v>54.084835052490234</v>
      </c>
      <c r="LW35">
        <v>139.58477783203125</v>
      </c>
      <c r="LX35">
        <v>164.01449584960938</v>
      </c>
      <c r="LY35">
        <v>59.439659118652344</v>
      </c>
      <c r="LZ35">
        <v>-78.813865661621094</v>
      </c>
      <c r="MA35">
        <v>-145.2679443359375</v>
      </c>
      <c r="MB35">
        <v>-25.760290145874023</v>
      </c>
      <c r="MC35">
        <v>-1.4447660446166992</v>
      </c>
      <c r="MD35">
        <v>-114.95179748535156</v>
      </c>
      <c r="ME35">
        <v>-151.54388427734375</v>
      </c>
      <c r="MF35">
        <v>-78.899566650390625</v>
      </c>
      <c r="MG35">
        <v>80.966056823730469</v>
      </c>
      <c r="MH35">
        <v>-5.2687945365905762</v>
      </c>
      <c r="MI35">
        <v>-442.75808715820313</v>
      </c>
      <c r="MJ35">
        <v>-179.98300170898438</v>
      </c>
      <c r="MK35">
        <v>1023.8546752929688</v>
      </c>
      <c r="ML35">
        <v>752.88800048828125</v>
      </c>
      <c r="MM35">
        <v>-481.24191284179688</v>
      </c>
      <c r="MN35">
        <v>-300.37106323242188</v>
      </c>
      <c r="MO35">
        <v>-33.763156890869141</v>
      </c>
      <c r="MP35">
        <v>8.154688835144043</v>
      </c>
      <c r="MQ35">
        <v>-54.415359497070313</v>
      </c>
      <c r="MR35">
        <v>-72.665390014648438</v>
      </c>
      <c r="MS35">
        <v>-52.961151123046875</v>
      </c>
      <c r="MT35">
        <v>-96.341567993164063</v>
      </c>
      <c r="MU35">
        <v>-273.98934936523438</v>
      </c>
      <c r="MV35">
        <v>-348.37139892578125</v>
      </c>
      <c r="MW35">
        <v>-48.068523406982422</v>
      </c>
      <c r="MX35">
        <v>81.637405395507813</v>
      </c>
      <c r="MY35">
        <v>3.385697603225708</v>
      </c>
      <c r="MZ35">
        <v>-23.753194808959961</v>
      </c>
      <c r="NA35">
        <v>52.560657501220703</v>
      </c>
      <c r="NB35">
        <v>77.478111267089844</v>
      </c>
      <c r="NC35">
        <v>-71.460060119628906</v>
      </c>
      <c r="ND35">
        <v>-97.675857543945313</v>
      </c>
      <c r="NE35">
        <v>19.513643264770508</v>
      </c>
      <c r="NF35">
        <v>21.390050888061523</v>
      </c>
      <c r="NG35">
        <v>-163.05361938476563</v>
      </c>
      <c r="NH35">
        <v>-208.551025390625</v>
      </c>
      <c r="NI35">
        <v>-67.997894287109375</v>
      </c>
      <c r="NJ35">
        <v>35.524917602539063</v>
      </c>
      <c r="NK35">
        <v>173.84776306152344</v>
      </c>
      <c r="NL35">
        <v>316.22177124023438</v>
      </c>
      <c r="NM35">
        <v>272.884521484375</v>
      </c>
      <c r="NN35">
        <v>158.12184143066406</v>
      </c>
      <c r="NO35">
        <v>146.03559875488281</v>
      </c>
      <c r="NP35">
        <v>82.772560119628906</v>
      </c>
      <c r="NQ35">
        <v>91.556816101074219</v>
      </c>
      <c r="NR35">
        <v>85.958511352539063</v>
      </c>
      <c r="NS35">
        <v>65.255058288574219</v>
      </c>
      <c r="NT35">
        <v>163.93983459472656</v>
      </c>
      <c r="NU35">
        <v>210.31591796875</v>
      </c>
      <c r="NV35">
        <v>3.2025938034057617</v>
      </c>
      <c r="NW35">
        <v>-287.6553955078125</v>
      </c>
      <c r="NX35">
        <v>-167.11726379394531</v>
      </c>
      <c r="NY35">
        <v>-0.5615081787109375</v>
      </c>
      <c r="NZ35">
        <v>-25.446578979492188</v>
      </c>
      <c r="OA35">
        <v>26.852495193481445</v>
      </c>
      <c r="OB35">
        <v>20.351959228515625</v>
      </c>
      <c r="OC35">
        <v>18.419071197509766</v>
      </c>
      <c r="OD35">
        <v>-12.615139007568359</v>
      </c>
      <c r="OE35">
        <v>-77.972480773925781</v>
      </c>
      <c r="OF35">
        <v>-118.39746856689453</v>
      </c>
      <c r="OG35">
        <v>-71.5443115234375</v>
      </c>
      <c r="OH35">
        <v>-38.590221405029297</v>
      </c>
      <c r="OI35">
        <v>-50.539108276367188</v>
      </c>
      <c r="OJ35">
        <v>-36.827915191650391</v>
      </c>
      <c r="OK35">
        <v>-22.949771881103516</v>
      </c>
      <c r="OL35">
        <v>13.547634124755859</v>
      </c>
      <c r="OM35">
        <v>29.203651428222656</v>
      </c>
      <c r="ON35">
        <v>8.4373159408569336</v>
      </c>
      <c r="OO35">
        <v>-15.509477615356445</v>
      </c>
      <c r="OP35">
        <v>-13.287117958068848</v>
      </c>
      <c r="OQ35">
        <v>9.2810440063476563</v>
      </c>
      <c r="OR35">
        <v>14.446183204650879</v>
      </c>
      <c r="OS35">
        <v>-5.419642448425293</v>
      </c>
      <c r="OT35">
        <v>-10.866580009460449</v>
      </c>
      <c r="OU35">
        <v>21.025455474853516</v>
      </c>
      <c r="OV35">
        <v>23.343235015869141</v>
      </c>
      <c r="OW35">
        <v>5.2580966949462891</v>
      </c>
      <c r="OX35">
        <v>-3.5620813369750977</v>
      </c>
      <c r="OY35">
        <v>5.3953981399536133</v>
      </c>
      <c r="OZ35">
        <v>17.037010192871094</v>
      </c>
      <c r="PA35">
        <v>10.612588882446289</v>
      </c>
      <c r="PB35">
        <v>3.9906041622161865</v>
      </c>
      <c r="PC35">
        <v>3.3585824966430664</v>
      </c>
      <c r="PD35">
        <v>-17.214689254760742</v>
      </c>
      <c r="PE35">
        <v>-8.3741779327392578</v>
      </c>
      <c r="PF35">
        <v>8.1257925033569336</v>
      </c>
      <c r="PG35">
        <v>-3.4747436046600342</v>
      </c>
      <c r="PH35">
        <v>-10.084332466125488</v>
      </c>
      <c r="PI35">
        <v>-5.9111533164978027</v>
      </c>
      <c r="PJ35">
        <v>-0.25498068332672119</v>
      </c>
      <c r="PK35">
        <v>-1.7978909015655518</v>
      </c>
      <c r="PL35">
        <v>-1.7978909015655518</v>
      </c>
    </row>
    <row r="36" spans="1:428">
      <c r="A36" t="s">
        <v>82</v>
      </c>
      <c r="B36">
        <v>-47.934677124023438</v>
      </c>
      <c r="C36">
        <v>-47.934677124023438</v>
      </c>
      <c r="D36">
        <v>-2.9316504001617432</v>
      </c>
      <c r="E36">
        <v>23.342252731323242</v>
      </c>
      <c r="F36">
        <v>-28.410707473754883</v>
      </c>
      <c r="G36">
        <v>-35.568321228027344</v>
      </c>
      <c r="H36">
        <v>-14.965437889099121</v>
      </c>
      <c r="I36">
        <v>-1.2777397632598877</v>
      </c>
      <c r="J36">
        <v>-2.8243398666381836</v>
      </c>
      <c r="K36">
        <v>-0.27260160446166992</v>
      </c>
      <c r="L36">
        <v>3.7575078010559082</v>
      </c>
      <c r="M36">
        <v>3.6471331119537354</v>
      </c>
      <c r="N36">
        <v>0.9091305136680603</v>
      </c>
      <c r="O36">
        <v>-0.92088741064071655</v>
      </c>
      <c r="P36">
        <v>0.67822527885437012</v>
      </c>
      <c r="Q36">
        <v>3.0911073684692383</v>
      </c>
      <c r="R36">
        <v>10.258671760559082</v>
      </c>
      <c r="S36">
        <v>9.6989374160766602</v>
      </c>
      <c r="T36">
        <v>-8.2209548950195313</v>
      </c>
      <c r="U36">
        <v>-12.721409797668457</v>
      </c>
      <c r="V36">
        <v>-5.2899971008300781</v>
      </c>
      <c r="W36">
        <v>2.0193436145782471</v>
      </c>
      <c r="X36">
        <v>3.5594184398651123</v>
      </c>
      <c r="Y36">
        <v>0.96639108657836914</v>
      </c>
      <c r="Z36">
        <v>-2.4627842903137207</v>
      </c>
      <c r="AA36">
        <v>-1.8300762176513672</v>
      </c>
      <c r="AB36">
        <v>4.0637310594320297E-2</v>
      </c>
      <c r="AC36">
        <v>2.0771973133087158</v>
      </c>
      <c r="AD36">
        <v>14.403292655944824</v>
      </c>
      <c r="AE36">
        <v>34.469131469726563</v>
      </c>
      <c r="AF36">
        <v>24.266456604003906</v>
      </c>
      <c r="AG36">
        <v>2.8909389972686768</v>
      </c>
      <c r="AH36">
        <v>-14.60263729095459</v>
      </c>
      <c r="AI36">
        <v>-35.246562957763672</v>
      </c>
      <c r="AJ36">
        <v>-37.376995086669922</v>
      </c>
      <c r="AK36">
        <v>11.111093521118164</v>
      </c>
      <c r="AL36">
        <v>38.628490447998047</v>
      </c>
      <c r="AM36">
        <v>-32.108123779296875</v>
      </c>
      <c r="AN36">
        <v>-33.077247619628906</v>
      </c>
      <c r="AO36">
        <v>31.350746154785156</v>
      </c>
      <c r="AP36">
        <v>19.517465591430664</v>
      </c>
      <c r="AQ36">
        <v>-6.4679059982299805</v>
      </c>
      <c r="AR36">
        <v>91.003013610839844</v>
      </c>
      <c r="AS36">
        <v>184.03565979003906</v>
      </c>
      <c r="AT36">
        <v>81.626441955566406</v>
      </c>
      <c r="AU36">
        <v>-208.42369079589844</v>
      </c>
      <c r="AV36">
        <v>-126.21768951416016</v>
      </c>
      <c r="AW36">
        <v>91.24237060546875</v>
      </c>
      <c r="AX36">
        <v>-12.123053550720215</v>
      </c>
      <c r="AY36">
        <v>-62.174831390380859</v>
      </c>
      <c r="AZ36">
        <v>-28.611673355102539</v>
      </c>
      <c r="BA36">
        <v>2.1080355644226074</v>
      </c>
      <c r="BB36">
        <v>-9.6119518280029297</v>
      </c>
      <c r="BC36">
        <v>-31.352310180664063</v>
      </c>
      <c r="BD36">
        <v>-35.091373443603516</v>
      </c>
      <c r="BE36">
        <v>-23.970996856689453</v>
      </c>
      <c r="BF36">
        <v>-17.610023498535156</v>
      </c>
      <c r="BG36">
        <v>26.77931022644043</v>
      </c>
      <c r="BH36">
        <v>82.828117370605469</v>
      </c>
      <c r="BI36">
        <v>56.895210266113281</v>
      </c>
      <c r="BJ36">
        <v>-31.49662971496582</v>
      </c>
      <c r="BK36">
        <v>-77.902435302734375</v>
      </c>
      <c r="BL36">
        <v>-48.228256225585938</v>
      </c>
      <c r="BM36">
        <v>3.3201704025268555</v>
      </c>
      <c r="BN36">
        <v>33.091094970703125</v>
      </c>
      <c r="BO36">
        <v>48.274486541748047</v>
      </c>
      <c r="BP36">
        <v>86.0283203125</v>
      </c>
      <c r="BQ36">
        <v>54.256553649902344</v>
      </c>
      <c r="BR36">
        <v>-52.643844604492188</v>
      </c>
      <c r="BS36">
        <v>115.94350433349609</v>
      </c>
      <c r="BT36">
        <v>169.26319885253906</v>
      </c>
      <c r="BU36">
        <v>-53.839458465576172</v>
      </c>
      <c r="BV36">
        <v>-152.2626953125</v>
      </c>
      <c r="BW36">
        <v>-126.56088256835938</v>
      </c>
      <c r="BX36">
        <v>-78.341361999511719</v>
      </c>
      <c r="BY36">
        <v>-48.306610107421875</v>
      </c>
      <c r="BZ36">
        <v>6.4497747421264648</v>
      </c>
      <c r="CA36">
        <v>-25.724868774414063</v>
      </c>
      <c r="CB36">
        <v>16.794681549072266</v>
      </c>
      <c r="CC36">
        <v>50.060752868652344</v>
      </c>
      <c r="CD36">
        <v>-19.977268218994141</v>
      </c>
      <c r="CE36">
        <v>-73.992713928222656</v>
      </c>
      <c r="CF36">
        <v>118.71073913574219</v>
      </c>
      <c r="CG36">
        <v>367.16012573242188</v>
      </c>
      <c r="CH36">
        <v>225.68600463867188</v>
      </c>
      <c r="CI36">
        <v>-62.076496124267578</v>
      </c>
      <c r="CJ36">
        <v>-283.61126708984375</v>
      </c>
      <c r="CK36">
        <v>-491.52069091796875</v>
      </c>
      <c r="CL36">
        <v>-268.03701782226563</v>
      </c>
      <c r="CM36">
        <v>461.70938110351563</v>
      </c>
      <c r="CN36">
        <v>412.82858276367188</v>
      </c>
      <c r="CO36">
        <v>47.628849029541016</v>
      </c>
      <c r="CP36">
        <v>11.636227607727051</v>
      </c>
      <c r="CQ36">
        <v>-174.99928283691406</v>
      </c>
      <c r="CR36">
        <v>-153.57066345214844</v>
      </c>
      <c r="CS36">
        <v>-29.834976196289063</v>
      </c>
      <c r="CT36">
        <v>9.1168174743652344</v>
      </c>
      <c r="CU36">
        <v>-37.153861999511719</v>
      </c>
      <c r="CV36">
        <v>-39.045127868652344</v>
      </c>
      <c r="CW36">
        <v>21.703327178955078</v>
      </c>
      <c r="CX36">
        <v>25.064889907836914</v>
      </c>
      <c r="CY36">
        <v>-31.179718017578125</v>
      </c>
      <c r="CZ36">
        <v>-41.510696411132813</v>
      </c>
      <c r="DA36">
        <v>-26.180549621582031</v>
      </c>
      <c r="DB36">
        <v>-14.321050643920898</v>
      </c>
      <c r="DC36">
        <v>1.7119314670562744</v>
      </c>
      <c r="DD36">
        <v>-172.68132019042969</v>
      </c>
      <c r="DE36">
        <v>-191.66546630859375</v>
      </c>
      <c r="DF36">
        <v>151.50556945800781</v>
      </c>
      <c r="DG36">
        <v>232.6368408203125</v>
      </c>
      <c r="DH36">
        <v>100.23815155029297</v>
      </c>
      <c r="DI36">
        <v>51.901790618896484</v>
      </c>
      <c r="DJ36">
        <v>46.073604583740234</v>
      </c>
      <c r="DK36">
        <v>22.35536003112793</v>
      </c>
      <c r="DL36">
        <v>-1.7567741870880127</v>
      </c>
      <c r="DM36">
        <v>-33.144504547119141</v>
      </c>
      <c r="DN36">
        <v>-116.87418365478516</v>
      </c>
      <c r="DO36">
        <v>-208.79754638671875</v>
      </c>
      <c r="DP36">
        <v>-166.21730041503906</v>
      </c>
      <c r="DQ36">
        <v>-25.973556518554688</v>
      </c>
      <c r="DR36">
        <v>86.453445434570313</v>
      </c>
      <c r="DS36">
        <v>415.33834838867188</v>
      </c>
      <c r="DT36">
        <v>-121.58955383300781</v>
      </c>
      <c r="DU36">
        <v>-613.388916015625</v>
      </c>
      <c r="DV36">
        <v>142.96379089355469</v>
      </c>
      <c r="DW36">
        <v>292.32888793945313</v>
      </c>
      <c r="DX36">
        <v>-701.0845947265625</v>
      </c>
      <c r="DY36">
        <v>-1444.8167724609375</v>
      </c>
      <c r="DZ36">
        <v>-75.5848388671875</v>
      </c>
      <c r="EA36">
        <v>1296.38232421875</v>
      </c>
      <c r="EB36">
        <v>665.5657958984375</v>
      </c>
      <c r="EC36">
        <v>-525.0574951171875</v>
      </c>
      <c r="ED36">
        <v>-98.235633850097656</v>
      </c>
      <c r="EE36">
        <v>656.35955810546875</v>
      </c>
      <c r="EF36">
        <v>581.4488525390625</v>
      </c>
      <c r="EG36">
        <v>1.1641920804977417</v>
      </c>
      <c r="EH36">
        <v>0</v>
      </c>
      <c r="EI36">
        <v>0</v>
      </c>
      <c r="EJ36">
        <v>477.06805419921875</v>
      </c>
      <c r="EK36">
        <v>338.95327758789063</v>
      </c>
      <c r="EL36">
        <v>-421.39334106445313</v>
      </c>
      <c r="EM36">
        <v>-557.73828125</v>
      </c>
      <c r="EN36">
        <v>-102.82483673095703</v>
      </c>
      <c r="EO36">
        <v>270.90966796875</v>
      </c>
      <c r="EP36">
        <v>268.25933837890625</v>
      </c>
      <c r="EQ36">
        <v>204.47866821289063</v>
      </c>
      <c r="ER36">
        <v>132.7445068359375</v>
      </c>
      <c r="ES36">
        <v>87.2474365234375</v>
      </c>
      <c r="ET36">
        <v>137.08580017089844</v>
      </c>
      <c r="EU36">
        <v>123.74196624755859</v>
      </c>
      <c r="EV36">
        <v>529.32635498046875</v>
      </c>
      <c r="EW36">
        <v>989.34014892578125</v>
      </c>
      <c r="EX36">
        <v>222.43402099609375</v>
      </c>
      <c r="EY36">
        <v>-564.20404052734375</v>
      </c>
      <c r="EZ36">
        <v>-659.35491943359375</v>
      </c>
      <c r="FA36">
        <v>-685.31298828125</v>
      </c>
      <c r="FB36">
        <v>-581.7796630859375</v>
      </c>
      <c r="FC36">
        <v>-253.21891784667969</v>
      </c>
      <c r="FD36">
        <v>34.92095947265625</v>
      </c>
      <c r="FE36">
        <v>88.034683227539063</v>
      </c>
      <c r="FF36">
        <v>104.36985778808594</v>
      </c>
      <c r="FG36">
        <v>62.225334167480469</v>
      </c>
      <c r="FH36">
        <v>-79.716339111328125</v>
      </c>
      <c r="FI36">
        <v>-56.737289428710938</v>
      </c>
      <c r="FJ36">
        <v>-0.41603708267211914</v>
      </c>
      <c r="FK36">
        <v>-31.84538459777832</v>
      </c>
      <c r="FL36">
        <v>-25.569852828979492</v>
      </c>
      <c r="FM36">
        <v>-22.321437835693359</v>
      </c>
      <c r="FN36">
        <v>-113.59276580810547</v>
      </c>
      <c r="FO36">
        <v>-145.79194641113281</v>
      </c>
      <c r="FP36">
        <v>53.269245147705078</v>
      </c>
      <c r="FQ36">
        <v>143.26911926269531</v>
      </c>
      <c r="FR36">
        <v>45.751293182373047</v>
      </c>
      <c r="FS36">
        <v>-19.639297485351563</v>
      </c>
      <c r="FT36">
        <v>-77.285186767578125</v>
      </c>
      <c r="FU36">
        <v>-42.016147613525391</v>
      </c>
      <c r="FV36">
        <v>-139.40940856933594</v>
      </c>
      <c r="FW36">
        <v>-749.85247802734375</v>
      </c>
      <c r="FX36">
        <v>-1117.09130859375</v>
      </c>
      <c r="FY36">
        <v>369.46768188476563</v>
      </c>
      <c r="FZ36">
        <v>1094.1082763671875</v>
      </c>
      <c r="GA36">
        <v>318.30380249023438</v>
      </c>
      <c r="GB36">
        <v>-64.312026977539063</v>
      </c>
      <c r="GC36">
        <v>-52.724597930908203</v>
      </c>
      <c r="GD36">
        <v>27.035978317260742</v>
      </c>
      <c r="GE36">
        <v>0.6534578800201416</v>
      </c>
      <c r="GF36">
        <v>-136.08831787109375</v>
      </c>
      <c r="GG36">
        <v>-415.52386474609375</v>
      </c>
      <c r="GH36">
        <v>-483.82000732421875</v>
      </c>
      <c r="GI36">
        <v>73.991989135742188</v>
      </c>
      <c r="GJ36">
        <v>581.1812744140625</v>
      </c>
      <c r="GK36">
        <v>578.9339599609375</v>
      </c>
      <c r="GL36">
        <v>189.81076049804688</v>
      </c>
      <c r="GM36">
        <v>17.901985168457031</v>
      </c>
      <c r="GN36">
        <v>27.360866546630859</v>
      </c>
      <c r="GO36">
        <v>15.343894004821777</v>
      </c>
      <c r="GP36">
        <v>0</v>
      </c>
      <c r="GQ36">
        <v>0</v>
      </c>
      <c r="GR36">
        <v>43.545280456542969</v>
      </c>
      <c r="GS36">
        <v>236.76356506347656</v>
      </c>
      <c r="GT36">
        <v>273.20034790039063</v>
      </c>
      <c r="GU36">
        <v>-34.295089721679688</v>
      </c>
      <c r="GV36">
        <v>-183.98069763183594</v>
      </c>
      <c r="GW36">
        <v>101.52178955078125</v>
      </c>
      <c r="GX36">
        <v>426.09976196289063</v>
      </c>
      <c r="GY36">
        <v>405.68255615234375</v>
      </c>
      <c r="GZ36">
        <v>246.77066040039063</v>
      </c>
      <c r="HA36">
        <v>450.51290893554688</v>
      </c>
      <c r="HB36">
        <v>699.5203857421875</v>
      </c>
      <c r="HC36">
        <v>-128.29934692382813</v>
      </c>
      <c r="HD36">
        <v>-783.787841796875</v>
      </c>
      <c r="HE36">
        <v>-919.1982421875</v>
      </c>
      <c r="HF36">
        <v>-663.05499267578125</v>
      </c>
      <c r="HG36">
        <v>-181.24485778808594</v>
      </c>
      <c r="HH36">
        <v>-26.257726669311523</v>
      </c>
      <c r="HI36">
        <v>-63.733951568603516</v>
      </c>
      <c r="HJ36">
        <v>-13.655105590820313</v>
      </c>
      <c r="HK36">
        <v>87.674797058105469</v>
      </c>
      <c r="HL36">
        <v>54.984416961669922</v>
      </c>
      <c r="HM36">
        <v>-2.7494311332702637</v>
      </c>
      <c r="HN36">
        <v>-90.725830078125</v>
      </c>
      <c r="HO36">
        <v>-189.88568115234375</v>
      </c>
      <c r="HP36">
        <v>-147.60713195800781</v>
      </c>
      <c r="HQ36">
        <v>168.37580871582031</v>
      </c>
      <c r="HR36">
        <v>145.23318481445313</v>
      </c>
      <c r="HS36">
        <v>-68.46795654296875</v>
      </c>
      <c r="HT36">
        <v>-29.416778564453125</v>
      </c>
      <c r="HU36">
        <v>52.945705413818359</v>
      </c>
      <c r="HV36">
        <v>38.195133209228516</v>
      </c>
      <c r="HW36">
        <v>94.008186340332031</v>
      </c>
      <c r="HX36">
        <v>127.76380920410156</v>
      </c>
      <c r="HY36">
        <v>-112.57103729248047</v>
      </c>
      <c r="HZ36">
        <v>-258.66275024414063</v>
      </c>
      <c r="IA36">
        <v>-83.615478515625</v>
      </c>
      <c r="IB36">
        <v>-652.43585205078125</v>
      </c>
      <c r="IC36">
        <v>-1124.7828369140625</v>
      </c>
      <c r="ID36">
        <v>-375.16470336914063</v>
      </c>
      <c r="IE36">
        <v>1313.5513916015625</v>
      </c>
      <c r="IF36">
        <v>538.10198974609375</v>
      </c>
      <c r="IG36">
        <v>-515.3328857421875</v>
      </c>
      <c r="IH36">
        <v>316.38687133789063</v>
      </c>
      <c r="II36">
        <v>162.97955322265625</v>
      </c>
      <c r="IJ36">
        <v>-471.80783081054688</v>
      </c>
      <c r="IK36">
        <v>-317.54150390625</v>
      </c>
      <c r="IL36">
        <v>471.38616943359375</v>
      </c>
      <c r="IM36">
        <v>819.04833984375</v>
      </c>
      <c r="IN36">
        <v>372.54998779296875</v>
      </c>
      <c r="IO36">
        <v>-30.967012405395508</v>
      </c>
      <c r="IP36">
        <v>-76.006179809570313</v>
      </c>
      <c r="IQ36">
        <v>-101.20655822753906</v>
      </c>
      <c r="IR36">
        <v>-182.02360534667969</v>
      </c>
      <c r="IS36">
        <v>-139.2833251953125</v>
      </c>
      <c r="IT36">
        <v>139.94291687011719</v>
      </c>
      <c r="IU36">
        <v>174.52395629882813</v>
      </c>
      <c r="IV36">
        <v>17.786386489868164</v>
      </c>
      <c r="IW36">
        <v>143.7911376953125</v>
      </c>
      <c r="IX36">
        <v>300.8597412109375</v>
      </c>
      <c r="IY36">
        <v>152.61546325683594</v>
      </c>
      <c r="IZ36">
        <v>-23.921863555908203</v>
      </c>
      <c r="JA36">
        <v>24.683446884155273</v>
      </c>
      <c r="JB36">
        <v>286.94879150390625</v>
      </c>
      <c r="JC36">
        <v>453.60546875</v>
      </c>
      <c r="JD36">
        <v>333.52798461914063</v>
      </c>
      <c r="JE36">
        <v>392.04800415039063</v>
      </c>
      <c r="JF36">
        <v>330.03692626953125</v>
      </c>
      <c r="JG36">
        <v>-204.56439208984375</v>
      </c>
      <c r="JH36">
        <v>-954.318603515625</v>
      </c>
      <c r="JI36">
        <v>-1185.4833984375</v>
      </c>
      <c r="JJ36">
        <v>-178.23020935058594</v>
      </c>
      <c r="JK36">
        <v>275.28677368164063</v>
      </c>
      <c r="JL36">
        <v>-98.718299865722656</v>
      </c>
      <c r="JM36">
        <v>-42.138076782226563</v>
      </c>
      <c r="JN36">
        <v>36.564357757568359</v>
      </c>
      <c r="JO36">
        <v>-52.131256103515625</v>
      </c>
      <c r="JP36">
        <v>-87.45294189453125</v>
      </c>
      <c r="JQ36">
        <v>-4.7289838790893555</v>
      </c>
      <c r="JR36">
        <v>49.29962158203125</v>
      </c>
      <c r="JS36">
        <v>23.837305068969727</v>
      </c>
      <c r="JT36">
        <v>-4.2063107490539551</v>
      </c>
      <c r="JU36">
        <v>-21.968143463134766</v>
      </c>
      <c r="JV36">
        <v>-26.953273773193359</v>
      </c>
      <c r="JW36">
        <v>-20.075235366821289</v>
      </c>
      <c r="JX36">
        <v>-11.995882034301758</v>
      </c>
      <c r="JY36">
        <v>5.6501054763793945</v>
      </c>
      <c r="JZ36">
        <v>47.177604675292969</v>
      </c>
      <c r="KA36">
        <v>87.298408508300781</v>
      </c>
      <c r="KB36">
        <v>-45.494388580322266</v>
      </c>
      <c r="KC36">
        <v>-129.973876953125</v>
      </c>
      <c r="KD36">
        <v>-145.37115478515625</v>
      </c>
      <c r="KE36">
        <v>-257.84515380859375</v>
      </c>
      <c r="KF36">
        <v>-275.109130859375</v>
      </c>
      <c r="KG36">
        <v>-292.57632446289063</v>
      </c>
      <c r="KH36">
        <v>-258.54904174804688</v>
      </c>
      <c r="KI36">
        <v>-4.7193055152893066</v>
      </c>
      <c r="KJ36">
        <v>25.953907012939453</v>
      </c>
      <c r="KK36">
        <v>-7.2268900871276855</v>
      </c>
      <c r="KL36">
        <v>201.91764831542969</v>
      </c>
      <c r="KM36">
        <v>594.3739013671875</v>
      </c>
      <c r="KN36">
        <v>182.67726135253906</v>
      </c>
      <c r="KO36">
        <v>-1086.7003173828125</v>
      </c>
      <c r="KP36">
        <v>-579.11041259765625</v>
      </c>
      <c r="KQ36">
        <v>1072.4215087890625</v>
      </c>
      <c r="KR36">
        <v>878.7125244140625</v>
      </c>
      <c r="KS36">
        <v>126.99496459960938</v>
      </c>
      <c r="KT36">
        <v>13.954495429992676</v>
      </c>
      <c r="KU36">
        <v>8.9225788116455078</v>
      </c>
      <c r="KV36">
        <v>-12.848226547241211</v>
      </c>
      <c r="KW36">
        <v>16.155643463134766</v>
      </c>
      <c r="KX36">
        <v>0.45706602931022644</v>
      </c>
      <c r="KY36">
        <v>-45.039867401123047</v>
      </c>
      <c r="KZ36">
        <v>-31.290630340576172</v>
      </c>
      <c r="LA36">
        <v>21.380765914916992</v>
      </c>
      <c r="LB36">
        <v>32.298213958740234</v>
      </c>
      <c r="LC36">
        <v>79.943107604980469</v>
      </c>
      <c r="LD36">
        <v>467.21051025390625</v>
      </c>
      <c r="LE36">
        <v>630.26373291015625</v>
      </c>
      <c r="LF36">
        <v>-56.98779296875</v>
      </c>
      <c r="LG36">
        <v>-623.3050537109375</v>
      </c>
      <c r="LH36">
        <v>-336.50137329101563</v>
      </c>
      <c r="LI36">
        <v>35.111270904541016</v>
      </c>
      <c r="LJ36">
        <v>377.33358764648438</v>
      </c>
      <c r="LK36">
        <v>831.94024658203125</v>
      </c>
      <c r="LL36">
        <v>823.8504638671875</v>
      </c>
      <c r="LM36">
        <v>218.90821838378906</v>
      </c>
      <c r="LN36">
        <v>-546.33392333984375</v>
      </c>
      <c r="LO36">
        <v>-782.4876708984375</v>
      </c>
      <c r="LP36">
        <v>-650.76116943359375</v>
      </c>
      <c r="LQ36">
        <v>-493.29583740234375</v>
      </c>
      <c r="LR36">
        <v>-137.81477355957031</v>
      </c>
      <c r="LS36">
        <v>80.458343505859375</v>
      </c>
      <c r="LT36">
        <v>-45.533226013183594</v>
      </c>
      <c r="LU36">
        <v>-126.37808990478516</v>
      </c>
      <c r="LV36">
        <v>-22.976701736450195</v>
      </c>
      <c r="LW36">
        <v>110.28681182861328</v>
      </c>
      <c r="LX36">
        <v>38.708744049072266</v>
      </c>
      <c r="LY36">
        <v>-217.00518798828125</v>
      </c>
      <c r="LZ36">
        <v>-247.74705505371094</v>
      </c>
      <c r="MA36">
        <v>-228.14869689941406</v>
      </c>
      <c r="MB36">
        <v>-9.6819572448730469</v>
      </c>
      <c r="MC36">
        <v>358.26806640625</v>
      </c>
      <c r="MD36">
        <v>-37.061069488525391</v>
      </c>
      <c r="ME36">
        <v>-536.276611328125</v>
      </c>
      <c r="MF36">
        <v>-585.50030517578125</v>
      </c>
      <c r="MG36">
        <v>-5.376724898815155E-2</v>
      </c>
      <c r="MH36">
        <v>871.67083740234375</v>
      </c>
      <c r="MI36">
        <v>1144.0086669921875</v>
      </c>
      <c r="MJ36">
        <v>600.6787109375</v>
      </c>
      <c r="MK36">
        <v>-160.48280334472656</v>
      </c>
      <c r="ML36">
        <v>-208.28228759765625</v>
      </c>
      <c r="MM36">
        <v>-20.707330703735352</v>
      </c>
      <c r="MN36">
        <v>-132.85002136230469</v>
      </c>
      <c r="MO36">
        <v>-131.929931640625</v>
      </c>
      <c r="MP36">
        <v>-101.81977844238281</v>
      </c>
      <c r="MQ36">
        <v>-52.286643981933594</v>
      </c>
      <c r="MR36">
        <v>26.633359909057617</v>
      </c>
      <c r="MS36">
        <v>105.95410919189453</v>
      </c>
      <c r="MT36">
        <v>132.07749938964844</v>
      </c>
      <c r="MU36">
        <v>149.45925903320313</v>
      </c>
      <c r="MV36">
        <v>158.32650756835938</v>
      </c>
      <c r="MW36">
        <v>-91.333030700683594</v>
      </c>
      <c r="MX36">
        <v>-165.074951171875</v>
      </c>
      <c r="MY36">
        <v>-67.343299865722656</v>
      </c>
      <c r="MZ36">
        <v>-0.21430914103984833</v>
      </c>
      <c r="NA36">
        <v>-6.170316219329834</v>
      </c>
      <c r="NB36">
        <v>-72.595115661621094</v>
      </c>
      <c r="NC36">
        <v>-133.00616455078125</v>
      </c>
      <c r="ND36">
        <v>-96.835906982421875</v>
      </c>
      <c r="NE36">
        <v>-56.153621673583984</v>
      </c>
      <c r="NF36">
        <v>-68.102928161621094</v>
      </c>
      <c r="NG36">
        <v>43.050689697265625</v>
      </c>
      <c r="NH36">
        <v>80.234725952148438</v>
      </c>
      <c r="NI36">
        <v>-37.372501373291016</v>
      </c>
      <c r="NJ36">
        <v>-126.4046630859375</v>
      </c>
      <c r="NK36">
        <v>-103.11371612548828</v>
      </c>
      <c r="NL36">
        <v>-52.306327819824219</v>
      </c>
      <c r="NM36">
        <v>-85.555992126464844</v>
      </c>
      <c r="NN36">
        <v>-42.778388977050781</v>
      </c>
      <c r="NO36">
        <v>82.955650329589844</v>
      </c>
      <c r="NP36">
        <v>93.263778686523438</v>
      </c>
      <c r="NQ36">
        <v>64.26129150390625</v>
      </c>
      <c r="NR36">
        <v>9.4108057022094727</v>
      </c>
      <c r="NS36">
        <v>-2.2073493003845215</v>
      </c>
      <c r="NT36">
        <v>21.759908676147461</v>
      </c>
      <c r="NU36">
        <v>27.830844879150391</v>
      </c>
      <c r="NV36">
        <v>-1.7542085647583008</v>
      </c>
      <c r="NW36">
        <v>-30.351137161254883</v>
      </c>
      <c r="NX36">
        <v>-39.172496795654297</v>
      </c>
      <c r="NY36">
        <v>-33.471355438232422</v>
      </c>
      <c r="NZ36">
        <v>5.8776884078979492</v>
      </c>
      <c r="OA36">
        <v>58.133258819580078</v>
      </c>
      <c r="OB36">
        <v>50.11041259765625</v>
      </c>
      <c r="OC36">
        <v>0.87334215641021729</v>
      </c>
      <c r="OD36">
        <v>1.7272404432296753</v>
      </c>
      <c r="OE36">
        <v>55.567024230957031</v>
      </c>
      <c r="OF36">
        <v>99.568962097167969</v>
      </c>
      <c r="OG36">
        <v>61.378231048583984</v>
      </c>
      <c r="OH36">
        <v>-0.86073786020278931</v>
      </c>
      <c r="OI36">
        <v>-27.534231185913086</v>
      </c>
      <c r="OJ36">
        <v>-9.375025749206543</v>
      </c>
      <c r="OK36">
        <v>-39.654861450195313</v>
      </c>
      <c r="OL36">
        <v>-35.665725708007813</v>
      </c>
      <c r="OM36">
        <v>19.723352432250977</v>
      </c>
      <c r="ON36">
        <v>38.627330780029297</v>
      </c>
      <c r="OO36">
        <v>1.9810280799865723</v>
      </c>
      <c r="OP36">
        <v>-56.820529937744141</v>
      </c>
      <c r="OQ36">
        <v>-71.636299133300781</v>
      </c>
      <c r="OR36">
        <v>-40.522769927978516</v>
      </c>
      <c r="OS36">
        <v>-22.570705413818359</v>
      </c>
      <c r="OT36">
        <v>-15.856721878051758</v>
      </c>
      <c r="OU36">
        <v>33.345222473144531</v>
      </c>
      <c r="OV36">
        <v>40.939476013183594</v>
      </c>
      <c r="OW36">
        <v>5.9438080787658691</v>
      </c>
      <c r="OX36">
        <v>-16.973180770874023</v>
      </c>
      <c r="OY36">
        <v>-1.7886062860488892</v>
      </c>
      <c r="OZ36">
        <v>25.571083068847656</v>
      </c>
      <c r="PA36">
        <v>11.79827880859375</v>
      </c>
      <c r="PB36">
        <v>-14.528481483459473</v>
      </c>
      <c r="PC36">
        <v>-6.3291606903076172</v>
      </c>
      <c r="PD36">
        <v>9.3751382827758789</v>
      </c>
      <c r="PE36">
        <v>-19.576515197753906</v>
      </c>
      <c r="PF36">
        <v>-26.818464279174805</v>
      </c>
      <c r="PG36">
        <v>5.3356022834777832</v>
      </c>
      <c r="PH36">
        <v>14.331563949584961</v>
      </c>
      <c r="PI36">
        <v>2.2459805011749268</v>
      </c>
      <c r="PJ36">
        <v>-1.0073785781860352</v>
      </c>
      <c r="PK36">
        <v>16.035091400146484</v>
      </c>
      <c r="PL36">
        <v>16.035091400146484</v>
      </c>
    </row>
    <row r="37" spans="1:428">
      <c r="A37" t="s">
        <v>83</v>
      </c>
      <c r="B37">
        <v>56.320293426513672</v>
      </c>
      <c r="C37">
        <v>56.320293426513672</v>
      </c>
      <c r="D37">
        <v>29.378870010375977</v>
      </c>
      <c r="E37">
        <v>1.6139208078384399</v>
      </c>
      <c r="F37">
        <v>-7.5738835334777832</v>
      </c>
      <c r="G37">
        <v>-9.3999700546264648</v>
      </c>
      <c r="H37">
        <v>-1.5094146728515625</v>
      </c>
      <c r="I37">
        <v>1.4483273029327393</v>
      </c>
      <c r="J37">
        <v>-4.8075761795043945</v>
      </c>
      <c r="K37">
        <v>-1.6952652931213379</v>
      </c>
      <c r="L37">
        <v>-1.3149287700653076</v>
      </c>
      <c r="M37">
        <v>-20.516548156738281</v>
      </c>
      <c r="N37">
        <v>-18.624811172485352</v>
      </c>
      <c r="O37">
        <v>30.01129150390625</v>
      </c>
      <c r="P37">
        <v>31.2833251953125</v>
      </c>
      <c r="Q37">
        <v>6.480863094329834</v>
      </c>
      <c r="R37">
        <v>19.198711395263672</v>
      </c>
      <c r="S37">
        <v>18.730911254882813</v>
      </c>
      <c r="T37">
        <v>-16.495285034179688</v>
      </c>
      <c r="U37">
        <v>-24.740808486938477</v>
      </c>
      <c r="V37">
        <v>-9.6570491790771484</v>
      </c>
      <c r="W37">
        <v>-1.6813665628433228</v>
      </c>
      <c r="X37">
        <v>-1.8507068157196045</v>
      </c>
      <c r="Y37">
        <v>0.59693354368209839</v>
      </c>
      <c r="Z37">
        <v>4.2823619842529297</v>
      </c>
      <c r="AA37">
        <v>3.4846725463867188</v>
      </c>
      <c r="AB37">
        <v>-0.13489292562007904</v>
      </c>
      <c r="AC37">
        <v>2.5376143455505371</v>
      </c>
      <c r="AD37">
        <v>24.621902465820313</v>
      </c>
      <c r="AE37">
        <v>8.4584827423095703</v>
      </c>
      <c r="AF37">
        <v>-10.399887084960938</v>
      </c>
      <c r="AG37">
        <v>-23.682546615600586</v>
      </c>
      <c r="AH37">
        <v>-29.169340133666992</v>
      </c>
      <c r="AI37">
        <v>6.632847785949707</v>
      </c>
      <c r="AJ37">
        <v>57.149772644042969</v>
      </c>
      <c r="AK37">
        <v>61.292320251464844</v>
      </c>
      <c r="AL37">
        <v>55.623081207275391</v>
      </c>
      <c r="AM37">
        <v>-11.302350044250488</v>
      </c>
      <c r="AN37">
        <v>-80.09130859375</v>
      </c>
      <c r="AO37">
        <v>-35.581363677978516</v>
      </c>
      <c r="AP37">
        <v>-51.85101318359375</v>
      </c>
      <c r="AQ37">
        <v>5.4766745567321777</v>
      </c>
      <c r="AR37">
        <v>111.62668609619141</v>
      </c>
      <c r="AS37">
        <v>152.1270751953125</v>
      </c>
      <c r="AT37">
        <v>28.755281448364258</v>
      </c>
      <c r="AU37">
        <v>-213.2021484375</v>
      </c>
      <c r="AV37">
        <v>-188.83984375</v>
      </c>
      <c r="AW37">
        <v>59.007644653320313</v>
      </c>
      <c r="AX37">
        <v>6.8353152275085449</v>
      </c>
      <c r="AY37">
        <v>-55.554603576660156</v>
      </c>
      <c r="AZ37">
        <v>-0.7702745795249939</v>
      </c>
      <c r="BA37">
        <v>-6.7977032661437988</v>
      </c>
      <c r="BB37">
        <v>-34.718929290771484</v>
      </c>
      <c r="BC37">
        <v>-12.392705917358398</v>
      </c>
      <c r="BD37">
        <v>51.929622650146484</v>
      </c>
      <c r="BE37">
        <v>72.720603942871094</v>
      </c>
      <c r="BF37">
        <v>-17.733663558959961</v>
      </c>
      <c r="BG37">
        <v>-126.72702026367188</v>
      </c>
      <c r="BH37">
        <v>-74.197097778320313</v>
      </c>
      <c r="BI37">
        <v>89.511016845703125</v>
      </c>
      <c r="BJ37">
        <v>161.23944091796875</v>
      </c>
      <c r="BK37">
        <v>119.30158996582031</v>
      </c>
      <c r="BL37">
        <v>57.444561004638672</v>
      </c>
      <c r="BM37">
        <v>-26.770118713378906</v>
      </c>
      <c r="BN37">
        <v>-120.40126800537109</v>
      </c>
      <c r="BO37">
        <v>-154.30079650878906</v>
      </c>
      <c r="BP37">
        <v>-25.724527359008789</v>
      </c>
      <c r="BQ37">
        <v>54.077495574951172</v>
      </c>
      <c r="BR37">
        <v>26.683383941650391</v>
      </c>
      <c r="BS37">
        <v>-172.78273010253906</v>
      </c>
      <c r="BT37">
        <v>-209.44526672363281</v>
      </c>
      <c r="BU37">
        <v>66.622673034667969</v>
      </c>
      <c r="BV37">
        <v>154.38453674316406</v>
      </c>
      <c r="BW37">
        <v>29.531894683837891</v>
      </c>
      <c r="BX37">
        <v>-89.606796264648438</v>
      </c>
      <c r="BY37">
        <v>-16.61572265625</v>
      </c>
      <c r="BZ37">
        <v>32.711803436279297</v>
      </c>
      <c r="CA37">
        <v>-26.95161247253418</v>
      </c>
      <c r="CB37">
        <v>95.664237976074219</v>
      </c>
      <c r="CC37">
        <v>51.927616119384766</v>
      </c>
      <c r="CD37">
        <v>-60.600227355957031</v>
      </c>
      <c r="CE37">
        <v>19.954206466674805</v>
      </c>
      <c r="CF37">
        <v>-53.347644805908203</v>
      </c>
      <c r="CG37">
        <v>-368.67691040039063</v>
      </c>
      <c r="CH37">
        <v>-314.85232543945313</v>
      </c>
      <c r="CI37">
        <v>46.900035858154297</v>
      </c>
      <c r="CJ37">
        <v>178.9091796875</v>
      </c>
      <c r="CK37">
        <v>64.381858825683594</v>
      </c>
      <c r="CL37">
        <v>71.777275085449219</v>
      </c>
      <c r="CM37">
        <v>375.54122924804688</v>
      </c>
      <c r="CN37">
        <v>276.68246459960938</v>
      </c>
      <c r="CO37">
        <v>-318.48727416992188</v>
      </c>
      <c r="CP37">
        <v>-469.07574462890625</v>
      </c>
      <c r="CQ37">
        <v>16.244211196899414</v>
      </c>
      <c r="CR37">
        <v>499.96505737304688</v>
      </c>
      <c r="CS37">
        <v>383.23770141601563</v>
      </c>
      <c r="CT37">
        <v>249.54052734375</v>
      </c>
      <c r="CU37">
        <v>-48.11700439453125</v>
      </c>
      <c r="CV37">
        <v>-346.2476806640625</v>
      </c>
      <c r="CW37">
        <v>-150.18550109863281</v>
      </c>
      <c r="CX37">
        <v>175.42471313476563</v>
      </c>
      <c r="CY37">
        <v>167.91342163085938</v>
      </c>
      <c r="CZ37">
        <v>135.69371032714844</v>
      </c>
      <c r="DA37">
        <v>156.90489196777344</v>
      </c>
      <c r="DB37">
        <v>63.137763977050781</v>
      </c>
      <c r="DC37">
        <v>213.19093322753906</v>
      </c>
      <c r="DD37">
        <v>488.61758422851563</v>
      </c>
      <c r="DE37">
        <v>224.84352111816406</v>
      </c>
      <c r="DF37">
        <v>-465.65164184570313</v>
      </c>
      <c r="DG37">
        <v>-496.1954345703125</v>
      </c>
      <c r="DH37">
        <v>-222.16714477539063</v>
      </c>
      <c r="DI37">
        <v>-135.82661437988281</v>
      </c>
      <c r="DJ37">
        <v>-67.410224914550781</v>
      </c>
      <c r="DK37">
        <v>97.136131286621094</v>
      </c>
      <c r="DL37">
        <v>140.93292236328125</v>
      </c>
      <c r="DM37">
        <v>3.1573710441589355</v>
      </c>
      <c r="DN37">
        <v>-15.901254653930664</v>
      </c>
      <c r="DO37">
        <v>322.08297729492188</v>
      </c>
      <c r="DP37">
        <v>310.93350219726563</v>
      </c>
      <c r="DQ37">
        <v>-302.94610595703125</v>
      </c>
      <c r="DR37">
        <v>-361.38388061523438</v>
      </c>
      <c r="DS37">
        <v>-154.22325134277344</v>
      </c>
      <c r="DT37">
        <v>-261.96054077148438</v>
      </c>
      <c r="DU37">
        <v>-219.38352966308594</v>
      </c>
      <c r="DV37">
        <v>-69.740074157714844</v>
      </c>
      <c r="DW37">
        <v>-14.839866638183594</v>
      </c>
      <c r="DX37">
        <v>-511.99322509765625</v>
      </c>
      <c r="DY37">
        <v>-897.91943359375</v>
      </c>
      <c r="DZ37">
        <v>-191.74571228027344</v>
      </c>
      <c r="EA37">
        <v>444.44180297851563</v>
      </c>
      <c r="EB37">
        <v>189.99456787109375</v>
      </c>
      <c r="EC37">
        <v>33.069435119628906</v>
      </c>
      <c r="ED37">
        <v>413.11502075195313</v>
      </c>
      <c r="EE37">
        <v>594.69781494140625</v>
      </c>
      <c r="EF37">
        <v>373.22659301757813</v>
      </c>
      <c r="EG37">
        <v>-40.780353546142578</v>
      </c>
      <c r="EH37">
        <v>-8.3335138857364655E-2</v>
      </c>
      <c r="EI37">
        <v>16.428361892700195</v>
      </c>
      <c r="EJ37">
        <v>155.99530029296875</v>
      </c>
      <c r="EK37">
        <v>131.85784912109375</v>
      </c>
      <c r="EL37">
        <v>-63.680133819580078</v>
      </c>
      <c r="EM37">
        <v>-34.541934967041016</v>
      </c>
      <c r="EN37">
        <v>99.343856811523438</v>
      </c>
      <c r="EO37">
        <v>85.160980224609375</v>
      </c>
      <c r="EP37">
        <v>59.5377197265625</v>
      </c>
      <c r="EQ37">
        <v>167.30696105957031</v>
      </c>
      <c r="ER37">
        <v>228.11825561523438</v>
      </c>
      <c r="ES37">
        <v>205.22747802734375</v>
      </c>
      <c r="ET37">
        <v>322.84078979492188</v>
      </c>
      <c r="EU37">
        <v>321.27825927734375</v>
      </c>
      <c r="EV37">
        <v>-682.612548828125</v>
      </c>
      <c r="EW37">
        <v>-734.39227294921875</v>
      </c>
      <c r="EX37">
        <v>-226.15673828125</v>
      </c>
      <c r="EY37">
        <v>-177.02008056640625</v>
      </c>
      <c r="EZ37">
        <v>-29.582260131835938</v>
      </c>
      <c r="FA37">
        <v>306.2293701171875</v>
      </c>
      <c r="FB37">
        <v>335.34918212890625</v>
      </c>
      <c r="FC37">
        <v>-7.2161221504211426</v>
      </c>
      <c r="FD37">
        <v>-375.89663696289063</v>
      </c>
      <c r="FE37">
        <v>-315.15426635742188</v>
      </c>
      <c r="FF37">
        <v>47.791545867919922</v>
      </c>
      <c r="FG37">
        <v>259.64791870117188</v>
      </c>
      <c r="FH37">
        <v>-8.2854290008544922</v>
      </c>
      <c r="FI37">
        <v>-77.190017700195313</v>
      </c>
      <c r="FJ37">
        <v>129.00604248046875</v>
      </c>
      <c r="FK37">
        <v>1.7790559530258179</v>
      </c>
      <c r="FL37">
        <v>-159.75454711914063</v>
      </c>
      <c r="FM37">
        <v>-149.49371337890625</v>
      </c>
      <c r="FN37">
        <v>-6.3326511383056641</v>
      </c>
      <c r="FO37">
        <v>-74.720848083496094</v>
      </c>
      <c r="FP37">
        <v>-94.884246826171875</v>
      </c>
      <c r="FQ37">
        <v>8.3915843963623047</v>
      </c>
      <c r="FR37">
        <v>93.886329650878906</v>
      </c>
      <c r="FS37">
        <v>441.03680419921875</v>
      </c>
      <c r="FT37">
        <v>298.4056396484375</v>
      </c>
      <c r="FU37">
        <v>-143.29043579101563</v>
      </c>
      <c r="FV37">
        <v>-67.806373596191406</v>
      </c>
      <c r="FW37">
        <v>823.05517578125</v>
      </c>
      <c r="FX37">
        <v>481.73214721679688</v>
      </c>
      <c r="FY37">
        <v>-1075.8265380859375</v>
      </c>
      <c r="FZ37">
        <v>-923.26727294921875</v>
      </c>
      <c r="GA37">
        <v>-168.96417236328125</v>
      </c>
      <c r="GB37">
        <v>-219.60635375976563</v>
      </c>
      <c r="GC37">
        <v>-258.7557373046875</v>
      </c>
      <c r="GD37">
        <v>12.762919425964355</v>
      </c>
      <c r="GE37">
        <v>14.746126174926758</v>
      </c>
      <c r="GF37">
        <v>-116.51816558837891</v>
      </c>
      <c r="GG37">
        <v>29.832586288452148</v>
      </c>
      <c r="GH37">
        <v>75.6094970703125</v>
      </c>
      <c r="GI37">
        <v>103.18735504150391</v>
      </c>
      <c r="GJ37">
        <v>185.13224792480469</v>
      </c>
      <c r="GK37">
        <v>268.40545654296875</v>
      </c>
      <c r="GL37">
        <v>223.53042602539063</v>
      </c>
      <c r="GM37">
        <v>-370.18020629882813</v>
      </c>
      <c r="GN37">
        <v>-389.04183959960938</v>
      </c>
      <c r="GO37">
        <v>568.135986328125</v>
      </c>
      <c r="GP37">
        <v>483.55303955078125</v>
      </c>
      <c r="GQ37">
        <v>21.549028396606445</v>
      </c>
      <c r="GR37">
        <v>-55.543701171875</v>
      </c>
      <c r="GS37">
        <v>-15.567736625671387</v>
      </c>
      <c r="GT37">
        <v>333.73330688476563</v>
      </c>
      <c r="GU37">
        <v>551.9417724609375</v>
      </c>
      <c r="GV37">
        <v>248.00312805175781</v>
      </c>
      <c r="GW37">
        <v>93.996391296386719</v>
      </c>
      <c r="GX37">
        <v>223.6622314453125</v>
      </c>
      <c r="GY37">
        <v>111.74666595458984</v>
      </c>
      <c r="GZ37">
        <v>-336.43994140625</v>
      </c>
      <c r="HA37">
        <v>-737.6827392578125</v>
      </c>
      <c r="HB37">
        <v>-572.89215087890625</v>
      </c>
      <c r="HC37">
        <v>-601.82037353515625</v>
      </c>
      <c r="HD37">
        <v>-250.82553100585938</v>
      </c>
      <c r="HE37">
        <v>758.1390380859375</v>
      </c>
      <c r="HF37">
        <v>644.4110107421875</v>
      </c>
      <c r="HG37">
        <v>-33.36492919921875</v>
      </c>
      <c r="HH37">
        <v>-90.493232727050781</v>
      </c>
      <c r="HI37">
        <v>-6.6165885925292969</v>
      </c>
      <c r="HJ37">
        <v>-117.64665985107422</v>
      </c>
      <c r="HK37">
        <v>-146.71780395507813</v>
      </c>
      <c r="HL37">
        <v>-34.920639038085938</v>
      </c>
      <c r="HM37">
        <v>11.694185256958008</v>
      </c>
      <c r="HN37">
        <v>48.130046844482422</v>
      </c>
      <c r="HO37">
        <v>96.130615234375</v>
      </c>
      <c r="HP37">
        <v>43.694164276123047</v>
      </c>
      <c r="HQ37">
        <v>-224.50880432128906</v>
      </c>
      <c r="HR37">
        <v>-207.68778991699219</v>
      </c>
      <c r="HS37">
        <v>-90.852035522460938</v>
      </c>
      <c r="HT37">
        <v>-51.959537506103516</v>
      </c>
      <c r="HU37">
        <v>56.290554046630859</v>
      </c>
      <c r="HV37">
        <v>142.20478820800781</v>
      </c>
      <c r="HW37">
        <v>326.45278930664063</v>
      </c>
      <c r="HX37">
        <v>290.731689453125</v>
      </c>
      <c r="HY37">
        <v>135.01744079589844</v>
      </c>
      <c r="HZ37">
        <v>133.11253356933594</v>
      </c>
      <c r="IA37">
        <v>-210.97184753417969</v>
      </c>
      <c r="IB37">
        <v>-372.28036499023438</v>
      </c>
      <c r="IC37">
        <v>-274.6429443359375</v>
      </c>
      <c r="ID37">
        <v>-243.81352233886719</v>
      </c>
      <c r="IE37">
        <v>-440.308837890625</v>
      </c>
      <c r="IF37">
        <v>-439.485595703125</v>
      </c>
      <c r="IG37">
        <v>-143.91183471679688</v>
      </c>
      <c r="IH37">
        <v>287.02059936523438</v>
      </c>
      <c r="II37">
        <v>52.828590393066406</v>
      </c>
      <c r="IJ37">
        <v>-334.4400634765625</v>
      </c>
      <c r="IK37">
        <v>-37.539073944091797</v>
      </c>
      <c r="IL37">
        <v>238.57089233398438</v>
      </c>
      <c r="IM37">
        <v>323.79217529296875</v>
      </c>
      <c r="IN37">
        <v>386.45217895507813</v>
      </c>
      <c r="IO37">
        <v>315.43649291992188</v>
      </c>
      <c r="IP37">
        <v>88.165847778320313</v>
      </c>
      <c r="IQ37">
        <v>22.367843627929688</v>
      </c>
      <c r="IR37">
        <v>30.766101837158203</v>
      </c>
      <c r="IS37">
        <v>-21.823705673217773</v>
      </c>
      <c r="IT37">
        <v>-110.67265319824219</v>
      </c>
      <c r="IU37">
        <v>-9.629817008972168</v>
      </c>
      <c r="IV37">
        <v>98.438079833984375</v>
      </c>
      <c r="IW37">
        <v>22.87797737121582</v>
      </c>
      <c r="IX37">
        <v>167.0509033203125</v>
      </c>
      <c r="IY37">
        <v>375.98471069335938</v>
      </c>
      <c r="IZ37">
        <v>310.22467041015625</v>
      </c>
      <c r="JA37">
        <v>394.36862182617188</v>
      </c>
      <c r="JB37">
        <v>485.2137451171875</v>
      </c>
      <c r="JC37">
        <v>1.5707249641418457</v>
      </c>
      <c r="JD37">
        <v>-668.33349609375</v>
      </c>
      <c r="JE37">
        <v>-767.19500732421875</v>
      </c>
      <c r="JF37">
        <v>-605.92926025390625</v>
      </c>
      <c r="JG37">
        <v>-399.07284545898438</v>
      </c>
      <c r="JH37">
        <v>-29.01249885559082</v>
      </c>
      <c r="JI37">
        <v>512.64093017578125</v>
      </c>
      <c r="JJ37">
        <v>618.88287353515625</v>
      </c>
      <c r="JK37">
        <v>163.2108154296875</v>
      </c>
      <c r="JL37">
        <v>24.369405746459961</v>
      </c>
      <c r="JM37">
        <v>2.3085920810699463</v>
      </c>
      <c r="JN37">
        <v>-157.4888916015625</v>
      </c>
      <c r="JO37">
        <v>-141.54954528808594</v>
      </c>
      <c r="JP37">
        <v>-107.06233978271484</v>
      </c>
      <c r="JQ37">
        <v>-114.22055816650391</v>
      </c>
      <c r="JR37">
        <v>-75.164375305175781</v>
      </c>
      <c r="JS37">
        <v>-21.404064178466797</v>
      </c>
      <c r="JT37">
        <v>-18.698604583740234</v>
      </c>
      <c r="JU37">
        <v>-44.044441223144531</v>
      </c>
      <c r="JV37">
        <v>-57.073440551757813</v>
      </c>
      <c r="JW37">
        <v>-56.348674774169922</v>
      </c>
      <c r="JX37">
        <v>-59.160961151123047</v>
      </c>
      <c r="JY37">
        <v>-42.058540344238281</v>
      </c>
      <c r="JZ37">
        <v>44.208248138427734</v>
      </c>
      <c r="KA37">
        <v>171.24913024902344</v>
      </c>
      <c r="KB37">
        <v>357.82614135742188</v>
      </c>
      <c r="KC37">
        <v>282.53704833984375</v>
      </c>
      <c r="KD37">
        <v>159.31669616699219</v>
      </c>
      <c r="KE37">
        <v>172.6435546875</v>
      </c>
      <c r="KF37">
        <v>-178.24061584472656</v>
      </c>
      <c r="KG37">
        <v>-405.92633056640625</v>
      </c>
      <c r="KH37">
        <v>-160.58949279785156</v>
      </c>
      <c r="KI37">
        <v>-55.990669250488281</v>
      </c>
      <c r="KJ37">
        <v>-190.15476989746094</v>
      </c>
      <c r="KK37">
        <v>-336.6788330078125</v>
      </c>
      <c r="KL37">
        <v>-340.21975708007813</v>
      </c>
      <c r="KM37">
        <v>-114.40161895751953</v>
      </c>
      <c r="KN37">
        <v>46.810653686523438</v>
      </c>
      <c r="KO37">
        <v>-233.25639343261719</v>
      </c>
      <c r="KP37">
        <v>-109.41800689697266</v>
      </c>
      <c r="KQ37">
        <v>498.15536499023438</v>
      </c>
      <c r="KR37">
        <v>398.98385620117188</v>
      </c>
      <c r="KS37">
        <v>-47.372417449951172</v>
      </c>
      <c r="KT37">
        <v>-275.80490112304688</v>
      </c>
      <c r="KU37">
        <v>-320.6904296875</v>
      </c>
      <c r="KV37">
        <v>133.62078857421875</v>
      </c>
      <c r="KW37">
        <v>367.27191162109375</v>
      </c>
      <c r="KX37">
        <v>185.05276489257813</v>
      </c>
      <c r="KY37">
        <v>240.46266174316406</v>
      </c>
      <c r="KZ37">
        <v>276.19158935546875</v>
      </c>
      <c r="LA37">
        <v>132.04051208496094</v>
      </c>
      <c r="LB37">
        <v>29.103569030761719</v>
      </c>
      <c r="LC37">
        <v>-17.400760650634766</v>
      </c>
      <c r="LD37">
        <v>-168.30996704101563</v>
      </c>
      <c r="LE37">
        <v>180.10420227050781</v>
      </c>
      <c r="LF37">
        <v>403.55844116210938</v>
      </c>
      <c r="LG37">
        <v>295.28622436523438</v>
      </c>
      <c r="LH37">
        <v>476.32470703125</v>
      </c>
      <c r="LI37">
        <v>366.38833618164063</v>
      </c>
      <c r="LJ37">
        <v>-362.10238647460938</v>
      </c>
      <c r="LK37">
        <v>-901.5946044921875</v>
      </c>
      <c r="LL37">
        <v>-794.45367431640625</v>
      </c>
      <c r="LM37">
        <v>-435.27545166015625</v>
      </c>
      <c r="LN37">
        <v>-45.368396759033203</v>
      </c>
      <c r="LO37">
        <v>262.0260009765625</v>
      </c>
      <c r="LP37">
        <v>424.8475341796875</v>
      </c>
      <c r="LQ37">
        <v>325.69891357421875</v>
      </c>
      <c r="LR37">
        <v>-54.951549530029297</v>
      </c>
      <c r="LS37">
        <v>-162.47392272949219</v>
      </c>
      <c r="LT37">
        <v>-148.60540771484375</v>
      </c>
      <c r="LU37">
        <v>-120.07167053222656</v>
      </c>
      <c r="LV37">
        <v>-74.91064453125</v>
      </c>
      <c r="LW37">
        <v>-42.382091522216797</v>
      </c>
      <c r="LX37">
        <v>12.42201042175293</v>
      </c>
      <c r="LY37">
        <v>94.608200073242188</v>
      </c>
      <c r="LZ37">
        <v>-24.062524795532227</v>
      </c>
      <c r="MA37">
        <v>-556.26153564453125</v>
      </c>
      <c r="MB37">
        <v>-993.28369140625</v>
      </c>
      <c r="MC37">
        <v>-174.48762512207031</v>
      </c>
      <c r="MD37">
        <v>574.17742919921875</v>
      </c>
      <c r="ME37">
        <v>-99.150848388671875</v>
      </c>
      <c r="MF37">
        <v>-616.2982177734375</v>
      </c>
      <c r="MG37">
        <v>30.132936477661133</v>
      </c>
      <c r="MH37">
        <v>2209.73388671875</v>
      </c>
      <c r="MI37">
        <v>4138.39306640625</v>
      </c>
      <c r="MJ37">
        <v>2203.464599609375</v>
      </c>
      <c r="MK37">
        <v>-3531.010986328125</v>
      </c>
      <c r="ML37">
        <v>-3585.35791015625</v>
      </c>
      <c r="MM37">
        <v>-115.61576080322266</v>
      </c>
      <c r="MN37">
        <v>74.739341735839844</v>
      </c>
      <c r="MO37">
        <v>167.81045532226563</v>
      </c>
      <c r="MP37">
        <v>155.90615844726563</v>
      </c>
      <c r="MQ37">
        <v>68.001762390136719</v>
      </c>
      <c r="MR37">
        <v>-26.086969375610352</v>
      </c>
      <c r="MS37">
        <v>-28.756900787353516</v>
      </c>
      <c r="MT37">
        <v>19.744028091430664</v>
      </c>
      <c r="MU37">
        <v>-63.269039154052734</v>
      </c>
      <c r="MV37">
        <v>-149.59785461425781</v>
      </c>
      <c r="MW37">
        <v>21.432806015014648</v>
      </c>
      <c r="MX37">
        <v>50.159332275390625</v>
      </c>
      <c r="MY37">
        <v>53.527351379394531</v>
      </c>
      <c r="MZ37">
        <v>87.794593811035156</v>
      </c>
      <c r="NA37">
        <v>73.158622741699219</v>
      </c>
      <c r="NB37">
        <v>22.041109085083008</v>
      </c>
      <c r="NC37">
        <v>42.233852386474609</v>
      </c>
      <c r="ND37">
        <v>62.639469146728516</v>
      </c>
      <c r="NE37">
        <v>0.18420508503913879</v>
      </c>
      <c r="NF37">
        <v>-45.022632598876953</v>
      </c>
      <c r="NG37">
        <v>-54.031024932861328</v>
      </c>
      <c r="NH37">
        <v>-43.441532135009766</v>
      </c>
      <c r="NI37">
        <v>-29.217189788818359</v>
      </c>
      <c r="NJ37">
        <v>24.493518829345703</v>
      </c>
      <c r="NK37">
        <v>87.960220336914063</v>
      </c>
      <c r="NL37">
        <v>85.407073974609375</v>
      </c>
      <c r="NM37">
        <v>-31.454086303710938</v>
      </c>
      <c r="NN37">
        <v>-123.02210235595703</v>
      </c>
      <c r="NO37">
        <v>-73.314239501953125</v>
      </c>
      <c r="NP37">
        <v>-10.700201988220215</v>
      </c>
      <c r="NQ37">
        <v>17.290809631347656</v>
      </c>
      <c r="NR37">
        <v>21.174190521240234</v>
      </c>
      <c r="NS37">
        <v>-6.23248291015625</v>
      </c>
      <c r="NT37">
        <v>66.753326416015625</v>
      </c>
      <c r="NU37">
        <v>144.44821166992188</v>
      </c>
      <c r="NV37">
        <v>70.832046508789063</v>
      </c>
      <c r="NW37">
        <v>-116.72039031982422</v>
      </c>
      <c r="NX37">
        <v>-101.14776611328125</v>
      </c>
      <c r="NY37">
        <v>0.66114693880081177</v>
      </c>
      <c r="NZ37">
        <v>60.585205078125</v>
      </c>
      <c r="OA37">
        <v>125.17050933837891</v>
      </c>
      <c r="OB37">
        <v>36.588973999023438</v>
      </c>
      <c r="OC37">
        <v>-54.5860595703125</v>
      </c>
      <c r="OD37">
        <v>-119.30345916748047</v>
      </c>
      <c r="OE37">
        <v>-167.56495666503906</v>
      </c>
      <c r="OF37">
        <v>-156.46749877929688</v>
      </c>
      <c r="OG37">
        <v>-43.626510620117188</v>
      </c>
      <c r="OH37">
        <v>18.397066116333008</v>
      </c>
      <c r="OI37">
        <v>-33.542446136474609</v>
      </c>
      <c r="OJ37">
        <v>11.022135734558105</v>
      </c>
      <c r="OK37">
        <v>170.61256408691406</v>
      </c>
      <c r="OL37">
        <v>159.20252990722656</v>
      </c>
      <c r="OM37">
        <v>33.490562438964844</v>
      </c>
      <c r="ON37">
        <v>-50.598178863525391</v>
      </c>
      <c r="OO37">
        <v>-44.848220825195313</v>
      </c>
      <c r="OP37">
        <v>1.1065064668655396</v>
      </c>
      <c r="OQ37">
        <v>5.9384884834289551</v>
      </c>
      <c r="OR37">
        <v>-7.2533426284790039</v>
      </c>
      <c r="OS37">
        <v>-50.102729797363281</v>
      </c>
      <c r="OT37">
        <v>-89.529655456542969</v>
      </c>
      <c r="OU37">
        <v>-22.367948532104492</v>
      </c>
      <c r="OV37">
        <v>20.003627777099609</v>
      </c>
      <c r="OW37">
        <v>-0.50815755128860474</v>
      </c>
      <c r="OX37">
        <v>12.067703247070313</v>
      </c>
      <c r="OY37">
        <v>50.506523132324219</v>
      </c>
      <c r="OZ37">
        <v>58.745208740234375</v>
      </c>
      <c r="PA37">
        <v>17.308544158935547</v>
      </c>
      <c r="PB37">
        <v>11.778973579406738</v>
      </c>
      <c r="PC37">
        <v>16.986490249633789</v>
      </c>
      <c r="PD37">
        <v>26.68365478515625</v>
      </c>
      <c r="PE37">
        <v>46.713954925537109</v>
      </c>
      <c r="PF37">
        <v>20.674650192260742</v>
      </c>
      <c r="PG37">
        <v>-15.364804267883301</v>
      </c>
      <c r="PH37">
        <v>-27.191257476806641</v>
      </c>
      <c r="PI37">
        <v>-14.788110733032227</v>
      </c>
      <c r="PJ37">
        <v>1.9749854803085327</v>
      </c>
      <c r="PK37">
        <v>4.1077203750610352</v>
      </c>
      <c r="PL37">
        <v>4.1077203750610352</v>
      </c>
    </row>
    <row r="38" spans="1:428">
      <c r="A38" t="s">
        <v>84</v>
      </c>
      <c r="B38">
        <v>-123.8231201171875</v>
      </c>
      <c r="C38">
        <v>-123.8231201171875</v>
      </c>
      <c r="D38">
        <v>-39.821254730224609</v>
      </c>
      <c r="E38">
        <v>17.202548980712891</v>
      </c>
      <c r="F38">
        <v>-11.186285972595215</v>
      </c>
      <c r="G38">
        <v>-15.086569786071777</v>
      </c>
      <c r="H38">
        <v>-4.2138290405273438</v>
      </c>
      <c r="I38">
        <v>4.0066962242126465</v>
      </c>
      <c r="J38">
        <v>2.4495460987091064</v>
      </c>
      <c r="K38">
        <v>-6.6396109759807587E-2</v>
      </c>
      <c r="L38">
        <v>-1.2765493392944336</v>
      </c>
      <c r="M38">
        <v>-1.6803926229476929</v>
      </c>
      <c r="N38">
        <v>-0.66814947128295898</v>
      </c>
      <c r="O38">
        <v>0.65464961528778076</v>
      </c>
      <c r="P38">
        <v>-1.4875930547714233</v>
      </c>
      <c r="Q38">
        <v>-3.0117983818054199</v>
      </c>
      <c r="R38">
        <v>-6.9589285850524902</v>
      </c>
      <c r="S38">
        <v>-6.7025728225708008</v>
      </c>
      <c r="T38">
        <v>6.498753547668457</v>
      </c>
      <c r="U38">
        <v>10.068564414978027</v>
      </c>
      <c r="V38">
        <v>4.2532854080200195</v>
      </c>
      <c r="W38">
        <v>-1.2589892148971558</v>
      </c>
      <c r="X38">
        <v>-2.2144124507904053</v>
      </c>
      <c r="Y38">
        <v>-0.71629178524017334</v>
      </c>
      <c r="Z38">
        <v>1.1071528196334839</v>
      </c>
      <c r="AA38">
        <v>0.84308582544326782</v>
      </c>
      <c r="AB38">
        <v>5.9801634401082993E-2</v>
      </c>
      <c r="AC38">
        <v>3.6558106541633606E-2</v>
      </c>
      <c r="AD38">
        <v>-5.8190379291772842E-2</v>
      </c>
      <c r="AE38">
        <v>-9.886073112487793</v>
      </c>
      <c r="AF38">
        <v>-2.8206794261932373</v>
      </c>
      <c r="AG38">
        <v>21.9486083984375</v>
      </c>
      <c r="AH38">
        <v>25.916116714477539</v>
      </c>
      <c r="AI38">
        <v>-0.7074163556098938</v>
      </c>
      <c r="AJ38">
        <v>-24.97193717956543</v>
      </c>
      <c r="AK38">
        <v>-1.0304074287414551</v>
      </c>
      <c r="AL38">
        <v>23.165607452392578</v>
      </c>
      <c r="AM38">
        <v>-8.0280532836914063</v>
      </c>
      <c r="AN38">
        <v>-2.5384867191314697</v>
      </c>
      <c r="AO38">
        <v>33.762702941894531</v>
      </c>
      <c r="AP38">
        <v>17.032636642456055</v>
      </c>
      <c r="AQ38">
        <v>-13.161693572998047</v>
      </c>
      <c r="AR38">
        <v>-52.114364624023438</v>
      </c>
      <c r="AS38">
        <v>-51.287277221679688</v>
      </c>
      <c r="AT38">
        <v>79.810783386230469</v>
      </c>
      <c r="AU38">
        <v>319.7835693359375</v>
      </c>
      <c r="AV38">
        <v>154.97100830078125</v>
      </c>
      <c r="AW38">
        <v>-341.88931274414063</v>
      </c>
      <c r="AX38">
        <v>-217.06942749023438</v>
      </c>
      <c r="AY38">
        <v>33.825912475585938</v>
      </c>
      <c r="AZ38">
        <v>-62.556999206542969</v>
      </c>
      <c r="BA38">
        <v>-121.80316162109375</v>
      </c>
      <c r="BB38">
        <v>-20.548870086669922</v>
      </c>
      <c r="BC38">
        <v>43.227699279785156</v>
      </c>
      <c r="BD38">
        <v>-76.0960693359375</v>
      </c>
      <c r="BE38">
        <v>-301.94284057617188</v>
      </c>
      <c r="BF38">
        <v>-277.37240600585938</v>
      </c>
      <c r="BG38">
        <v>-126.02162170410156</v>
      </c>
      <c r="BH38">
        <v>29.8634033203125</v>
      </c>
      <c r="BI38">
        <v>316.62628173828125</v>
      </c>
      <c r="BJ38">
        <v>590.8873291015625</v>
      </c>
      <c r="BK38">
        <v>550.92645263671875</v>
      </c>
      <c r="BL38">
        <v>176.29637145996094</v>
      </c>
      <c r="BM38">
        <v>-278.45977783203125</v>
      </c>
      <c r="BN38">
        <v>-469.01898193359375</v>
      </c>
      <c r="BO38">
        <v>-252.68061828613281</v>
      </c>
      <c r="BP38">
        <v>-150.44584655761719</v>
      </c>
      <c r="BQ38">
        <v>-352.20138549804688</v>
      </c>
      <c r="BR38">
        <v>-400.4306640625</v>
      </c>
      <c r="BS38">
        <v>-746.848388671875</v>
      </c>
      <c r="BT38">
        <v>-411.296875</v>
      </c>
      <c r="BU38">
        <v>720.504150390625</v>
      </c>
      <c r="BV38">
        <v>1117.07080078125</v>
      </c>
      <c r="BW38">
        <v>850.178466796875</v>
      </c>
      <c r="BX38">
        <v>518.9307861328125</v>
      </c>
      <c r="BY38">
        <v>471.95428466796875</v>
      </c>
      <c r="BZ38">
        <v>197.94284057617188</v>
      </c>
      <c r="CA38">
        <v>-96.392440795898438</v>
      </c>
      <c r="CB38">
        <v>-355.15081787109375</v>
      </c>
      <c r="CC38">
        <v>-325.87921142578125</v>
      </c>
      <c r="CD38">
        <v>-228.71102905273438</v>
      </c>
      <c r="CE38">
        <v>-123.509521484375</v>
      </c>
      <c r="CF38">
        <v>-129.4515380859375</v>
      </c>
      <c r="CG38">
        <v>-201.88557434082031</v>
      </c>
      <c r="CH38">
        <v>-81.234443664550781</v>
      </c>
      <c r="CI38">
        <v>99.674690246582031</v>
      </c>
      <c r="CJ38">
        <v>57.041702270507813</v>
      </c>
      <c r="CK38">
        <v>-21.575035095214844</v>
      </c>
      <c r="CL38">
        <v>-22.078361511230469</v>
      </c>
      <c r="CM38">
        <v>-81.627174377441406</v>
      </c>
      <c r="CN38">
        <v>-61.988201141357422</v>
      </c>
      <c r="CO38">
        <v>-58.543846130371094</v>
      </c>
      <c r="CP38">
        <v>-134.37127685546875</v>
      </c>
      <c r="CQ38">
        <v>-51.610691070556641</v>
      </c>
      <c r="CR38">
        <v>97.486679077148438</v>
      </c>
      <c r="CS38">
        <v>44.859748840332031</v>
      </c>
      <c r="CT38">
        <v>-35.816581726074219</v>
      </c>
      <c r="CU38">
        <v>19.033361434936523</v>
      </c>
      <c r="CV38">
        <v>160.56199645996094</v>
      </c>
      <c r="CW38">
        <v>102.12741851806641</v>
      </c>
      <c r="CX38">
        <v>-92.638198852539063</v>
      </c>
      <c r="CY38">
        <v>-173.23519897460938</v>
      </c>
      <c r="CZ38">
        <v>-108.78583526611328</v>
      </c>
      <c r="DA38">
        <v>-28.985923767089844</v>
      </c>
      <c r="DB38">
        <v>90.044639587402344</v>
      </c>
      <c r="DC38">
        <v>94.45672607421875</v>
      </c>
      <c r="DD38">
        <v>104.09001159667969</v>
      </c>
      <c r="DE38">
        <v>120.82197570800781</v>
      </c>
      <c r="DF38">
        <v>6.1262974739074707</v>
      </c>
      <c r="DG38">
        <v>-105.12199401855469</v>
      </c>
      <c r="DH38">
        <v>-65.471359252929688</v>
      </c>
      <c r="DI38">
        <v>-1.2408301830291748</v>
      </c>
      <c r="DJ38">
        <v>1.4901748895645142</v>
      </c>
      <c r="DK38">
        <v>-44.965579986572266</v>
      </c>
      <c r="DL38">
        <v>-48.908821105957031</v>
      </c>
      <c r="DM38">
        <v>-24.899682998657227</v>
      </c>
      <c r="DN38">
        <v>-63.554977416992188</v>
      </c>
      <c r="DO38">
        <v>-155.28456115722656</v>
      </c>
      <c r="DP38">
        <v>-58.050891876220703</v>
      </c>
      <c r="DQ38">
        <v>428.62435913085938</v>
      </c>
      <c r="DR38">
        <v>466.69192504882813</v>
      </c>
      <c r="DS38">
        <v>-338.50064086914063</v>
      </c>
      <c r="DT38">
        <v>-321.20477294921875</v>
      </c>
      <c r="DU38">
        <v>-38.707748413085938</v>
      </c>
      <c r="DV38">
        <v>-67.689437866210938</v>
      </c>
      <c r="DW38">
        <v>-46.967575073242188</v>
      </c>
      <c r="DX38">
        <v>-95.124740600585938</v>
      </c>
      <c r="DY38">
        <v>-169.00202941894531</v>
      </c>
      <c r="DZ38">
        <v>-20.677961349487305</v>
      </c>
      <c r="EA38">
        <v>115.45344543457031</v>
      </c>
      <c r="EB38">
        <v>-69.570426940917969</v>
      </c>
      <c r="EC38">
        <v>-295.14761352539063</v>
      </c>
      <c r="ED38">
        <v>-108.82068634033203</v>
      </c>
      <c r="EE38">
        <v>168.33737182617188</v>
      </c>
      <c r="EF38">
        <v>241.86558532714844</v>
      </c>
      <c r="EG38">
        <v>451.29159545898438</v>
      </c>
      <c r="EH38">
        <v>438.05966186523438</v>
      </c>
      <c r="EI38">
        <v>-22.476102828979492</v>
      </c>
      <c r="EJ38">
        <v>203.46603393554688</v>
      </c>
      <c r="EK38">
        <v>495.13589477539063</v>
      </c>
      <c r="EL38">
        <v>-9.9812564849853516</v>
      </c>
      <c r="EM38">
        <v>-105.42672729492188</v>
      </c>
      <c r="EN38">
        <v>118.85942077636719</v>
      </c>
      <c r="EO38">
        <v>-119.97511291503906</v>
      </c>
      <c r="EP38">
        <v>-379.93759155273438</v>
      </c>
      <c r="EQ38">
        <v>12.721227645874023</v>
      </c>
      <c r="ER38">
        <v>315.491943359375</v>
      </c>
      <c r="ES38">
        <v>-142.94395446777344</v>
      </c>
      <c r="ET38">
        <v>-284.4044189453125</v>
      </c>
      <c r="EU38">
        <v>50.573673248291016</v>
      </c>
      <c r="EV38">
        <v>-868.6588134765625</v>
      </c>
      <c r="EW38">
        <v>-665.3978271484375</v>
      </c>
      <c r="EX38">
        <v>469.82302856445313</v>
      </c>
      <c r="EY38">
        <v>549.38079833984375</v>
      </c>
      <c r="EZ38">
        <v>180.0863037109375</v>
      </c>
      <c r="FA38">
        <v>95.147079467773438</v>
      </c>
      <c r="FB38">
        <v>9.4786911010742188</v>
      </c>
      <c r="FC38">
        <v>-54.790779113769531</v>
      </c>
      <c r="FD38">
        <v>-31.649608612060547</v>
      </c>
      <c r="FE38">
        <v>-8.9498481750488281</v>
      </c>
      <c r="FF38">
        <v>-1.4735373258590698</v>
      </c>
      <c r="FG38">
        <v>17.945732116699219</v>
      </c>
      <c r="FH38">
        <v>-38.364696502685547</v>
      </c>
      <c r="FI38">
        <v>-206.54994201660156</v>
      </c>
      <c r="FJ38">
        <v>-121.370361328125</v>
      </c>
      <c r="FK38">
        <v>76.229286193847656</v>
      </c>
      <c r="FL38">
        <v>96.643882751464844</v>
      </c>
      <c r="FM38">
        <v>14.798219680786133</v>
      </c>
      <c r="FN38">
        <v>-26.912406921386719</v>
      </c>
      <c r="FO38">
        <v>16.777021408081055</v>
      </c>
      <c r="FP38">
        <v>6.1908559799194336</v>
      </c>
      <c r="FQ38">
        <v>-27.980222702026367</v>
      </c>
      <c r="FR38">
        <v>-58.813312530517578</v>
      </c>
      <c r="FS38">
        <v>-127.69820404052734</v>
      </c>
      <c r="FT38">
        <v>-83.496566772460938</v>
      </c>
      <c r="FU38">
        <v>11.136733055114746</v>
      </c>
      <c r="FV38">
        <v>87.901039123535156</v>
      </c>
      <c r="FW38">
        <v>168.50823974609375</v>
      </c>
      <c r="FX38">
        <v>246.03363037109375</v>
      </c>
      <c r="FY38">
        <v>127.95197296142578</v>
      </c>
      <c r="FZ38">
        <v>67.67449951171875</v>
      </c>
      <c r="GA38">
        <v>-50.098808288574219</v>
      </c>
      <c r="GB38">
        <v>-260.97659301757813</v>
      </c>
      <c r="GC38">
        <v>-242.64288330078125</v>
      </c>
      <c r="GD38">
        <v>-177.40631103515625</v>
      </c>
      <c r="GE38">
        <v>-241.6212158203125</v>
      </c>
      <c r="GF38">
        <v>-304.1258544921875</v>
      </c>
      <c r="GG38">
        <v>152.16058349609375</v>
      </c>
      <c r="GH38">
        <v>487.87911987304688</v>
      </c>
      <c r="GI38">
        <v>129.44331359863281</v>
      </c>
      <c r="GJ38">
        <v>-183.19065856933594</v>
      </c>
      <c r="GK38">
        <v>-89.960464477539063</v>
      </c>
      <c r="GL38">
        <v>106.00244903564453</v>
      </c>
      <c r="GM38">
        <v>-143.9027099609375</v>
      </c>
      <c r="GN38">
        <v>7.4552679061889648</v>
      </c>
      <c r="GO38">
        <v>561.38653564453125</v>
      </c>
      <c r="GP38">
        <v>273.85260009765625</v>
      </c>
      <c r="GQ38">
        <v>-82.402275085449219</v>
      </c>
      <c r="GR38">
        <v>205.664794921875</v>
      </c>
      <c r="GS38">
        <v>244.53213500976563</v>
      </c>
      <c r="GT38">
        <v>-64.854148864746094</v>
      </c>
      <c r="GU38">
        <v>-307.73037719726563</v>
      </c>
      <c r="GV38">
        <v>-290.571044921875</v>
      </c>
      <c r="GW38">
        <v>186.20803833007813</v>
      </c>
      <c r="GX38">
        <v>362.93020629882813</v>
      </c>
      <c r="GY38">
        <v>-75.888458251953125</v>
      </c>
      <c r="GZ38">
        <v>-604.79144287109375</v>
      </c>
      <c r="HA38">
        <v>-471.94931030273438</v>
      </c>
      <c r="HB38">
        <v>110.66066741943359</v>
      </c>
      <c r="HC38">
        <v>370.40707397460938</v>
      </c>
      <c r="HD38">
        <v>186.78875732421875</v>
      </c>
      <c r="HE38">
        <v>7.3719735145568848</v>
      </c>
      <c r="HF38">
        <v>93.256401062011719</v>
      </c>
      <c r="HG38">
        <v>-44.108715057373047</v>
      </c>
      <c r="HH38">
        <v>-152.40690612792969</v>
      </c>
      <c r="HI38">
        <v>-94.103179931640625</v>
      </c>
      <c r="HJ38">
        <v>16.622447967529297</v>
      </c>
      <c r="HK38">
        <v>42.757328033447266</v>
      </c>
      <c r="HL38">
        <v>11.61344051361084</v>
      </c>
      <c r="HM38">
        <v>-18.640209197998047</v>
      </c>
      <c r="HN38">
        <v>-30.621917724609375</v>
      </c>
      <c r="HO38">
        <v>-28.220611572265625</v>
      </c>
      <c r="HP38">
        <v>-21.467657089233398</v>
      </c>
      <c r="HQ38">
        <v>-11.246585845947266</v>
      </c>
      <c r="HR38">
        <v>-1.2995595932006836</v>
      </c>
      <c r="HS38">
        <v>-45.902450561523438</v>
      </c>
      <c r="HT38">
        <v>-67.01800537109375</v>
      </c>
      <c r="HU38">
        <v>-57.728252410888672</v>
      </c>
      <c r="HV38">
        <v>-96.605316162109375</v>
      </c>
      <c r="HW38">
        <v>-128.60687255859375</v>
      </c>
      <c r="HX38">
        <v>-56.265945434570313</v>
      </c>
      <c r="HY38">
        <v>65.0833740234375</v>
      </c>
      <c r="HZ38">
        <v>165.29920959472656</v>
      </c>
      <c r="IA38">
        <v>270.8341064453125</v>
      </c>
      <c r="IB38">
        <v>-16.636127471923828</v>
      </c>
      <c r="IC38">
        <v>-298.76324462890625</v>
      </c>
      <c r="ID38">
        <v>-100.01626586914063</v>
      </c>
      <c r="IE38">
        <v>514.8343505859375</v>
      </c>
      <c r="IF38">
        <v>388.50234985351563</v>
      </c>
      <c r="IG38">
        <v>-54.354053497314453</v>
      </c>
      <c r="IH38">
        <v>-247.39144897460938</v>
      </c>
      <c r="II38">
        <v>-154.04045104980469</v>
      </c>
      <c r="IJ38">
        <v>390.09011840820313</v>
      </c>
      <c r="IK38">
        <v>372.65756225585938</v>
      </c>
      <c r="IL38">
        <v>-322.6685791015625</v>
      </c>
      <c r="IM38">
        <v>-549.96575927734375</v>
      </c>
      <c r="IN38">
        <v>-87.762191772460938</v>
      </c>
      <c r="IO38">
        <v>73.020988464355469</v>
      </c>
      <c r="IP38">
        <v>36.507793426513672</v>
      </c>
      <c r="IQ38">
        <v>134.07156372070313</v>
      </c>
      <c r="IR38">
        <v>58.021308898925781</v>
      </c>
      <c r="IS38">
        <v>-302.24832153320313</v>
      </c>
      <c r="IT38">
        <v>-570.06182861328125</v>
      </c>
      <c r="IU38">
        <v>154.82609558105469</v>
      </c>
      <c r="IV38">
        <v>535.08294677734375</v>
      </c>
      <c r="IW38">
        <v>51.305431365966797</v>
      </c>
      <c r="IX38">
        <v>-303.198974609375</v>
      </c>
      <c r="IY38">
        <v>-209.20869445800781</v>
      </c>
      <c r="IZ38">
        <v>380.73867797851563</v>
      </c>
      <c r="JA38">
        <v>541.70343017578125</v>
      </c>
      <c r="JB38">
        <v>211.07868957519531</v>
      </c>
      <c r="JC38">
        <v>-137.75897216796875</v>
      </c>
      <c r="JD38">
        <v>-224.0311279296875</v>
      </c>
      <c r="JE38">
        <v>-121.71639251708984</v>
      </c>
      <c r="JF38">
        <v>-17.306278228759766</v>
      </c>
      <c r="JG38">
        <v>31.222076416015625</v>
      </c>
      <c r="JH38">
        <v>26.537307739257813</v>
      </c>
      <c r="JI38">
        <v>-19.441671371459961</v>
      </c>
      <c r="JJ38">
        <v>-17.829475402832031</v>
      </c>
      <c r="JK38">
        <v>51.643653869628906</v>
      </c>
      <c r="JL38">
        <v>-239.39547729492188</v>
      </c>
      <c r="JM38">
        <v>-293.81036376953125</v>
      </c>
      <c r="JN38">
        <v>282.56356811523438</v>
      </c>
      <c r="JO38">
        <v>357.98672485351563</v>
      </c>
      <c r="JP38">
        <v>-3.2113909721374512</v>
      </c>
      <c r="JQ38">
        <v>-147.09841918945313</v>
      </c>
      <c r="JR38">
        <v>10.368282318115234</v>
      </c>
      <c r="JS38">
        <v>-60.417995452880859</v>
      </c>
      <c r="JT38">
        <v>-210.51922607421875</v>
      </c>
      <c r="JU38">
        <v>-12.044957160949707</v>
      </c>
      <c r="JV38">
        <v>182.61451721191406</v>
      </c>
      <c r="JW38">
        <v>102.61316680908203</v>
      </c>
      <c r="JX38">
        <v>-162.32192993164063</v>
      </c>
      <c r="JY38">
        <v>-186.91415405273438</v>
      </c>
      <c r="JZ38">
        <v>-74.288467407226563</v>
      </c>
      <c r="KA38">
        <v>-3.5814404487609863</v>
      </c>
      <c r="KB38">
        <v>30.431997299194336</v>
      </c>
      <c r="KC38">
        <v>-19.529714584350586</v>
      </c>
      <c r="KD38">
        <v>-132.13569641113281</v>
      </c>
      <c r="KE38">
        <v>-92.954727172851563</v>
      </c>
      <c r="KF38">
        <v>124.35717010498047</v>
      </c>
      <c r="KG38">
        <v>274.89566040039063</v>
      </c>
      <c r="KH38">
        <v>311.587646484375</v>
      </c>
      <c r="KI38">
        <v>145.28669738769531</v>
      </c>
      <c r="KJ38">
        <v>-212.7032470703125</v>
      </c>
      <c r="KK38">
        <v>-323.38616943359375</v>
      </c>
      <c r="KL38">
        <v>-72.236915588378906</v>
      </c>
      <c r="KM38">
        <v>178.52883911132813</v>
      </c>
      <c r="KN38">
        <v>-170.96922302246094</v>
      </c>
      <c r="KO38">
        <v>-286.71966552734375</v>
      </c>
      <c r="KP38">
        <v>-77.913444519042969</v>
      </c>
      <c r="KQ38">
        <v>-31.619268417358398</v>
      </c>
      <c r="KR38">
        <v>-6.5614962577819824</v>
      </c>
      <c r="KS38">
        <v>21.595806121826172</v>
      </c>
      <c r="KT38">
        <v>118.71746063232422</v>
      </c>
      <c r="KU38">
        <v>205.6986083984375</v>
      </c>
      <c r="KV38">
        <v>158.60223388671875</v>
      </c>
      <c r="KW38">
        <v>150.81808471679688</v>
      </c>
      <c r="KX38">
        <v>95.815116882324219</v>
      </c>
      <c r="KY38">
        <v>-39.567039489746094</v>
      </c>
      <c r="KZ38">
        <v>-24.843160629272461</v>
      </c>
      <c r="LA38">
        <v>173.59564208984375</v>
      </c>
      <c r="LB38">
        <v>381.19140625</v>
      </c>
      <c r="LC38">
        <v>348.37728881835938</v>
      </c>
      <c r="LD38">
        <v>-235.82746887207031</v>
      </c>
      <c r="LE38">
        <v>-452.25955200195313</v>
      </c>
      <c r="LF38">
        <v>135.96768188476563</v>
      </c>
      <c r="LG38">
        <v>237.64305114746094</v>
      </c>
      <c r="LH38">
        <v>233.35565185546875</v>
      </c>
      <c r="LI38">
        <v>148.66024780273438</v>
      </c>
      <c r="LJ38">
        <v>-188.33847045898438</v>
      </c>
      <c r="LK38">
        <v>-199.38604736328125</v>
      </c>
      <c r="LL38">
        <v>-99.072265625</v>
      </c>
      <c r="LM38">
        <v>-133.35179138183594</v>
      </c>
      <c r="LN38">
        <v>-199.10708618164063</v>
      </c>
      <c r="LO38">
        <v>-147.598876953125</v>
      </c>
      <c r="LP38">
        <v>-48.056320190429688</v>
      </c>
      <c r="LQ38">
        <v>14.381366729736328</v>
      </c>
      <c r="LR38">
        <v>-145.96409606933594</v>
      </c>
      <c r="LS38">
        <v>-121.23866271972656</v>
      </c>
      <c r="LT38">
        <v>157.53863525390625</v>
      </c>
      <c r="LU38">
        <v>179.85420227050781</v>
      </c>
      <c r="LV38">
        <v>75.196075439453125</v>
      </c>
      <c r="LW38">
        <v>9.7835121154785156</v>
      </c>
      <c r="LX38">
        <v>8.8823060989379883</v>
      </c>
      <c r="LY38">
        <v>-19.145933151245117</v>
      </c>
      <c r="LZ38">
        <v>-53.091503143310547</v>
      </c>
      <c r="MA38">
        <v>-89.428421020507813</v>
      </c>
      <c r="MB38">
        <v>-21.36625862121582</v>
      </c>
      <c r="MC38">
        <v>47.878005981445313</v>
      </c>
      <c r="MD38">
        <v>-20.19450569152832</v>
      </c>
      <c r="ME38">
        <v>-43.06549072265625</v>
      </c>
      <c r="MF38">
        <v>-90.839179992675781</v>
      </c>
      <c r="MG38">
        <v>-153.14784240722656</v>
      </c>
      <c r="MH38">
        <v>-149.29225158691406</v>
      </c>
      <c r="MI38">
        <v>-41.294025421142578</v>
      </c>
      <c r="MJ38">
        <v>0.58434063196182251</v>
      </c>
      <c r="MK38">
        <v>-35.0819091796875</v>
      </c>
      <c r="ML38">
        <v>-4.0801911354064941</v>
      </c>
      <c r="MM38">
        <v>-33.663810729980469</v>
      </c>
      <c r="MN38">
        <v>82.797042846679688</v>
      </c>
      <c r="MO38">
        <v>179.05302429199219</v>
      </c>
      <c r="MP38">
        <v>92.315147399902344</v>
      </c>
      <c r="MQ38">
        <v>-9.9736967086791992</v>
      </c>
      <c r="MR38">
        <v>-53.286300659179688</v>
      </c>
      <c r="MS38">
        <v>-133.58718872070313</v>
      </c>
      <c r="MT38">
        <v>-242.09690856933594</v>
      </c>
      <c r="MU38">
        <v>-448.0169677734375</v>
      </c>
      <c r="MV38">
        <v>-636.188232421875</v>
      </c>
      <c r="MW38">
        <v>564.56768798828125</v>
      </c>
      <c r="MX38">
        <v>1350.5146484375</v>
      </c>
      <c r="MY38">
        <v>993.32745361328125</v>
      </c>
      <c r="MZ38">
        <v>426.86807250976563</v>
      </c>
      <c r="NA38">
        <v>49.816093444824219</v>
      </c>
      <c r="NB38">
        <v>-125.24785614013672</v>
      </c>
      <c r="NC38">
        <v>-253.20527648925781</v>
      </c>
      <c r="ND38">
        <v>-367.25994873046875</v>
      </c>
      <c r="NE38">
        <v>-374.28634643554688</v>
      </c>
      <c r="NF38">
        <v>-111.23848724365234</v>
      </c>
      <c r="NG38">
        <v>-59.825210571289063</v>
      </c>
      <c r="NH38">
        <v>-253.45269775390625</v>
      </c>
      <c r="NI38">
        <v>-204.02473449707031</v>
      </c>
      <c r="NJ38">
        <v>-21.597726821899414</v>
      </c>
      <c r="NK38">
        <v>147.11833190917969</v>
      </c>
      <c r="NL38">
        <v>203.95986938476563</v>
      </c>
      <c r="NM38">
        <v>74.341217041015625</v>
      </c>
      <c r="NN38">
        <v>-155.2738037109375</v>
      </c>
      <c r="NO38">
        <v>-106.54107666015625</v>
      </c>
      <c r="NP38">
        <v>65.998222351074219</v>
      </c>
      <c r="NQ38">
        <v>23.929229736328125</v>
      </c>
      <c r="NR38">
        <v>8.5639419555664063</v>
      </c>
      <c r="NS38">
        <v>-11.775363922119141</v>
      </c>
      <c r="NT38">
        <v>1.0428435802459717</v>
      </c>
      <c r="NU38">
        <v>2.2681641578674316</v>
      </c>
      <c r="NV38">
        <v>-93.107315063476563</v>
      </c>
      <c r="NW38">
        <v>-233.74667358398438</v>
      </c>
      <c r="NX38">
        <v>-159.92796325683594</v>
      </c>
      <c r="NY38">
        <v>26.947916030883789</v>
      </c>
      <c r="NZ38">
        <v>-6.1772642135620117</v>
      </c>
      <c r="OA38">
        <v>-64.447494506835938</v>
      </c>
      <c r="OB38">
        <v>-67.04791259765625</v>
      </c>
      <c r="OC38">
        <v>-107.05815124511719</v>
      </c>
      <c r="OD38">
        <v>-46.707530975341797</v>
      </c>
      <c r="OE38">
        <v>87.243690490722656</v>
      </c>
      <c r="OF38">
        <v>167.31503295898438</v>
      </c>
      <c r="OG38">
        <v>112.13417816162109</v>
      </c>
      <c r="OH38">
        <v>94.156753540039063</v>
      </c>
      <c r="OI38">
        <v>127.48831176757813</v>
      </c>
      <c r="OJ38">
        <v>106.38115692138672</v>
      </c>
      <c r="OK38">
        <v>99.674293518066406</v>
      </c>
      <c r="OL38">
        <v>58.100704193115234</v>
      </c>
      <c r="OM38">
        <v>0.81184655427932739</v>
      </c>
      <c r="ON38">
        <v>7.055213451385498</v>
      </c>
      <c r="OO38">
        <v>29.92979621887207</v>
      </c>
      <c r="OP38">
        <v>3.4903769493103027</v>
      </c>
      <c r="OQ38">
        <v>-61.732990264892578</v>
      </c>
      <c r="OR38">
        <v>-64.521926879882813</v>
      </c>
      <c r="OS38">
        <v>-20.383903503417969</v>
      </c>
      <c r="OT38">
        <v>10.094343185424805</v>
      </c>
      <c r="OU38">
        <v>-12.821658134460449</v>
      </c>
      <c r="OV38">
        <v>-29.833488464355469</v>
      </c>
      <c r="OW38">
        <v>-30.123634338378906</v>
      </c>
      <c r="OX38">
        <v>-27.159999847412109</v>
      </c>
      <c r="OY38">
        <v>-18.722410202026367</v>
      </c>
      <c r="OZ38">
        <v>-6.3881378173828125</v>
      </c>
      <c r="PA38">
        <v>2.1729862689971924</v>
      </c>
      <c r="PB38">
        <v>8.1763687133789063</v>
      </c>
      <c r="PC38">
        <v>1.4162230491638184</v>
      </c>
      <c r="PD38">
        <v>-23.037464141845703</v>
      </c>
      <c r="PE38">
        <v>-10.049545288085938</v>
      </c>
      <c r="PF38">
        <v>2.3096046447753906</v>
      </c>
      <c r="PG38">
        <v>-0.89433091878890991</v>
      </c>
      <c r="PH38">
        <v>-1.3874632120132446</v>
      </c>
      <c r="PI38">
        <v>1.1780023574829102</v>
      </c>
      <c r="PJ38">
        <v>2.3849608898162842</v>
      </c>
      <c r="PK38">
        <v>1.2256360054016113</v>
      </c>
      <c r="PL38">
        <v>1.2256360054016113</v>
      </c>
    </row>
    <row r="39" spans="1:428">
      <c r="A39" t="s">
        <v>85</v>
      </c>
      <c r="B39">
        <v>108.32894897460938</v>
      </c>
      <c r="C39">
        <v>108.32894897460938</v>
      </c>
      <c r="D39">
        <v>36.447277069091797</v>
      </c>
      <c r="E39">
        <v>-15.220215797424316</v>
      </c>
      <c r="F39">
        <v>14.608266830444336</v>
      </c>
      <c r="G39">
        <v>18.499547958374023</v>
      </c>
      <c r="H39">
        <v>4.6230597496032715</v>
      </c>
      <c r="I39">
        <v>-3.4974825382232666</v>
      </c>
      <c r="J39">
        <v>0.58328068256378174</v>
      </c>
      <c r="K39">
        <v>4.7205787152051926E-2</v>
      </c>
      <c r="L39">
        <v>-8.5013418197631836</v>
      </c>
      <c r="M39">
        <v>-18.406713485717773</v>
      </c>
      <c r="N39">
        <v>-11.804728507995605</v>
      </c>
      <c r="O39">
        <v>17.836109161376953</v>
      </c>
      <c r="P39">
        <v>12.369128227233887</v>
      </c>
      <c r="Q39">
        <v>-2.6582276821136475</v>
      </c>
      <c r="R39">
        <v>3.0694141387939453</v>
      </c>
      <c r="S39">
        <v>2.4727408885955811</v>
      </c>
      <c r="T39">
        <v>1.3544526100158691</v>
      </c>
      <c r="U39">
        <v>0.81713330745697021</v>
      </c>
      <c r="V39">
        <v>-0.12946063280105591</v>
      </c>
      <c r="W39">
        <v>-2.1565589904785156</v>
      </c>
      <c r="X39">
        <v>-2.872051477432251</v>
      </c>
      <c r="Y39">
        <v>-7.5910083949565887E-2</v>
      </c>
      <c r="Z39">
        <v>3.5648808479309082</v>
      </c>
      <c r="AA39">
        <v>2.5025396347045898</v>
      </c>
      <c r="AB39">
        <v>-0.16404210031032562</v>
      </c>
      <c r="AC39">
        <v>-1.27557373046875</v>
      </c>
      <c r="AD39">
        <v>-6.8022265434265137</v>
      </c>
      <c r="AE39">
        <v>-24.559600830078125</v>
      </c>
      <c r="AF39">
        <v>-20.275945663452148</v>
      </c>
      <c r="AG39">
        <v>-13.342050552368164</v>
      </c>
      <c r="AH39">
        <v>-8.4247655868530273</v>
      </c>
      <c r="AI39">
        <v>5.5180168151855469</v>
      </c>
      <c r="AJ39">
        <v>29.094980239868164</v>
      </c>
      <c r="AK39">
        <v>44.646724700927734</v>
      </c>
      <c r="AL39">
        <v>42.674018859863281</v>
      </c>
      <c r="AM39">
        <v>18.186037063598633</v>
      </c>
      <c r="AN39">
        <v>-6.83935546875</v>
      </c>
      <c r="AO39">
        <v>-57.954627990722656</v>
      </c>
      <c r="AP39">
        <v>-89.920738220214844</v>
      </c>
      <c r="AQ39">
        <v>-76.318267822265625</v>
      </c>
      <c r="AR39">
        <v>-230.04826354980469</v>
      </c>
      <c r="AS39">
        <v>-282.5645751953125</v>
      </c>
      <c r="AT39">
        <v>66.382209777832031</v>
      </c>
      <c r="AU39">
        <v>690.31866455078125</v>
      </c>
      <c r="AV39">
        <v>508.53506469726563</v>
      </c>
      <c r="AW39">
        <v>50.127250671386719</v>
      </c>
      <c r="AX39">
        <v>10.99580192565918</v>
      </c>
      <c r="AY39">
        <v>-17.997198104858398</v>
      </c>
      <c r="AZ39">
        <v>-91.264167785644531</v>
      </c>
      <c r="BA39">
        <v>-108.77643585205078</v>
      </c>
      <c r="BB39">
        <v>-23.031002044677734</v>
      </c>
      <c r="BC39">
        <v>68.112632751464844</v>
      </c>
      <c r="BD39">
        <v>84.798423767089844</v>
      </c>
      <c r="BE39">
        <v>23.95594596862793</v>
      </c>
      <c r="BF39">
        <v>-90.209297180175781</v>
      </c>
      <c r="BG39">
        <v>-248.93788146972656</v>
      </c>
      <c r="BH39">
        <v>-650.64080810546875</v>
      </c>
      <c r="BI39">
        <v>-1071.16650390625</v>
      </c>
      <c r="BJ39">
        <v>-988.52752685546875</v>
      </c>
      <c r="BK39">
        <v>-470.38333129882813</v>
      </c>
      <c r="BL39">
        <v>-32.372093200683594</v>
      </c>
      <c r="BM39">
        <v>201.81900024414063</v>
      </c>
      <c r="BN39">
        <v>286.60659790039063</v>
      </c>
      <c r="BO39">
        <v>375.07485961914063</v>
      </c>
      <c r="BP39">
        <v>672.71527099609375</v>
      </c>
      <c r="BQ39">
        <v>944.86431884765625</v>
      </c>
      <c r="BR39">
        <v>923.68865966796875</v>
      </c>
      <c r="BS39">
        <v>1401.0560302734375</v>
      </c>
      <c r="BT39">
        <v>1056.7449951171875</v>
      </c>
      <c r="BU39">
        <v>-559.88775634765625</v>
      </c>
      <c r="BV39">
        <v>-1310.165771484375</v>
      </c>
      <c r="BW39">
        <v>-888.18292236328125</v>
      </c>
      <c r="BX39">
        <v>15.882553100585938</v>
      </c>
      <c r="BY39">
        <v>497.4039306640625</v>
      </c>
      <c r="BZ39">
        <v>293.74765014648438</v>
      </c>
      <c r="CA39">
        <v>-38.938774108886719</v>
      </c>
      <c r="CB39">
        <v>47.516090393066406</v>
      </c>
      <c r="CC39">
        <v>-23.770004272460938</v>
      </c>
      <c r="CD39">
        <v>-247.33480834960938</v>
      </c>
      <c r="CE39">
        <v>-275.56478881835938</v>
      </c>
      <c r="CF39">
        <v>-30.015361785888672</v>
      </c>
      <c r="CG39">
        <v>153.81704711914063</v>
      </c>
      <c r="CH39">
        <v>66.521392822265625</v>
      </c>
      <c r="CI39">
        <v>-33.757286071777344</v>
      </c>
      <c r="CJ39">
        <v>7.8219738006591797</v>
      </c>
      <c r="CK39">
        <v>133.09577941894531</v>
      </c>
      <c r="CL39">
        <v>56.599018096923828</v>
      </c>
      <c r="CM39">
        <v>-389.42388916015625</v>
      </c>
      <c r="CN39">
        <v>-578.84954833984375</v>
      </c>
      <c r="CO39">
        <v>-349.65115356445313</v>
      </c>
      <c r="CP39">
        <v>-182.79901123046875</v>
      </c>
      <c r="CQ39">
        <v>163.63642883300781</v>
      </c>
      <c r="CR39">
        <v>270.61874389648438</v>
      </c>
      <c r="CS39">
        <v>190.49786376953125</v>
      </c>
      <c r="CT39">
        <v>151.56950378417969</v>
      </c>
      <c r="CU39">
        <v>72.709564208984375</v>
      </c>
      <c r="CV39">
        <v>-47.001296997070313</v>
      </c>
      <c r="CW39">
        <v>-31.565603256225586</v>
      </c>
      <c r="CX39">
        <v>61.532554626464844</v>
      </c>
      <c r="CY39">
        <v>68.744972229003906</v>
      </c>
      <c r="CZ39">
        <v>20.084381103515625</v>
      </c>
      <c r="DA39">
        <v>15.87326717376709</v>
      </c>
      <c r="DB39">
        <v>41.365570068359375</v>
      </c>
      <c r="DC39">
        <v>69.491439819335938</v>
      </c>
      <c r="DD39">
        <v>85.702499389648438</v>
      </c>
      <c r="DE39">
        <v>-1.2381834983825684</v>
      </c>
      <c r="DF39">
        <v>-192.78657531738281</v>
      </c>
      <c r="DG39">
        <v>-138.19021606445313</v>
      </c>
      <c r="DH39">
        <v>-21.1341552734375</v>
      </c>
      <c r="DI39">
        <v>11.839423179626465</v>
      </c>
      <c r="DJ39">
        <v>23.214084625244141</v>
      </c>
      <c r="DK39">
        <v>72.182876586914063</v>
      </c>
      <c r="DL39">
        <v>72.645851135253906</v>
      </c>
      <c r="DM39">
        <v>-62.1365966796875</v>
      </c>
      <c r="DN39">
        <v>-205.37283325195313</v>
      </c>
      <c r="DO39">
        <v>-76.644699096679688</v>
      </c>
      <c r="DP39">
        <v>-12.789139747619629</v>
      </c>
      <c r="DQ39">
        <v>-304.21319580078125</v>
      </c>
      <c r="DR39">
        <v>-813.00982666015625</v>
      </c>
      <c r="DS39">
        <v>-681.86260986328125</v>
      </c>
      <c r="DT39">
        <v>-1048.2142333984375</v>
      </c>
      <c r="DU39">
        <v>-881.234375</v>
      </c>
      <c r="DV39">
        <v>830.49334716796875</v>
      </c>
      <c r="DW39">
        <v>1099.852294921875</v>
      </c>
      <c r="DX39">
        <v>124.80646514892578</v>
      </c>
      <c r="DY39">
        <v>-638.82220458984375</v>
      </c>
      <c r="DZ39">
        <v>82.647911071777344</v>
      </c>
      <c r="EA39">
        <v>848.70648193359375</v>
      </c>
      <c r="EB39">
        <v>587.2955322265625</v>
      </c>
      <c r="EC39">
        <v>124.16567993164063</v>
      </c>
      <c r="ED39">
        <v>173.71504211425781</v>
      </c>
      <c r="EE39">
        <v>89.206245422363281</v>
      </c>
      <c r="EF39">
        <v>-36.11273193359375</v>
      </c>
      <c r="EG39">
        <v>244.3968505859375</v>
      </c>
      <c r="EH39">
        <v>329.88043212890625</v>
      </c>
      <c r="EI39">
        <v>344.7939453125</v>
      </c>
      <c r="EJ39">
        <v>955.79736328125</v>
      </c>
      <c r="EK39">
        <v>438.22970581054688</v>
      </c>
      <c r="EL39">
        <v>-578.67431640625</v>
      </c>
      <c r="EM39">
        <v>-531.922119140625</v>
      </c>
      <c r="EN39">
        <v>0.8545113205909729</v>
      </c>
      <c r="EO39">
        <v>157.86988830566406</v>
      </c>
      <c r="EP39">
        <v>189.70344543457031</v>
      </c>
      <c r="EQ39">
        <v>279.32476806640625</v>
      </c>
      <c r="ER39">
        <v>175.40597534179688</v>
      </c>
      <c r="ES39">
        <v>260.22604370117188</v>
      </c>
      <c r="ET39">
        <v>480.15853881835938</v>
      </c>
      <c r="EU39">
        <v>468.16427612304688</v>
      </c>
      <c r="EV39">
        <v>208.68626403808594</v>
      </c>
      <c r="EW39">
        <v>234.56486511230469</v>
      </c>
      <c r="EX39">
        <v>-98.438247680664063</v>
      </c>
      <c r="EY39">
        <v>-540.876953125</v>
      </c>
      <c r="EZ39">
        <v>-587.96112060546875</v>
      </c>
      <c r="FA39">
        <v>-555.34246826171875</v>
      </c>
      <c r="FB39">
        <v>-477.33984375</v>
      </c>
      <c r="FC39">
        <v>-231.13409423828125</v>
      </c>
      <c r="FD39">
        <v>-26.94438362121582</v>
      </c>
      <c r="FE39">
        <v>-141.57164001464844</v>
      </c>
      <c r="FF39">
        <v>-256.12799072265625</v>
      </c>
      <c r="FG39">
        <v>-96.475654602050781</v>
      </c>
      <c r="FH39">
        <v>47.896511077880859</v>
      </c>
      <c r="FI39">
        <v>12.345036506652832</v>
      </c>
      <c r="FJ39">
        <v>39.643600463867188</v>
      </c>
      <c r="FK39">
        <v>110.97831726074219</v>
      </c>
      <c r="FL39">
        <v>67.74017333984375</v>
      </c>
      <c r="FM39">
        <v>27.087198257446289</v>
      </c>
      <c r="FN39">
        <v>18.468725204467773</v>
      </c>
      <c r="FO39">
        <v>-28.611124038696289</v>
      </c>
      <c r="FP39">
        <v>-68.294471740722656</v>
      </c>
      <c r="FQ39">
        <v>-121.65725708007813</v>
      </c>
      <c r="FR39">
        <v>-133.23722839355469</v>
      </c>
      <c r="FS39">
        <v>-32.505157470703125</v>
      </c>
      <c r="FT39">
        <v>-95.470443725585938</v>
      </c>
      <c r="FU39">
        <v>-365.59686279296875</v>
      </c>
      <c r="FV39">
        <v>-676.52093505859375</v>
      </c>
      <c r="FW39">
        <v>-834.76739501953125</v>
      </c>
      <c r="FX39">
        <v>-758.14154052734375</v>
      </c>
      <c r="FY39">
        <v>-183.43803405761719</v>
      </c>
      <c r="FZ39">
        <v>166.23101806640625</v>
      </c>
      <c r="GA39">
        <v>56.416862487792969</v>
      </c>
      <c r="GB39">
        <v>283.0030517578125</v>
      </c>
      <c r="GC39">
        <v>283.39447021484375</v>
      </c>
      <c r="GD39">
        <v>262.91217041015625</v>
      </c>
      <c r="GE39">
        <v>296.02291870117188</v>
      </c>
      <c r="GF39">
        <v>239.18681335449219</v>
      </c>
      <c r="GG39">
        <v>160.67031860351563</v>
      </c>
      <c r="GH39">
        <v>60.413822174072266</v>
      </c>
      <c r="GI39">
        <v>65.132377624511719</v>
      </c>
      <c r="GJ39">
        <v>107.09792327880859</v>
      </c>
      <c r="GK39">
        <v>201.12142944335938</v>
      </c>
      <c r="GL39">
        <v>402.81674194335938</v>
      </c>
      <c r="GM39">
        <v>400.91799926757813</v>
      </c>
      <c r="GN39">
        <v>670.7589111328125</v>
      </c>
      <c r="GO39">
        <v>711.12127685546875</v>
      </c>
      <c r="GP39">
        <v>-258.59933471679688</v>
      </c>
      <c r="GQ39">
        <v>-328.30078125</v>
      </c>
      <c r="GR39">
        <v>83.801094055175781</v>
      </c>
      <c r="GS39">
        <v>112.70943450927734</v>
      </c>
      <c r="GT39">
        <v>212.83705139160156</v>
      </c>
      <c r="GU39">
        <v>312.81805419921875</v>
      </c>
      <c r="GV39">
        <v>291.3944091796875</v>
      </c>
      <c r="GW39">
        <v>420.6156005859375</v>
      </c>
      <c r="GX39">
        <v>565.067626953125</v>
      </c>
      <c r="GY39">
        <v>348.03903198242188</v>
      </c>
      <c r="GZ39">
        <v>-121.56732940673828</v>
      </c>
      <c r="HA39">
        <v>-330.66336059570313</v>
      </c>
      <c r="HB39">
        <v>-76.801315307617188</v>
      </c>
      <c r="HC39">
        <v>-537.5009765625</v>
      </c>
      <c r="HD39">
        <v>-847.776123046875</v>
      </c>
      <c r="HE39">
        <v>-412.96707153320313</v>
      </c>
      <c r="HF39">
        <v>-220.52366638183594</v>
      </c>
      <c r="HG39">
        <v>-292.837158203125</v>
      </c>
      <c r="HH39">
        <v>-133.79093933105469</v>
      </c>
      <c r="HI39">
        <v>81.863174438476563</v>
      </c>
      <c r="HJ39">
        <v>-4.6997714042663574</v>
      </c>
      <c r="HK39">
        <v>-99.441802978515625</v>
      </c>
      <c r="HL39">
        <v>-17.495222091674805</v>
      </c>
      <c r="HM39">
        <v>20.962850570678711</v>
      </c>
      <c r="HN39">
        <v>47.405250549316406</v>
      </c>
      <c r="HO39">
        <v>94.661369323730469</v>
      </c>
      <c r="HP39">
        <v>73.101341247558594</v>
      </c>
      <c r="HQ39">
        <v>-114.97914886474609</v>
      </c>
      <c r="HR39">
        <v>-149.78350830078125</v>
      </c>
      <c r="HS39">
        <v>-27.799505233764648</v>
      </c>
      <c r="HT39">
        <v>-7.0167155265808105</v>
      </c>
      <c r="HU39">
        <v>-60.681560516357422</v>
      </c>
      <c r="HV39">
        <v>-59.142684936523438</v>
      </c>
      <c r="HW39">
        <v>-110.46885681152344</v>
      </c>
      <c r="HX39">
        <v>-229.21513366699219</v>
      </c>
      <c r="HY39">
        <v>-570.31719970703125</v>
      </c>
      <c r="HZ39">
        <v>-858.2467041015625</v>
      </c>
      <c r="IA39">
        <v>-493.1793212890625</v>
      </c>
      <c r="IB39">
        <v>-375.8792724609375</v>
      </c>
      <c r="IC39">
        <v>-473.99627685546875</v>
      </c>
      <c r="ID39">
        <v>-168.22416687011719</v>
      </c>
      <c r="IE39">
        <v>653.3560791015625</v>
      </c>
      <c r="IF39">
        <v>452.02999877929688</v>
      </c>
      <c r="IG39">
        <v>19.858514785766602</v>
      </c>
      <c r="IH39">
        <v>561.252685546875</v>
      </c>
      <c r="II39">
        <v>519.41259765625</v>
      </c>
      <c r="IJ39">
        <v>12.626287460327148</v>
      </c>
      <c r="IK39">
        <v>-89.456031799316406</v>
      </c>
      <c r="IL39">
        <v>47.293228149414063</v>
      </c>
      <c r="IM39">
        <v>170.29084777832031</v>
      </c>
      <c r="IN39">
        <v>306.67010498046875</v>
      </c>
      <c r="IO39">
        <v>310.76715087890625</v>
      </c>
      <c r="IP39">
        <v>242.00540161132813</v>
      </c>
      <c r="IQ39">
        <v>25.209558486938477</v>
      </c>
      <c r="IR39">
        <v>-381.08596801757813</v>
      </c>
      <c r="IS39">
        <v>-442.06472778320313</v>
      </c>
      <c r="IT39">
        <v>487.19631958007813</v>
      </c>
      <c r="IU39">
        <v>1363.928955078125</v>
      </c>
      <c r="IV39">
        <v>419.6578369140625</v>
      </c>
      <c r="IW39">
        <v>-108.73875427246094</v>
      </c>
      <c r="IX39">
        <v>97.939140319824219</v>
      </c>
      <c r="IY39">
        <v>207.60140991210938</v>
      </c>
      <c r="IZ39">
        <v>390.31051635742188</v>
      </c>
      <c r="JA39">
        <v>631.69757080078125</v>
      </c>
      <c r="JB39">
        <v>781.96234130859375</v>
      </c>
      <c r="JC39">
        <v>254.06195068359375</v>
      </c>
      <c r="JD39">
        <v>-386.45321655273438</v>
      </c>
      <c r="JE39">
        <v>-348.09793090820313</v>
      </c>
      <c r="JF39">
        <v>-312.324462890625</v>
      </c>
      <c r="JG39">
        <v>-465.28216552734375</v>
      </c>
      <c r="JH39">
        <v>-609.06390380859375</v>
      </c>
      <c r="JI39">
        <v>-618.199951171875</v>
      </c>
      <c r="JJ39">
        <v>-414.80487060546875</v>
      </c>
      <c r="JK39">
        <v>-13.223605155944824</v>
      </c>
      <c r="JL39">
        <v>196.73287963867188</v>
      </c>
      <c r="JM39">
        <v>34.642311096191406</v>
      </c>
      <c r="JN39">
        <v>-216.22311401367188</v>
      </c>
      <c r="JO39">
        <v>-154.8031005859375</v>
      </c>
      <c r="JP39">
        <v>-69.840263366699219</v>
      </c>
      <c r="JQ39">
        <v>-64.8631591796875</v>
      </c>
      <c r="JR39">
        <v>-38.574256896972656</v>
      </c>
      <c r="JS39">
        <v>-5.0925765037536621</v>
      </c>
      <c r="JT39">
        <v>-20.450040817260742</v>
      </c>
      <c r="JU39">
        <v>-8.9034042358398438</v>
      </c>
      <c r="JV39">
        <v>38.08111572265625</v>
      </c>
      <c r="JW39">
        <v>81.210243225097656</v>
      </c>
      <c r="JX39">
        <v>91.437820434570313</v>
      </c>
      <c r="JY39">
        <v>97.161911010742188</v>
      </c>
      <c r="JZ39">
        <v>52.549713134765625</v>
      </c>
      <c r="KA39">
        <v>-31.606317520141602</v>
      </c>
      <c r="KB39">
        <v>-42.170417785644531</v>
      </c>
      <c r="KC39">
        <v>-150.84025573730469</v>
      </c>
      <c r="KD39">
        <v>-353.33880615234375</v>
      </c>
      <c r="KE39">
        <v>-435.7396240234375</v>
      </c>
      <c r="KF39">
        <v>-519.4229736328125</v>
      </c>
      <c r="KG39">
        <v>-743.76263427734375</v>
      </c>
      <c r="KH39">
        <v>-879.246826171875</v>
      </c>
      <c r="KI39">
        <v>-315.2413330078125</v>
      </c>
      <c r="KJ39">
        <v>164.88946533203125</v>
      </c>
      <c r="KK39">
        <v>130.28511047363281</v>
      </c>
      <c r="KL39">
        <v>-8.7331819534301758</v>
      </c>
      <c r="KM39">
        <v>276.80438232421875</v>
      </c>
      <c r="KN39">
        <v>431.358642578125</v>
      </c>
      <c r="KO39">
        <v>88.337615966796875</v>
      </c>
      <c r="KP39">
        <v>128.99261474609375</v>
      </c>
      <c r="KQ39">
        <v>194.93516540527344</v>
      </c>
      <c r="KR39">
        <v>141.26890563964844</v>
      </c>
      <c r="KS39">
        <v>142.70191955566406</v>
      </c>
      <c r="KT39">
        <v>348.39193725585938</v>
      </c>
      <c r="KU39">
        <v>598.2083740234375</v>
      </c>
      <c r="KV39">
        <v>278.32305908203125</v>
      </c>
      <c r="KW39">
        <v>123.22292327880859</v>
      </c>
      <c r="KX39">
        <v>139.94660949707031</v>
      </c>
      <c r="KY39">
        <v>138.42239379882813</v>
      </c>
      <c r="KZ39">
        <v>419.19577026367188</v>
      </c>
      <c r="LA39">
        <v>624.18133544921875</v>
      </c>
      <c r="LB39">
        <v>46.194168090820313</v>
      </c>
      <c r="LC39">
        <v>-621.73321533203125</v>
      </c>
      <c r="LD39">
        <v>-29.67786979675293</v>
      </c>
      <c r="LE39">
        <v>471.12338256835938</v>
      </c>
      <c r="LF39">
        <v>266.80648803710938</v>
      </c>
      <c r="LG39">
        <v>189.36087036132813</v>
      </c>
      <c r="LH39">
        <v>398.0421142578125</v>
      </c>
      <c r="LI39">
        <v>369.73846435546875</v>
      </c>
      <c r="LJ39">
        <v>347.99282836914063</v>
      </c>
      <c r="LK39">
        <v>201.56074523925781</v>
      </c>
      <c r="LL39">
        <v>-261.17825317382813</v>
      </c>
      <c r="LM39">
        <v>-578.1832275390625</v>
      </c>
      <c r="LN39">
        <v>-542.22882080078125</v>
      </c>
      <c r="LO39">
        <v>-397.54531860351563</v>
      </c>
      <c r="LP39">
        <v>-350.90289306640625</v>
      </c>
      <c r="LQ39">
        <v>-180.56729125976563</v>
      </c>
      <c r="LR39">
        <v>-47.163742065429688</v>
      </c>
      <c r="LS39">
        <v>-150.73989868164063</v>
      </c>
      <c r="LT39">
        <v>-173.49513244628906</v>
      </c>
      <c r="LU39">
        <v>19.838203430175781</v>
      </c>
      <c r="LV39">
        <v>25.968345642089844</v>
      </c>
      <c r="LW39">
        <v>-151.47767639160156</v>
      </c>
      <c r="LX39">
        <v>-262.45388793945313</v>
      </c>
      <c r="LY39">
        <v>-106.32968902587891</v>
      </c>
      <c r="LZ39">
        <v>20.69941520690918</v>
      </c>
      <c r="MA39">
        <v>31.403434753417969</v>
      </c>
      <c r="MB39">
        <v>26.920192718505859</v>
      </c>
      <c r="MC39">
        <v>105.11431884765625</v>
      </c>
      <c r="MD39">
        <v>199.94477844238281</v>
      </c>
      <c r="ME39">
        <v>218.47344970703125</v>
      </c>
      <c r="MF39">
        <v>150.59877014160156</v>
      </c>
      <c r="MG39">
        <v>50.293212890625</v>
      </c>
      <c r="MH39">
        <v>-272.46832275390625</v>
      </c>
      <c r="MI39">
        <v>-814.2911376953125</v>
      </c>
      <c r="MJ39">
        <v>-637.9364013671875</v>
      </c>
      <c r="MK39">
        <v>535.28961181640625</v>
      </c>
      <c r="ML39">
        <v>569.15863037109375</v>
      </c>
      <c r="MM39">
        <v>28.525001525878906</v>
      </c>
      <c r="MN39">
        <v>36.042922973632813</v>
      </c>
      <c r="MO39">
        <v>-77.311653137207031</v>
      </c>
      <c r="MP39">
        <v>-69.590545654296875</v>
      </c>
      <c r="MQ39">
        <v>113.54063415527344</v>
      </c>
      <c r="MR39">
        <v>345.8624267578125</v>
      </c>
      <c r="MS39">
        <v>330.76284790039063</v>
      </c>
      <c r="MT39">
        <v>13.89319896697998</v>
      </c>
      <c r="MU39">
        <v>-358.17852783203125</v>
      </c>
      <c r="MV39">
        <v>-490.05645751953125</v>
      </c>
      <c r="MW39">
        <v>-920.34210205078125</v>
      </c>
      <c r="MX39">
        <v>-1123.1307373046875</v>
      </c>
      <c r="MY39">
        <v>-662.3623046875</v>
      </c>
      <c r="MZ39">
        <v>-56.283790588378906</v>
      </c>
      <c r="NA39">
        <v>350.1700439453125</v>
      </c>
      <c r="NB39">
        <v>567.14056396484375</v>
      </c>
      <c r="NC39">
        <v>810.34466552734375</v>
      </c>
      <c r="ND39">
        <v>997.1031494140625</v>
      </c>
      <c r="NE39">
        <v>915.88934326171875</v>
      </c>
      <c r="NF39">
        <v>490.80166625976563</v>
      </c>
      <c r="NG39">
        <v>324.7392578125</v>
      </c>
      <c r="NH39">
        <v>284.65066528320313</v>
      </c>
      <c r="NI39">
        <v>-257.93826293945313</v>
      </c>
      <c r="NJ39">
        <v>-546.66339111328125</v>
      </c>
      <c r="NK39">
        <v>-432.83352661132813</v>
      </c>
      <c r="NL39">
        <v>-244.52691650390625</v>
      </c>
      <c r="NM39">
        <v>-276.85369873046875</v>
      </c>
      <c r="NN39">
        <v>-137.44375610351563</v>
      </c>
      <c r="NO39">
        <v>-31.681463241577148</v>
      </c>
      <c r="NP39">
        <v>-224.09883117675781</v>
      </c>
      <c r="NQ39">
        <v>-219.52487182617188</v>
      </c>
      <c r="NR39">
        <v>-114.16278076171875</v>
      </c>
      <c r="NS39">
        <v>-50.802379608154297</v>
      </c>
      <c r="NT39">
        <v>-22.507501602172852</v>
      </c>
      <c r="NU39">
        <v>1.2826156616210938</v>
      </c>
      <c r="NV39">
        <v>86.593574523925781</v>
      </c>
      <c r="NW39">
        <v>201.35000610351563</v>
      </c>
      <c r="NX39">
        <v>142.76341247558594</v>
      </c>
      <c r="NY39">
        <v>31.902072906494141</v>
      </c>
      <c r="NZ39">
        <v>136.75773620605469</v>
      </c>
      <c r="OA39">
        <v>352.71121215820313</v>
      </c>
      <c r="OB39">
        <v>320.01144409179688</v>
      </c>
      <c r="OC39">
        <v>217.568115234375</v>
      </c>
      <c r="OD39">
        <v>80.02972412109375</v>
      </c>
      <c r="OE39">
        <v>-71.467170715332031</v>
      </c>
      <c r="OF39">
        <v>-143.67068481445313</v>
      </c>
      <c r="OG39">
        <v>-61.098091125488281</v>
      </c>
      <c r="OH39">
        <v>-19.020591735839844</v>
      </c>
      <c r="OI39">
        <v>-43.082515716552734</v>
      </c>
      <c r="OJ39">
        <v>14.526183128356934</v>
      </c>
      <c r="OK39">
        <v>13.54511833190918</v>
      </c>
      <c r="OL39">
        <v>-53.511009216308594</v>
      </c>
      <c r="OM39">
        <v>-127.41276550292969</v>
      </c>
      <c r="ON39">
        <v>-135.70564270019531</v>
      </c>
      <c r="OO39">
        <v>-99.605308532714844</v>
      </c>
      <c r="OP39">
        <v>-59.922744750976563</v>
      </c>
      <c r="OQ39">
        <v>-27.212688446044922</v>
      </c>
      <c r="OR39">
        <v>12.983686447143555</v>
      </c>
      <c r="OS39">
        <v>12.271376609802246</v>
      </c>
      <c r="OT39">
        <v>-5.9278631210327148</v>
      </c>
      <c r="OU39">
        <v>-16.027799606323242</v>
      </c>
      <c r="OV39">
        <v>-13.272957801818848</v>
      </c>
      <c r="OW39">
        <v>-11.669220924377441</v>
      </c>
      <c r="OX39">
        <v>-11.517285346984863</v>
      </c>
      <c r="OY39">
        <v>-6.9907469749450684</v>
      </c>
      <c r="OZ39">
        <v>0.58307129144668579</v>
      </c>
      <c r="PA39">
        <v>-1.2259786128997803</v>
      </c>
      <c r="PB39">
        <v>-11.885817527770996</v>
      </c>
      <c r="PC39">
        <v>-7.7738232612609863</v>
      </c>
      <c r="PD39">
        <v>19.20783805847168</v>
      </c>
      <c r="PE39">
        <v>30.138961791992188</v>
      </c>
      <c r="PF39">
        <v>16.257165908813477</v>
      </c>
      <c r="PG39">
        <v>-1.516858696937561</v>
      </c>
      <c r="PH39">
        <v>-7.9058656692504883</v>
      </c>
      <c r="PI39">
        <v>-3.8164258003234863</v>
      </c>
      <c r="PJ39">
        <v>-2.2244117259979248</v>
      </c>
      <c r="PK39">
        <v>-10.432266235351563</v>
      </c>
      <c r="PL39">
        <v>-10.432266235351563</v>
      </c>
    </row>
    <row r="40" spans="1:428">
      <c r="A40" t="s">
        <v>86</v>
      </c>
      <c r="B40">
        <v>-133.12577819824219</v>
      </c>
      <c r="C40">
        <v>-133.12577819824219</v>
      </c>
      <c r="D40">
        <v>-19.698129653930664</v>
      </c>
      <c r="E40">
        <v>42.134078979492188</v>
      </c>
      <c r="F40">
        <v>-32.111446380615234</v>
      </c>
      <c r="G40">
        <v>-43.009902954101563</v>
      </c>
      <c r="H40">
        <v>-18.447221755981445</v>
      </c>
      <c r="I40">
        <v>-0.89299309253692627</v>
      </c>
      <c r="J40">
        <v>-1.4421674013137817</v>
      </c>
      <c r="K40">
        <v>-0.23586873710155487</v>
      </c>
      <c r="L40">
        <v>-2.9805290699005127</v>
      </c>
      <c r="M40">
        <v>-12.63542366027832</v>
      </c>
      <c r="N40">
        <v>-9.5243320465087891</v>
      </c>
      <c r="O40">
        <v>14.782708168029785</v>
      </c>
      <c r="P40">
        <v>10.515665054321289</v>
      </c>
      <c r="Q40">
        <v>-3.9015922546386719</v>
      </c>
      <c r="R40">
        <v>-8.5673933029174805</v>
      </c>
      <c r="S40">
        <v>-7.5117044448852539</v>
      </c>
      <c r="T40">
        <v>8.2071571350097656</v>
      </c>
      <c r="U40">
        <v>11.09736442565918</v>
      </c>
      <c r="V40">
        <v>3.5648593902587891</v>
      </c>
      <c r="W40">
        <v>-0.57026964426040649</v>
      </c>
      <c r="X40">
        <v>-0.37608948349952698</v>
      </c>
      <c r="Y40">
        <v>0.2198595255613327</v>
      </c>
      <c r="Z40">
        <v>0.58594381809234619</v>
      </c>
      <c r="AA40">
        <v>0.28912654519081116</v>
      </c>
      <c r="AB40">
        <v>-2.6618101401254535E-4</v>
      </c>
      <c r="AC40">
        <v>0.67046952247619629</v>
      </c>
      <c r="AD40">
        <v>4.7452468872070313</v>
      </c>
      <c r="AE40">
        <v>-11.657732963562012</v>
      </c>
      <c r="AF40">
        <v>-22.998950958251953</v>
      </c>
      <c r="AG40">
        <v>-18.275857925415039</v>
      </c>
      <c r="AH40">
        <v>-11.170720100402832</v>
      </c>
      <c r="AI40">
        <v>7.0279088020324707</v>
      </c>
      <c r="AJ40">
        <v>19.753484725952148</v>
      </c>
      <c r="AK40">
        <v>-2.7966189384460449</v>
      </c>
      <c r="AL40">
        <v>-10.371492385864258</v>
      </c>
      <c r="AM40">
        <v>50.148174285888672</v>
      </c>
      <c r="AN40">
        <v>31.017520904541016</v>
      </c>
      <c r="AO40">
        <v>-51.011669158935547</v>
      </c>
      <c r="AP40">
        <v>-51.118682861328125</v>
      </c>
      <c r="AQ40">
        <v>-41.638114929199219</v>
      </c>
      <c r="AR40">
        <v>-63.077316284179688</v>
      </c>
      <c r="AS40">
        <v>-48.530864715576172</v>
      </c>
      <c r="AT40">
        <v>109.86164093017578</v>
      </c>
      <c r="AU40">
        <v>379.35946655273438</v>
      </c>
      <c r="AV40">
        <v>256.55911254882813</v>
      </c>
      <c r="AW40">
        <v>3.9009668827056885</v>
      </c>
      <c r="AX40">
        <v>45.829235076904297</v>
      </c>
      <c r="AY40">
        <v>-141.81878662109375</v>
      </c>
      <c r="AZ40">
        <v>-13.548595428466797</v>
      </c>
      <c r="BA40">
        <v>129.83538818359375</v>
      </c>
      <c r="BB40">
        <v>-34.286308288574219</v>
      </c>
      <c r="BC40">
        <v>-186.15687561035156</v>
      </c>
      <c r="BD40">
        <v>-113.92688751220703</v>
      </c>
      <c r="BE40">
        <v>74.215141296386719</v>
      </c>
      <c r="BF40">
        <v>213.48521423339844</v>
      </c>
      <c r="BG40">
        <v>260.2337646484375</v>
      </c>
      <c r="BH40">
        <v>115.98764038085938</v>
      </c>
      <c r="BI40">
        <v>79.026725769042969</v>
      </c>
      <c r="BJ40">
        <v>-224.75616455078125</v>
      </c>
      <c r="BK40">
        <v>-656.22137451171875</v>
      </c>
      <c r="BL40">
        <v>-889.8880615234375</v>
      </c>
      <c r="BM40">
        <v>-744.64288330078125</v>
      </c>
      <c r="BN40">
        <v>-177.97386169433594</v>
      </c>
      <c r="BO40">
        <v>556.278564453125</v>
      </c>
      <c r="BP40">
        <v>580.86572265625</v>
      </c>
      <c r="BQ40">
        <v>360.64871215820313</v>
      </c>
      <c r="BR40">
        <v>535.52667236328125</v>
      </c>
      <c r="BS40">
        <v>-1236.760986328125</v>
      </c>
      <c r="BT40">
        <v>-1578.6429443359375</v>
      </c>
      <c r="BU40">
        <v>639.8048095703125</v>
      </c>
      <c r="BV40">
        <v>1264.771240234375</v>
      </c>
      <c r="BW40">
        <v>605.11260986328125</v>
      </c>
      <c r="BX40">
        <v>135.4171142578125</v>
      </c>
      <c r="BY40">
        <v>446.65756225585938</v>
      </c>
      <c r="BZ40">
        <v>230.47099304199219</v>
      </c>
      <c r="CA40">
        <v>111.67352294921875</v>
      </c>
      <c r="CB40">
        <v>-259.73260498046875</v>
      </c>
      <c r="CC40">
        <v>-263.10943603515625</v>
      </c>
      <c r="CD40">
        <v>44.719818115234375</v>
      </c>
      <c r="CE40">
        <v>39.071987152099609</v>
      </c>
      <c r="CF40">
        <v>-59.708683013916016</v>
      </c>
      <c r="CG40">
        <v>91.684379577636719</v>
      </c>
      <c r="CH40">
        <v>96.0970458984375</v>
      </c>
      <c r="CI40">
        <v>-131.10368347167969</v>
      </c>
      <c r="CJ40">
        <v>28.941110610961914</v>
      </c>
      <c r="CK40">
        <v>433.19021606445313</v>
      </c>
      <c r="CL40">
        <v>207.61640930175781</v>
      </c>
      <c r="CM40">
        <v>-698.2781982421875</v>
      </c>
      <c r="CN40">
        <v>-625.40887451171875</v>
      </c>
      <c r="CO40">
        <v>-148.30641174316406</v>
      </c>
      <c r="CP40">
        <v>-659.5970458984375</v>
      </c>
      <c r="CQ40">
        <v>-516.15106201171875</v>
      </c>
      <c r="CR40">
        <v>576.97540283203125</v>
      </c>
      <c r="CS40">
        <v>962.46295166015625</v>
      </c>
      <c r="CT40">
        <v>819.30657958984375</v>
      </c>
      <c r="CU40">
        <v>631.4581298828125</v>
      </c>
      <c r="CV40">
        <v>477.93621826171875</v>
      </c>
      <c r="CW40">
        <v>-37.2908935546875</v>
      </c>
      <c r="CX40">
        <v>-756.21917724609375</v>
      </c>
      <c r="CY40">
        <v>-1032.6422119140625</v>
      </c>
      <c r="CZ40">
        <v>-638.430419921875</v>
      </c>
      <c r="DA40">
        <v>-259.86676025390625</v>
      </c>
      <c r="DB40">
        <v>-184.28361511230469</v>
      </c>
      <c r="DC40">
        <v>-310.83108520507813</v>
      </c>
      <c r="DD40">
        <v>472.19540405273438</v>
      </c>
      <c r="DE40">
        <v>875.63531494140625</v>
      </c>
      <c r="DF40">
        <v>305.34490966796875</v>
      </c>
      <c r="DG40">
        <v>-183.69821166992188</v>
      </c>
      <c r="DH40">
        <v>-156.69514465332031</v>
      </c>
      <c r="DI40">
        <v>-127.08766174316406</v>
      </c>
      <c r="DJ40">
        <v>-98.055694580078125</v>
      </c>
      <c r="DK40">
        <v>-75.848365783691406</v>
      </c>
      <c r="DL40">
        <v>-92.596893310546875</v>
      </c>
      <c r="DM40">
        <v>-1.8052736520767212</v>
      </c>
      <c r="DN40">
        <v>109.68601989746094</v>
      </c>
      <c r="DO40">
        <v>-68.369026184082031</v>
      </c>
      <c r="DP40">
        <v>13.96040153503418</v>
      </c>
      <c r="DQ40">
        <v>905.403564453125</v>
      </c>
      <c r="DR40">
        <v>1030.6461181640625</v>
      </c>
      <c r="DS40">
        <v>-464.95645141601563</v>
      </c>
      <c r="DT40">
        <v>-890.0206298828125</v>
      </c>
      <c r="DU40">
        <v>-571.4923095703125</v>
      </c>
      <c r="DV40">
        <v>-36.727565765380859</v>
      </c>
      <c r="DW40">
        <v>117.70432281494141</v>
      </c>
      <c r="DX40">
        <v>-72.178436279296875</v>
      </c>
      <c r="DY40">
        <v>-230.43832397460938</v>
      </c>
      <c r="DZ40">
        <v>-18.276725769042969</v>
      </c>
      <c r="EA40">
        <v>146.77854919433594</v>
      </c>
      <c r="EB40">
        <v>61.262714385986328</v>
      </c>
      <c r="EC40">
        <v>58.913509368896484</v>
      </c>
      <c r="ED40">
        <v>154.41947937011719</v>
      </c>
      <c r="EE40">
        <v>135.8707275390625</v>
      </c>
      <c r="EF40">
        <v>76.9759521484375</v>
      </c>
      <c r="EG40">
        <v>218.58236694335938</v>
      </c>
      <c r="EH40">
        <v>176.89923095703125</v>
      </c>
      <c r="EI40">
        <v>-123.93444061279297</v>
      </c>
      <c r="EJ40">
        <v>80.798789978027344</v>
      </c>
      <c r="EK40">
        <v>282.10458374023438</v>
      </c>
      <c r="EL40">
        <v>-75.744667053222656</v>
      </c>
      <c r="EM40">
        <v>-105.16561126708984</v>
      </c>
      <c r="EN40">
        <v>86.888717651367188</v>
      </c>
      <c r="EO40">
        <v>-70.392951965332031</v>
      </c>
      <c r="EP40">
        <v>-143.08274841308594</v>
      </c>
      <c r="EQ40">
        <v>270.912109375</v>
      </c>
      <c r="ER40">
        <v>364.70370483398438</v>
      </c>
      <c r="ES40">
        <v>-246.09521484375</v>
      </c>
      <c r="ET40">
        <v>-504.17129516601563</v>
      </c>
      <c r="EU40">
        <v>-279.23721313476563</v>
      </c>
      <c r="EV40">
        <v>-452.30453491210938</v>
      </c>
      <c r="EW40">
        <v>-558.98675537109375</v>
      </c>
      <c r="EX40">
        <v>-314.06240844726563</v>
      </c>
      <c r="EY40">
        <v>118.34108734130859</v>
      </c>
      <c r="EZ40">
        <v>471.44366455078125</v>
      </c>
      <c r="FA40">
        <v>249.09309387207031</v>
      </c>
      <c r="FB40">
        <v>-14.814229965209961</v>
      </c>
      <c r="FC40">
        <v>-345.55938720703125</v>
      </c>
      <c r="FD40">
        <v>-662.736083984375</v>
      </c>
      <c r="FE40">
        <v>-530.95904541015625</v>
      </c>
      <c r="FF40">
        <v>-54.201335906982422</v>
      </c>
      <c r="FG40">
        <v>456.70513916015625</v>
      </c>
      <c r="FH40">
        <v>884.1580810546875</v>
      </c>
      <c r="FI40">
        <v>690.23870849609375</v>
      </c>
      <c r="FJ40">
        <v>191.95428466796875</v>
      </c>
      <c r="FK40">
        <v>71.309982299804688</v>
      </c>
      <c r="FL40">
        <v>-229.08688354492188</v>
      </c>
      <c r="FM40">
        <v>-264.57208251953125</v>
      </c>
      <c r="FN40">
        <v>499.06695556640625</v>
      </c>
      <c r="FO40">
        <v>820.23394775390625</v>
      </c>
      <c r="FP40">
        <v>250.34375</v>
      </c>
      <c r="FQ40">
        <v>-164.80754089355469</v>
      </c>
      <c r="FR40">
        <v>-39.688125610351563</v>
      </c>
      <c r="FS40">
        <v>218.68074035644531</v>
      </c>
      <c r="FT40">
        <v>37.433261871337891</v>
      </c>
      <c r="FU40">
        <v>-251.454833984375</v>
      </c>
      <c r="FV40">
        <v>-110.64283752441406</v>
      </c>
      <c r="FW40">
        <v>520.2816162109375</v>
      </c>
      <c r="FX40">
        <v>307.94723510742188</v>
      </c>
      <c r="FY40">
        <v>-463.177001953125</v>
      </c>
      <c r="FZ40">
        <v>-927.65826416015625</v>
      </c>
      <c r="GA40">
        <v>-590.48199462890625</v>
      </c>
      <c r="GB40">
        <v>6.1080470085144043</v>
      </c>
      <c r="GC40">
        <v>107.52605438232422</v>
      </c>
      <c r="GD40">
        <v>111.35974884033203</v>
      </c>
      <c r="GE40">
        <v>-176.80157470703125</v>
      </c>
      <c r="GF40">
        <v>-277.59011840820313</v>
      </c>
      <c r="GG40">
        <v>410.20407104492188</v>
      </c>
      <c r="GH40">
        <v>563.7220458984375</v>
      </c>
      <c r="GI40">
        <v>9.9408760070800781</v>
      </c>
      <c r="GJ40">
        <v>-272.495849609375</v>
      </c>
      <c r="GK40">
        <v>-120.69293975830078</v>
      </c>
      <c r="GL40">
        <v>-47.965595245361328</v>
      </c>
      <c r="GM40">
        <v>-474.98541259765625</v>
      </c>
      <c r="GN40">
        <v>-286.78408813476563</v>
      </c>
      <c r="GO40">
        <v>400.03271484375</v>
      </c>
      <c r="GP40">
        <v>186.57232666015625</v>
      </c>
      <c r="GQ40">
        <v>-103.12323760986328</v>
      </c>
      <c r="GR40">
        <v>426.98507690429688</v>
      </c>
      <c r="GS40">
        <v>551.25408935546875</v>
      </c>
      <c r="GT40">
        <v>45.185691833496094</v>
      </c>
      <c r="GU40">
        <v>-247.08464050292969</v>
      </c>
      <c r="GV40">
        <v>-240.45774841308594</v>
      </c>
      <c r="GW40">
        <v>-63.857147216796875</v>
      </c>
      <c r="GX40">
        <v>332.29180908203125</v>
      </c>
      <c r="GY40">
        <v>332.8203125</v>
      </c>
      <c r="GZ40">
        <v>-350.00167846679688</v>
      </c>
      <c r="HA40">
        <v>-1259.568603515625</v>
      </c>
      <c r="HB40">
        <v>-960.95635986328125</v>
      </c>
      <c r="HC40">
        <v>259.37185668945313</v>
      </c>
      <c r="HD40">
        <v>579.52191162109375</v>
      </c>
      <c r="HE40">
        <v>179.23747253417969</v>
      </c>
      <c r="HF40">
        <v>141.0421142578125</v>
      </c>
      <c r="HG40">
        <v>233.26139831542969</v>
      </c>
      <c r="HH40">
        <v>-404.804443359375</v>
      </c>
      <c r="HI40">
        <v>-608.362548828125</v>
      </c>
      <c r="HJ40">
        <v>373.02850341796875</v>
      </c>
      <c r="HK40">
        <v>637.759765625</v>
      </c>
      <c r="HL40">
        <v>80.677841186523438</v>
      </c>
      <c r="HM40">
        <v>-93.997444152832031</v>
      </c>
      <c r="HN40">
        <v>-125.27852630615234</v>
      </c>
      <c r="HO40">
        <v>-224.37370300292969</v>
      </c>
      <c r="HP40">
        <v>-159.11737060546875</v>
      </c>
      <c r="HQ40">
        <v>232.04458618164063</v>
      </c>
      <c r="HR40">
        <v>218.39875793457031</v>
      </c>
      <c r="HS40">
        <v>178.54043579101563</v>
      </c>
      <c r="HT40">
        <v>321.244873046875</v>
      </c>
      <c r="HU40">
        <v>338.55648803710938</v>
      </c>
      <c r="HV40">
        <v>414.4366455078125</v>
      </c>
      <c r="HW40">
        <v>263.35150146484375</v>
      </c>
      <c r="HX40">
        <v>-174.97024536132813</v>
      </c>
      <c r="HY40">
        <v>-48.154747009277344</v>
      </c>
      <c r="HZ40">
        <v>546.41656494140625</v>
      </c>
      <c r="IA40">
        <v>226.05412292480469</v>
      </c>
      <c r="IB40">
        <v>-352.20669555664063</v>
      </c>
      <c r="IC40">
        <v>-518.1214599609375</v>
      </c>
      <c r="ID40">
        <v>-410.7984619140625</v>
      </c>
      <c r="IE40">
        <v>-322.5164794921875</v>
      </c>
      <c r="IF40">
        <v>-101.22850036621094</v>
      </c>
      <c r="IG40">
        <v>53.637058258056641</v>
      </c>
      <c r="IH40">
        <v>66.08599853515625</v>
      </c>
      <c r="II40">
        <v>160.27407836914063</v>
      </c>
      <c r="IJ40">
        <v>411.94985961914063</v>
      </c>
      <c r="IK40">
        <v>336.46768188476563</v>
      </c>
      <c r="IL40">
        <v>-267.64791870117188</v>
      </c>
      <c r="IM40">
        <v>-528.78106689453125</v>
      </c>
      <c r="IN40">
        <v>-148.05207824707031</v>
      </c>
      <c r="IO40">
        <v>51.717655181884766</v>
      </c>
      <c r="IP40">
        <v>-2.9401471614837646</v>
      </c>
      <c r="IQ40">
        <v>-71.6500244140625</v>
      </c>
      <c r="IR40">
        <v>-443.4317626953125</v>
      </c>
      <c r="IS40">
        <v>-900.1312255859375</v>
      </c>
      <c r="IT40">
        <v>-593.5108642578125</v>
      </c>
      <c r="IU40">
        <v>938.56524658203125</v>
      </c>
      <c r="IV40">
        <v>795.56298828125</v>
      </c>
      <c r="IW40">
        <v>170.03538513183594</v>
      </c>
      <c r="IX40">
        <v>-245.55563354492188</v>
      </c>
      <c r="IY40">
        <v>-565.19500732421875</v>
      </c>
      <c r="IZ40">
        <v>361.22164916992188</v>
      </c>
      <c r="JA40">
        <v>738.68212890625</v>
      </c>
      <c r="JB40">
        <v>215.196044921875</v>
      </c>
      <c r="JC40">
        <v>-287.17715454101563</v>
      </c>
      <c r="JD40">
        <v>-213.86021423339844</v>
      </c>
      <c r="JE40">
        <v>-132.12954711914063</v>
      </c>
      <c r="JF40">
        <v>-165.96484375</v>
      </c>
      <c r="JG40">
        <v>-103.81522369384766</v>
      </c>
      <c r="JH40">
        <v>5.9868917465209961</v>
      </c>
      <c r="JI40">
        <v>-24.218961715698242</v>
      </c>
      <c r="JJ40">
        <v>-124.00664520263672</v>
      </c>
      <c r="JK40">
        <v>-311.94021606445313</v>
      </c>
      <c r="JL40">
        <v>-690.8192138671875</v>
      </c>
      <c r="JM40">
        <v>-171.93170166015625</v>
      </c>
      <c r="JN40">
        <v>487.62905883789063</v>
      </c>
      <c r="JO40">
        <v>215.45025634765625</v>
      </c>
      <c r="JP40">
        <v>323.91085815429688</v>
      </c>
      <c r="JQ40">
        <v>462.6771240234375</v>
      </c>
      <c r="JR40">
        <v>149.10562133789063</v>
      </c>
      <c r="JS40">
        <v>-162.33950805664063</v>
      </c>
      <c r="JT40">
        <v>-187.21910095214844</v>
      </c>
      <c r="JU40">
        <v>4.0015754699707031</v>
      </c>
      <c r="JV40">
        <v>97.943519592285156</v>
      </c>
      <c r="JW40">
        <v>24.163873672485352</v>
      </c>
      <c r="JX40">
        <v>2.7507185935974121</v>
      </c>
      <c r="JY40">
        <v>275.59109497070313</v>
      </c>
      <c r="JZ40">
        <v>400.4644775390625</v>
      </c>
      <c r="KA40">
        <v>326.1214599609375</v>
      </c>
      <c r="KB40">
        <v>61.873359680175781</v>
      </c>
      <c r="KC40">
        <v>-301.79983520507813</v>
      </c>
      <c r="KD40">
        <v>-248.02137756347656</v>
      </c>
      <c r="KE40">
        <v>85.317039489746094</v>
      </c>
      <c r="KF40">
        <v>364.77236938476563</v>
      </c>
      <c r="KG40">
        <v>387.77996826171875</v>
      </c>
      <c r="KH40">
        <v>-38.0203857421875</v>
      </c>
      <c r="KI40">
        <v>-548.52984619140625</v>
      </c>
      <c r="KJ40">
        <v>-571.306884765625</v>
      </c>
      <c r="KK40">
        <v>-295.05511474609375</v>
      </c>
      <c r="KL40">
        <v>18.372957229614258</v>
      </c>
      <c r="KM40">
        <v>181.17245483398438</v>
      </c>
      <c r="KN40">
        <v>-40.200138092041016</v>
      </c>
      <c r="KO40">
        <v>-293.40081787109375</v>
      </c>
      <c r="KP40">
        <v>-124.90812683105469</v>
      </c>
      <c r="KQ40">
        <v>-127.5296630859375</v>
      </c>
      <c r="KR40">
        <v>-164.11566162109375</v>
      </c>
      <c r="KS40">
        <v>284.2198486328125</v>
      </c>
      <c r="KT40">
        <v>238.24880981445313</v>
      </c>
      <c r="KU40">
        <v>-38.822154998779297</v>
      </c>
      <c r="KV40">
        <v>60.236301422119141</v>
      </c>
      <c r="KW40">
        <v>103.81109619140625</v>
      </c>
      <c r="KX40">
        <v>-104.34224700927734</v>
      </c>
      <c r="KY40">
        <v>-143.57171630859375</v>
      </c>
      <c r="KZ40">
        <v>-5.1849331855773926</v>
      </c>
      <c r="LA40">
        <v>160.03559875488281</v>
      </c>
      <c r="LB40">
        <v>317.40899658203125</v>
      </c>
      <c r="LC40">
        <v>701.96905517578125</v>
      </c>
      <c r="LD40">
        <v>388.53836059570313</v>
      </c>
      <c r="LE40">
        <v>-231.72935485839844</v>
      </c>
      <c r="LF40">
        <v>-77.9915771484375</v>
      </c>
      <c r="LG40">
        <v>-99.675788879394531</v>
      </c>
      <c r="LH40">
        <v>38.931468963623047</v>
      </c>
      <c r="LI40">
        <v>76.258766174316406</v>
      </c>
      <c r="LJ40">
        <v>-257.67025756835938</v>
      </c>
      <c r="LK40">
        <v>-209.43527221679688</v>
      </c>
      <c r="LL40">
        <v>93.19476318359375</v>
      </c>
      <c r="LM40">
        <v>139.12106323242188</v>
      </c>
      <c r="LN40">
        <v>-129.515869140625</v>
      </c>
      <c r="LO40">
        <v>-375.86865234375</v>
      </c>
      <c r="LP40">
        <v>-282.4884033203125</v>
      </c>
      <c r="LQ40">
        <v>-224.32470703125</v>
      </c>
      <c r="LR40">
        <v>-609.1597900390625</v>
      </c>
      <c r="LS40">
        <v>-245.73826599121094</v>
      </c>
      <c r="LT40">
        <v>534.856689453125</v>
      </c>
      <c r="LU40">
        <v>501.47488403320313</v>
      </c>
      <c r="LV40">
        <v>109.47743988037109</v>
      </c>
      <c r="LW40">
        <v>-139.84942626953125</v>
      </c>
      <c r="LX40">
        <v>-73.350212097167969</v>
      </c>
      <c r="LY40">
        <v>59.2060546875</v>
      </c>
      <c r="LZ40">
        <v>46.143291473388672</v>
      </c>
      <c r="MA40">
        <v>153.97451782226563</v>
      </c>
      <c r="MB40">
        <v>328.0458984375</v>
      </c>
      <c r="MC40">
        <v>27.600740432739258</v>
      </c>
      <c r="MD40">
        <v>-159.58067321777344</v>
      </c>
      <c r="ME40">
        <v>-11.668176651000977</v>
      </c>
      <c r="MF40">
        <v>38.241001129150391</v>
      </c>
      <c r="MG40">
        <v>-130.822998046875</v>
      </c>
      <c r="MH40">
        <v>-443.17596435546875</v>
      </c>
      <c r="MI40">
        <v>-625.18896484375</v>
      </c>
      <c r="MJ40">
        <v>-419.58432006835938</v>
      </c>
      <c r="MK40">
        <v>177.87864685058594</v>
      </c>
      <c r="ML40">
        <v>284.54910278320313</v>
      </c>
      <c r="MM40">
        <v>186.48419189453125</v>
      </c>
      <c r="MN40">
        <v>105.43118286132813</v>
      </c>
      <c r="MO40">
        <v>-7.8486933708190918</v>
      </c>
      <c r="MP40">
        <v>-33.91021728515625</v>
      </c>
      <c r="MQ40">
        <v>5.3601908683776855</v>
      </c>
      <c r="MR40">
        <v>60.269309997558594</v>
      </c>
      <c r="MS40">
        <v>157.63005065917969</v>
      </c>
      <c r="MT40">
        <v>358.67645263671875</v>
      </c>
      <c r="MU40">
        <v>551.40997314453125</v>
      </c>
      <c r="MV40">
        <v>503.5262451171875</v>
      </c>
      <c r="MW40">
        <v>1052.723388671875</v>
      </c>
      <c r="MX40">
        <v>838.98516845703125</v>
      </c>
      <c r="MY40">
        <v>-287.79345703125</v>
      </c>
      <c r="MZ40">
        <v>-870.9298095703125</v>
      </c>
      <c r="NA40">
        <v>-746.70001220703125</v>
      </c>
      <c r="NB40">
        <v>-465.58639526367188</v>
      </c>
      <c r="NC40">
        <v>-629.79901123046875</v>
      </c>
      <c r="ND40">
        <v>-1021.9482421875</v>
      </c>
      <c r="NE40">
        <v>-1672.5262451171875</v>
      </c>
      <c r="NF40">
        <v>-1448.1021728515625</v>
      </c>
      <c r="NG40">
        <v>163.39057922363281</v>
      </c>
      <c r="NH40">
        <v>1216.1734619140625</v>
      </c>
      <c r="NI40">
        <v>1890.268310546875</v>
      </c>
      <c r="NJ40">
        <v>1747.71240234375</v>
      </c>
      <c r="NK40">
        <v>1306.409912109375</v>
      </c>
      <c r="NL40">
        <v>1030.638671875</v>
      </c>
      <c r="NM40">
        <v>688.10400390625</v>
      </c>
      <c r="NN40">
        <v>-109.22020721435547</v>
      </c>
      <c r="NO40">
        <v>-549.814208984375</v>
      </c>
      <c r="NP40">
        <v>-408.2471923828125</v>
      </c>
      <c r="NQ40">
        <v>-265.53594970703125</v>
      </c>
      <c r="NR40">
        <v>-354.68670654296875</v>
      </c>
      <c r="NS40">
        <v>-480.65603637695313</v>
      </c>
      <c r="NT40">
        <v>-192.93049621582031</v>
      </c>
      <c r="NU40">
        <v>110.31771850585938</v>
      </c>
      <c r="NV40">
        <v>-203.28353881835938</v>
      </c>
      <c r="NW40">
        <v>-1117.672607421875</v>
      </c>
      <c r="NX40">
        <v>-1422.9420166015625</v>
      </c>
      <c r="NY40">
        <v>-1091.4990234375</v>
      </c>
      <c r="NZ40">
        <v>-568.021484375</v>
      </c>
      <c r="OA40">
        <v>258.78451538085938</v>
      </c>
      <c r="OB40">
        <v>395.6103515625</v>
      </c>
      <c r="OC40">
        <v>222.15480041503906</v>
      </c>
      <c r="OD40">
        <v>242.12957763671875</v>
      </c>
      <c r="OE40">
        <v>457.7528076171875</v>
      </c>
      <c r="OF40">
        <v>477.98358154296875</v>
      </c>
      <c r="OG40">
        <v>35.877952575683594</v>
      </c>
      <c r="OH40">
        <v>-150.38505554199219</v>
      </c>
      <c r="OI40">
        <v>243.74090576171875</v>
      </c>
      <c r="OJ40">
        <v>479.9688720703125</v>
      </c>
      <c r="OK40">
        <v>335.76028442382813</v>
      </c>
      <c r="OL40">
        <v>73.497261047363281</v>
      </c>
      <c r="OM40">
        <v>-70.253280639648438</v>
      </c>
      <c r="ON40">
        <v>-84.524543762207031</v>
      </c>
      <c r="OO40">
        <v>-40.039005279541016</v>
      </c>
      <c r="OP40">
        <v>7.1411757469177246</v>
      </c>
      <c r="OQ40">
        <v>41.496261596679688</v>
      </c>
      <c r="OR40">
        <v>53.508411407470703</v>
      </c>
      <c r="OS40">
        <v>22.199228286743164</v>
      </c>
      <c r="OT40">
        <v>-12.332720756530762</v>
      </c>
      <c r="OU40">
        <v>-12.858081817626953</v>
      </c>
      <c r="OV40">
        <v>12.723438262939453</v>
      </c>
      <c r="OW40">
        <v>7.2165226936340332</v>
      </c>
      <c r="OX40">
        <v>-18.767478942871094</v>
      </c>
      <c r="OY40">
        <v>-28.991598129272461</v>
      </c>
      <c r="OZ40">
        <v>-13.184743881225586</v>
      </c>
      <c r="PA40">
        <v>6.7973418235778809</v>
      </c>
      <c r="PB40">
        <v>20.38365364074707</v>
      </c>
      <c r="PC40">
        <v>14.771518707275391</v>
      </c>
      <c r="PD40">
        <v>-15.417670249938965</v>
      </c>
      <c r="PE40">
        <v>-14.829167366027832</v>
      </c>
      <c r="PF40">
        <v>-1.2496155500411987</v>
      </c>
      <c r="PG40">
        <v>-0.46831834316253662</v>
      </c>
      <c r="PH40">
        <v>-1.4266363382339478</v>
      </c>
      <c r="PI40">
        <v>-0.68935221433639526</v>
      </c>
      <c r="PJ40">
        <v>0.12004158645868301</v>
      </c>
      <c r="PK40">
        <v>-0.95595061779022217</v>
      </c>
      <c r="PL40">
        <v>-0.95595061779022217</v>
      </c>
    </row>
    <row r="41" spans="1:428">
      <c r="A41" t="s">
        <v>87</v>
      </c>
      <c r="B41">
        <v>-156.08848571777344</v>
      </c>
      <c r="C41">
        <v>-156.08848571777344</v>
      </c>
      <c r="D41">
        <v>-78.845382690429688</v>
      </c>
      <c r="E41">
        <v>8.6101368069648743E-2</v>
      </c>
      <c r="F41">
        <v>-6.5489321947097778E-2</v>
      </c>
      <c r="G41">
        <v>0.22904111444950104</v>
      </c>
      <c r="H41">
        <v>-1.8081730604171753</v>
      </c>
      <c r="I41">
        <v>-2.6430885791778564</v>
      </c>
      <c r="J41">
        <v>0.10579045116901398</v>
      </c>
      <c r="K41">
        <v>0.35277587175369263</v>
      </c>
      <c r="L41">
        <v>-2.6960678100585938</v>
      </c>
      <c r="M41">
        <v>-3.5198791027069092</v>
      </c>
      <c r="N41">
        <v>-0.9713483452796936</v>
      </c>
      <c r="O41">
        <v>2.7539446353912354</v>
      </c>
      <c r="P41">
        <v>2.3478097915649414</v>
      </c>
      <c r="Q41">
        <v>2.7557392120361328</v>
      </c>
      <c r="R41">
        <v>13.113188743591309</v>
      </c>
      <c r="S41">
        <v>12.06520938873291</v>
      </c>
      <c r="T41">
        <v>-9.1024980545043945</v>
      </c>
      <c r="U41">
        <v>-14.048478126525879</v>
      </c>
      <c r="V41">
        <v>-5.5663619041442871</v>
      </c>
      <c r="W41">
        <v>-0.36582034826278687</v>
      </c>
      <c r="X41">
        <v>-0.22360293567180634</v>
      </c>
      <c r="Y41">
        <v>-2.3994561284780502E-2</v>
      </c>
      <c r="Z41">
        <v>0.52573978900909424</v>
      </c>
      <c r="AA41">
        <v>0.58403849601745605</v>
      </c>
      <c r="AB41">
        <v>0.23719966411590576</v>
      </c>
      <c r="AC41">
        <v>1.8404796123504639</v>
      </c>
      <c r="AD41">
        <v>11.562254905700684</v>
      </c>
      <c r="AE41">
        <v>13.248941421508789</v>
      </c>
      <c r="AF41">
        <v>0.75939834117889404</v>
      </c>
      <c r="AG41">
        <v>-25.545537948608398</v>
      </c>
      <c r="AH41">
        <v>-25.389799118041992</v>
      </c>
      <c r="AI41">
        <v>38.491806030273438</v>
      </c>
      <c r="AJ41">
        <v>75.921859741210938</v>
      </c>
      <c r="AK41">
        <v>-28.589282989501953</v>
      </c>
      <c r="AL41">
        <v>-64.545440673828125</v>
      </c>
      <c r="AM41">
        <v>96.429054260253906</v>
      </c>
      <c r="AN41">
        <v>66.092765808105469</v>
      </c>
      <c r="AO41">
        <v>-20.86567497253418</v>
      </c>
      <c r="AP41">
        <v>166.73674011230469</v>
      </c>
      <c r="AQ41">
        <v>248.73997497558594</v>
      </c>
      <c r="AR41">
        <v>128.85057067871094</v>
      </c>
      <c r="AS41">
        <v>-87.12457275390625</v>
      </c>
      <c r="AT41">
        <v>-265.66262817382813</v>
      </c>
      <c r="AU41">
        <v>-308.70101928710938</v>
      </c>
      <c r="AV41">
        <v>-116.95868682861328</v>
      </c>
      <c r="AW41">
        <v>-10.280964851379395</v>
      </c>
      <c r="AX41">
        <v>-7.1638808250427246</v>
      </c>
      <c r="AY41">
        <v>-4.2586226463317871</v>
      </c>
      <c r="AZ41">
        <v>39.899848937988281</v>
      </c>
      <c r="BA41">
        <v>80.776618957519531</v>
      </c>
      <c r="BB41">
        <v>51.825729370117188</v>
      </c>
      <c r="BC41">
        <v>-9.3872413039207458E-2</v>
      </c>
      <c r="BD41">
        <v>-25.143739700317383</v>
      </c>
      <c r="BE41">
        <v>19.887020111083984</v>
      </c>
      <c r="BF41">
        <v>295.83392333984375</v>
      </c>
      <c r="BG41">
        <v>755.8004150390625</v>
      </c>
      <c r="BH41">
        <v>1437.707763671875</v>
      </c>
      <c r="BI41">
        <v>1655.4525146484375</v>
      </c>
      <c r="BJ41">
        <v>920.89068603515625</v>
      </c>
      <c r="BK41">
        <v>-266.22186279296875</v>
      </c>
      <c r="BL41">
        <v>-1290.5068359375</v>
      </c>
      <c r="BM41">
        <v>-1824.1241455078125</v>
      </c>
      <c r="BN41">
        <v>-1841.11279296875</v>
      </c>
      <c r="BO41">
        <v>-1585.8646240234375</v>
      </c>
      <c r="BP41">
        <v>-1295.331298828125</v>
      </c>
      <c r="BQ41">
        <v>-996.83258056640625</v>
      </c>
      <c r="BR41">
        <v>-371.04605102539063</v>
      </c>
      <c r="BS41">
        <v>166.44204711914063</v>
      </c>
      <c r="BT41">
        <v>741.30621337890625</v>
      </c>
      <c r="BU41">
        <v>1371.0103759765625</v>
      </c>
      <c r="BV41">
        <v>1763.02587890625</v>
      </c>
      <c r="BW41">
        <v>1392.052001953125</v>
      </c>
      <c r="BX41">
        <v>270.14971923828125</v>
      </c>
      <c r="BY41">
        <v>-836.82513427734375</v>
      </c>
      <c r="BZ41">
        <v>-700.033203125</v>
      </c>
      <c r="CA41">
        <v>-224.29008483886719</v>
      </c>
      <c r="CB41">
        <v>-306.13690185546875</v>
      </c>
      <c r="CC41">
        <v>-108.82572174072266</v>
      </c>
      <c r="CD41">
        <v>315.2198486328125</v>
      </c>
      <c r="CE41">
        <v>255.21647644042969</v>
      </c>
      <c r="CF41">
        <v>-90.368331909179688</v>
      </c>
      <c r="CG41">
        <v>-42.179149627685547</v>
      </c>
      <c r="CH41">
        <v>54.455802917480469</v>
      </c>
      <c r="CI41">
        <v>-133.05329895019531</v>
      </c>
      <c r="CJ41">
        <v>37.564208984375</v>
      </c>
      <c r="CK41">
        <v>381.7091064453125</v>
      </c>
      <c r="CL41">
        <v>286.19464111328125</v>
      </c>
      <c r="CM41">
        <v>4.5390434265136719</v>
      </c>
      <c r="CN41">
        <v>378.86898803710938</v>
      </c>
      <c r="CO41">
        <v>631.9854736328125</v>
      </c>
      <c r="CP41">
        <v>321.17947387695313</v>
      </c>
      <c r="CQ41">
        <v>-122.7364501953125</v>
      </c>
      <c r="CR41">
        <v>-874.5623779296875</v>
      </c>
      <c r="CS41">
        <v>-1081.5439453125</v>
      </c>
      <c r="CT41">
        <v>-724.45172119140625</v>
      </c>
      <c r="CU41">
        <v>-141.85562133789063</v>
      </c>
      <c r="CV41">
        <v>300.64328002929688</v>
      </c>
      <c r="CW41">
        <v>455.86102294921875</v>
      </c>
      <c r="CX41">
        <v>311.31521606445313</v>
      </c>
      <c r="CY41">
        <v>-57.897056579589844</v>
      </c>
      <c r="CZ41">
        <v>-142.43806457519531</v>
      </c>
      <c r="DA41">
        <v>-33.361339569091797</v>
      </c>
      <c r="DB41">
        <v>-29.913913726806641</v>
      </c>
      <c r="DC41">
        <v>87.443580627441406</v>
      </c>
      <c r="DD41">
        <v>265.7315673828125</v>
      </c>
      <c r="DE41">
        <v>188.14329528808594</v>
      </c>
      <c r="DF41">
        <v>-40.688106536865234</v>
      </c>
      <c r="DG41">
        <v>-77.440216064453125</v>
      </c>
      <c r="DH41">
        <v>-2.8165719509124756</v>
      </c>
      <c r="DI41">
        <v>-15.314713478088379</v>
      </c>
      <c r="DJ41">
        <v>-23.788793563842773</v>
      </c>
      <c r="DK41">
        <v>47.614898681640625</v>
      </c>
      <c r="DL41">
        <v>164.9635009765625</v>
      </c>
      <c r="DM41">
        <v>411.09017944335938</v>
      </c>
      <c r="DN41">
        <v>793.00006103515625</v>
      </c>
      <c r="DO41">
        <v>897.3634033203125</v>
      </c>
      <c r="DP41">
        <v>734.9449462890625</v>
      </c>
      <c r="DQ41">
        <v>381.97650146484375</v>
      </c>
      <c r="DR41">
        <v>458.44317626953125</v>
      </c>
      <c r="DS41">
        <v>752.45196533203125</v>
      </c>
      <c r="DT41">
        <v>88.611869812011719</v>
      </c>
      <c r="DU41">
        <v>-513.61102294921875</v>
      </c>
      <c r="DV41">
        <v>-450.009765625</v>
      </c>
      <c r="DW41">
        <v>-518.07470703125</v>
      </c>
      <c r="DX41">
        <v>-543.2108154296875</v>
      </c>
      <c r="DY41">
        <v>-390.63299560546875</v>
      </c>
      <c r="DZ41">
        <v>-268.61630249023438</v>
      </c>
      <c r="EA41">
        <v>-339.05130004882813</v>
      </c>
      <c r="EB41">
        <v>-490.47222900390625</v>
      </c>
      <c r="EC41">
        <v>-604.34735107421875</v>
      </c>
      <c r="ED41">
        <v>-295.01214599609375</v>
      </c>
      <c r="EE41">
        <v>221.48876953125</v>
      </c>
      <c r="EF41">
        <v>324.686767578125</v>
      </c>
      <c r="EG41">
        <v>-304.32489013671875</v>
      </c>
      <c r="EH41">
        <v>-386.00180053710938</v>
      </c>
      <c r="EI41">
        <v>48.629718780517578</v>
      </c>
      <c r="EJ41">
        <v>224.31321716308594</v>
      </c>
      <c r="EK41">
        <v>141.00868225097656</v>
      </c>
      <c r="EL41">
        <v>-20.847785949707031</v>
      </c>
      <c r="EM41">
        <v>-391.96640014648438</v>
      </c>
      <c r="EN41">
        <v>-631.02435302734375</v>
      </c>
      <c r="EO41">
        <v>-575.278564453125</v>
      </c>
      <c r="EP41">
        <v>-636.78436279296875</v>
      </c>
      <c r="EQ41">
        <v>-769.75823974609375</v>
      </c>
      <c r="ER41">
        <v>-649.10614013671875</v>
      </c>
      <c r="ES41">
        <v>-550.88238525390625</v>
      </c>
      <c r="ET41">
        <v>-641.749755859375</v>
      </c>
      <c r="EU41">
        <v>-672.5205078125</v>
      </c>
      <c r="EV41">
        <v>19.791484832763672</v>
      </c>
      <c r="EW41">
        <v>690.3787841796875</v>
      </c>
      <c r="EX41">
        <v>777.912109375</v>
      </c>
      <c r="EY41">
        <v>937.1573486328125</v>
      </c>
      <c r="EZ41">
        <v>795.46435546875</v>
      </c>
      <c r="FA41">
        <v>508.33050537109375</v>
      </c>
      <c r="FB41">
        <v>347.65509033203125</v>
      </c>
      <c r="FC41">
        <v>160.51615905761719</v>
      </c>
      <c r="FD41">
        <v>-23.242849349975586</v>
      </c>
      <c r="FE41">
        <v>25.403694152832031</v>
      </c>
      <c r="FF41">
        <v>143.6827392578125</v>
      </c>
      <c r="FG41">
        <v>130.456298828125</v>
      </c>
      <c r="FH41">
        <v>135.67213439941406</v>
      </c>
      <c r="FI41">
        <v>315.4581298828125</v>
      </c>
      <c r="FJ41">
        <v>328.79061889648438</v>
      </c>
      <c r="FK41">
        <v>56.620899200439453</v>
      </c>
      <c r="FL41">
        <v>-92.766609191894531</v>
      </c>
      <c r="FM41">
        <v>30.604711532592773</v>
      </c>
      <c r="FN41">
        <v>254.72080993652344</v>
      </c>
      <c r="FO41">
        <v>138.18502807617188</v>
      </c>
      <c r="FP41">
        <v>-90.889350891113281</v>
      </c>
      <c r="FQ41">
        <v>105.58954620361328</v>
      </c>
      <c r="FR41">
        <v>447.23208618164063</v>
      </c>
      <c r="FS41">
        <v>501.81890869140625</v>
      </c>
      <c r="FT41">
        <v>516.07794189453125</v>
      </c>
      <c r="FU41">
        <v>704.9388427734375</v>
      </c>
      <c r="FV41">
        <v>888.339599609375</v>
      </c>
      <c r="FW41">
        <v>738.38818359375</v>
      </c>
      <c r="FX41">
        <v>378.9385986328125</v>
      </c>
      <c r="FY41">
        <v>256.65771484375</v>
      </c>
      <c r="FZ41">
        <v>-242.24031066894531</v>
      </c>
      <c r="GA41">
        <v>-727.76318359375</v>
      </c>
      <c r="GB41">
        <v>-855.7723388671875</v>
      </c>
      <c r="GC41">
        <v>-776.02099609375</v>
      </c>
      <c r="GD41">
        <v>-626.86767578125</v>
      </c>
      <c r="GE41">
        <v>-557.9365234375</v>
      </c>
      <c r="GF41">
        <v>-427.19140625</v>
      </c>
      <c r="GG41">
        <v>-226.7607421875</v>
      </c>
      <c r="GH41">
        <v>-217.07833862304688</v>
      </c>
      <c r="GI41">
        <v>-126.98577117919922</v>
      </c>
      <c r="GJ41">
        <v>17.672599792480469</v>
      </c>
      <c r="GK41">
        <v>3.1210412979125977</v>
      </c>
      <c r="GL41">
        <v>-219.27783203125</v>
      </c>
      <c r="GM41">
        <v>-248.35675048828125</v>
      </c>
      <c r="GN41">
        <v>-294.61517333984375</v>
      </c>
      <c r="GO41">
        <v>-198.02105712890625</v>
      </c>
      <c r="GP41">
        <v>147.25196838378906</v>
      </c>
      <c r="GQ41">
        <v>32.27618408203125</v>
      </c>
      <c r="GR41">
        <v>-280.0858154296875</v>
      </c>
      <c r="GS41">
        <v>-370.9974365234375</v>
      </c>
      <c r="GT41">
        <v>-512.98065185546875</v>
      </c>
      <c r="GU41">
        <v>-696.44598388671875</v>
      </c>
      <c r="GV41">
        <v>-780.8360595703125</v>
      </c>
      <c r="GW41">
        <v>-797.4736328125</v>
      </c>
      <c r="GX41">
        <v>-655.958251953125</v>
      </c>
      <c r="GY41">
        <v>-328.53436279296875</v>
      </c>
      <c r="GZ41">
        <v>125.94387817382813</v>
      </c>
      <c r="HA41">
        <v>591.05914306640625</v>
      </c>
      <c r="HB41">
        <v>901.11944580078125</v>
      </c>
      <c r="HC41">
        <v>928.14111328125</v>
      </c>
      <c r="HD41">
        <v>857.91864013671875</v>
      </c>
      <c r="HE41">
        <v>438.85226440429688</v>
      </c>
      <c r="HF41">
        <v>63.93292236328125</v>
      </c>
      <c r="HG41">
        <v>132.55601501464844</v>
      </c>
      <c r="HH41">
        <v>207.64767456054688</v>
      </c>
      <c r="HI41">
        <v>237.62913513183594</v>
      </c>
      <c r="HJ41">
        <v>218.32612609863281</v>
      </c>
      <c r="HK41">
        <v>82.391151428222656</v>
      </c>
      <c r="HL41">
        <v>2.58803391456604</v>
      </c>
      <c r="HM41">
        <v>18.665815353393555</v>
      </c>
      <c r="HN41">
        <v>79.056022644042969</v>
      </c>
      <c r="HO41">
        <v>158.49702453613281</v>
      </c>
      <c r="HP41">
        <v>178.189697265625</v>
      </c>
      <c r="HQ41">
        <v>-13.122544288635254</v>
      </c>
      <c r="HR41">
        <v>41.48223876953125</v>
      </c>
      <c r="HS41">
        <v>170.5948486328125</v>
      </c>
      <c r="HT41">
        <v>160.38447570800781</v>
      </c>
      <c r="HU41">
        <v>252.20668029785156</v>
      </c>
      <c r="HV41">
        <v>351.20794677734375</v>
      </c>
      <c r="HW41">
        <v>549.7645263671875</v>
      </c>
      <c r="HX41">
        <v>749.1846923828125</v>
      </c>
      <c r="HY41">
        <v>732.1845703125</v>
      </c>
      <c r="HZ41">
        <v>650.400634765625</v>
      </c>
      <c r="IA41">
        <v>491.02066040039063</v>
      </c>
      <c r="IB41">
        <v>238.79534912109375</v>
      </c>
      <c r="IC41">
        <v>-69.910774230957031</v>
      </c>
      <c r="ID41">
        <v>-417.27200317382813</v>
      </c>
      <c r="IE41">
        <v>-732.39410400390625</v>
      </c>
      <c r="IF41">
        <v>-802.70330810546875</v>
      </c>
      <c r="IG41">
        <v>-673.477294921875</v>
      </c>
      <c r="IH41">
        <v>-583.07843017578125</v>
      </c>
      <c r="II41">
        <v>-436.6094970703125</v>
      </c>
      <c r="IJ41">
        <v>-240.46701049804688</v>
      </c>
      <c r="IK41">
        <v>-150.23941040039063</v>
      </c>
      <c r="IL41">
        <v>-144.42433166503906</v>
      </c>
      <c r="IM41">
        <v>-168.58419799804688</v>
      </c>
      <c r="IN41">
        <v>-153.99366760253906</v>
      </c>
      <c r="IO41">
        <v>-82.38287353515625</v>
      </c>
      <c r="IP41">
        <v>-126.1239013671875</v>
      </c>
      <c r="IQ41">
        <v>-38.754467010498047</v>
      </c>
      <c r="IR41">
        <v>53.656837463378906</v>
      </c>
      <c r="IS41">
        <v>-74.134803771972656</v>
      </c>
      <c r="IT41">
        <v>-346.4461669921875</v>
      </c>
      <c r="IU41">
        <v>-113.56491851806641</v>
      </c>
      <c r="IV41">
        <v>-125.26628875732422</v>
      </c>
      <c r="IW41">
        <v>-383.12078857421875</v>
      </c>
      <c r="IX41">
        <v>-448.90191650390625</v>
      </c>
      <c r="IY41">
        <v>-638.86041259765625</v>
      </c>
      <c r="IZ41">
        <v>-694.79998779296875</v>
      </c>
      <c r="JA41">
        <v>-691.195556640625</v>
      </c>
      <c r="JB41">
        <v>-728.60504150390625</v>
      </c>
      <c r="JC41">
        <v>-543.0672607421875</v>
      </c>
      <c r="JD41">
        <v>-15.629877090454102</v>
      </c>
      <c r="JE41">
        <v>540.37109375</v>
      </c>
      <c r="JF41">
        <v>853.8331298828125</v>
      </c>
      <c r="JG41">
        <v>928.4967041015625</v>
      </c>
      <c r="JH41">
        <v>802.0623779296875</v>
      </c>
      <c r="JI41">
        <v>540.5853271484375</v>
      </c>
      <c r="JJ41">
        <v>266.0726318359375</v>
      </c>
      <c r="JK41">
        <v>148.28012084960938</v>
      </c>
      <c r="JL41">
        <v>169.87063598632813</v>
      </c>
      <c r="JM41">
        <v>216.31138610839844</v>
      </c>
      <c r="JN41">
        <v>153.78157043457031</v>
      </c>
      <c r="JO41">
        <v>13.35411262512207</v>
      </c>
      <c r="JP41">
        <v>14.057108879089355</v>
      </c>
      <c r="JQ41">
        <v>107.61018371582031</v>
      </c>
      <c r="JR41">
        <v>29.778203964233398</v>
      </c>
      <c r="JS41">
        <v>-15.676718711853027</v>
      </c>
      <c r="JT41">
        <v>138.90876770019531</v>
      </c>
      <c r="JU41">
        <v>135.003173828125</v>
      </c>
      <c r="JV41">
        <v>52.498794555664063</v>
      </c>
      <c r="JW41">
        <v>39.782905578613281</v>
      </c>
      <c r="JX41">
        <v>72.861495971679688</v>
      </c>
      <c r="JY41">
        <v>-4.036808967590332</v>
      </c>
      <c r="JZ41">
        <v>12.366720199584961</v>
      </c>
      <c r="KA41">
        <v>189.84014892578125</v>
      </c>
      <c r="KB41">
        <v>318.15969848632813</v>
      </c>
      <c r="KC41">
        <v>496.334228515625</v>
      </c>
      <c r="KD41">
        <v>623.69281005859375</v>
      </c>
      <c r="KE41">
        <v>672.18798828125</v>
      </c>
      <c r="KF41">
        <v>914.087158203125</v>
      </c>
      <c r="KG41">
        <v>1004.3993530273438</v>
      </c>
      <c r="KH41">
        <v>559.93719482421875</v>
      </c>
      <c r="KI41">
        <v>-140.21441650390625</v>
      </c>
      <c r="KJ41">
        <v>-578.54766845703125</v>
      </c>
      <c r="KK41">
        <v>-724.01214599609375</v>
      </c>
      <c r="KL41">
        <v>-732.31494140625</v>
      </c>
      <c r="KM41">
        <v>-753.290283203125</v>
      </c>
      <c r="KN41">
        <v>-719.350341796875</v>
      </c>
      <c r="KO41">
        <v>-654.317138671875</v>
      </c>
      <c r="KP41">
        <v>-382.49169921875</v>
      </c>
      <c r="KQ41">
        <v>-45.191326141357422</v>
      </c>
      <c r="KR41">
        <v>-149.04811096191406</v>
      </c>
      <c r="KS41">
        <v>15.538175582885742</v>
      </c>
      <c r="KT41">
        <v>-129.96730041503906</v>
      </c>
      <c r="KU41">
        <v>-492.02938842773438</v>
      </c>
      <c r="KV41">
        <v>-19.756841659545898</v>
      </c>
      <c r="KW41">
        <v>271.87060546875</v>
      </c>
      <c r="KX41">
        <v>108.59424591064453</v>
      </c>
      <c r="KY41">
        <v>8.0053232610225677E-2</v>
      </c>
      <c r="KZ41">
        <v>-301.4403076171875</v>
      </c>
      <c r="LA41">
        <v>-576.378662109375</v>
      </c>
      <c r="LB41">
        <v>-241.95819091796875</v>
      </c>
      <c r="LC41">
        <v>136.02706909179688</v>
      </c>
      <c r="LD41">
        <v>-231.23013305664063</v>
      </c>
      <c r="LE41">
        <v>-437.23599243164063</v>
      </c>
      <c r="LF41">
        <v>-561.7215576171875</v>
      </c>
      <c r="LG41">
        <v>-838.87762451171875</v>
      </c>
      <c r="LH41">
        <v>-859.580078125</v>
      </c>
      <c r="LI41">
        <v>-689.216064453125</v>
      </c>
      <c r="LJ41">
        <v>-435.62847900390625</v>
      </c>
      <c r="LK41">
        <v>242.74722290039063</v>
      </c>
      <c r="LL41">
        <v>959.60858154296875</v>
      </c>
      <c r="LM41">
        <v>1170.928466796875</v>
      </c>
      <c r="LN41">
        <v>807.02398681640625</v>
      </c>
      <c r="LO41">
        <v>347.15447998046875</v>
      </c>
      <c r="LP41">
        <v>311.00497436523438</v>
      </c>
      <c r="LQ41">
        <v>277.67776489257813</v>
      </c>
      <c r="LR41">
        <v>17.032770156860352</v>
      </c>
      <c r="LS41">
        <v>-17.652103424072266</v>
      </c>
      <c r="LT41">
        <v>150.29719543457031</v>
      </c>
      <c r="LU41">
        <v>104.18801116943359</v>
      </c>
      <c r="LV41">
        <v>75.714004516601563</v>
      </c>
      <c r="LW41">
        <v>152.92373657226563</v>
      </c>
      <c r="LX41">
        <v>226.87400817871094</v>
      </c>
      <c r="LY41">
        <v>131.91017150878906</v>
      </c>
      <c r="LZ41">
        <v>39.288551330566406</v>
      </c>
      <c r="MA41">
        <v>80.419387817382813</v>
      </c>
      <c r="MB41">
        <v>213.72979736328125</v>
      </c>
      <c r="MC41">
        <v>159.29531860351563</v>
      </c>
      <c r="MD41">
        <v>-58.085105895996094</v>
      </c>
      <c r="ME41">
        <v>-127.16224670410156</v>
      </c>
      <c r="MF41">
        <v>-52.219028472900391</v>
      </c>
      <c r="MG41">
        <v>85.291595458984375</v>
      </c>
      <c r="MH41">
        <v>182.51324462890625</v>
      </c>
      <c r="MI41">
        <v>114.70297241210938</v>
      </c>
      <c r="MJ41">
        <v>-130.327880859375</v>
      </c>
      <c r="MK41">
        <v>-438.76083374023438</v>
      </c>
      <c r="ML41">
        <v>-315.50265502929688</v>
      </c>
      <c r="MM41">
        <v>105.81706237792969</v>
      </c>
      <c r="MN41">
        <v>107.97646331787109</v>
      </c>
      <c r="MO41">
        <v>155.27273559570313</v>
      </c>
      <c r="MP41">
        <v>243.66989135742188</v>
      </c>
      <c r="MQ41">
        <v>180.14418029785156</v>
      </c>
      <c r="MR41">
        <v>-79.645896911621094</v>
      </c>
      <c r="MS41">
        <v>-225.9390869140625</v>
      </c>
      <c r="MT41">
        <v>-4.9858059883117676</v>
      </c>
      <c r="MU41">
        <v>359.73248291015625</v>
      </c>
      <c r="MV41">
        <v>722.076904296875</v>
      </c>
      <c r="MW41">
        <v>1669.5755615234375</v>
      </c>
      <c r="MX41">
        <v>1596.1964111328125</v>
      </c>
      <c r="MY41">
        <v>382.26580810546875</v>
      </c>
      <c r="MZ41">
        <v>-1001.5023193359375</v>
      </c>
      <c r="NA41">
        <v>-1990.3060302734375</v>
      </c>
      <c r="NB41">
        <v>-2362.0732421875</v>
      </c>
      <c r="NC41">
        <v>-2150.531982421875</v>
      </c>
      <c r="ND41">
        <v>-1682.447998046875</v>
      </c>
      <c r="NE41">
        <v>-655.4041748046875</v>
      </c>
      <c r="NF41">
        <v>689.6728515625</v>
      </c>
      <c r="NG41">
        <v>1808.22998046875</v>
      </c>
      <c r="NH41">
        <v>1784.6480712890625</v>
      </c>
      <c r="NI41">
        <v>1291.3236083984375</v>
      </c>
      <c r="NJ41">
        <v>517.59576416015625</v>
      </c>
      <c r="NK41">
        <v>-267.55172729492188</v>
      </c>
      <c r="NL41">
        <v>-580.32122802734375</v>
      </c>
      <c r="NM41">
        <v>-127.75704956054688</v>
      </c>
      <c r="NN41">
        <v>149.75169372558594</v>
      </c>
      <c r="NO41">
        <v>-153.13093566894531</v>
      </c>
      <c r="NP41">
        <v>27.733436584472656</v>
      </c>
      <c r="NQ41">
        <v>199.06578063964844</v>
      </c>
      <c r="NR41">
        <v>89.227790832519531</v>
      </c>
      <c r="NS41">
        <v>82.271522521972656</v>
      </c>
      <c r="NT41">
        <v>7.8221101760864258</v>
      </c>
      <c r="NU41">
        <v>-118.4580078125</v>
      </c>
      <c r="NV41">
        <v>-264.56552124023438</v>
      </c>
      <c r="NW41">
        <v>-334.47018432617188</v>
      </c>
      <c r="NX41">
        <v>-118.24659729003906</v>
      </c>
      <c r="NY41">
        <v>442.06390380859375</v>
      </c>
      <c r="NZ41">
        <v>658.77294921875</v>
      </c>
      <c r="OA41">
        <v>143.07542419433594</v>
      </c>
      <c r="OB41">
        <v>-213.84820556640625</v>
      </c>
      <c r="OC41">
        <v>-303.14645385742188</v>
      </c>
      <c r="OD41">
        <v>-353.52008056640625</v>
      </c>
      <c r="OE41">
        <v>-383.0897216796875</v>
      </c>
      <c r="OF41">
        <v>-307.24261474609375</v>
      </c>
      <c r="OG41">
        <v>-57.841136932373047</v>
      </c>
      <c r="OH41">
        <v>193.30918884277344</v>
      </c>
      <c r="OI41">
        <v>212.53518676757813</v>
      </c>
      <c r="OJ41">
        <v>-10.038329124450684</v>
      </c>
      <c r="OK41">
        <v>-13.372605323791504</v>
      </c>
      <c r="OL41">
        <v>88.379570007324219</v>
      </c>
      <c r="OM41">
        <v>59.524383544921875</v>
      </c>
      <c r="ON41">
        <v>24.358100891113281</v>
      </c>
      <c r="OO41">
        <v>22.629344940185547</v>
      </c>
      <c r="OP41">
        <v>55.396217346191406</v>
      </c>
      <c r="OQ41">
        <v>111.32308197021484</v>
      </c>
      <c r="OR41">
        <v>145.84864807128906</v>
      </c>
      <c r="OS41">
        <v>62.541721343994141</v>
      </c>
      <c r="OT41">
        <v>-25.900295257568359</v>
      </c>
      <c r="OU41">
        <v>-39.756065368652344</v>
      </c>
      <c r="OV41">
        <v>-13.656833648681641</v>
      </c>
      <c r="OW41">
        <v>1.1462423801422119</v>
      </c>
      <c r="OX41">
        <v>5.9731903076171875</v>
      </c>
      <c r="OY41">
        <v>16.838300704956055</v>
      </c>
      <c r="OZ41">
        <v>26.253244400024414</v>
      </c>
      <c r="PA41">
        <v>3.7075018882751465</v>
      </c>
      <c r="PB41">
        <v>-29.447961807250977</v>
      </c>
      <c r="PC41">
        <v>-19.458751678466797</v>
      </c>
      <c r="PD41">
        <v>21.11100959777832</v>
      </c>
      <c r="PE41">
        <v>-2.9079582691192627</v>
      </c>
      <c r="PF41">
        <v>-21.466157913208008</v>
      </c>
      <c r="PG41">
        <v>5.5787515640258789</v>
      </c>
      <c r="PH41">
        <v>22.755697250366211</v>
      </c>
      <c r="PI41">
        <v>18.874763488769531</v>
      </c>
      <c r="PJ41">
        <v>3.9310619831085205</v>
      </c>
      <c r="PK41">
        <v>-5.4663968086242676</v>
      </c>
      <c r="PL41">
        <v>-5.4663968086242676</v>
      </c>
    </row>
    <row r="42" spans="1:428">
      <c r="A42" t="s">
        <v>88</v>
      </c>
      <c r="B42">
        <v>-33.266578674316406</v>
      </c>
      <c r="C42">
        <v>-33.266578674316406</v>
      </c>
      <c r="D42">
        <v>-18.805959701538086</v>
      </c>
      <c r="E42">
        <v>-2.6439559459686279</v>
      </c>
      <c r="F42">
        <v>5.8565473556518555</v>
      </c>
      <c r="G42">
        <v>7.3709406852722168</v>
      </c>
      <c r="H42">
        <v>2.4912838935852051</v>
      </c>
      <c r="I42">
        <v>-1.6461226940155029</v>
      </c>
      <c r="J42">
        <v>-0.88524001836776733</v>
      </c>
      <c r="K42">
        <v>0.37936002016067505</v>
      </c>
      <c r="L42">
        <v>-0.18025115132331848</v>
      </c>
      <c r="M42">
        <v>-1.5317096710205078</v>
      </c>
      <c r="N42">
        <v>-1.1757156848907471</v>
      </c>
      <c r="O42">
        <v>1.421190619468689</v>
      </c>
      <c r="P42">
        <v>2.1618409156799316</v>
      </c>
      <c r="Q42">
        <v>2.2916915416717529</v>
      </c>
      <c r="R42">
        <v>6.1668229103088379</v>
      </c>
      <c r="S42">
        <v>4.9518313407897949</v>
      </c>
      <c r="T42">
        <v>-5.0345497131347656</v>
      </c>
      <c r="U42">
        <v>-7.1522302627563477</v>
      </c>
      <c r="V42">
        <v>-3.2646369934082031</v>
      </c>
      <c r="W42">
        <v>-1.9744707345962524</v>
      </c>
      <c r="X42">
        <v>-2.1235156059265137</v>
      </c>
      <c r="Y42">
        <v>-8.6413204669952393E-2</v>
      </c>
      <c r="Z42">
        <v>2.8624427318572998</v>
      </c>
      <c r="AA42">
        <v>3.0182735919952393</v>
      </c>
      <c r="AB42">
        <v>0.75231385231018066</v>
      </c>
      <c r="AC42">
        <v>-1.0597351789474487</v>
      </c>
      <c r="AD42">
        <v>-0.79435217380523682</v>
      </c>
      <c r="AE42">
        <v>-16.884860992431641</v>
      </c>
      <c r="AF42">
        <v>-25.873449325561523</v>
      </c>
      <c r="AG42">
        <v>-3.7402098178863525</v>
      </c>
      <c r="AH42">
        <v>14.865174293518066</v>
      </c>
      <c r="AI42">
        <v>-1.2575078010559082</v>
      </c>
      <c r="AJ42">
        <v>-29.799671173095703</v>
      </c>
      <c r="AK42">
        <v>-1.470476508140564</v>
      </c>
      <c r="AL42">
        <v>48.5257568359375</v>
      </c>
      <c r="AM42">
        <v>-17.716886520385742</v>
      </c>
      <c r="AN42">
        <v>-120.55058288574219</v>
      </c>
      <c r="AO42">
        <v>-74.793205261230469</v>
      </c>
      <c r="AP42">
        <v>-43.435009002685547</v>
      </c>
      <c r="AQ42">
        <v>-142.64591979980469</v>
      </c>
      <c r="AR42">
        <v>-245.16691589355469</v>
      </c>
      <c r="AS42">
        <v>-160.43815612792969</v>
      </c>
      <c r="AT42">
        <v>83.961662292480469</v>
      </c>
      <c r="AU42">
        <v>228.29287719726563</v>
      </c>
      <c r="AV42">
        <v>79.696174621582031</v>
      </c>
      <c r="AW42">
        <v>122.05784606933594</v>
      </c>
      <c r="AX42">
        <v>192.50273132324219</v>
      </c>
      <c r="AY42">
        <v>102.47321319580078</v>
      </c>
      <c r="AZ42">
        <v>-46.301204681396484</v>
      </c>
      <c r="BA42">
        <v>-143.57191467285156</v>
      </c>
      <c r="BB42">
        <v>-133.0838623046875</v>
      </c>
      <c r="BC42">
        <v>-92.036796569824219</v>
      </c>
      <c r="BD42">
        <v>-50.145893096923828</v>
      </c>
      <c r="BE42">
        <v>65.504676818847656</v>
      </c>
      <c r="BF42">
        <v>387.01901245117188</v>
      </c>
      <c r="BG42">
        <v>805.36260986328125</v>
      </c>
      <c r="BH42">
        <v>1318.16943359375</v>
      </c>
      <c r="BI42">
        <v>1792.8126220703125</v>
      </c>
      <c r="BJ42">
        <v>85.401191711425781</v>
      </c>
      <c r="BK42">
        <v>-2026.845703125</v>
      </c>
      <c r="BL42">
        <v>-2224.76708984375</v>
      </c>
      <c r="BM42">
        <v>-1245.253662109375</v>
      </c>
      <c r="BN42">
        <v>-100.59587097167969</v>
      </c>
      <c r="BO42">
        <v>843.13177490234375</v>
      </c>
      <c r="BP42">
        <v>1133.22900390625</v>
      </c>
      <c r="BQ42">
        <v>573.0126953125</v>
      </c>
      <c r="BR42">
        <v>-90.0572509765625</v>
      </c>
      <c r="BS42">
        <v>-555.01800537109375</v>
      </c>
      <c r="BT42">
        <v>-583.96197509765625</v>
      </c>
      <c r="BU42">
        <v>5.9230856895446777</v>
      </c>
      <c r="BV42">
        <v>496.91473388671875</v>
      </c>
      <c r="BW42">
        <v>400.72335815429688</v>
      </c>
      <c r="BX42">
        <v>-157.74563598632813</v>
      </c>
      <c r="BY42">
        <v>-545.68951416015625</v>
      </c>
      <c r="BZ42">
        <v>-285.44174194335938</v>
      </c>
      <c r="CA42">
        <v>151.91496276855469</v>
      </c>
      <c r="CB42">
        <v>246.39312744140625</v>
      </c>
      <c r="CC42">
        <v>24.466775894165039</v>
      </c>
      <c r="CD42">
        <v>-104.73805999755859</v>
      </c>
      <c r="CE42">
        <v>-40.953857421875</v>
      </c>
      <c r="CF42">
        <v>35.060314178466797</v>
      </c>
      <c r="CG42">
        <v>38.074970245361328</v>
      </c>
      <c r="CH42">
        <v>182.44065856933594</v>
      </c>
      <c r="CI42">
        <v>275.222900390625</v>
      </c>
      <c r="CJ42">
        <v>80.993354797363281</v>
      </c>
      <c r="CK42">
        <v>182.70553588867188</v>
      </c>
      <c r="CL42">
        <v>384.2900390625</v>
      </c>
      <c r="CM42">
        <v>89.866928100585938</v>
      </c>
      <c r="CN42">
        <v>-142.16716003417969</v>
      </c>
      <c r="CO42">
        <v>306.46240234375</v>
      </c>
      <c r="CP42">
        <v>120.13240051269531</v>
      </c>
      <c r="CQ42">
        <v>-815.26025390625</v>
      </c>
      <c r="CR42">
        <v>-866.79010009765625</v>
      </c>
      <c r="CS42">
        <v>-244.69229125976563</v>
      </c>
      <c r="CT42">
        <v>105.66822052001953</v>
      </c>
      <c r="CU42">
        <v>345.94003295898438</v>
      </c>
      <c r="CV42">
        <v>628.40484619140625</v>
      </c>
      <c r="CW42">
        <v>482.12283325195313</v>
      </c>
      <c r="CX42">
        <v>-96.98211669921875</v>
      </c>
      <c r="CY42">
        <v>-437.68927001953125</v>
      </c>
      <c r="CZ42">
        <v>-184.80374145507813</v>
      </c>
      <c r="DA42">
        <v>-16.381471633911133</v>
      </c>
      <c r="DB42">
        <v>-9.6491374969482422</v>
      </c>
      <c r="DC42">
        <v>52.433971405029297</v>
      </c>
      <c r="DD42">
        <v>44.746017456054688</v>
      </c>
      <c r="DE42">
        <v>17.395133972167969</v>
      </c>
      <c r="DF42">
        <v>-59.596065521240234</v>
      </c>
      <c r="DG42">
        <v>-66.242156982421875</v>
      </c>
      <c r="DH42">
        <v>-41.061893463134766</v>
      </c>
      <c r="DI42">
        <v>-25.977296829223633</v>
      </c>
      <c r="DJ42">
        <v>41.143604278564453</v>
      </c>
      <c r="DK42">
        <v>70.203056335449219</v>
      </c>
      <c r="DL42">
        <v>-37.795131683349609</v>
      </c>
      <c r="DM42">
        <v>-126.95780944824219</v>
      </c>
      <c r="DN42">
        <v>-76.735000610351563</v>
      </c>
      <c r="DO42">
        <v>-9.8585519790649414</v>
      </c>
      <c r="DP42">
        <v>-0.60036212205886841</v>
      </c>
      <c r="DQ42">
        <v>-1.1999255511909723E-3</v>
      </c>
      <c r="DR42">
        <v>0</v>
      </c>
      <c r="DS42">
        <v>-99.520744323730469</v>
      </c>
      <c r="DT42">
        <v>-14.416849136352539</v>
      </c>
      <c r="DU42">
        <v>-94.434638977050781</v>
      </c>
      <c r="DV42">
        <v>-313.08859252929688</v>
      </c>
      <c r="DW42">
        <v>-109.59224700927734</v>
      </c>
      <c r="DX42">
        <v>-89.348762512207031</v>
      </c>
      <c r="DY42">
        <v>-179.28550720214844</v>
      </c>
      <c r="DZ42">
        <v>-18.229324340820313</v>
      </c>
      <c r="EA42">
        <v>78.3662109375</v>
      </c>
      <c r="EB42">
        <v>-176.28587341308594</v>
      </c>
      <c r="EC42">
        <v>-317.4267578125</v>
      </c>
      <c r="ED42">
        <v>58.305618286132813</v>
      </c>
      <c r="EE42">
        <v>428.51852416992188</v>
      </c>
      <c r="EF42">
        <v>307.74746704101563</v>
      </c>
      <c r="EG42">
        <v>158.39251708984375</v>
      </c>
      <c r="EH42">
        <v>233.88996887207031</v>
      </c>
      <c r="EI42">
        <v>55.084644317626953</v>
      </c>
      <c r="EJ42">
        <v>285.99679565429688</v>
      </c>
      <c r="EK42">
        <v>366.47341918945313</v>
      </c>
      <c r="EL42">
        <v>-97.33880615234375</v>
      </c>
      <c r="EM42">
        <v>-193.73844909667969</v>
      </c>
      <c r="EN42">
        <v>187.70121765136719</v>
      </c>
      <c r="EO42">
        <v>505.58059692382813</v>
      </c>
      <c r="EP42">
        <v>443.35589599609375</v>
      </c>
      <c r="EQ42">
        <v>229.80184936523438</v>
      </c>
      <c r="ER42">
        <v>-107.11409759521484</v>
      </c>
      <c r="ES42">
        <v>-277.09918212890625</v>
      </c>
      <c r="ET42">
        <v>-277.82308959960938</v>
      </c>
      <c r="EU42">
        <v>-332.13375854492188</v>
      </c>
      <c r="EV42">
        <v>-389.14849853515625</v>
      </c>
      <c r="EW42">
        <v>-689.34576416015625</v>
      </c>
      <c r="EX42">
        <v>-616.68914794921875</v>
      </c>
      <c r="EY42">
        <v>-526.63641357421875</v>
      </c>
      <c r="EZ42">
        <v>-261.9742431640625</v>
      </c>
      <c r="FA42">
        <v>416.52783203125</v>
      </c>
      <c r="FB42">
        <v>534.39849853515625</v>
      </c>
      <c r="FC42">
        <v>316.74752807617188</v>
      </c>
      <c r="FD42">
        <v>287.45599365234375</v>
      </c>
      <c r="FE42">
        <v>243.38575744628906</v>
      </c>
      <c r="FF42">
        <v>60.323535919189453</v>
      </c>
      <c r="FG42">
        <v>41.821857452392578</v>
      </c>
      <c r="FH42">
        <v>-24.2135009765625</v>
      </c>
      <c r="FI42">
        <v>-287.887939453125</v>
      </c>
      <c r="FJ42">
        <v>-262.81442260742188</v>
      </c>
      <c r="FK42">
        <v>64.730430603027344</v>
      </c>
      <c r="FL42">
        <v>185.97975158691406</v>
      </c>
      <c r="FM42">
        <v>1.6643941402435303</v>
      </c>
      <c r="FN42">
        <v>-198.48118591308594</v>
      </c>
      <c r="FO42">
        <v>-1.5470105409622192</v>
      </c>
      <c r="FP42">
        <v>300.68496704101563</v>
      </c>
      <c r="FQ42">
        <v>303.72769165039063</v>
      </c>
      <c r="FR42">
        <v>249.00949096679688</v>
      </c>
      <c r="FS42">
        <v>319.35354614257813</v>
      </c>
      <c r="FT42">
        <v>139.3697509765625</v>
      </c>
      <c r="FU42">
        <v>-306.88980102539063</v>
      </c>
      <c r="FV42">
        <v>-554.8775634765625</v>
      </c>
      <c r="FW42">
        <v>-169.86296081542969</v>
      </c>
      <c r="FX42">
        <v>8.6427030563354492</v>
      </c>
      <c r="FY42">
        <v>-353.56881713867188</v>
      </c>
      <c r="FZ42">
        <v>93.672538757324219</v>
      </c>
      <c r="GA42">
        <v>223.84182739257813</v>
      </c>
      <c r="GB42">
        <v>-63.441066741943359</v>
      </c>
      <c r="GC42">
        <v>-22.973587036132813</v>
      </c>
      <c r="GD42">
        <v>94.385261535644531</v>
      </c>
      <c r="GE42">
        <v>127.35202026367188</v>
      </c>
      <c r="GF42">
        <v>19.658145904541016</v>
      </c>
      <c r="GG42">
        <v>-573.92041015625</v>
      </c>
      <c r="GH42">
        <v>-631.79400634765625</v>
      </c>
      <c r="GI42">
        <v>236.63168334960938</v>
      </c>
      <c r="GJ42">
        <v>691.05718994140625</v>
      </c>
      <c r="GK42">
        <v>346.09829711914063</v>
      </c>
      <c r="GL42">
        <v>27.906923294067383</v>
      </c>
      <c r="GM42">
        <v>697.281005859375</v>
      </c>
      <c r="GN42">
        <v>29.988164901733398</v>
      </c>
      <c r="GO42">
        <v>-1111.732666015625</v>
      </c>
      <c r="GP42">
        <v>42.148681640625</v>
      </c>
      <c r="GQ42">
        <v>821.01446533203125</v>
      </c>
      <c r="GR42">
        <v>233.26577758789063</v>
      </c>
      <c r="GS42">
        <v>-106.62172698974609</v>
      </c>
      <c r="GT42">
        <v>-125.40959930419922</v>
      </c>
      <c r="GU42">
        <v>110.25438690185547</v>
      </c>
      <c r="GV42">
        <v>223.46337890625</v>
      </c>
      <c r="GW42">
        <v>389.02090454101563</v>
      </c>
      <c r="GX42">
        <v>353.7615966796875</v>
      </c>
      <c r="GY42">
        <v>-135.88407897949219</v>
      </c>
      <c r="GZ42">
        <v>-738.04522705078125</v>
      </c>
      <c r="HA42">
        <v>-830.56427001953125</v>
      </c>
      <c r="HB42">
        <v>-402.15426635742188</v>
      </c>
      <c r="HC42">
        <v>116.02678680419922</v>
      </c>
      <c r="HD42">
        <v>-222.29298400878906</v>
      </c>
      <c r="HE42">
        <v>-609.6478271484375</v>
      </c>
      <c r="HF42">
        <v>226.72955322265625</v>
      </c>
      <c r="HG42">
        <v>511.6527099609375</v>
      </c>
      <c r="HH42">
        <v>111.09075927734375</v>
      </c>
      <c r="HI42">
        <v>-66.231887817382813</v>
      </c>
      <c r="HJ42">
        <v>155.47126770019531</v>
      </c>
      <c r="HK42">
        <v>209.90470886230469</v>
      </c>
      <c r="HL42">
        <v>65.111595153808594</v>
      </c>
      <c r="HM42">
        <v>9.5778446197509766</v>
      </c>
      <c r="HN42">
        <v>-62.505157470703125</v>
      </c>
      <c r="HO42">
        <v>-162.2806396484375</v>
      </c>
      <c r="HP42">
        <v>-91.481826782226563</v>
      </c>
      <c r="HQ42">
        <v>263.78860473632813</v>
      </c>
      <c r="HR42">
        <v>198.7662353515625</v>
      </c>
      <c r="HS42">
        <v>-77.959297180175781</v>
      </c>
      <c r="HT42">
        <v>39.967559814453125</v>
      </c>
      <c r="HU42">
        <v>184.0880126953125</v>
      </c>
      <c r="HV42">
        <v>281.11605834960938</v>
      </c>
      <c r="HW42">
        <v>43.285640716552734</v>
      </c>
      <c r="HX42">
        <v>-287.7989501953125</v>
      </c>
      <c r="HY42">
        <v>124.48233032226563</v>
      </c>
      <c r="HZ42">
        <v>183.56103515625</v>
      </c>
      <c r="IA42">
        <v>-415.00555419921875</v>
      </c>
      <c r="IB42">
        <v>-456.1705322265625</v>
      </c>
      <c r="IC42">
        <v>-220.19883728027344</v>
      </c>
      <c r="ID42">
        <v>-111.06245422363281</v>
      </c>
      <c r="IE42">
        <v>-82.9681396484375</v>
      </c>
      <c r="IF42">
        <v>11.141098976135254</v>
      </c>
      <c r="IG42">
        <v>-3.0860946178436279</v>
      </c>
      <c r="IH42">
        <v>61.428016662597656</v>
      </c>
      <c r="II42">
        <v>24.760421752929688</v>
      </c>
      <c r="IJ42">
        <v>-131.38508605957031</v>
      </c>
      <c r="IK42">
        <v>5.871941089630127</v>
      </c>
      <c r="IL42">
        <v>240.88362121582031</v>
      </c>
      <c r="IM42">
        <v>211.24903869628906</v>
      </c>
      <c r="IN42">
        <v>37.677276611328125</v>
      </c>
      <c r="IO42">
        <v>64.724342346191406</v>
      </c>
      <c r="IP42">
        <v>102.90730285644531</v>
      </c>
      <c r="IQ42">
        <v>111.47588348388672</v>
      </c>
      <c r="IR42">
        <v>362.62118530273438</v>
      </c>
      <c r="IS42">
        <v>509.392578125</v>
      </c>
      <c r="IT42">
        <v>-175.69528198242188</v>
      </c>
      <c r="IU42">
        <v>-1141.1309814453125</v>
      </c>
      <c r="IV42">
        <v>102.56851196289063</v>
      </c>
      <c r="IW42">
        <v>770.0665283203125</v>
      </c>
      <c r="IX42">
        <v>434.97332763671875</v>
      </c>
      <c r="IY42">
        <v>174.80287170410156</v>
      </c>
      <c r="IZ42">
        <v>-164.18106079101563</v>
      </c>
      <c r="JA42">
        <v>94.019851684570313</v>
      </c>
      <c r="JB42">
        <v>270.3763427734375</v>
      </c>
      <c r="JC42">
        <v>-140.23194885253906</v>
      </c>
      <c r="JD42">
        <v>-474.67120361328125</v>
      </c>
      <c r="JE42">
        <v>-378.17813110351563</v>
      </c>
      <c r="JF42">
        <v>-274.77142333984375</v>
      </c>
      <c r="JG42">
        <v>-246.49156188964844</v>
      </c>
      <c r="JH42">
        <v>-189.68246459960938</v>
      </c>
      <c r="JI42">
        <v>-39.277347564697266</v>
      </c>
      <c r="JJ42">
        <v>147.99794006347656</v>
      </c>
      <c r="JK42">
        <v>58.677925109863281</v>
      </c>
      <c r="JL42">
        <v>-276.86947631835938</v>
      </c>
      <c r="JM42">
        <v>-145.8363037109375</v>
      </c>
      <c r="JN42">
        <v>178.84864807128906</v>
      </c>
      <c r="JO42">
        <v>175.72146606445313</v>
      </c>
      <c r="JP42">
        <v>176.90231323242188</v>
      </c>
      <c r="JQ42">
        <v>140.45037841796875</v>
      </c>
      <c r="JR42">
        <v>-28.51201057434082</v>
      </c>
      <c r="JS42">
        <v>-91.056907653808594</v>
      </c>
      <c r="JT42">
        <v>3.4731101989746094</v>
      </c>
      <c r="JU42">
        <v>17.981807708740234</v>
      </c>
      <c r="JV42">
        <v>-26.39338493347168</v>
      </c>
      <c r="JW42">
        <v>1.1394189596176147</v>
      </c>
      <c r="JX42">
        <v>167.5399169921875</v>
      </c>
      <c r="JY42">
        <v>274.2945556640625</v>
      </c>
      <c r="JZ42">
        <v>251.09397888183594</v>
      </c>
      <c r="KA42">
        <v>293.753173828125</v>
      </c>
      <c r="KB42">
        <v>-202.96466064453125</v>
      </c>
      <c r="KC42">
        <v>-282.49432373046875</v>
      </c>
      <c r="KD42">
        <v>313.58749389648438</v>
      </c>
      <c r="KE42">
        <v>125.23947143554688</v>
      </c>
      <c r="KF42">
        <v>-441.83023071289063</v>
      </c>
      <c r="KG42">
        <v>-803.2476806640625</v>
      </c>
      <c r="KH42">
        <v>-455.80322265625</v>
      </c>
      <c r="KI42">
        <v>186.40473937988281</v>
      </c>
      <c r="KJ42">
        <v>154.2689208984375</v>
      </c>
      <c r="KK42">
        <v>-97.585990905761719</v>
      </c>
      <c r="KL42">
        <v>-68.351936340332031</v>
      </c>
      <c r="KM42">
        <v>210.32113647460938</v>
      </c>
      <c r="KN42">
        <v>132.27320861816406</v>
      </c>
      <c r="KO42">
        <v>-54.300304412841797</v>
      </c>
      <c r="KP42">
        <v>32.988601684570313</v>
      </c>
      <c r="KQ42">
        <v>-175.48292541503906</v>
      </c>
      <c r="KR42">
        <v>-167.70002746582031</v>
      </c>
      <c r="KS42">
        <v>241.9561767578125</v>
      </c>
      <c r="KT42">
        <v>218.48355102539063</v>
      </c>
      <c r="KU42">
        <v>28.277790069580078</v>
      </c>
      <c r="KV42">
        <v>12.81312084197998</v>
      </c>
      <c r="KW42">
        <v>94.524940490722656</v>
      </c>
      <c r="KX42">
        <v>78.783172607421875</v>
      </c>
      <c r="KY42">
        <v>99.360740661621094</v>
      </c>
      <c r="KZ42">
        <v>188.1826171875</v>
      </c>
      <c r="LA42">
        <v>157.90313720703125</v>
      </c>
      <c r="LB42">
        <v>-115.63131713867188</v>
      </c>
      <c r="LC42">
        <v>-52.582088470458984</v>
      </c>
      <c r="LD42">
        <v>272.04986572265625</v>
      </c>
      <c r="LE42">
        <v>-61.077049255371094</v>
      </c>
      <c r="LF42">
        <v>-233.0166015625</v>
      </c>
      <c r="LG42">
        <v>172.75198364257813</v>
      </c>
      <c r="LH42">
        <v>638.22662353515625</v>
      </c>
      <c r="LI42">
        <v>600.5789794921875</v>
      </c>
      <c r="LJ42">
        <v>298.4921875</v>
      </c>
      <c r="LK42">
        <v>178.84733581542969</v>
      </c>
      <c r="LL42">
        <v>-300.39120483398438</v>
      </c>
      <c r="LM42">
        <v>-935.6070556640625</v>
      </c>
      <c r="LN42">
        <v>-978.52777099609375</v>
      </c>
      <c r="LO42">
        <v>-137.05709838867188</v>
      </c>
      <c r="LP42">
        <v>237.3887939453125</v>
      </c>
      <c r="LQ42">
        <v>-456.10671997070313</v>
      </c>
      <c r="LR42">
        <v>-893.51947021484375</v>
      </c>
      <c r="LS42">
        <v>189.23432922363281</v>
      </c>
      <c r="LT42">
        <v>528.8892822265625</v>
      </c>
      <c r="LU42">
        <v>259.3880615234375</v>
      </c>
      <c r="LV42">
        <v>92.898323059082031</v>
      </c>
      <c r="LW42">
        <v>43.796710968017578</v>
      </c>
      <c r="LX42">
        <v>14.195687294006348</v>
      </c>
      <c r="LY42">
        <v>44.650398254394531</v>
      </c>
      <c r="LZ42">
        <v>100.91877746582031</v>
      </c>
      <c r="MA42">
        <v>-19.951921463012695</v>
      </c>
      <c r="MB42">
        <v>-289.54278564453125</v>
      </c>
      <c r="MC42">
        <v>-314.22714233398438</v>
      </c>
      <c r="MD42">
        <v>-67.613845825195313</v>
      </c>
      <c r="ME42">
        <v>136.44223022460938</v>
      </c>
      <c r="MF42">
        <v>268.70452880859375</v>
      </c>
      <c r="MG42">
        <v>199.87962341308594</v>
      </c>
      <c r="MH42">
        <v>-217.93846130371094</v>
      </c>
      <c r="MI42">
        <v>-718.33685302734375</v>
      </c>
      <c r="MJ42">
        <v>-462.82254028320313</v>
      </c>
      <c r="MK42">
        <v>591.6756591796875</v>
      </c>
      <c r="ML42">
        <v>646.643310546875</v>
      </c>
      <c r="MM42">
        <v>84.619216918945313</v>
      </c>
      <c r="MN42">
        <v>188.173583984375</v>
      </c>
      <c r="MO42">
        <v>199.55450439453125</v>
      </c>
      <c r="MP42">
        <v>70.785392761230469</v>
      </c>
      <c r="MQ42">
        <v>-48.001869201660156</v>
      </c>
      <c r="MR42">
        <v>2.6080257892608643</v>
      </c>
      <c r="MS42">
        <v>202.89276123046875</v>
      </c>
      <c r="MT42">
        <v>365.07614135742188</v>
      </c>
      <c r="MU42">
        <v>775.39959716796875</v>
      </c>
      <c r="MV42">
        <v>959.33251953125</v>
      </c>
      <c r="MW42">
        <v>-789.73797607421875</v>
      </c>
      <c r="MX42">
        <v>-1730.6343994140625</v>
      </c>
      <c r="MY42">
        <v>-1363.4237060546875</v>
      </c>
      <c r="MZ42">
        <v>-529.913818359375</v>
      </c>
      <c r="NA42">
        <v>292.29220581054688</v>
      </c>
      <c r="NB42">
        <v>796.73980712890625</v>
      </c>
      <c r="NC42">
        <v>810.24700927734375</v>
      </c>
      <c r="ND42">
        <v>641.72509765625</v>
      </c>
      <c r="NE42">
        <v>366.33120727539063</v>
      </c>
      <c r="NF42">
        <v>123.25871276855469</v>
      </c>
      <c r="NG42">
        <v>-977.9368896484375</v>
      </c>
      <c r="NH42">
        <v>-1373.0615234375</v>
      </c>
      <c r="NI42">
        <v>-441.03033447265625</v>
      </c>
      <c r="NJ42">
        <v>352.46368408203125</v>
      </c>
      <c r="NK42">
        <v>518.55670166015625</v>
      </c>
      <c r="NL42">
        <v>359.14828491210938</v>
      </c>
      <c r="NM42">
        <v>381.785400390625</v>
      </c>
      <c r="NN42">
        <v>329.41635131835938</v>
      </c>
      <c r="NO42">
        <v>104.32514953613281</v>
      </c>
      <c r="NP42">
        <v>-52.927982330322266</v>
      </c>
      <c r="NQ42">
        <v>-143.91995239257813</v>
      </c>
      <c r="NR42">
        <v>-105.58043670654297</v>
      </c>
      <c r="NS42">
        <v>-81.979423522949219</v>
      </c>
      <c r="NT42">
        <v>61.702926635742188</v>
      </c>
      <c r="NU42">
        <v>230.65496826171875</v>
      </c>
      <c r="NV42">
        <v>251.04409790039063</v>
      </c>
      <c r="NW42">
        <v>123.03697967529297</v>
      </c>
      <c r="NX42">
        <v>75.820449829101563</v>
      </c>
      <c r="NY42">
        <v>-340.49819946289063</v>
      </c>
      <c r="NZ42">
        <v>-739.065185546875</v>
      </c>
      <c r="OA42">
        <v>-343.21609497070313</v>
      </c>
      <c r="OB42">
        <v>12.085172653198242</v>
      </c>
      <c r="OC42">
        <v>90.078025817871094</v>
      </c>
      <c r="OD42">
        <v>77.922958374023438</v>
      </c>
      <c r="OE42">
        <v>74.77294921875</v>
      </c>
      <c r="OF42">
        <v>92.357398986816406</v>
      </c>
      <c r="OG42">
        <v>102.35787963867188</v>
      </c>
      <c r="OH42">
        <v>130.52314758300781</v>
      </c>
      <c r="OI42">
        <v>202.32835388183594</v>
      </c>
      <c r="OJ42">
        <v>219.67955017089844</v>
      </c>
      <c r="OK42">
        <v>-79.570487976074219</v>
      </c>
      <c r="OL42">
        <v>-249.25981140136719</v>
      </c>
      <c r="OM42">
        <v>-150.94145202636719</v>
      </c>
      <c r="ON42">
        <v>-23.05433464050293</v>
      </c>
      <c r="OO42">
        <v>52.2235107421875</v>
      </c>
      <c r="OP42">
        <v>69.693489074707031</v>
      </c>
      <c r="OQ42">
        <v>38.476795196533203</v>
      </c>
      <c r="OR42">
        <v>-14.409063339233398</v>
      </c>
      <c r="OS42">
        <v>-32.033172607421875</v>
      </c>
      <c r="OT42">
        <v>-21.036163330078125</v>
      </c>
      <c r="OU42">
        <v>11.549816131591797</v>
      </c>
      <c r="OV42">
        <v>3.8500094413757324</v>
      </c>
      <c r="OW42">
        <v>-17.288875579833984</v>
      </c>
      <c r="OX42">
        <v>-14.720659255981445</v>
      </c>
      <c r="OY42">
        <v>6.3260746002197266</v>
      </c>
      <c r="OZ42">
        <v>20.521312713623047</v>
      </c>
      <c r="PA42">
        <v>5.1626124382019043</v>
      </c>
      <c r="PB42">
        <v>-16.279993057250977</v>
      </c>
      <c r="PC42">
        <v>-11.864032745361328</v>
      </c>
      <c r="PD42">
        <v>7.5082240104675293</v>
      </c>
      <c r="PE42">
        <v>10.355830192565918</v>
      </c>
      <c r="PF42">
        <v>4.1542744636535645</v>
      </c>
      <c r="PG42">
        <v>-0.93260622024536133</v>
      </c>
      <c r="PH42">
        <v>-2.0272812843322754</v>
      </c>
      <c r="PI42">
        <v>-0.66974592208862305</v>
      </c>
      <c r="PJ42">
        <v>-0.62107348442077637</v>
      </c>
      <c r="PK42">
        <v>-3.107595682144165</v>
      </c>
      <c r="PL42">
        <v>-3.107595682144165</v>
      </c>
    </row>
    <row r="43" spans="1:428">
      <c r="A43" t="s">
        <v>89</v>
      </c>
      <c r="B43">
        <v>52.212802886962891</v>
      </c>
      <c r="C43">
        <v>52.212802886962891</v>
      </c>
      <c r="D43">
        <v>10.035388946533203</v>
      </c>
      <c r="E43">
        <v>-14.617653846740723</v>
      </c>
      <c r="F43">
        <v>12.423084259033203</v>
      </c>
      <c r="G43">
        <v>16.108482360839844</v>
      </c>
      <c r="H43">
        <v>6.7433571815490723</v>
      </c>
      <c r="I43">
        <v>6.1863891780376434E-2</v>
      </c>
      <c r="J43">
        <v>0.21927390992641449</v>
      </c>
      <c r="K43">
        <v>6.432158499956131E-2</v>
      </c>
      <c r="L43">
        <v>0.7033417820930481</v>
      </c>
      <c r="M43">
        <v>2.6421053409576416</v>
      </c>
      <c r="N43">
        <v>1.9893295764923096</v>
      </c>
      <c r="O43">
        <v>-2.8445277214050293</v>
      </c>
      <c r="P43">
        <v>-1.7010936737060547</v>
      </c>
      <c r="Q43">
        <v>1.5353052616119385</v>
      </c>
      <c r="R43">
        <v>4.5774884223937988</v>
      </c>
      <c r="S43">
        <v>4.3338637351989746</v>
      </c>
      <c r="T43">
        <v>-3.7998852729797363</v>
      </c>
      <c r="U43">
        <v>-5.4446487426757813</v>
      </c>
      <c r="V43">
        <v>-1.8623185157775879</v>
      </c>
      <c r="W43">
        <v>2.2561755031347275E-2</v>
      </c>
      <c r="X43">
        <v>3.4079261124134064E-2</v>
      </c>
      <c r="Y43">
        <v>5.3417948074638844E-3</v>
      </c>
      <c r="Z43">
        <v>-3.4420665353536606E-2</v>
      </c>
      <c r="AA43">
        <v>-2.6209788396954536E-2</v>
      </c>
      <c r="AB43">
        <v>-1.5834745136089623E-4</v>
      </c>
      <c r="AC43">
        <v>4.8619672656059265E-2</v>
      </c>
      <c r="AD43">
        <v>0.34299781918525696</v>
      </c>
      <c r="AE43">
        <v>5.4446268081665039</v>
      </c>
      <c r="AF43">
        <v>4.8321108818054199</v>
      </c>
      <c r="AG43">
        <v>2.6733608245849609</v>
      </c>
      <c r="AH43">
        <v>4.4377870559692383</v>
      </c>
      <c r="AI43">
        <v>4.1061429977416992</v>
      </c>
      <c r="AJ43">
        <v>1.190433144569397</v>
      </c>
      <c r="AK43">
        <v>2.300851583480835</v>
      </c>
      <c r="AL43">
        <v>1.0969809293746948</v>
      </c>
      <c r="AM43">
        <v>-14.894947052001953</v>
      </c>
      <c r="AN43">
        <v>-13.586115837097168</v>
      </c>
      <c r="AO43">
        <v>4.1788625717163086</v>
      </c>
      <c r="AP43">
        <v>-1.0236557722091675</v>
      </c>
      <c r="AQ43">
        <v>-34.858222961425781</v>
      </c>
      <c r="AR43">
        <v>-186.0286865234375</v>
      </c>
      <c r="AS43">
        <v>-259.02581787109375</v>
      </c>
      <c r="AT43">
        <v>-66.628524780273438</v>
      </c>
      <c r="AU43">
        <v>309.931396484375</v>
      </c>
      <c r="AV43">
        <v>252.5732421875</v>
      </c>
      <c r="AW43">
        <v>-0.65304803848266602</v>
      </c>
      <c r="AX43">
        <v>-23.046873092651367</v>
      </c>
      <c r="AY43">
        <v>13.898299217224121</v>
      </c>
      <c r="AZ43">
        <v>19.628826141357422</v>
      </c>
      <c r="BA43">
        <v>-0.45788222551345825</v>
      </c>
      <c r="BB43">
        <v>-10.641251564025879</v>
      </c>
      <c r="BC43">
        <v>-14.196902275085449</v>
      </c>
      <c r="BD43">
        <v>-22.748323440551758</v>
      </c>
      <c r="BE43">
        <v>-39.822822570800781</v>
      </c>
      <c r="BF43">
        <v>-33.401920318603516</v>
      </c>
      <c r="BG43">
        <v>70.967170715332031</v>
      </c>
      <c r="BH43">
        <v>255.56027221679688</v>
      </c>
      <c r="BI43">
        <v>483.02288818359375</v>
      </c>
      <c r="BJ43">
        <v>624.21148681640625</v>
      </c>
      <c r="BK43">
        <v>187.61508178710938</v>
      </c>
      <c r="BL43">
        <v>-97.143173217773438</v>
      </c>
      <c r="BM43">
        <v>-69.76800537109375</v>
      </c>
      <c r="BN43">
        <v>-170.60978698730469</v>
      </c>
      <c r="BO43">
        <v>-830.97540283203125</v>
      </c>
      <c r="BP43">
        <v>-1007.0111083984375</v>
      </c>
      <c r="BQ43">
        <v>-313.86822509765625</v>
      </c>
      <c r="BR43">
        <v>314.21688842773438</v>
      </c>
      <c r="BS43">
        <v>-467.3785400390625</v>
      </c>
      <c r="BT43">
        <v>-761.00885009765625</v>
      </c>
      <c r="BU43">
        <v>417.99896240234375</v>
      </c>
      <c r="BV43">
        <v>932.17889404296875</v>
      </c>
      <c r="BW43">
        <v>526.12158203125</v>
      </c>
      <c r="BX43">
        <v>-96.059883117675781</v>
      </c>
      <c r="BY43">
        <v>-202.76402282714844</v>
      </c>
      <c r="BZ43">
        <v>-80.785270690917969</v>
      </c>
      <c r="CA43">
        <v>-30.09343147277832</v>
      </c>
      <c r="CB43">
        <v>106.18958282470703</v>
      </c>
      <c r="CC43">
        <v>145.28273010253906</v>
      </c>
      <c r="CD43">
        <v>117.94554138183594</v>
      </c>
      <c r="CE43">
        <v>140.74101257324219</v>
      </c>
      <c r="CF43">
        <v>164.30348205566406</v>
      </c>
      <c r="CG43">
        <v>91.938003540039063</v>
      </c>
      <c r="CH43">
        <v>-34.6468505859375</v>
      </c>
      <c r="CI43">
        <v>-118.76998138427734</v>
      </c>
      <c r="CJ43">
        <v>45.501232147216797</v>
      </c>
      <c r="CK43">
        <v>408.30905151367188</v>
      </c>
      <c r="CL43">
        <v>293.00680541992188</v>
      </c>
      <c r="CM43">
        <v>-470.38485717773438</v>
      </c>
      <c r="CN43">
        <v>-435.95343017578125</v>
      </c>
      <c r="CO43">
        <v>340.98297119140625</v>
      </c>
      <c r="CP43">
        <v>564.4912109375</v>
      </c>
      <c r="CQ43">
        <v>136.82562255859375</v>
      </c>
      <c r="CR43">
        <v>-627.68408203125</v>
      </c>
      <c r="CS43">
        <v>-685.64837646484375</v>
      </c>
      <c r="CT43">
        <v>-476.13128662109375</v>
      </c>
      <c r="CU43">
        <v>-298.1090087890625</v>
      </c>
      <c r="CV43">
        <v>-238.77049255371094</v>
      </c>
      <c r="CW43">
        <v>-22.090116500854492</v>
      </c>
      <c r="CX43">
        <v>395.3740234375</v>
      </c>
      <c r="CY43">
        <v>603.05291748046875</v>
      </c>
      <c r="CZ43">
        <v>332.8701171875</v>
      </c>
      <c r="DA43">
        <v>102.01648712158203</v>
      </c>
      <c r="DB43">
        <v>61.156242370605469</v>
      </c>
      <c r="DC43">
        <v>98.040756225585938</v>
      </c>
      <c r="DD43">
        <v>-115.76009368896484</v>
      </c>
      <c r="DE43">
        <v>-188.17828369140625</v>
      </c>
      <c r="DF43">
        <v>-4.9022588729858398</v>
      </c>
      <c r="DG43">
        <v>150.83470153808594</v>
      </c>
      <c r="DH43">
        <v>99.945564270019531</v>
      </c>
      <c r="DI43">
        <v>-19.838066101074219</v>
      </c>
      <c r="DJ43">
        <v>-69.525474548339844</v>
      </c>
      <c r="DK43">
        <v>95.557647705078125</v>
      </c>
      <c r="DL43">
        <v>221.83262634277344</v>
      </c>
      <c r="DM43">
        <v>33.102581024169922</v>
      </c>
      <c r="DN43">
        <v>-108.02605438232422</v>
      </c>
      <c r="DO43">
        <v>290.57333374023438</v>
      </c>
      <c r="DP43">
        <v>251.61772155761719</v>
      </c>
      <c r="DQ43">
        <v>-500.39599609375</v>
      </c>
      <c r="DR43">
        <v>-388.22958374023438</v>
      </c>
      <c r="DS43">
        <v>-31.392232894897461</v>
      </c>
      <c r="DT43">
        <v>38.438217163085938</v>
      </c>
      <c r="DU43">
        <v>-6.8788576126098633</v>
      </c>
      <c r="DV43">
        <v>-166.43003845214844</v>
      </c>
      <c r="DW43">
        <v>-22.751619338989258</v>
      </c>
      <c r="DX43">
        <v>98.2554931640625</v>
      </c>
      <c r="DY43">
        <v>69.917465209960938</v>
      </c>
      <c r="DZ43">
        <v>-73.889236450195313</v>
      </c>
      <c r="EA43">
        <v>-161.300048828125</v>
      </c>
      <c r="EB43">
        <v>-391.8009033203125</v>
      </c>
      <c r="EC43">
        <v>-784.13995361328125</v>
      </c>
      <c r="ED43">
        <v>-338.82211303710938</v>
      </c>
      <c r="EE43">
        <v>563.67022705078125</v>
      </c>
      <c r="EF43">
        <v>611.25030517578125</v>
      </c>
      <c r="EG43">
        <v>-1.4376728534698486</v>
      </c>
      <c r="EH43">
        <v>14.865303993225098</v>
      </c>
      <c r="EI43">
        <v>162.29067993164063</v>
      </c>
      <c r="EJ43">
        <v>1584.80322265625</v>
      </c>
      <c r="EK43">
        <v>1477.068359375</v>
      </c>
      <c r="EL43">
        <v>-684.505859375</v>
      </c>
      <c r="EM43">
        <v>-1432.7882080078125</v>
      </c>
      <c r="EN43">
        <v>-626.60601806640625</v>
      </c>
      <c r="EO43">
        <v>98.346595764160156</v>
      </c>
      <c r="EP43">
        <v>151.95851135253906</v>
      </c>
      <c r="EQ43">
        <v>255.01271057128906</v>
      </c>
      <c r="ER43">
        <v>170.64714050292969</v>
      </c>
      <c r="ES43">
        <v>-212.46293640136719</v>
      </c>
      <c r="ET43">
        <v>-682.52166748046875</v>
      </c>
      <c r="EU43">
        <v>-700.00927734375</v>
      </c>
      <c r="EV43">
        <v>-53.629718780517578</v>
      </c>
      <c r="EW43">
        <v>-451.45925903320313</v>
      </c>
      <c r="EX43">
        <v>-323.62222290039063</v>
      </c>
      <c r="EY43">
        <v>128.06565856933594</v>
      </c>
      <c r="EZ43">
        <v>278.32388305664063</v>
      </c>
      <c r="FA43">
        <v>458.38836669921875</v>
      </c>
      <c r="FB43">
        <v>450.48345947265625</v>
      </c>
      <c r="FC43">
        <v>278.86380004882813</v>
      </c>
      <c r="FD43">
        <v>113.84944915771484</v>
      </c>
      <c r="FE43">
        <v>-53.789440155029297</v>
      </c>
      <c r="FF43">
        <v>-212.00694274902344</v>
      </c>
      <c r="FG43">
        <v>-89.601486206054688</v>
      </c>
      <c r="FH43">
        <v>214.27215576171875</v>
      </c>
      <c r="FI43">
        <v>137.56599426269531</v>
      </c>
      <c r="FJ43">
        <v>-115.69094848632813</v>
      </c>
      <c r="FK43">
        <v>-3.4403595924377441</v>
      </c>
      <c r="FL43">
        <v>177.22744750976563</v>
      </c>
      <c r="FM43">
        <v>168.47756958007813</v>
      </c>
      <c r="FN43">
        <v>24.925956726074219</v>
      </c>
      <c r="FO43">
        <v>-46.741924285888672</v>
      </c>
      <c r="FP43">
        <v>-19.800497055053711</v>
      </c>
      <c r="FQ43">
        <v>-2.7110245227813721</v>
      </c>
      <c r="FR43">
        <v>-52.080532073974609</v>
      </c>
      <c r="FS43">
        <v>272.20034790039063</v>
      </c>
      <c r="FT43">
        <v>468.34384155273438</v>
      </c>
      <c r="FU43">
        <v>251.51165771484375</v>
      </c>
      <c r="FV43">
        <v>63.524040222167969</v>
      </c>
      <c r="FW43">
        <v>323.93038940429688</v>
      </c>
      <c r="FX43">
        <v>-121.51918792724609</v>
      </c>
      <c r="FY43">
        <v>-1016.6311645507813</v>
      </c>
      <c r="FZ43">
        <v>-873.38525390625</v>
      </c>
      <c r="GA43">
        <v>-240.09620666503906</v>
      </c>
      <c r="GB43">
        <v>344.77340698242188</v>
      </c>
      <c r="GC43">
        <v>354.87823486328125</v>
      </c>
      <c r="GD43">
        <v>237.10841369628906</v>
      </c>
      <c r="GE43">
        <v>154.49172973632813</v>
      </c>
      <c r="GF43">
        <v>0.85509872436523438</v>
      </c>
      <c r="GG43">
        <v>-19.763580322265625</v>
      </c>
      <c r="GH43">
        <v>50.364170074462891</v>
      </c>
      <c r="GI43">
        <v>-18.967702865600586</v>
      </c>
      <c r="GJ43">
        <v>-97.861915588378906</v>
      </c>
      <c r="GK43">
        <v>-79.970390319824219</v>
      </c>
      <c r="GL43">
        <v>3.3433315753936768</v>
      </c>
      <c r="GM43">
        <v>30.726039886474609</v>
      </c>
      <c r="GN43">
        <v>-31.873027801513672</v>
      </c>
      <c r="GO43">
        <v>-50.086086273193359</v>
      </c>
      <c r="GP43">
        <v>37.899696350097656</v>
      </c>
      <c r="GQ43">
        <v>45.310020446777344</v>
      </c>
      <c r="GR43">
        <v>119.73649597167969</v>
      </c>
      <c r="GS43">
        <v>172.112548828125</v>
      </c>
      <c r="GT43">
        <v>68.871131896972656</v>
      </c>
      <c r="GU43">
        <v>7.4728317260742188</v>
      </c>
      <c r="GV43">
        <v>-190.80967712402344</v>
      </c>
      <c r="GW43">
        <v>-734.4744873046875</v>
      </c>
      <c r="GX43">
        <v>-468.17959594726563</v>
      </c>
      <c r="GY43">
        <v>386.70794677734375</v>
      </c>
      <c r="GZ43">
        <v>668.2874755859375</v>
      </c>
      <c r="HA43">
        <v>-439.311279296875</v>
      </c>
      <c r="HB43">
        <v>-1071.2071533203125</v>
      </c>
      <c r="HC43">
        <v>320.47689819335938</v>
      </c>
      <c r="HD43">
        <v>372.7320556640625</v>
      </c>
      <c r="HE43">
        <v>-323.527587890625</v>
      </c>
      <c r="HF43">
        <v>210.31770324707031</v>
      </c>
      <c r="HG43">
        <v>479.39175415039063</v>
      </c>
      <c r="HH43">
        <v>292.55032348632813</v>
      </c>
      <c r="HI43">
        <v>106.02019500732422</v>
      </c>
      <c r="HJ43">
        <v>-73.167259216308594</v>
      </c>
      <c r="HK43">
        <v>-70.625564575195313</v>
      </c>
      <c r="HL43">
        <v>35.171142578125</v>
      </c>
      <c r="HM43">
        <v>49.842056274414063</v>
      </c>
      <c r="HN43">
        <v>6.4188427925109863</v>
      </c>
      <c r="HO43">
        <v>-32.710399627685547</v>
      </c>
      <c r="HP43">
        <v>-24.454111099243164</v>
      </c>
      <c r="HQ43">
        <v>46.316246032714844</v>
      </c>
      <c r="HR43">
        <v>28.66758918762207</v>
      </c>
      <c r="HS43">
        <v>-87.266647338867188</v>
      </c>
      <c r="HT43">
        <v>-74.737709045410156</v>
      </c>
      <c r="HU43">
        <v>112.62319183349609</v>
      </c>
      <c r="HV43">
        <v>328.5125732421875</v>
      </c>
      <c r="HW43">
        <v>776.67840576171875</v>
      </c>
      <c r="HX43">
        <v>681.48004150390625</v>
      </c>
      <c r="HY43">
        <v>88.121841430664063</v>
      </c>
      <c r="HZ43">
        <v>-48.271835327148438</v>
      </c>
      <c r="IA43">
        <v>-535.17474365234375</v>
      </c>
      <c r="IB43">
        <v>-918.67401123046875</v>
      </c>
      <c r="IC43">
        <v>-727.555908203125</v>
      </c>
      <c r="ID43">
        <v>-211.61015319824219</v>
      </c>
      <c r="IE43">
        <v>136.07002258300781</v>
      </c>
      <c r="IF43">
        <v>20.480857849121094</v>
      </c>
      <c r="IG43">
        <v>-89.087921142578125</v>
      </c>
      <c r="IH43">
        <v>160.69476318359375</v>
      </c>
      <c r="II43">
        <v>27.984151840209961</v>
      </c>
      <c r="IJ43">
        <v>-143.79203796386719</v>
      </c>
      <c r="IK43">
        <v>16.695606231689453</v>
      </c>
      <c r="IL43">
        <v>234.80180358886719</v>
      </c>
      <c r="IM43">
        <v>283.08987426757813</v>
      </c>
      <c r="IN43">
        <v>123.34768676757813</v>
      </c>
      <c r="IO43">
        <v>-62.180320739746094</v>
      </c>
      <c r="IP43">
        <v>-104.44850158691406</v>
      </c>
      <c r="IQ43">
        <v>-20.618961334228516</v>
      </c>
      <c r="IR43">
        <v>-24.224010467529297</v>
      </c>
      <c r="IS43">
        <v>-69.303337097167969</v>
      </c>
      <c r="IT43">
        <v>93.8240966796875</v>
      </c>
      <c r="IU43">
        <v>379.28518676757813</v>
      </c>
      <c r="IV43">
        <v>37.371955871582031</v>
      </c>
      <c r="IW43">
        <v>-72.415916442871094</v>
      </c>
      <c r="IX43">
        <v>-138.92018127441406</v>
      </c>
      <c r="IY43">
        <v>-405.18365478515625</v>
      </c>
      <c r="IZ43">
        <v>-335.73422241210938</v>
      </c>
      <c r="JA43">
        <v>-202.35362243652344</v>
      </c>
      <c r="JB43">
        <v>-72.752243041992188</v>
      </c>
      <c r="JC43">
        <v>75.621238708496094</v>
      </c>
      <c r="JD43">
        <v>268.2855224609375</v>
      </c>
      <c r="JE43">
        <v>233.86587524414063</v>
      </c>
      <c r="JF43">
        <v>25.419628143310547</v>
      </c>
      <c r="JG43">
        <v>-135.78292846679688</v>
      </c>
      <c r="JH43">
        <v>-134.72721862792969</v>
      </c>
      <c r="JI43">
        <v>76.504951477050781</v>
      </c>
      <c r="JJ43">
        <v>375.30169677734375</v>
      </c>
      <c r="JK43">
        <v>215.25515747070313</v>
      </c>
      <c r="JL43">
        <v>-303.77011108398438</v>
      </c>
      <c r="JM43">
        <v>-442.48916625976563</v>
      </c>
      <c r="JN43">
        <v>-265.12210083007813</v>
      </c>
      <c r="JO43">
        <v>-101.26432037353516</v>
      </c>
      <c r="JP43">
        <v>246.18428039550781</v>
      </c>
      <c r="JQ43">
        <v>391.51229858398438</v>
      </c>
      <c r="JR43">
        <v>117.73973083496094</v>
      </c>
      <c r="JS43">
        <v>-68.811431884765625</v>
      </c>
      <c r="JT43">
        <v>2.9013960361480713</v>
      </c>
      <c r="JU43">
        <v>59.386562347412109</v>
      </c>
      <c r="JV43">
        <v>42.66546630859375</v>
      </c>
      <c r="JW43">
        <v>22.846504211425781</v>
      </c>
      <c r="JX43">
        <v>62.15869140625</v>
      </c>
      <c r="JY43">
        <v>109.27443695068359</v>
      </c>
      <c r="JZ43">
        <v>89.973709106445313</v>
      </c>
      <c r="KA43">
        <v>61.853122711181641</v>
      </c>
      <c r="KB43">
        <v>229.4346923828125</v>
      </c>
      <c r="KC43">
        <v>263.18966674804688</v>
      </c>
      <c r="KD43">
        <v>231.278564453125</v>
      </c>
      <c r="KE43">
        <v>272.08743286132813</v>
      </c>
      <c r="KF43">
        <v>-104.83611297607422</v>
      </c>
      <c r="KG43">
        <v>-426.03799438476563</v>
      </c>
      <c r="KH43">
        <v>-583.38824462890625</v>
      </c>
      <c r="KI43">
        <v>-603.417724609375</v>
      </c>
      <c r="KJ43">
        <v>-139.52578735351563</v>
      </c>
      <c r="KK43">
        <v>220.69769287109375</v>
      </c>
      <c r="KL43">
        <v>178.62120056152344</v>
      </c>
      <c r="KM43">
        <v>13.847183227539063</v>
      </c>
      <c r="KN43">
        <v>78.132072448730469</v>
      </c>
      <c r="KO43">
        <v>103.80046844482422</v>
      </c>
      <c r="KP43">
        <v>-11.950652122497559</v>
      </c>
      <c r="KQ43">
        <v>-312.558349609375</v>
      </c>
      <c r="KR43">
        <v>-213.06759643554688</v>
      </c>
      <c r="KS43">
        <v>284.462158203125</v>
      </c>
      <c r="KT43">
        <v>246.08460998535156</v>
      </c>
      <c r="KU43">
        <v>-96.956008911132813</v>
      </c>
      <c r="KV43">
        <v>-107.81295013427734</v>
      </c>
      <c r="KW43">
        <v>52.426258087158203</v>
      </c>
      <c r="KX43">
        <v>76.446395874023438</v>
      </c>
      <c r="KY43">
        <v>88.211128234863281</v>
      </c>
      <c r="KZ43">
        <v>73.899261474609375</v>
      </c>
      <c r="LA43">
        <v>-26.766941070556641</v>
      </c>
      <c r="LB43">
        <v>-183.09773254394531</v>
      </c>
      <c r="LC43">
        <v>-150.05131530761719</v>
      </c>
      <c r="LD43">
        <v>269.9801025390625</v>
      </c>
      <c r="LE43">
        <v>244.67410278320313</v>
      </c>
      <c r="LF43">
        <v>-226.23075866699219</v>
      </c>
      <c r="LG43">
        <v>-225.00796508789063</v>
      </c>
      <c r="LH43">
        <v>-215.17567443847656</v>
      </c>
      <c r="LI43">
        <v>-46.793857574462891</v>
      </c>
      <c r="LJ43">
        <v>38.644569396972656</v>
      </c>
      <c r="LK43">
        <v>-133.49960327148438</v>
      </c>
      <c r="LL43">
        <v>114.69715881347656</v>
      </c>
      <c r="LM43">
        <v>367.88143920898438</v>
      </c>
      <c r="LN43">
        <v>210.58259582519531</v>
      </c>
      <c r="LO43">
        <v>-75.764862060546875</v>
      </c>
      <c r="LP43">
        <v>15.273283004760742</v>
      </c>
      <c r="LQ43">
        <v>190.19090270996094</v>
      </c>
      <c r="LR43">
        <v>153.92196655273438</v>
      </c>
      <c r="LS43">
        <v>-282.4859619140625</v>
      </c>
      <c r="LT43">
        <v>-262.790771484375</v>
      </c>
      <c r="LU43">
        <v>-74.135841369628906</v>
      </c>
      <c r="LV43">
        <v>24.57502555847168</v>
      </c>
      <c r="LW43">
        <v>18.62702751159668</v>
      </c>
      <c r="LX43">
        <v>-13.488908767700195</v>
      </c>
      <c r="LY43">
        <v>2.7440216541290283</v>
      </c>
      <c r="LZ43">
        <v>16.649410247802734</v>
      </c>
      <c r="MA43">
        <v>-125.58830261230469</v>
      </c>
      <c r="MB43">
        <v>-191.19580078125</v>
      </c>
      <c r="MC43">
        <v>123.37392425537109</v>
      </c>
      <c r="MD43">
        <v>122.08953857421875</v>
      </c>
      <c r="ME43">
        <v>-106.48378753662109</v>
      </c>
      <c r="MF43">
        <v>-91.2447509765625</v>
      </c>
      <c r="MG43">
        <v>176.50180053710938</v>
      </c>
      <c r="MH43">
        <v>384.27301025390625</v>
      </c>
      <c r="MI43">
        <v>218.73080444335938</v>
      </c>
      <c r="MJ43">
        <v>19.065750122070313</v>
      </c>
      <c r="MK43">
        <v>15.664494514465332</v>
      </c>
      <c r="ML43">
        <v>12.123367309570313</v>
      </c>
      <c r="MM43">
        <v>-67.565185546875</v>
      </c>
      <c r="MN43">
        <v>-55.633491516113281</v>
      </c>
      <c r="MO43">
        <v>-47.949172973632813</v>
      </c>
      <c r="MP43">
        <v>-40.652751922607422</v>
      </c>
      <c r="MQ43">
        <v>-10.654472351074219</v>
      </c>
      <c r="MR43">
        <v>41.740528106689453</v>
      </c>
      <c r="MS43">
        <v>48.771038055419922</v>
      </c>
      <c r="MT43">
        <v>-14.812433242797852</v>
      </c>
      <c r="MU43">
        <v>32.571636199951172</v>
      </c>
      <c r="MV43">
        <v>128.38398742675781</v>
      </c>
      <c r="MW43">
        <v>-423.95111083984375</v>
      </c>
      <c r="MX43">
        <v>-184.13526916503906</v>
      </c>
      <c r="MY43">
        <v>927.1435546875</v>
      </c>
      <c r="MZ43">
        <v>1063.9189453125</v>
      </c>
      <c r="NA43">
        <v>-142.861328125</v>
      </c>
      <c r="NB43">
        <v>-1536.173095703125</v>
      </c>
      <c r="NC43">
        <v>-1293.37841796875</v>
      </c>
      <c r="ND43">
        <v>-153.47566223144531</v>
      </c>
      <c r="NE43">
        <v>676.2115478515625</v>
      </c>
      <c r="NF43">
        <v>777.47381591796875</v>
      </c>
      <c r="NG43">
        <v>-1296.3756103515625</v>
      </c>
      <c r="NH43">
        <v>-1629.5875244140625</v>
      </c>
      <c r="NI43">
        <v>217.86795043945313</v>
      </c>
      <c r="NJ43">
        <v>995.88714599609375</v>
      </c>
      <c r="NK43">
        <v>467.42874145507813</v>
      </c>
      <c r="NL43">
        <v>-204.84429931640625</v>
      </c>
      <c r="NM43">
        <v>-92.658828735351563</v>
      </c>
      <c r="NN43">
        <v>-13.509052276611328</v>
      </c>
      <c r="NO43">
        <v>185.98716735839844</v>
      </c>
      <c r="NP43">
        <v>190.5693359375</v>
      </c>
      <c r="NQ43">
        <v>71.046539306640625</v>
      </c>
      <c r="NR43">
        <v>91.113540649414063</v>
      </c>
      <c r="NS43">
        <v>117.19830322265625</v>
      </c>
      <c r="NT43">
        <v>-3.5595121383666992</v>
      </c>
      <c r="NU43">
        <v>-104.00597381591797</v>
      </c>
      <c r="NV43">
        <v>82.878654479980469</v>
      </c>
      <c r="NW43">
        <v>542.5655517578125</v>
      </c>
      <c r="NX43">
        <v>719.2337646484375</v>
      </c>
      <c r="NY43">
        <v>605.3134765625</v>
      </c>
      <c r="NZ43">
        <v>392.58059692382813</v>
      </c>
      <c r="OA43">
        <v>-13.06902027130127</v>
      </c>
      <c r="OB43">
        <v>-145.65118408203125</v>
      </c>
      <c r="OC43">
        <v>-146.78924560546875</v>
      </c>
      <c r="OD43">
        <v>-238.72206115722656</v>
      </c>
      <c r="OE43">
        <v>-382.43392944335938</v>
      </c>
      <c r="OF43">
        <v>-362.74160766601563</v>
      </c>
      <c r="OG43">
        <v>-73.007797241210938</v>
      </c>
      <c r="OH43">
        <v>70.764236450195313</v>
      </c>
      <c r="OI43">
        <v>-56.497032165527344</v>
      </c>
      <c r="OJ43">
        <v>-116.93122863769531</v>
      </c>
      <c r="OK43">
        <v>-21.422506332397461</v>
      </c>
      <c r="OL43">
        <v>16.725778579711914</v>
      </c>
      <c r="OM43">
        <v>-32.818016052246094</v>
      </c>
      <c r="ON43">
        <v>-46.561187744140625</v>
      </c>
      <c r="OO43">
        <v>-22.111034393310547</v>
      </c>
      <c r="OP43">
        <v>-8.5511589050292969</v>
      </c>
      <c r="OQ43">
        <v>-28.533060073852539</v>
      </c>
      <c r="OR43">
        <v>-22.728382110595703</v>
      </c>
      <c r="OS43">
        <v>-3.9193589687347412</v>
      </c>
      <c r="OT43">
        <v>-4.0516128540039063</v>
      </c>
      <c r="OU43">
        <v>-12.694371223449707</v>
      </c>
      <c r="OV43">
        <v>-20.291511535644531</v>
      </c>
      <c r="OW43">
        <v>-20.623163223266602</v>
      </c>
      <c r="OX43">
        <v>-1.5669803619384766</v>
      </c>
      <c r="OY43">
        <v>13.812606811523438</v>
      </c>
      <c r="OZ43">
        <v>9.8468093872070313</v>
      </c>
      <c r="PA43">
        <v>-4.807499885559082</v>
      </c>
      <c r="PB43">
        <v>-12.843961715698242</v>
      </c>
      <c r="PC43">
        <v>-8.0772075653076172</v>
      </c>
      <c r="PD43">
        <v>20.495868682861328</v>
      </c>
      <c r="PE43">
        <v>19.751026153564453</v>
      </c>
      <c r="PF43">
        <v>2.6359834671020508</v>
      </c>
      <c r="PG43">
        <v>0.27948731184005737</v>
      </c>
      <c r="PH43">
        <v>-0.14389410614967346</v>
      </c>
      <c r="PI43">
        <v>-0.95982217788696289</v>
      </c>
      <c r="PJ43">
        <v>-0.56881731748580933</v>
      </c>
      <c r="PK43">
        <v>1.1224130392074585</v>
      </c>
      <c r="PL43">
        <v>1.1224130392074585</v>
      </c>
    </row>
    <row r="44" spans="1:428">
      <c r="A44" t="s">
        <v>90</v>
      </c>
      <c r="B44">
        <v>-28.838104248046875</v>
      </c>
      <c r="C44">
        <v>-28.838104248046875</v>
      </c>
      <c r="D44">
        <v>19.303674697875977</v>
      </c>
      <c r="E44">
        <v>30.180898666381836</v>
      </c>
      <c r="F44">
        <v>-22.906229019165039</v>
      </c>
      <c r="G44">
        <v>-29.826309204101563</v>
      </c>
      <c r="H44">
        <v>-12.918304443359375</v>
      </c>
      <c r="I44">
        <v>-0.59693241119384766</v>
      </c>
      <c r="J44">
        <v>0.45137551426887512</v>
      </c>
      <c r="K44">
        <v>0.26611292362213135</v>
      </c>
      <c r="L44">
        <v>0.92033958435058594</v>
      </c>
      <c r="M44">
        <v>5.7681159973144531</v>
      </c>
      <c r="N44">
        <v>5.0233726501464844</v>
      </c>
      <c r="O44">
        <v>-7.0367283821105957</v>
      </c>
      <c r="P44">
        <v>-5.5252633094787598</v>
      </c>
      <c r="Q44">
        <v>2.3807408809661865</v>
      </c>
      <c r="R44">
        <v>9.1483917236328125</v>
      </c>
      <c r="S44">
        <v>8.4864006042480469</v>
      </c>
      <c r="T44">
        <v>-6.9440116882324219</v>
      </c>
      <c r="U44">
        <v>-8.9787807464599609</v>
      </c>
      <c r="V44">
        <v>-2.3532135486602783</v>
      </c>
      <c r="W44">
        <v>0.46922034025192261</v>
      </c>
      <c r="X44">
        <v>0.82866227626800537</v>
      </c>
      <c r="Y44">
        <v>0.21594198048114777</v>
      </c>
      <c r="Z44">
        <v>-1.4312251806259155</v>
      </c>
      <c r="AA44">
        <v>-1.512276291847229</v>
      </c>
      <c r="AB44">
        <v>-0.39218369126319885</v>
      </c>
      <c r="AC44">
        <v>1.1286083459854126</v>
      </c>
      <c r="AD44">
        <v>9.2840242385864258</v>
      </c>
      <c r="AE44">
        <v>24.010042190551758</v>
      </c>
      <c r="AF44">
        <v>18.810901641845703</v>
      </c>
      <c r="AG44">
        <v>16.011142730712891</v>
      </c>
      <c r="AH44">
        <v>16.883438110351563</v>
      </c>
      <c r="AI44">
        <v>3.6445412635803223</v>
      </c>
      <c r="AJ44">
        <v>-20.232490539550781</v>
      </c>
      <c r="AK44">
        <v>-24.177671432495117</v>
      </c>
      <c r="AL44">
        <v>-12.806286811828613</v>
      </c>
      <c r="AM44">
        <v>-19.460678100585938</v>
      </c>
      <c r="AN44">
        <v>-21.814395904541016</v>
      </c>
      <c r="AO44">
        <v>-21.339118957519531</v>
      </c>
      <c r="AP44">
        <v>-34.923797607421875</v>
      </c>
      <c r="AQ44">
        <v>-61.532955169677734</v>
      </c>
      <c r="AR44">
        <v>-3.865593433380127</v>
      </c>
      <c r="AS44">
        <v>92.966712951660156</v>
      </c>
      <c r="AT44">
        <v>96.457748413085938</v>
      </c>
      <c r="AU44">
        <v>-62.117694854736328</v>
      </c>
      <c r="AV44">
        <v>-101.38753509521484</v>
      </c>
      <c r="AW44">
        <v>32.888603210449219</v>
      </c>
      <c r="AX44">
        <v>58.454315185546875</v>
      </c>
      <c r="AY44">
        <v>28.881336212158203</v>
      </c>
      <c r="AZ44">
        <v>-14.621797561645508</v>
      </c>
      <c r="BA44">
        <v>-41.353916168212891</v>
      </c>
      <c r="BB44">
        <v>-42.499435424804688</v>
      </c>
      <c r="BC44">
        <v>-32.480880737304688</v>
      </c>
      <c r="BD44">
        <v>-14.165432929992676</v>
      </c>
      <c r="BE44">
        <v>27.333307266235352</v>
      </c>
      <c r="BF44">
        <v>105.42450714111328</v>
      </c>
      <c r="BG44">
        <v>189.88095092773438</v>
      </c>
      <c r="BH44">
        <v>156.1942138671875</v>
      </c>
      <c r="BI44">
        <v>-17.390386581420898</v>
      </c>
      <c r="BJ44">
        <v>-360.08380126953125</v>
      </c>
      <c r="BK44">
        <v>-423.80093383789063</v>
      </c>
      <c r="BL44">
        <v>-367.2490234375</v>
      </c>
      <c r="BM44">
        <v>-280.51296997070313</v>
      </c>
      <c r="BN44">
        <v>6.3861722946166992</v>
      </c>
      <c r="BO44">
        <v>626.00958251953125</v>
      </c>
      <c r="BP44">
        <v>786.416259765625</v>
      </c>
      <c r="BQ44">
        <v>367.97869873046875</v>
      </c>
      <c r="BR44">
        <v>-56.683357238769531</v>
      </c>
      <c r="BS44">
        <v>36.667659759521484</v>
      </c>
      <c r="BT44">
        <v>79.252777099609375</v>
      </c>
      <c r="BU44">
        <v>-197.7806396484375</v>
      </c>
      <c r="BV44">
        <v>-229.78532409667969</v>
      </c>
      <c r="BW44">
        <v>-106.37052917480469</v>
      </c>
      <c r="BX44">
        <v>-52.666599273681641</v>
      </c>
      <c r="BY44">
        <v>-116.90991973876953</v>
      </c>
      <c r="BZ44">
        <v>-52.198810577392578</v>
      </c>
      <c r="CA44">
        <v>73.285858154296875</v>
      </c>
      <c r="CB44">
        <v>81.559547424316406</v>
      </c>
      <c r="CC44">
        <v>-14.727895736694336</v>
      </c>
      <c r="CD44">
        <v>-33.403205871582031</v>
      </c>
      <c r="CE44">
        <v>4.2322754859924316</v>
      </c>
      <c r="CF44">
        <v>-1.4611618518829346</v>
      </c>
      <c r="CG44">
        <v>-77.503547668457031</v>
      </c>
      <c r="CH44">
        <v>-105.57198333740234</v>
      </c>
      <c r="CI44">
        <v>-53.896720886230469</v>
      </c>
      <c r="CJ44">
        <v>-5.7251958847045898</v>
      </c>
      <c r="CK44">
        <v>-25.44489860534668</v>
      </c>
      <c r="CL44">
        <v>84.386772155761719</v>
      </c>
      <c r="CM44">
        <v>422.43667602539063</v>
      </c>
      <c r="CN44">
        <v>174.854736328125</v>
      </c>
      <c r="CO44">
        <v>-178.3935546875</v>
      </c>
      <c r="CP44">
        <v>-145.281494140625</v>
      </c>
      <c r="CQ44">
        <v>-173.53630065917969</v>
      </c>
      <c r="CR44">
        <v>-78.312583923339844</v>
      </c>
      <c r="CS44">
        <v>85.365402221679688</v>
      </c>
      <c r="CT44">
        <v>132.63671875</v>
      </c>
      <c r="CU44">
        <v>21.122373580932617</v>
      </c>
      <c r="CV44">
        <v>-75.315681457519531</v>
      </c>
      <c r="CW44">
        <v>-38.526870727539063</v>
      </c>
      <c r="CX44">
        <v>-2.4857105687260628E-2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-167.47726440429688</v>
      </c>
      <c r="DT44">
        <v>-965.82098388671875</v>
      </c>
      <c r="DU44">
        <v>-882.1868896484375</v>
      </c>
      <c r="DV44">
        <v>656.26129150390625</v>
      </c>
      <c r="DW44">
        <v>815.049560546875</v>
      </c>
      <c r="DX44">
        <v>364.11648559570313</v>
      </c>
      <c r="DY44">
        <v>75.117721557617188</v>
      </c>
      <c r="DZ44">
        <v>22.491901397705078</v>
      </c>
      <c r="EA44">
        <v>-50.76666259765625</v>
      </c>
      <c r="EB44">
        <v>8.2797060012817383</v>
      </c>
      <c r="EC44">
        <v>179.64176940917969</v>
      </c>
      <c r="ED44">
        <v>158.15289306640625</v>
      </c>
      <c r="EE44">
        <v>0.27523785829544067</v>
      </c>
      <c r="EF44">
        <v>-62.799606323242188</v>
      </c>
      <c r="EG44">
        <v>95.74591064453125</v>
      </c>
      <c r="EH44">
        <v>112.98224639892578</v>
      </c>
      <c r="EI44">
        <v>-49.432613372802734</v>
      </c>
      <c r="EJ44">
        <v>-266.115234375</v>
      </c>
      <c r="EK44">
        <v>-273.73602294921875</v>
      </c>
      <c r="EL44">
        <v>-23.047409057617188</v>
      </c>
      <c r="EM44">
        <v>145.67422485351563</v>
      </c>
      <c r="EN44">
        <v>157.61529541015625</v>
      </c>
      <c r="EO44">
        <v>124.54103088378906</v>
      </c>
      <c r="EP44">
        <v>55.440555572509766</v>
      </c>
      <c r="EQ44">
        <v>-103.19703674316406</v>
      </c>
      <c r="ER44">
        <v>-132.41134643554688</v>
      </c>
      <c r="ES44">
        <v>92.474807739257813</v>
      </c>
      <c r="ET44">
        <v>253.03274536132813</v>
      </c>
      <c r="EU44">
        <v>290.49984741210938</v>
      </c>
      <c r="EV44">
        <v>802.18389892578125</v>
      </c>
      <c r="EW44">
        <v>492.5216064453125</v>
      </c>
      <c r="EX44">
        <v>-645.966796875</v>
      </c>
      <c r="EY44">
        <v>-836.24664306640625</v>
      </c>
      <c r="EZ44">
        <v>-194.25462341308594</v>
      </c>
      <c r="FA44">
        <v>-51.930233001708984</v>
      </c>
      <c r="FB44">
        <v>-38.478378295898438</v>
      </c>
      <c r="FC44">
        <v>-16.073904037475586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-0.91434603929519653</v>
      </c>
      <c r="FT44">
        <v>-39.224040985107422</v>
      </c>
      <c r="FU44">
        <v>-137.57296752929688</v>
      </c>
      <c r="FV44">
        <v>-299.40237426757813</v>
      </c>
      <c r="FW44">
        <v>-487.91067504882813</v>
      </c>
      <c r="FX44">
        <v>-469.22128295898438</v>
      </c>
      <c r="FY44">
        <v>190.45616149902344</v>
      </c>
      <c r="FZ44">
        <v>826.35498046875</v>
      </c>
      <c r="GA44">
        <v>483.49282836914063</v>
      </c>
      <c r="GB44">
        <v>26.69297981262207</v>
      </c>
      <c r="GC44">
        <v>15.89708137512207</v>
      </c>
      <c r="GD44">
        <v>-57.795169830322266</v>
      </c>
      <c r="GE44">
        <v>-64.407691955566406</v>
      </c>
      <c r="GF44">
        <v>14.171406745910645</v>
      </c>
      <c r="GG44">
        <v>-220.58441162109375</v>
      </c>
      <c r="GH44">
        <v>-275.6162109375</v>
      </c>
      <c r="GI44">
        <v>80.989921569824219</v>
      </c>
      <c r="GJ44">
        <v>272.16885375976563</v>
      </c>
      <c r="GK44">
        <v>135.37684631347656</v>
      </c>
      <c r="GL44">
        <v>16.904489517211914</v>
      </c>
      <c r="GM44">
        <v>320.21636962890625</v>
      </c>
      <c r="GN44">
        <v>48.875057220458984</v>
      </c>
      <c r="GO44">
        <v>-483.858154296875</v>
      </c>
      <c r="GP44">
        <v>-33.717864990234375</v>
      </c>
      <c r="GQ44">
        <v>312.98114013671875</v>
      </c>
      <c r="GR44">
        <v>39.609878540039063</v>
      </c>
      <c r="GS44">
        <v>-108.19905853271484</v>
      </c>
      <c r="GT44">
        <v>-53.576972961425781</v>
      </c>
      <c r="GU44">
        <v>64.4197998046875</v>
      </c>
      <c r="GV44">
        <v>113.24588775634766</v>
      </c>
      <c r="GW44">
        <v>238.74874877929688</v>
      </c>
      <c r="GX44">
        <v>210.27861022949219</v>
      </c>
      <c r="GY44">
        <v>-49.128662109375</v>
      </c>
      <c r="GZ44">
        <v>-254.21302795410156</v>
      </c>
      <c r="HA44">
        <v>-86.464591979980469</v>
      </c>
      <c r="HB44">
        <v>21.897716522216797</v>
      </c>
      <c r="HC44">
        <v>-219.4300537109375</v>
      </c>
      <c r="HD44">
        <v>35.662967681884766</v>
      </c>
      <c r="HE44">
        <v>140.71495056152344</v>
      </c>
      <c r="HF44">
        <v>-127.59046173095703</v>
      </c>
      <c r="HG44">
        <v>-128.92790222167969</v>
      </c>
      <c r="HH44">
        <v>-37.096736907958984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-0.28522682189941406</v>
      </c>
      <c r="HW44">
        <v>-101.31985473632813</v>
      </c>
      <c r="HX44">
        <v>-167.12596130371094</v>
      </c>
      <c r="HY44">
        <v>-376.35162353515625</v>
      </c>
      <c r="HZ44">
        <v>-707.68548583984375</v>
      </c>
      <c r="IA44">
        <v>-289.48455810546875</v>
      </c>
      <c r="IB44">
        <v>345.34664916992188</v>
      </c>
      <c r="IC44">
        <v>557.2935791015625</v>
      </c>
      <c r="ID44">
        <v>391.38134765625</v>
      </c>
      <c r="IE44">
        <v>207.3597412109375</v>
      </c>
      <c r="IF44">
        <v>299.29220581054688</v>
      </c>
      <c r="IG44">
        <v>181.07847595214844</v>
      </c>
      <c r="IH44">
        <v>-276.20498657226563</v>
      </c>
      <c r="II44">
        <v>-208.64764404296875</v>
      </c>
      <c r="IJ44">
        <v>56.865886688232422</v>
      </c>
      <c r="IK44">
        <v>95.110618591308594</v>
      </c>
      <c r="IL44">
        <v>59.198944091796875</v>
      </c>
      <c r="IM44">
        <v>9.8436479568481445</v>
      </c>
      <c r="IN44">
        <v>-23.194795608520508</v>
      </c>
      <c r="IO44">
        <v>-35.797264099121094</v>
      </c>
      <c r="IP44">
        <v>-4.791893482208252</v>
      </c>
      <c r="IQ44">
        <v>52.032276153564453</v>
      </c>
      <c r="IR44">
        <v>212.1768798828125</v>
      </c>
      <c r="IS44">
        <v>287.89639282226563</v>
      </c>
      <c r="IT44">
        <v>-89.430549621582031</v>
      </c>
      <c r="IU44">
        <v>-637.9822998046875</v>
      </c>
      <c r="IV44">
        <v>-44.653659820556641</v>
      </c>
      <c r="IW44">
        <v>262.99136352539063</v>
      </c>
      <c r="IX44">
        <v>161.21142578125</v>
      </c>
      <c r="IY44">
        <v>202.02638244628906</v>
      </c>
      <c r="IZ44">
        <v>59.203861236572266</v>
      </c>
      <c r="JA44">
        <v>102.34601593017578</v>
      </c>
      <c r="JB44">
        <v>224.37916564941406</v>
      </c>
      <c r="JC44">
        <v>127.99436950683594</v>
      </c>
      <c r="JD44">
        <v>-207.78013610839844</v>
      </c>
      <c r="JE44">
        <v>-395.25213623046875</v>
      </c>
      <c r="JF44">
        <v>-234.46952819824219</v>
      </c>
      <c r="JG44">
        <v>-2.8096802234649658</v>
      </c>
      <c r="JH44">
        <v>68.853782653808594</v>
      </c>
      <c r="JI44">
        <v>-64.100700378417969</v>
      </c>
      <c r="JJ44">
        <v>-100.97337341308594</v>
      </c>
      <c r="JK44">
        <v>-0.21773542463779449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-1.404984712600708</v>
      </c>
      <c r="KE44">
        <v>-44.692409515380859</v>
      </c>
      <c r="KF44">
        <v>-285.98422241210938</v>
      </c>
      <c r="KG44">
        <v>-532.634033203125</v>
      </c>
      <c r="KH44">
        <v>-176.75656127929688</v>
      </c>
      <c r="KI44">
        <v>356.76132202148438</v>
      </c>
      <c r="KJ44">
        <v>353.09783935546875</v>
      </c>
      <c r="KK44">
        <v>149.03199768066406</v>
      </c>
      <c r="KL44">
        <v>49.026290893554688</v>
      </c>
      <c r="KM44">
        <v>57.505630493164063</v>
      </c>
      <c r="KN44">
        <v>21.685810089111328</v>
      </c>
      <c r="KO44">
        <v>50.918243408203125</v>
      </c>
      <c r="KP44">
        <v>60.464851379394531</v>
      </c>
      <c r="KQ44">
        <v>33.928905487060547</v>
      </c>
      <c r="KR44">
        <v>50.248081207275391</v>
      </c>
      <c r="KS44">
        <v>-20.949901580810547</v>
      </c>
      <c r="KT44">
        <v>-16.088109970092773</v>
      </c>
      <c r="KU44">
        <v>42.731548309326172</v>
      </c>
      <c r="KV44">
        <v>-17.922832489013672</v>
      </c>
      <c r="KW44">
        <v>-49.671985626220703</v>
      </c>
      <c r="KX44">
        <v>18.310037612915039</v>
      </c>
      <c r="KY44">
        <v>50.567222595214844</v>
      </c>
      <c r="KZ44">
        <v>41.887649536132813</v>
      </c>
      <c r="LA44">
        <v>4.263735294342041</v>
      </c>
      <c r="LB44">
        <v>-53.238315582275391</v>
      </c>
      <c r="LC44">
        <v>-16.33643913269043</v>
      </c>
      <c r="LD44">
        <v>13.62566089630127</v>
      </c>
      <c r="LE44">
        <v>-78.6136474609375</v>
      </c>
      <c r="LF44">
        <v>0.33073484897613525</v>
      </c>
      <c r="LG44">
        <v>172.24098205566406</v>
      </c>
      <c r="LH44">
        <v>218.21456909179688</v>
      </c>
      <c r="LI44">
        <v>124.17218780517578</v>
      </c>
      <c r="LJ44">
        <v>-118.47959136962891</v>
      </c>
      <c r="LK44">
        <v>-244.09754943847656</v>
      </c>
      <c r="LL44">
        <v>-151.93818664550781</v>
      </c>
      <c r="LM44">
        <v>-41.967914581298828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-8.6226463317871094E-2</v>
      </c>
      <c r="MD44">
        <v>-2.6361789703369141</v>
      </c>
      <c r="ME44">
        <v>-0.76725393533706665</v>
      </c>
      <c r="MF44">
        <v>3.6982862949371338</v>
      </c>
      <c r="MG44">
        <v>3.6140282154083252</v>
      </c>
      <c r="MH44">
        <v>-23.240510940551758</v>
      </c>
      <c r="MI44">
        <v>-71.091957092285156</v>
      </c>
      <c r="MJ44">
        <v>-51.036968231201172</v>
      </c>
      <c r="MK44">
        <v>64.448890686035156</v>
      </c>
      <c r="ML44">
        <v>60.026618957519531</v>
      </c>
      <c r="MM44">
        <v>-25.546684265136719</v>
      </c>
      <c r="MN44">
        <v>26.92863655090332</v>
      </c>
      <c r="MO44">
        <v>48.294178009033203</v>
      </c>
      <c r="MP44">
        <v>3.1732616424560547</v>
      </c>
      <c r="MQ44">
        <v>-38.073829650878906</v>
      </c>
      <c r="MR44">
        <v>-16.408424377441406</v>
      </c>
      <c r="MS44">
        <v>51.061210632324219</v>
      </c>
      <c r="MT44">
        <v>77.780250549316406</v>
      </c>
      <c r="MU44">
        <v>10.699834823608398</v>
      </c>
      <c r="MV44">
        <v>-84.406852722167969</v>
      </c>
      <c r="MW44">
        <v>-220.59793090820313</v>
      </c>
      <c r="MX44">
        <v>-438.47256469726563</v>
      </c>
      <c r="MY44">
        <v>-814.1904296875</v>
      </c>
      <c r="MZ44">
        <v>-649.9459228515625</v>
      </c>
      <c r="NA44">
        <v>195.92758178710938</v>
      </c>
      <c r="NB44">
        <v>1039.7301025390625</v>
      </c>
      <c r="NC44">
        <v>903.72802734375</v>
      </c>
      <c r="ND44">
        <v>451.92828369140625</v>
      </c>
      <c r="NE44">
        <v>196.37078857421875</v>
      </c>
      <c r="NF44">
        <v>-81.777175903320313</v>
      </c>
      <c r="NG44">
        <v>-9.488102912902832</v>
      </c>
      <c r="NH44">
        <v>-17.725997924804688</v>
      </c>
      <c r="NI44">
        <v>-16.77668571472168</v>
      </c>
      <c r="NJ44">
        <v>105.82463836669922</v>
      </c>
      <c r="NK44">
        <v>171.46994018554688</v>
      </c>
      <c r="NL44">
        <v>72.136283874511719</v>
      </c>
      <c r="NM44">
        <v>-167.31571960449219</v>
      </c>
      <c r="NN44">
        <v>-430.93670654296875</v>
      </c>
      <c r="NO44">
        <v>-313.312744140625</v>
      </c>
      <c r="NP44">
        <v>-25.942615509033203</v>
      </c>
      <c r="NQ44">
        <v>-97.455085754394531</v>
      </c>
      <c r="NR44">
        <v>-88.192131042480469</v>
      </c>
      <c r="NS44">
        <v>-59.012191772460938</v>
      </c>
      <c r="NT44">
        <v>-104.90392303466797</v>
      </c>
      <c r="NU44">
        <v>-132.24626159667969</v>
      </c>
      <c r="NV44">
        <v>9.4899063110351563</v>
      </c>
      <c r="NW44">
        <v>266.06402587890625</v>
      </c>
      <c r="NX44">
        <v>259.08428955078125</v>
      </c>
      <c r="NY44">
        <v>34.539783477783203</v>
      </c>
      <c r="NZ44">
        <v>-90.58660888671875</v>
      </c>
      <c r="OA44">
        <v>-38.171184539794922</v>
      </c>
      <c r="OB44">
        <v>33.664287567138672</v>
      </c>
      <c r="OC44">
        <v>32.646141052246094</v>
      </c>
      <c r="OD44">
        <v>12.681544303894043</v>
      </c>
      <c r="OE44">
        <v>-1.6885445117950439</v>
      </c>
      <c r="OF44">
        <v>3.5363035202026367</v>
      </c>
      <c r="OG44">
        <v>29.480827331542969</v>
      </c>
      <c r="OH44">
        <v>49.986213684082031</v>
      </c>
      <c r="OI44">
        <v>75.869682312011719</v>
      </c>
      <c r="OJ44">
        <v>104.22409057617188</v>
      </c>
      <c r="OK44">
        <v>13.177558898925781</v>
      </c>
      <c r="OL44">
        <v>-83.092147827148438</v>
      </c>
      <c r="OM44">
        <v>-101.26934814453125</v>
      </c>
      <c r="ON44">
        <v>-60.895126342773438</v>
      </c>
      <c r="OO44">
        <v>-5.5879964828491211</v>
      </c>
      <c r="OP44">
        <v>23.169979095458984</v>
      </c>
      <c r="OQ44">
        <v>11.890859603881836</v>
      </c>
      <c r="OR44">
        <v>4.4907050132751465</v>
      </c>
      <c r="OS44">
        <v>11.927682876586914</v>
      </c>
      <c r="OT44">
        <v>-0.63250458240509033</v>
      </c>
      <c r="OU44">
        <v>-42.129989624023438</v>
      </c>
      <c r="OV44">
        <v>-38.993011474609375</v>
      </c>
      <c r="OW44">
        <v>-18.815114974975586</v>
      </c>
      <c r="OX44">
        <v>-5.1770195960998535</v>
      </c>
      <c r="OY44">
        <v>-0.49209347367286682</v>
      </c>
      <c r="OZ44">
        <v>0</v>
      </c>
      <c r="PA44">
        <v>0</v>
      </c>
      <c r="PB44">
        <v>-4.4325171038508415E-3</v>
      </c>
      <c r="PC44">
        <v>-2.3117031902074814E-2</v>
      </c>
      <c r="PD44">
        <v>-4.5765267714159563E-5</v>
      </c>
      <c r="PE44">
        <v>5.1807411015033722E-2</v>
      </c>
      <c r="PF44">
        <v>7.5040301308035851E-3</v>
      </c>
      <c r="PG44">
        <v>-1.6537606716156006E-2</v>
      </c>
      <c r="PH44">
        <v>-9.9860280752182007E-3</v>
      </c>
      <c r="PI44">
        <v>0</v>
      </c>
      <c r="PJ44">
        <v>-0.10083377361297607</v>
      </c>
      <c r="PK44">
        <v>-0.30428886413574219</v>
      </c>
      <c r="PL44">
        <v>-0.30428886413574219</v>
      </c>
    </row>
    <row r="45" spans="1:428">
      <c r="A45" t="s">
        <v>91</v>
      </c>
      <c r="B45">
        <v>119.20429992675781</v>
      </c>
      <c r="C45">
        <v>119.20429992675781</v>
      </c>
      <c r="D45">
        <v>38.723621368408203</v>
      </c>
      <c r="E45">
        <v>-17.318227767944336</v>
      </c>
      <c r="F45">
        <v>12.878934860229492</v>
      </c>
      <c r="G45">
        <v>16.933738708496094</v>
      </c>
      <c r="H45">
        <v>5.6574192047119141</v>
      </c>
      <c r="I45">
        <v>-2.6983277797698975</v>
      </c>
      <c r="J45">
        <v>-1.7480387687683105</v>
      </c>
      <c r="K45">
        <v>-8.1771776080131531E-2</v>
      </c>
      <c r="L45">
        <v>1.6760764122009277</v>
      </c>
      <c r="M45">
        <v>3.58780837059021</v>
      </c>
      <c r="N45">
        <v>2.1505293846130371</v>
      </c>
      <c r="O45">
        <v>-2.8054912090301514</v>
      </c>
      <c r="P45">
        <v>-1.3969132900238037</v>
      </c>
      <c r="Q45">
        <v>1.65428626537323</v>
      </c>
      <c r="R45">
        <v>3.5641248226165771</v>
      </c>
      <c r="S45">
        <v>3.4539403915405273</v>
      </c>
      <c r="T45">
        <v>-3.2284603118896484</v>
      </c>
      <c r="U45">
        <v>-2.8271706104278564</v>
      </c>
      <c r="V45">
        <v>0.83289504051208496</v>
      </c>
      <c r="W45">
        <v>-1.8842610120773315</v>
      </c>
      <c r="X45">
        <v>-3.6235806941986084</v>
      </c>
      <c r="Y45">
        <v>-1.2292168140411377</v>
      </c>
      <c r="Z45">
        <v>1.5402443408966064</v>
      </c>
      <c r="AA45">
        <v>1.0464299917221069</v>
      </c>
      <c r="AB45">
        <v>-2.8820820152759552E-2</v>
      </c>
      <c r="AC45">
        <v>0.28954929113388062</v>
      </c>
      <c r="AD45">
        <v>2.2827596664428711</v>
      </c>
      <c r="AE45">
        <v>13.596671104431152</v>
      </c>
      <c r="AF45">
        <v>5.1202864646911621</v>
      </c>
      <c r="AG45">
        <v>-17.344650268554688</v>
      </c>
      <c r="AH45">
        <v>-22.954015731811523</v>
      </c>
      <c r="AI45">
        <v>-9.3053455352783203</v>
      </c>
      <c r="AJ45">
        <v>6.8590984344482422</v>
      </c>
      <c r="AK45">
        <v>1.2239041328430176</v>
      </c>
      <c r="AL45">
        <v>-16.017738342285156</v>
      </c>
      <c r="AM45">
        <v>-11.214900970458984</v>
      </c>
      <c r="AN45">
        <v>-6.3945140838623047</v>
      </c>
      <c r="AO45">
        <v>-26.318395614624023</v>
      </c>
      <c r="AP45">
        <v>-30.443256378173828</v>
      </c>
      <c r="AQ45">
        <v>-8.6337007582187653E-2</v>
      </c>
      <c r="AR45">
        <v>37.174148559570313</v>
      </c>
      <c r="AS45">
        <v>19.238256454467773</v>
      </c>
      <c r="AT45">
        <v>-149.06072998046875</v>
      </c>
      <c r="AU45">
        <v>-429.6787109375</v>
      </c>
      <c r="AV45">
        <v>-200.80958557128906</v>
      </c>
      <c r="AW45">
        <v>581.48321533203125</v>
      </c>
      <c r="AX45">
        <v>620.62982177734375</v>
      </c>
      <c r="AY45">
        <v>158.81211853027344</v>
      </c>
      <c r="AZ45">
        <v>84.356399536132813</v>
      </c>
      <c r="BA45">
        <v>0.51470941305160522</v>
      </c>
      <c r="BB45">
        <v>-227.23493957519531</v>
      </c>
      <c r="BC45">
        <v>-327.8922119140625</v>
      </c>
      <c r="BD45">
        <v>-213.82670593261719</v>
      </c>
      <c r="BE45">
        <v>-75.173110961914063</v>
      </c>
      <c r="BF45">
        <v>-6.3005833625793457</v>
      </c>
      <c r="BG45">
        <v>245.48814392089844</v>
      </c>
      <c r="BH45">
        <v>571.7647705078125</v>
      </c>
      <c r="BI45">
        <v>680.48785400390625</v>
      </c>
      <c r="BJ45">
        <v>299.12255859375</v>
      </c>
      <c r="BK45">
        <v>-345.1492919921875</v>
      </c>
      <c r="BL45">
        <v>-605.12823486328125</v>
      </c>
      <c r="BM45">
        <v>-468.79696655273438</v>
      </c>
      <c r="BN45">
        <v>-214.319091796875</v>
      </c>
      <c r="BO45">
        <v>-105.514404296875</v>
      </c>
      <c r="BP45">
        <v>-15.800640106201172</v>
      </c>
      <c r="BQ45">
        <v>140.82286071777344</v>
      </c>
      <c r="BR45">
        <v>208.61892700195313</v>
      </c>
      <c r="BS45">
        <v>-41.925163269042969</v>
      </c>
      <c r="BT45">
        <v>-197.54153442382813</v>
      </c>
      <c r="BU45">
        <v>-140.56947326660156</v>
      </c>
      <c r="BV45">
        <v>-173.00248718261719</v>
      </c>
      <c r="BW45">
        <v>-183.63229370117188</v>
      </c>
      <c r="BX45">
        <v>-1.3646854162216187</v>
      </c>
      <c r="BY45">
        <v>376.17398071289063</v>
      </c>
      <c r="BZ45">
        <v>617.85833740234375</v>
      </c>
      <c r="CA45">
        <v>625.13189697265625</v>
      </c>
      <c r="CB45">
        <v>292.76431274414063</v>
      </c>
      <c r="CC45">
        <v>-93.082504272460938</v>
      </c>
      <c r="CD45">
        <v>-269.10165405273438</v>
      </c>
      <c r="CE45">
        <v>-298.28582763671875</v>
      </c>
      <c r="CF45">
        <v>-138.19340515136719</v>
      </c>
      <c r="CG45">
        <v>36.417221069335938</v>
      </c>
      <c r="CH45">
        <v>-77.608711242675781</v>
      </c>
      <c r="CI45">
        <v>-259.92181396484375</v>
      </c>
      <c r="CJ45">
        <v>-206.81639099121094</v>
      </c>
      <c r="CK45">
        <v>-102.32982635498047</v>
      </c>
      <c r="CL45">
        <v>-33.091213226318359</v>
      </c>
      <c r="CM45">
        <v>133.19593811035156</v>
      </c>
      <c r="CN45">
        <v>97.475074768066406</v>
      </c>
      <c r="CO45">
        <v>48.128505706787109</v>
      </c>
      <c r="CP45">
        <v>113.41220855712891</v>
      </c>
      <c r="CQ45">
        <v>-51.008018493652344</v>
      </c>
      <c r="CR45">
        <v>-141.8529052734375</v>
      </c>
      <c r="CS45">
        <v>37.381610870361328</v>
      </c>
      <c r="CT45">
        <v>139.41270446777344</v>
      </c>
      <c r="CU45">
        <v>43.623092651367188</v>
      </c>
      <c r="CV45">
        <v>-109.43779754638672</v>
      </c>
      <c r="CW45">
        <v>-96.231216430664063</v>
      </c>
      <c r="CX45">
        <v>13.34815502166748</v>
      </c>
      <c r="CY45">
        <v>104.23771667480469</v>
      </c>
      <c r="CZ45">
        <v>96.223854064941406</v>
      </c>
      <c r="DA45">
        <v>22.061676025390625</v>
      </c>
      <c r="DB45">
        <v>-75.657272338867188</v>
      </c>
      <c r="DC45">
        <v>-186.62651062011719</v>
      </c>
      <c r="DD45">
        <v>-224.84642028808594</v>
      </c>
      <c r="DE45">
        <v>-65.799163818359375</v>
      </c>
      <c r="DF45">
        <v>166.85334777832031</v>
      </c>
      <c r="DG45">
        <v>188.01106262207031</v>
      </c>
      <c r="DH45">
        <v>79.625556945800781</v>
      </c>
      <c r="DI45">
        <v>0.72399324178695679</v>
      </c>
      <c r="DJ45">
        <v>-0.42840483784675598</v>
      </c>
      <c r="DK45">
        <v>37.614540100097656</v>
      </c>
      <c r="DL45">
        <v>16.488012313842773</v>
      </c>
      <c r="DM45">
        <v>-53.874832153320313</v>
      </c>
      <c r="DN45">
        <v>-65.348297119140625</v>
      </c>
      <c r="DO45">
        <v>16.544157028198242</v>
      </c>
      <c r="DP45">
        <v>-50.841445922851563</v>
      </c>
      <c r="DQ45">
        <v>-389.71420288085938</v>
      </c>
      <c r="DR45">
        <v>-210.88461303710938</v>
      </c>
      <c r="DS45">
        <v>362.35302734375</v>
      </c>
      <c r="DT45">
        <v>182.44340515136719</v>
      </c>
      <c r="DU45">
        <v>-104.85932922363281</v>
      </c>
      <c r="DV45">
        <v>-33.400718688964844</v>
      </c>
      <c r="DW45">
        <v>45.189373016357422</v>
      </c>
      <c r="DX45">
        <v>8.5408649444580078</v>
      </c>
      <c r="DY45">
        <v>-6.7011637687683105</v>
      </c>
      <c r="DZ45">
        <v>79.95404052734375</v>
      </c>
      <c r="EA45">
        <v>98.118370056152344</v>
      </c>
      <c r="EB45">
        <v>-40.3515625</v>
      </c>
      <c r="EC45">
        <v>-172.65452575683594</v>
      </c>
      <c r="ED45">
        <v>-34.112499237060547</v>
      </c>
      <c r="EE45">
        <v>100.31432342529297</v>
      </c>
      <c r="EF45">
        <v>-5.4510922431945801</v>
      </c>
      <c r="EG45">
        <v>279.28848266601563</v>
      </c>
      <c r="EH45">
        <v>252.73306274414063</v>
      </c>
      <c r="EI45">
        <v>-294.2056884765625</v>
      </c>
      <c r="EJ45">
        <v>121.61160278320313</v>
      </c>
      <c r="EK45">
        <v>491.60379028320313</v>
      </c>
      <c r="EL45">
        <v>-188.336669921875</v>
      </c>
      <c r="EM45">
        <v>-325.85165405273438</v>
      </c>
      <c r="EN45">
        <v>36.853954315185547</v>
      </c>
      <c r="EO45">
        <v>-20.762218475341797</v>
      </c>
      <c r="EP45">
        <v>-189.03067016601563</v>
      </c>
      <c r="EQ45">
        <v>187.43046569824219</v>
      </c>
      <c r="ER45">
        <v>375.04296875</v>
      </c>
      <c r="ES45">
        <v>-270.14334106445313</v>
      </c>
      <c r="ET45">
        <v>-817.9879150390625</v>
      </c>
      <c r="EU45">
        <v>-502.66607666015625</v>
      </c>
      <c r="EV45">
        <v>1136.2835693359375</v>
      </c>
      <c r="EW45">
        <v>929.28778076171875</v>
      </c>
      <c r="EX45">
        <v>-193.77912902832031</v>
      </c>
      <c r="EY45">
        <v>-399.70687866210938</v>
      </c>
      <c r="EZ45">
        <v>-75.571426391601563</v>
      </c>
      <c r="FA45">
        <v>-64.853828430175781</v>
      </c>
      <c r="FB45">
        <v>-118.45367431640625</v>
      </c>
      <c r="FC45">
        <v>-146.81758117675781</v>
      </c>
      <c r="FD45">
        <v>-123.98069000244141</v>
      </c>
      <c r="FE45">
        <v>-47.287269592285156</v>
      </c>
      <c r="FF45">
        <v>-5.5914745330810547</v>
      </c>
      <c r="FG45">
        <v>-56.463958740234375</v>
      </c>
      <c r="FH45">
        <v>-19.979936599731445</v>
      </c>
      <c r="FI45">
        <v>195.36293029785156</v>
      </c>
      <c r="FJ45">
        <v>137.78347778320313</v>
      </c>
      <c r="FK45">
        <v>38.976715087890625</v>
      </c>
      <c r="FL45">
        <v>48.409709930419922</v>
      </c>
      <c r="FM45">
        <v>38.007541656494141</v>
      </c>
      <c r="FN45">
        <v>20.522680282592773</v>
      </c>
      <c r="FO45">
        <v>24.413820266723633</v>
      </c>
      <c r="FP45">
        <v>75.975006103515625</v>
      </c>
      <c r="FQ45">
        <v>11.207001686096191</v>
      </c>
      <c r="FR45">
        <v>-15.290126800537109</v>
      </c>
      <c r="FS45">
        <v>85.912612915039063</v>
      </c>
      <c r="FT45">
        <v>-37.333351135253906</v>
      </c>
      <c r="FU45">
        <v>-164.16270446777344</v>
      </c>
      <c r="FV45">
        <v>-106.22493743896484</v>
      </c>
      <c r="FW45">
        <v>-2.9959087371826172</v>
      </c>
      <c r="FX45">
        <v>-169.64332580566406</v>
      </c>
      <c r="FY45">
        <v>-52.896415710449219</v>
      </c>
      <c r="FZ45">
        <v>-229.05696105957031</v>
      </c>
      <c r="GA45">
        <v>-221.36656188964844</v>
      </c>
      <c r="GB45">
        <v>345.12371826171875</v>
      </c>
      <c r="GC45">
        <v>370.69375610351563</v>
      </c>
      <c r="GD45">
        <v>248.25582885742188</v>
      </c>
      <c r="GE45">
        <v>129.91897583007813</v>
      </c>
      <c r="GF45">
        <v>-3.3530013561248779</v>
      </c>
      <c r="GG45">
        <v>252.88392639160156</v>
      </c>
      <c r="GH45">
        <v>330.3414306640625</v>
      </c>
      <c r="GI45">
        <v>-122.49605560302734</v>
      </c>
      <c r="GJ45">
        <v>-399.08395385742188</v>
      </c>
      <c r="GK45">
        <v>-259.03253173828125</v>
      </c>
      <c r="GL45">
        <v>-131.75022888183594</v>
      </c>
      <c r="GM45">
        <v>-636.26202392578125</v>
      </c>
      <c r="GN45">
        <v>-347.45559692382813</v>
      </c>
      <c r="GO45">
        <v>505.93289184570313</v>
      </c>
      <c r="GP45">
        <v>171.82212829589844</v>
      </c>
      <c r="GQ45">
        <v>-188.84112548828125</v>
      </c>
      <c r="GR45">
        <v>306.59921264648438</v>
      </c>
      <c r="GS45">
        <v>437.56332397460938</v>
      </c>
      <c r="GT45">
        <v>34.204250335693359</v>
      </c>
      <c r="GU45">
        <v>-200.87895202636719</v>
      </c>
      <c r="GV45">
        <v>-118.29688262939453</v>
      </c>
      <c r="GW45">
        <v>-114.76839447021484</v>
      </c>
      <c r="GX45">
        <v>48.392601013183594</v>
      </c>
      <c r="GY45">
        <v>265.52169799804688</v>
      </c>
      <c r="GZ45">
        <v>220.68844604492188</v>
      </c>
      <c r="HA45">
        <v>-169.84861755371094</v>
      </c>
      <c r="HB45">
        <v>-225.32392883300781</v>
      </c>
      <c r="HC45">
        <v>-96.53497314453125</v>
      </c>
      <c r="HD45">
        <v>-101.84739685058594</v>
      </c>
      <c r="HE45">
        <v>-52.586559295654297</v>
      </c>
      <c r="HF45">
        <v>-107.28966522216797</v>
      </c>
      <c r="HG45">
        <v>52.778457641601563</v>
      </c>
      <c r="HH45">
        <v>98.407478332519531</v>
      </c>
      <c r="HI45">
        <v>-3.7325892448425293</v>
      </c>
      <c r="HJ45">
        <v>-38.899387359619141</v>
      </c>
      <c r="HK45">
        <v>25.767658233642578</v>
      </c>
      <c r="HL45">
        <v>61.077075958251953</v>
      </c>
      <c r="HM45">
        <v>36.106575012207031</v>
      </c>
      <c r="HN45">
        <v>-12.673827171325684</v>
      </c>
      <c r="HO45">
        <v>-44.634307861328125</v>
      </c>
      <c r="HP45">
        <v>-14.910717964172363</v>
      </c>
      <c r="HQ45">
        <v>75.270820617675781</v>
      </c>
      <c r="HR45">
        <v>35.691909790039063</v>
      </c>
      <c r="HS45">
        <v>11.746371269226074</v>
      </c>
      <c r="HT45">
        <v>47.704242706298828</v>
      </c>
      <c r="HU45">
        <v>85.634902954101563</v>
      </c>
      <c r="HV45">
        <v>203.49594116210938</v>
      </c>
      <c r="HW45">
        <v>262.48422241210938</v>
      </c>
      <c r="HX45">
        <v>55.940738677978516</v>
      </c>
      <c r="HY45">
        <v>-112.88398742675781</v>
      </c>
      <c r="HZ45">
        <v>-17.393527984619141</v>
      </c>
      <c r="IA45">
        <v>-117.97618865966797</v>
      </c>
      <c r="IB45">
        <v>-411.4794921875</v>
      </c>
      <c r="IC45">
        <v>-569.0889892578125</v>
      </c>
      <c r="ID45">
        <v>-354.5709228515625</v>
      </c>
      <c r="IE45">
        <v>208.69642639160156</v>
      </c>
      <c r="IF45">
        <v>304.578369140625</v>
      </c>
      <c r="IG45">
        <v>117.83292388916016</v>
      </c>
      <c r="IH45">
        <v>454.63131713867188</v>
      </c>
      <c r="II45">
        <v>435.14053344726563</v>
      </c>
      <c r="IJ45">
        <v>654.70501708984375</v>
      </c>
      <c r="IK45">
        <v>599.86846923828125</v>
      </c>
      <c r="IL45">
        <v>-375.70166015625</v>
      </c>
      <c r="IM45">
        <v>-801.82330322265625</v>
      </c>
      <c r="IN45">
        <v>-265.06658935546875</v>
      </c>
      <c r="IO45">
        <v>-33.625644683837891</v>
      </c>
      <c r="IP45">
        <v>-107.88625335693359</v>
      </c>
      <c r="IQ45">
        <v>-147.02812194824219</v>
      </c>
      <c r="IR45">
        <v>-495.172607421875</v>
      </c>
      <c r="IS45">
        <v>-968.230224609375</v>
      </c>
      <c r="IT45">
        <v>-711.18182373046875</v>
      </c>
      <c r="IU45">
        <v>864.8157958984375</v>
      </c>
      <c r="IV45">
        <v>829.9228515625</v>
      </c>
      <c r="IW45">
        <v>120.00273895263672</v>
      </c>
      <c r="IX45">
        <v>-177.81346130371094</v>
      </c>
      <c r="IY45">
        <v>-258.95745849609375</v>
      </c>
      <c r="IZ45">
        <v>480.51266479492188</v>
      </c>
      <c r="JA45">
        <v>652.68719482421875</v>
      </c>
      <c r="JB45">
        <v>137.3681640625</v>
      </c>
      <c r="JC45">
        <v>-151.84199523925781</v>
      </c>
      <c r="JD45">
        <v>39.865684509277344</v>
      </c>
      <c r="JE45">
        <v>110.01290130615234</v>
      </c>
      <c r="JF45">
        <v>-35.15203857421875</v>
      </c>
      <c r="JG45">
        <v>-174.21174621582031</v>
      </c>
      <c r="JH45">
        <v>-213.29052734375</v>
      </c>
      <c r="JI45">
        <v>-168.81344604492188</v>
      </c>
      <c r="JJ45">
        <v>-168.98805236816406</v>
      </c>
      <c r="JK45">
        <v>-176.06602478027344</v>
      </c>
      <c r="JL45">
        <v>189.75508117675781</v>
      </c>
      <c r="JM45">
        <v>333.88845825195313</v>
      </c>
      <c r="JN45">
        <v>-198.08702087402344</v>
      </c>
      <c r="JO45">
        <v>-316.3155517578125</v>
      </c>
      <c r="JP45">
        <v>12.90766429901123</v>
      </c>
      <c r="JQ45">
        <v>158.48773193359375</v>
      </c>
      <c r="JR45">
        <v>31.743045806884766</v>
      </c>
      <c r="JS45">
        <v>86.23101806640625</v>
      </c>
      <c r="JT45">
        <v>187.67312622070313</v>
      </c>
      <c r="JU45">
        <v>-2.5582747459411621</v>
      </c>
      <c r="JV45">
        <v>-185.70639038085938</v>
      </c>
      <c r="JW45">
        <v>-134.44648742675781</v>
      </c>
      <c r="JX45">
        <v>89.636016845703125</v>
      </c>
      <c r="JY45">
        <v>150.88798522949219</v>
      </c>
      <c r="JZ45">
        <v>83.099082946777344</v>
      </c>
      <c r="KA45">
        <v>11.751514434814453</v>
      </c>
      <c r="KB45">
        <v>-36.555572509765625</v>
      </c>
      <c r="KC45">
        <v>-30.078132629394531</v>
      </c>
      <c r="KD45">
        <v>98.71160888671875</v>
      </c>
      <c r="KE45">
        <v>77.7938232421875</v>
      </c>
      <c r="KF45">
        <v>-181.99092102050781</v>
      </c>
      <c r="KG45">
        <v>-311.89764404296875</v>
      </c>
      <c r="KH45">
        <v>-438.27630615234375</v>
      </c>
      <c r="KI45">
        <v>-320.92709350585938</v>
      </c>
      <c r="KJ45">
        <v>77.084945678710938</v>
      </c>
      <c r="KK45">
        <v>338.7474365234375</v>
      </c>
      <c r="KL45">
        <v>456.41864013671875</v>
      </c>
      <c r="KM45">
        <v>611.41448974609375</v>
      </c>
      <c r="KN45">
        <v>269.79269409179688</v>
      </c>
      <c r="KO45">
        <v>-366.93408203125</v>
      </c>
      <c r="KP45">
        <v>-309.13851928710938</v>
      </c>
      <c r="KQ45">
        <v>-171.92547607421875</v>
      </c>
      <c r="KR45">
        <v>-206.9521484375</v>
      </c>
      <c r="KS45">
        <v>71.871871948242188</v>
      </c>
      <c r="KT45">
        <v>174.10137939453125</v>
      </c>
      <c r="KU45">
        <v>45.641223907470703</v>
      </c>
      <c r="KV45">
        <v>-68.706245422363281</v>
      </c>
      <c r="KW45">
        <v>-120.05049133300781</v>
      </c>
      <c r="KX45">
        <v>-224.74502563476563</v>
      </c>
      <c r="KY45">
        <v>-235.94921875</v>
      </c>
      <c r="KZ45">
        <v>-53.202312469482422</v>
      </c>
      <c r="LA45">
        <v>198.12850952148438</v>
      </c>
      <c r="LB45">
        <v>348.157470703125</v>
      </c>
      <c r="LC45">
        <v>555.9295654296875</v>
      </c>
      <c r="LD45">
        <v>229.78631591796875</v>
      </c>
      <c r="LE45">
        <v>-265.35751342773438</v>
      </c>
      <c r="LF45">
        <v>9.0207281112670898</v>
      </c>
      <c r="LG45">
        <v>104.50041198730469</v>
      </c>
      <c r="LH45">
        <v>-66.886482238769531</v>
      </c>
      <c r="LI45">
        <v>-103.94349670410156</v>
      </c>
      <c r="LJ45">
        <v>16.438222885131836</v>
      </c>
      <c r="LK45">
        <v>96.969619750976563</v>
      </c>
      <c r="LL45">
        <v>5.9331188201904297</v>
      </c>
      <c r="LM45">
        <v>-52.844287872314453</v>
      </c>
      <c r="LN45">
        <v>-30.924812316894531</v>
      </c>
      <c r="LO45">
        <v>-79.166854858398438</v>
      </c>
      <c r="LP45">
        <v>-188.48878479003906</v>
      </c>
      <c r="LQ45">
        <v>-98.272789001464844</v>
      </c>
      <c r="LR45">
        <v>190.79776000976563</v>
      </c>
      <c r="LS45">
        <v>182.99147033691406</v>
      </c>
      <c r="LT45">
        <v>-139.52445983886719</v>
      </c>
      <c r="LU45">
        <v>-194.13938903808594</v>
      </c>
      <c r="LV45">
        <v>-76.887306213378906</v>
      </c>
      <c r="LW45">
        <v>20.164716720581055</v>
      </c>
      <c r="LX45">
        <v>21.998394012451172</v>
      </c>
      <c r="LY45">
        <v>3.0932080745697021</v>
      </c>
      <c r="LZ45">
        <v>15.459935188293457</v>
      </c>
      <c r="MA45">
        <v>63.558311462402344</v>
      </c>
      <c r="MB45">
        <v>8.1969104707241058E-2</v>
      </c>
      <c r="MC45">
        <v>-69.321540832519531</v>
      </c>
      <c r="MD45">
        <v>9.275970458984375</v>
      </c>
      <c r="ME45">
        <v>-109.55329132080078</v>
      </c>
      <c r="MF45">
        <v>-224.39027404785156</v>
      </c>
      <c r="MG45">
        <v>-149.19952392578125</v>
      </c>
      <c r="MH45">
        <v>-44.2760009765625</v>
      </c>
      <c r="MI45">
        <v>-205.83575439453125</v>
      </c>
      <c r="MJ45">
        <v>-257.02371215820313</v>
      </c>
      <c r="MK45">
        <v>35.98004150390625</v>
      </c>
      <c r="ML45">
        <v>0.71930432319641113</v>
      </c>
      <c r="MM45">
        <v>-20.745960235595703</v>
      </c>
      <c r="MN45">
        <v>4.8327584266662598</v>
      </c>
      <c r="MO45">
        <v>35.962059020996094</v>
      </c>
      <c r="MP45">
        <v>165.89437866210938</v>
      </c>
      <c r="MQ45">
        <v>275.02151489257813</v>
      </c>
      <c r="MR45">
        <v>308.29629516601563</v>
      </c>
      <c r="MS45">
        <v>329.54776000976563</v>
      </c>
      <c r="MT45">
        <v>355.060302734375</v>
      </c>
      <c r="MU45">
        <v>438.40969848632813</v>
      </c>
      <c r="MV45">
        <v>626.73687744140625</v>
      </c>
      <c r="MW45">
        <v>340.44046020507813</v>
      </c>
      <c r="MX45">
        <v>-161.17195129394531</v>
      </c>
      <c r="MY45">
        <v>-343.04006958007813</v>
      </c>
      <c r="MZ45">
        <v>-346.68878173828125</v>
      </c>
      <c r="NA45">
        <v>-304.05780029296875</v>
      </c>
      <c r="NB45">
        <v>-249.385009765625</v>
      </c>
      <c r="NC45">
        <v>-120.72476959228516</v>
      </c>
      <c r="ND45">
        <v>53.329196929931641</v>
      </c>
      <c r="NE45">
        <v>156.581298828125</v>
      </c>
      <c r="NF45">
        <v>165.34843444824219</v>
      </c>
      <c r="NG45">
        <v>-143.96989440917969</v>
      </c>
      <c r="NH45">
        <v>-612.88665771484375</v>
      </c>
      <c r="NI45">
        <v>-686.33203125</v>
      </c>
      <c r="NJ45">
        <v>-261.34060668945313</v>
      </c>
      <c r="NK45">
        <v>233.71000671386719</v>
      </c>
      <c r="NL45">
        <v>301.91574096679688</v>
      </c>
      <c r="NM45">
        <v>20.314779281616211</v>
      </c>
      <c r="NN45">
        <v>231.05342102050781</v>
      </c>
      <c r="NO45">
        <v>497.742431640625</v>
      </c>
      <c r="NP45">
        <v>58.9091796875</v>
      </c>
      <c r="NQ45">
        <v>-265.65313720703125</v>
      </c>
      <c r="NR45">
        <v>-192.88407897949219</v>
      </c>
      <c r="NS45">
        <v>-100.31131744384766</v>
      </c>
      <c r="NT45">
        <v>17.314981460571289</v>
      </c>
      <c r="NU45">
        <v>121.67329406738281</v>
      </c>
      <c r="NV45">
        <v>166.22357177734375</v>
      </c>
      <c r="NW45">
        <v>128.99090576171875</v>
      </c>
      <c r="NX45">
        <v>63.717147827148438</v>
      </c>
      <c r="NY45">
        <v>-32.346149444580078</v>
      </c>
      <c r="NZ45">
        <v>-73.06201171875</v>
      </c>
      <c r="OA45">
        <v>-36.759136199951172</v>
      </c>
      <c r="OB45">
        <v>-7.886512279510498</v>
      </c>
      <c r="OC45">
        <v>12.3316650390625</v>
      </c>
      <c r="OD45">
        <v>-3.2349910736083984</v>
      </c>
      <c r="OE45">
        <v>-38.211772918701172</v>
      </c>
      <c r="OF45">
        <v>-66.895545959472656</v>
      </c>
      <c r="OG45">
        <v>-84.9158935546875</v>
      </c>
      <c r="OH45">
        <v>-100.38741302490234</v>
      </c>
      <c r="OI45">
        <v>-30.758903503417969</v>
      </c>
      <c r="OJ45">
        <v>62.560379028320313</v>
      </c>
      <c r="OK45">
        <v>2.8024265766143799</v>
      </c>
      <c r="OL45">
        <v>-29.941278457641602</v>
      </c>
      <c r="OM45">
        <v>10.531803131103516</v>
      </c>
      <c r="ON45">
        <v>1.3888814449310303</v>
      </c>
      <c r="OO45">
        <v>-26.631925582885742</v>
      </c>
      <c r="OP45">
        <v>-14.202646255493164</v>
      </c>
      <c r="OQ45">
        <v>28.133359909057617</v>
      </c>
      <c r="OR45">
        <v>20.683618545532227</v>
      </c>
      <c r="OS45">
        <v>7.9648160934448242</v>
      </c>
      <c r="OT45">
        <v>5.3363862037658691</v>
      </c>
      <c r="OU45">
        <v>21.95179557800293</v>
      </c>
      <c r="OV45">
        <v>32.830535888671875</v>
      </c>
      <c r="OW45">
        <v>28.936336517333984</v>
      </c>
      <c r="OX45">
        <v>23.616851806640625</v>
      </c>
      <c r="OY45">
        <v>17.240230560302734</v>
      </c>
      <c r="OZ45">
        <v>6.3958659172058105</v>
      </c>
      <c r="PA45">
        <v>-6.3647170066833496</v>
      </c>
      <c r="PB45">
        <v>-10.960283279418945</v>
      </c>
      <c r="PC45">
        <v>-6.3714113235473633</v>
      </c>
      <c r="PD45">
        <v>7.9494547843933105</v>
      </c>
      <c r="PE45">
        <v>18.590194702148438</v>
      </c>
      <c r="PF45">
        <v>10.898092269897461</v>
      </c>
      <c r="PG45">
        <v>3.2285561561584473</v>
      </c>
      <c r="PH45">
        <v>-0.93514096736907959</v>
      </c>
      <c r="PI45">
        <v>-2.1107640266418457</v>
      </c>
      <c r="PJ45">
        <v>-1.6431852579116821</v>
      </c>
      <c r="PK45">
        <v>-0.77959996461868286</v>
      </c>
      <c r="PL45">
        <v>-0.77959996461868286</v>
      </c>
    </row>
    <row r="46" spans="1:428">
      <c r="A46" t="s">
        <v>92</v>
      </c>
      <c r="B46">
        <v>46.109466552734375</v>
      </c>
      <c r="C46">
        <v>46.109466552734375</v>
      </c>
      <c r="D46">
        <v>-17.485025405883789</v>
      </c>
      <c r="E46">
        <v>-34.055458068847656</v>
      </c>
      <c r="F46">
        <v>23.986982345581055</v>
      </c>
      <c r="G46">
        <v>32.437503814697266</v>
      </c>
      <c r="H46">
        <v>13.970305442810059</v>
      </c>
      <c r="I46">
        <v>-0.25088471174240112</v>
      </c>
      <c r="J46">
        <v>-0.98592108488082886</v>
      </c>
      <c r="K46">
        <v>-0.75330692529678345</v>
      </c>
      <c r="L46">
        <v>-6.2337179183959961</v>
      </c>
      <c r="M46">
        <v>-18.444253921508789</v>
      </c>
      <c r="N46">
        <v>-12.958232879638672</v>
      </c>
      <c r="O46">
        <v>20.279865264892578</v>
      </c>
      <c r="P46">
        <v>17.524311065673828</v>
      </c>
      <c r="Q46">
        <v>0.47518783807754517</v>
      </c>
      <c r="R46">
        <v>5.9676022529602051</v>
      </c>
      <c r="S46">
        <v>5.6928915977478027</v>
      </c>
      <c r="T46">
        <v>-3.7727344036102295</v>
      </c>
      <c r="U46">
        <v>-7.2098879814147949</v>
      </c>
      <c r="V46">
        <v>-3.9593689441680908</v>
      </c>
      <c r="W46">
        <v>0.86881160736083984</v>
      </c>
      <c r="X46">
        <v>2.0061402320861816</v>
      </c>
      <c r="Y46">
        <v>0.94456470012664795</v>
      </c>
      <c r="Z46">
        <v>-0.18910405039787292</v>
      </c>
      <c r="AA46">
        <v>-8.5701651871204376E-2</v>
      </c>
      <c r="AB46">
        <v>0.15379178524017334</v>
      </c>
      <c r="AC46">
        <v>-3.1176785007119179E-2</v>
      </c>
      <c r="AD46">
        <v>-1.3148177862167358</v>
      </c>
      <c r="AE46">
        <v>-3.1091029644012451</v>
      </c>
      <c r="AF46">
        <v>-7.4402146339416504</v>
      </c>
      <c r="AG46">
        <v>-16.102140426635742</v>
      </c>
      <c r="AH46">
        <v>-8.7523574829101563</v>
      </c>
      <c r="AI46">
        <v>12.535992622375488</v>
      </c>
      <c r="AJ46">
        <v>20.889938354492188</v>
      </c>
      <c r="AK46">
        <v>0.70238602161407471</v>
      </c>
      <c r="AL46">
        <v>4.4751663208007813</v>
      </c>
      <c r="AM46">
        <v>33.625995635986328</v>
      </c>
      <c r="AN46">
        <v>20.647165298461914</v>
      </c>
      <c r="AO46">
        <v>-36.189769744873047</v>
      </c>
      <c r="AP46">
        <v>1.7324092388153076</v>
      </c>
      <c r="AQ46">
        <v>42.180183410644531</v>
      </c>
      <c r="AR46">
        <v>-185.82102966308594</v>
      </c>
      <c r="AS46">
        <v>-423.29904174804688</v>
      </c>
      <c r="AT46">
        <v>-382.99771118164063</v>
      </c>
      <c r="AU46">
        <v>-111.79286193847656</v>
      </c>
      <c r="AV46">
        <v>-205.82093811035156</v>
      </c>
      <c r="AW46">
        <v>-275.26773071289063</v>
      </c>
      <c r="AX46">
        <v>15.802516937255859</v>
      </c>
      <c r="AY46">
        <v>208.38845825195313</v>
      </c>
      <c r="AZ46">
        <v>246.60488891601563</v>
      </c>
      <c r="BA46">
        <v>124.10987854003906</v>
      </c>
      <c r="BB46">
        <v>55.520309448242188</v>
      </c>
      <c r="BC46">
        <v>79.766181945800781</v>
      </c>
      <c r="BD46">
        <v>151.51600646972656</v>
      </c>
      <c r="BE46">
        <v>193.35415649414063</v>
      </c>
      <c r="BF46">
        <v>126.37508392333984</v>
      </c>
      <c r="BG46">
        <v>1.4856481552124023</v>
      </c>
      <c r="BH46">
        <v>191.70773315429688</v>
      </c>
      <c r="BI46">
        <v>724.87225341796875</v>
      </c>
      <c r="BJ46">
        <v>915.31671142578125</v>
      </c>
      <c r="BK46">
        <v>605.21063232421875</v>
      </c>
      <c r="BL46">
        <v>254.73161315917969</v>
      </c>
      <c r="BM46">
        <v>-38.047439575195313</v>
      </c>
      <c r="BN46">
        <v>-250.67706298828125</v>
      </c>
      <c r="BO46">
        <v>-359.92892456054688</v>
      </c>
      <c r="BP46">
        <v>-411.77969360351563</v>
      </c>
      <c r="BQ46">
        <v>-448.488525390625</v>
      </c>
      <c r="BR46">
        <v>-297.34457397460938</v>
      </c>
      <c r="BS46">
        <v>-262.78146362304688</v>
      </c>
      <c r="BT46">
        <v>-293.83950805664063</v>
      </c>
      <c r="BU46">
        <v>-100.96742248535156</v>
      </c>
      <c r="BV46">
        <v>14.342686653137207</v>
      </c>
      <c r="BW46">
        <v>-217.294189453125</v>
      </c>
      <c r="BX46">
        <v>-701.8297119140625</v>
      </c>
      <c r="BY46">
        <v>-970.99371337890625</v>
      </c>
      <c r="BZ46">
        <v>-468.85031127929688</v>
      </c>
      <c r="CA46">
        <v>112.98892211914063</v>
      </c>
      <c r="CB46">
        <v>481.93447875976563</v>
      </c>
      <c r="CC46">
        <v>521.7322998046875</v>
      </c>
      <c r="CD46">
        <v>538.51690673828125</v>
      </c>
      <c r="CE46">
        <v>590.637939453125</v>
      </c>
      <c r="CF46">
        <v>716.6024169921875</v>
      </c>
      <c r="CG46">
        <v>554.73663330078125</v>
      </c>
      <c r="CH46">
        <v>-53.710613250732422</v>
      </c>
      <c r="CI46">
        <v>-470.43878173828125</v>
      </c>
      <c r="CJ46">
        <v>-107.16465759277344</v>
      </c>
      <c r="CK46">
        <v>346.47439575195313</v>
      </c>
      <c r="CL46">
        <v>155.85928344726563</v>
      </c>
      <c r="CM46">
        <v>-387.53860473632813</v>
      </c>
      <c r="CN46">
        <v>-225.76570129394531</v>
      </c>
      <c r="CO46">
        <v>10.571617126464844</v>
      </c>
      <c r="CP46">
        <v>-132.04608154296875</v>
      </c>
      <c r="CQ46">
        <v>68.356796264648438</v>
      </c>
      <c r="CR46">
        <v>43.739780426025391</v>
      </c>
      <c r="CS46">
        <v>-175.62844848632813</v>
      </c>
      <c r="CT46">
        <v>-221.04022216796875</v>
      </c>
      <c r="CU46">
        <v>-163.1448974609375</v>
      </c>
      <c r="CV46">
        <v>-110.08624267578125</v>
      </c>
      <c r="CW46">
        <v>-5.9656510353088379</v>
      </c>
      <c r="CX46">
        <v>100.77676391601563</v>
      </c>
      <c r="CY46">
        <v>84.073020935058594</v>
      </c>
      <c r="CZ46">
        <v>47.712718963623047</v>
      </c>
      <c r="DA46">
        <v>-8.2312593460083008</v>
      </c>
      <c r="DB46">
        <v>-197.04620361328125</v>
      </c>
      <c r="DC46">
        <v>-78.663619995117188</v>
      </c>
      <c r="DD46">
        <v>344.64120483398438</v>
      </c>
      <c r="DE46">
        <v>268.74917602539063</v>
      </c>
      <c r="DF46">
        <v>-58.623542785644531</v>
      </c>
      <c r="DG46">
        <v>-55.724132537841797</v>
      </c>
      <c r="DH46">
        <v>29.020992279052734</v>
      </c>
      <c r="DI46">
        <v>36.730503082275391</v>
      </c>
      <c r="DJ46">
        <v>18.021533966064453</v>
      </c>
      <c r="DK46">
        <v>-17.947378158569336</v>
      </c>
      <c r="DL46">
        <v>-53.627597808837891</v>
      </c>
      <c r="DM46">
        <v>-32.361778259277344</v>
      </c>
      <c r="DN46">
        <v>19.607856750488281</v>
      </c>
      <c r="DO46">
        <v>-21.981821060180664</v>
      </c>
      <c r="DP46">
        <v>-175.58941650390625</v>
      </c>
      <c r="DQ46">
        <v>-384.79876708984375</v>
      </c>
      <c r="DR46">
        <v>-708.220458984375</v>
      </c>
      <c r="DS46">
        <v>-741.5977783203125</v>
      </c>
      <c r="DT46">
        <v>-1353.661865234375</v>
      </c>
      <c r="DU46">
        <v>-1207.58544921875</v>
      </c>
      <c r="DV46">
        <v>721.4990234375</v>
      </c>
      <c r="DW46">
        <v>1071.613037109375</v>
      </c>
      <c r="DX46">
        <v>149.69113159179688</v>
      </c>
      <c r="DY46">
        <v>-468.53912353515625</v>
      </c>
      <c r="DZ46">
        <v>427.13671875</v>
      </c>
      <c r="EA46">
        <v>1273.150390625</v>
      </c>
      <c r="EB46">
        <v>933.5396728515625</v>
      </c>
      <c r="EC46">
        <v>109.61097717285156</v>
      </c>
      <c r="ED46">
        <v>-56.531543731689453</v>
      </c>
      <c r="EE46">
        <v>67.690757751464844</v>
      </c>
      <c r="EF46">
        <v>160.63058471679688</v>
      </c>
      <c r="EG46">
        <v>252.64364624023438</v>
      </c>
      <c r="EH46">
        <v>-40.091026306152344</v>
      </c>
      <c r="EI46">
        <v>-253.9886474609375</v>
      </c>
      <c r="EJ46">
        <v>803.62982177734375</v>
      </c>
      <c r="EK46">
        <v>821.2178955078125</v>
      </c>
      <c r="EL46">
        <v>-491.01220703125</v>
      </c>
      <c r="EM46">
        <v>-628.71356201171875</v>
      </c>
      <c r="EN46">
        <v>142.26675415039063</v>
      </c>
      <c r="EO46">
        <v>421.58349609375</v>
      </c>
      <c r="EP46">
        <v>129.21792602539063</v>
      </c>
      <c r="EQ46">
        <v>78.002540588378906</v>
      </c>
      <c r="ER46">
        <v>214.41679382324219</v>
      </c>
      <c r="ES46">
        <v>283.49664306640625</v>
      </c>
      <c r="ET46">
        <v>332.59469604492188</v>
      </c>
      <c r="EU46">
        <v>432.44168090820313</v>
      </c>
      <c r="EV46">
        <v>469.86407470703125</v>
      </c>
      <c r="EW46">
        <v>405.00537109375</v>
      </c>
      <c r="EX46">
        <v>-213.28616333007813</v>
      </c>
      <c r="EY46">
        <v>-709.6854248046875</v>
      </c>
      <c r="EZ46">
        <v>-659.63543701171875</v>
      </c>
      <c r="FA46">
        <v>-610.961669921875</v>
      </c>
      <c r="FB46">
        <v>-487.69430541992188</v>
      </c>
      <c r="FC46">
        <v>-243.95156860351563</v>
      </c>
      <c r="FD46">
        <v>-120.78217315673828</v>
      </c>
      <c r="FE46">
        <v>-214.81535339355469</v>
      </c>
      <c r="FF46">
        <v>-203.41357421875</v>
      </c>
      <c r="FG46">
        <v>52.723438262939453</v>
      </c>
      <c r="FH46">
        <v>232.22856140136719</v>
      </c>
      <c r="FI46">
        <v>158.00837707519531</v>
      </c>
      <c r="FJ46">
        <v>41.526542663574219</v>
      </c>
      <c r="FK46">
        <v>-49.085536956787109</v>
      </c>
      <c r="FL46">
        <v>-84.003059387207031</v>
      </c>
      <c r="FM46">
        <v>34.607269287109375</v>
      </c>
      <c r="FN46">
        <v>212.21461486816406</v>
      </c>
      <c r="FO46">
        <v>112.45418548583984</v>
      </c>
      <c r="FP46">
        <v>-143.18247985839844</v>
      </c>
      <c r="FQ46">
        <v>-226.35713195800781</v>
      </c>
      <c r="FR46">
        <v>-223.38607788085938</v>
      </c>
      <c r="FS46">
        <v>-72.4310302734375</v>
      </c>
      <c r="FT46">
        <v>-130.79603576660156</v>
      </c>
      <c r="FU46">
        <v>-465.94970703125</v>
      </c>
      <c r="FV46">
        <v>-747.671630859375</v>
      </c>
      <c r="FW46">
        <v>-650.82586669921875</v>
      </c>
      <c r="FX46">
        <v>-493.71578979492188</v>
      </c>
      <c r="FY46">
        <v>-191.53726196289063</v>
      </c>
      <c r="FZ46">
        <v>23.878606796264648</v>
      </c>
      <c r="GA46">
        <v>42.057273864746094</v>
      </c>
      <c r="GB46">
        <v>354.29425048828125</v>
      </c>
      <c r="GC46">
        <v>493.17431640625</v>
      </c>
      <c r="GD46">
        <v>620.042236328125</v>
      </c>
      <c r="GE46">
        <v>587.02276611328125</v>
      </c>
      <c r="GF46">
        <v>193.29353332519531</v>
      </c>
      <c r="GG46">
        <v>-411.94857788085938</v>
      </c>
      <c r="GH46">
        <v>-485.27090454101563</v>
      </c>
      <c r="GI46">
        <v>63.5062255859375</v>
      </c>
      <c r="GJ46">
        <v>404.24301147460938</v>
      </c>
      <c r="GK46">
        <v>385.8282470703125</v>
      </c>
      <c r="GL46">
        <v>426.59246826171875</v>
      </c>
      <c r="GM46">
        <v>481.66549682617188</v>
      </c>
      <c r="GN46">
        <v>218.00648498535156</v>
      </c>
      <c r="GO46">
        <v>64.877464294433594</v>
      </c>
      <c r="GP46">
        <v>82.700752258300781</v>
      </c>
      <c r="GQ46">
        <v>234.00895690917969</v>
      </c>
      <c r="GR46">
        <v>175.32211303710938</v>
      </c>
      <c r="GS46">
        <v>107.94210052490234</v>
      </c>
      <c r="GT46">
        <v>186.10951232910156</v>
      </c>
      <c r="GU46">
        <v>172.11306762695313</v>
      </c>
      <c r="GV46">
        <v>140.64495849609375</v>
      </c>
      <c r="GW46">
        <v>407.26754760742188</v>
      </c>
      <c r="GX46">
        <v>575.9449462890625</v>
      </c>
      <c r="GY46">
        <v>333.88067626953125</v>
      </c>
      <c r="GZ46">
        <v>-116.87784576416016</v>
      </c>
      <c r="HA46">
        <v>-301.27706909179688</v>
      </c>
      <c r="HB46">
        <v>-156.34140014648438</v>
      </c>
      <c r="HC46">
        <v>-598.6119384765625</v>
      </c>
      <c r="HD46">
        <v>-710.91705322265625</v>
      </c>
      <c r="HE46">
        <v>-327.39559936523438</v>
      </c>
      <c r="HF46">
        <v>-225.25004577636719</v>
      </c>
      <c r="HG46">
        <v>-179.87919616699219</v>
      </c>
      <c r="HH46">
        <v>-163.39030456542969</v>
      </c>
      <c r="HI46">
        <v>-96.879234313964844</v>
      </c>
      <c r="HJ46">
        <v>13.615121841430664</v>
      </c>
      <c r="HK46">
        <v>24.664186477661133</v>
      </c>
      <c r="HL46">
        <v>-11.693301200866699</v>
      </c>
      <c r="HM46">
        <v>-25.511259078979492</v>
      </c>
      <c r="HN46">
        <v>-7.9384264945983887</v>
      </c>
      <c r="HO46">
        <v>26.477027893066406</v>
      </c>
      <c r="HP46">
        <v>22.275838851928711</v>
      </c>
      <c r="HQ46">
        <v>-105.42123413085938</v>
      </c>
      <c r="HR46">
        <v>-95.228889465332031</v>
      </c>
      <c r="HS46">
        <v>55.561817169189453</v>
      </c>
      <c r="HT46">
        <v>18.936838150024414</v>
      </c>
      <c r="HU46">
        <v>-89.29425048828125</v>
      </c>
      <c r="HV46">
        <v>-65.241340637207031</v>
      </c>
      <c r="HW46">
        <v>-115.99901580810547</v>
      </c>
      <c r="HX46">
        <v>-286.72329711914063</v>
      </c>
      <c r="HY46">
        <v>-537.53350830078125</v>
      </c>
      <c r="HZ46">
        <v>-677.0648193359375</v>
      </c>
      <c r="IA46">
        <v>-477.26904296875</v>
      </c>
      <c r="IB46">
        <v>-488.50399780273438</v>
      </c>
      <c r="IC46">
        <v>-581.67779541015625</v>
      </c>
      <c r="ID46">
        <v>-258.48931884765625</v>
      </c>
      <c r="IE46">
        <v>578.61053466796875</v>
      </c>
      <c r="IF46">
        <v>657.65386962890625</v>
      </c>
      <c r="IG46">
        <v>475.5360107421875</v>
      </c>
      <c r="IH46">
        <v>907.05914306640625</v>
      </c>
      <c r="II46">
        <v>491.1800537109375</v>
      </c>
      <c r="IJ46">
        <v>-180.92657470703125</v>
      </c>
      <c r="IK46">
        <v>-262.04034423828125</v>
      </c>
      <c r="IL46">
        <v>-93.551544189453125</v>
      </c>
      <c r="IM46">
        <v>91.958381652832031</v>
      </c>
      <c r="IN46">
        <v>306.17547607421875</v>
      </c>
      <c r="IO46">
        <v>354.60025024414063</v>
      </c>
      <c r="IP46">
        <v>195.93666076660156</v>
      </c>
      <c r="IQ46">
        <v>-145.33634948730469</v>
      </c>
      <c r="IR46">
        <v>-515.72698974609375</v>
      </c>
      <c r="IS46">
        <v>-505.52825927734375</v>
      </c>
      <c r="IT46">
        <v>249.43807983398438</v>
      </c>
      <c r="IU46">
        <v>1053.7208251953125</v>
      </c>
      <c r="IV46">
        <v>853.70257568359375</v>
      </c>
      <c r="IW46">
        <v>471.7861328125</v>
      </c>
      <c r="IX46">
        <v>367.87387084960938</v>
      </c>
      <c r="IY46">
        <v>269.08206176757813</v>
      </c>
      <c r="IZ46">
        <v>140.42326354980469</v>
      </c>
      <c r="JA46">
        <v>395.96853637695313</v>
      </c>
      <c r="JB46">
        <v>679.936279296875</v>
      </c>
      <c r="JC46">
        <v>203.01966857910156</v>
      </c>
      <c r="JD46">
        <v>-366.16586303710938</v>
      </c>
      <c r="JE46">
        <v>-267.04248046875</v>
      </c>
      <c r="JF46">
        <v>-249.09284973144531</v>
      </c>
      <c r="JG46">
        <v>-453.00021362304688</v>
      </c>
      <c r="JH46">
        <v>-634.12139892578125</v>
      </c>
      <c r="JI46">
        <v>-638.8427734375</v>
      </c>
      <c r="JJ46">
        <v>-445.00823974609375</v>
      </c>
      <c r="JK46">
        <v>-163.05645751953125</v>
      </c>
      <c r="JL46">
        <v>65.80743408203125</v>
      </c>
      <c r="JM46">
        <v>71.906318664550781</v>
      </c>
      <c r="JN46">
        <v>-125.64854431152344</v>
      </c>
      <c r="JO46">
        <v>-99.548515319824219</v>
      </c>
      <c r="JP46">
        <v>-47.869655609130859</v>
      </c>
      <c r="JQ46">
        <v>-35.3458251953125</v>
      </c>
      <c r="JR46">
        <v>-55.256881713867188</v>
      </c>
      <c r="JS46">
        <v>-37.495838165283203</v>
      </c>
      <c r="JT46">
        <v>43.1414794921875</v>
      </c>
      <c r="JU46">
        <v>41.078010559082031</v>
      </c>
      <c r="JV46">
        <v>12.161892890930176</v>
      </c>
      <c r="JW46">
        <v>21.967130661010742</v>
      </c>
      <c r="JX46">
        <v>72.267936706542969</v>
      </c>
      <c r="JY46">
        <v>178.761962890625</v>
      </c>
      <c r="JZ46">
        <v>169.21220397949219</v>
      </c>
      <c r="KA46">
        <v>-26.346460342407227</v>
      </c>
      <c r="KB46">
        <v>-128.43138122558594</v>
      </c>
      <c r="KC46">
        <v>-307.29849243164063</v>
      </c>
      <c r="KD46">
        <v>-519.79071044921875</v>
      </c>
      <c r="KE46">
        <v>-509.0001220703125</v>
      </c>
      <c r="KF46">
        <v>-482.02935791015625</v>
      </c>
      <c r="KG46">
        <v>-620.5025634765625</v>
      </c>
      <c r="KH46">
        <v>-691.54693603515625</v>
      </c>
      <c r="KI46">
        <v>-233.14059448242188</v>
      </c>
      <c r="KJ46">
        <v>46.500423431396484</v>
      </c>
      <c r="KK46">
        <v>19.593381881713867</v>
      </c>
      <c r="KL46">
        <v>181.82002258300781</v>
      </c>
      <c r="KM46">
        <v>820.78436279296875</v>
      </c>
      <c r="KN46">
        <v>713.21209716796875</v>
      </c>
      <c r="KO46">
        <v>-201.30592346191406</v>
      </c>
      <c r="KP46">
        <v>-104.64615631103516</v>
      </c>
      <c r="KQ46">
        <v>140.40785217285156</v>
      </c>
      <c r="KR46">
        <v>-17.081769943237305</v>
      </c>
      <c r="KS46">
        <v>140.73477172851563</v>
      </c>
      <c r="KT46">
        <v>427.99560546875</v>
      </c>
      <c r="KU46">
        <v>560.6324462890625</v>
      </c>
      <c r="KV46">
        <v>242.25340270996094</v>
      </c>
      <c r="KW46">
        <v>25.176593780517578</v>
      </c>
      <c r="KX46">
        <v>-151.06086730957031</v>
      </c>
      <c r="KY46">
        <v>-93.69512939453125</v>
      </c>
      <c r="KZ46">
        <v>374.06680297851563</v>
      </c>
      <c r="LA46">
        <v>716.7530517578125</v>
      </c>
      <c r="LB46">
        <v>210.65605163574219</v>
      </c>
      <c r="LC46">
        <v>-372.68344116210938</v>
      </c>
      <c r="LD46">
        <v>38.100437164306641</v>
      </c>
      <c r="LE46">
        <v>352.6927490234375</v>
      </c>
      <c r="LF46">
        <v>248.37542724609375</v>
      </c>
      <c r="LG46">
        <v>195.82035827636719</v>
      </c>
      <c r="LH46">
        <v>358.57498168945313</v>
      </c>
      <c r="LI46">
        <v>364.91387939453125</v>
      </c>
      <c r="LJ46">
        <v>358.39395141601563</v>
      </c>
      <c r="LK46">
        <v>294.61834716796875</v>
      </c>
      <c r="LL46">
        <v>-59.621295928955078</v>
      </c>
      <c r="LM46">
        <v>-421.20425415039063</v>
      </c>
      <c r="LN46">
        <v>-553.87841796875</v>
      </c>
      <c r="LO46">
        <v>-492.18310546875</v>
      </c>
      <c r="LP46">
        <v>-454.46810913085938</v>
      </c>
      <c r="LQ46">
        <v>-343.6510009765625</v>
      </c>
      <c r="LR46">
        <v>-233.53128051757813</v>
      </c>
      <c r="LS46">
        <v>-164.29080200195313</v>
      </c>
      <c r="LT46">
        <v>-79.545860290527344</v>
      </c>
      <c r="LU46">
        <v>-15.585426330566406</v>
      </c>
      <c r="LV46">
        <v>-21.197416305541992</v>
      </c>
      <c r="LW46">
        <v>-80.042304992675781</v>
      </c>
      <c r="LX46">
        <v>-122.38865661621094</v>
      </c>
      <c r="LY46">
        <v>-71.513137817382813</v>
      </c>
      <c r="LZ46">
        <v>12.696942329406738</v>
      </c>
      <c r="MA46">
        <v>57.669296264648438</v>
      </c>
      <c r="MB46">
        <v>17.795446395874023</v>
      </c>
      <c r="MC46">
        <v>-222.92872619628906</v>
      </c>
      <c r="MD46">
        <v>-236.89378356933594</v>
      </c>
      <c r="ME46">
        <v>19.977893829345703</v>
      </c>
      <c r="MF46">
        <v>211.92803955078125</v>
      </c>
      <c r="MG46">
        <v>188.25021362304688</v>
      </c>
      <c r="MH46">
        <v>-320.51040649414063</v>
      </c>
      <c r="MI46">
        <v>-1166.1348876953125</v>
      </c>
      <c r="MJ46">
        <v>-1022.6986694335938</v>
      </c>
      <c r="MK46">
        <v>536.26300048828125</v>
      </c>
      <c r="ML46">
        <v>764.998291015625</v>
      </c>
      <c r="MM46">
        <v>339.79165649414063</v>
      </c>
      <c r="MN46">
        <v>464.4610595703125</v>
      </c>
      <c r="MO46">
        <v>412.65093994140625</v>
      </c>
      <c r="MP46">
        <v>424.04498291015625</v>
      </c>
      <c r="MQ46">
        <v>441.16238403320313</v>
      </c>
      <c r="MR46">
        <v>301.2027587890625</v>
      </c>
      <c r="MS46">
        <v>-44.938549041748047</v>
      </c>
      <c r="MT46">
        <v>-335.80209350585938</v>
      </c>
      <c r="MU46">
        <v>-516.94000244140625</v>
      </c>
      <c r="MV46">
        <v>-496.07220458984375</v>
      </c>
      <c r="MW46">
        <v>1.4295859336853027</v>
      </c>
      <c r="MX46">
        <v>483.88250732421875</v>
      </c>
      <c r="MY46">
        <v>639.64971923828125</v>
      </c>
      <c r="MZ46">
        <v>481.91641235351563</v>
      </c>
      <c r="NA46">
        <v>215.6778564453125</v>
      </c>
      <c r="NB46">
        <v>-12.94670581817627</v>
      </c>
      <c r="NC46">
        <v>-189.51411437988281</v>
      </c>
      <c r="ND46">
        <v>-304.88046264648438</v>
      </c>
      <c r="NE46">
        <v>-206.23762512207031</v>
      </c>
      <c r="NF46">
        <v>-122.55512237548828</v>
      </c>
      <c r="NG46">
        <v>-194.78666687011719</v>
      </c>
      <c r="NH46">
        <v>-511.913818359375</v>
      </c>
      <c r="NI46">
        <v>-875.06707763671875</v>
      </c>
      <c r="NJ46">
        <v>-614.7568359375</v>
      </c>
      <c r="NK46">
        <v>58.568927764892578</v>
      </c>
      <c r="NL46">
        <v>562.4931640625</v>
      </c>
      <c r="NM46">
        <v>466.10928344726563</v>
      </c>
      <c r="NN46">
        <v>248.57266235351563</v>
      </c>
      <c r="NO46">
        <v>130.37054443359375</v>
      </c>
      <c r="NP46">
        <v>120.75431823730469</v>
      </c>
      <c r="NQ46">
        <v>31.672708511352539</v>
      </c>
      <c r="NR46">
        <v>-38.778087615966797</v>
      </c>
      <c r="NS46">
        <v>-20.441745758056641</v>
      </c>
      <c r="NT46">
        <v>61.031135559082031</v>
      </c>
      <c r="NU46">
        <v>116.05486297607422</v>
      </c>
      <c r="NV46">
        <v>47.283645629882813</v>
      </c>
      <c r="NW46">
        <v>-60.041645050048828</v>
      </c>
      <c r="NX46">
        <v>60.804168701171875</v>
      </c>
      <c r="NY46">
        <v>154.46919250488281</v>
      </c>
      <c r="NZ46">
        <v>9.4100885391235352</v>
      </c>
      <c r="OA46">
        <v>-118.56291961669922</v>
      </c>
      <c r="OB46">
        <v>-127.75077819824219</v>
      </c>
      <c r="OC46">
        <v>-56.562141418457031</v>
      </c>
      <c r="OD46">
        <v>-27.0548095703125</v>
      </c>
      <c r="OE46">
        <v>-72.578437805175781</v>
      </c>
      <c r="OF46">
        <v>-99.362716674804688</v>
      </c>
      <c r="OG46">
        <v>9.9044609069824219</v>
      </c>
      <c r="OH46">
        <v>109.36549377441406</v>
      </c>
      <c r="OI46">
        <v>101.90380859375</v>
      </c>
      <c r="OJ46">
        <v>68.925544738769531</v>
      </c>
      <c r="OK46">
        <v>15.202256202697754</v>
      </c>
      <c r="OL46">
        <v>-27.804689407348633</v>
      </c>
      <c r="OM46">
        <v>-66.476364135742188</v>
      </c>
      <c r="ON46">
        <v>-69.402618408203125</v>
      </c>
      <c r="OO46">
        <v>-54.198253631591797</v>
      </c>
      <c r="OP46">
        <v>-40.403972625732422</v>
      </c>
      <c r="OQ46">
        <v>-15.07044506072998</v>
      </c>
      <c r="OR46">
        <v>36.331218719482422</v>
      </c>
      <c r="OS46">
        <v>54.360660552978516</v>
      </c>
      <c r="OT46">
        <v>36.046501159667969</v>
      </c>
      <c r="OU46">
        <v>15.12530517578125</v>
      </c>
      <c r="OV46">
        <v>2.493161678314209</v>
      </c>
      <c r="OW46">
        <v>-13.77375602722168</v>
      </c>
      <c r="OX46">
        <v>-27.151718139648438</v>
      </c>
      <c r="OY46">
        <v>-15.080470085144043</v>
      </c>
      <c r="OZ46">
        <v>13.734353065490723</v>
      </c>
      <c r="PA46">
        <v>8.2249908447265625</v>
      </c>
      <c r="PB46">
        <v>-30.26007080078125</v>
      </c>
      <c r="PC46">
        <v>-24.882217407226563</v>
      </c>
      <c r="PD46">
        <v>9.2676210403442383</v>
      </c>
      <c r="PE46">
        <v>9.6598701477050781</v>
      </c>
      <c r="PF46">
        <v>2.2531616687774658</v>
      </c>
      <c r="PG46">
        <v>1.7848705053329468</v>
      </c>
      <c r="PH46">
        <v>4.8562140464782715</v>
      </c>
      <c r="PI46">
        <v>5.9929533004760742</v>
      </c>
      <c r="PJ46">
        <v>-0.10001104325056076</v>
      </c>
      <c r="PK46">
        <v>-9.8362360000610352</v>
      </c>
      <c r="PL46">
        <v>-9.8362360000610352</v>
      </c>
    </row>
    <row r="47" spans="1:428">
      <c r="A47" t="s">
        <v>93</v>
      </c>
      <c r="B47">
        <v>-25.190891265869141</v>
      </c>
      <c r="C47">
        <v>-25.190891265869141</v>
      </c>
      <c r="D47">
        <v>28.520259857177734</v>
      </c>
      <c r="E47">
        <v>40.201286315917969</v>
      </c>
      <c r="F47">
        <v>-41.719932556152344</v>
      </c>
      <c r="G47">
        <v>-52.815143585205078</v>
      </c>
      <c r="H47">
        <v>-20.939304351806641</v>
      </c>
      <c r="I47">
        <v>0.72376686334609985</v>
      </c>
      <c r="J47">
        <v>-2.436206579208374</v>
      </c>
      <c r="K47">
        <v>-1.2433563470840454</v>
      </c>
      <c r="L47">
        <v>5.1331646740436554E-2</v>
      </c>
      <c r="M47">
        <v>-6.0872559547424316</v>
      </c>
      <c r="N47">
        <v>-6.1653552055358887</v>
      </c>
      <c r="O47">
        <v>9.5467758178710938</v>
      </c>
      <c r="P47">
        <v>10.551384925842285</v>
      </c>
      <c r="Q47">
        <v>2.7759919166564941</v>
      </c>
      <c r="R47">
        <v>6.7921748161315918</v>
      </c>
      <c r="S47">
        <v>6.441443920135498</v>
      </c>
      <c r="T47">
        <v>-5.8358230590820313</v>
      </c>
      <c r="U47">
        <v>-9.18853759765625</v>
      </c>
      <c r="V47">
        <v>-3.8006315231323242</v>
      </c>
      <c r="W47">
        <v>6.3224390149116516E-2</v>
      </c>
      <c r="X47">
        <v>1.7086785286664963E-2</v>
      </c>
      <c r="Y47">
        <v>0.10485805571079254</v>
      </c>
      <c r="Z47">
        <v>0.86384648084640503</v>
      </c>
      <c r="AA47">
        <v>0.72234004735946655</v>
      </c>
      <c r="AB47">
        <v>-0.35422047972679138</v>
      </c>
      <c r="AC47">
        <v>-0.75281012058258057</v>
      </c>
      <c r="AD47">
        <v>-3.1438767910003662</v>
      </c>
      <c r="AE47">
        <v>13.877359390258789</v>
      </c>
      <c r="AF47">
        <v>23.028339385986328</v>
      </c>
      <c r="AG47">
        <v>12.543903350830078</v>
      </c>
      <c r="AH47">
        <v>9.4991216659545898</v>
      </c>
      <c r="AI47">
        <v>16.930854797363281</v>
      </c>
      <c r="AJ47">
        <v>17.590841293334961</v>
      </c>
      <c r="AK47">
        <v>-4.8685040473937988</v>
      </c>
      <c r="AL47">
        <v>-19.575199127197266</v>
      </c>
      <c r="AM47">
        <v>1.7428683042526245</v>
      </c>
      <c r="AN47">
        <v>13.473101615905762</v>
      </c>
      <c r="AO47">
        <v>-24.961114883422852</v>
      </c>
      <c r="AP47">
        <v>1.8710228204727173</v>
      </c>
      <c r="AQ47">
        <v>35.969459533691406</v>
      </c>
      <c r="AR47">
        <v>-33.769565582275391</v>
      </c>
      <c r="AS47">
        <v>-111.74354553222656</v>
      </c>
      <c r="AT47">
        <v>-140.55363464355469</v>
      </c>
      <c r="AU47">
        <v>-167.03016662597656</v>
      </c>
      <c r="AV47">
        <v>-155.70991516113281</v>
      </c>
      <c r="AW47">
        <v>190.91127014160156</v>
      </c>
      <c r="AX47">
        <v>260.55911254882813</v>
      </c>
      <c r="AY47">
        <v>-126.82164001464844</v>
      </c>
      <c r="AZ47">
        <v>-44.280963897705078</v>
      </c>
      <c r="BA47">
        <v>252.66148376464844</v>
      </c>
      <c r="BB47">
        <v>232.52067565917969</v>
      </c>
      <c r="BC47">
        <v>-42.285060882568359</v>
      </c>
      <c r="BD47">
        <v>-380.28228759765625</v>
      </c>
      <c r="BE47">
        <v>-568.74090576171875</v>
      </c>
      <c r="BF47">
        <v>-146.14247131347656</v>
      </c>
      <c r="BG47">
        <v>566.45721435546875</v>
      </c>
      <c r="BH47">
        <v>552.85870361328125</v>
      </c>
      <c r="BI47">
        <v>427.8072509765625</v>
      </c>
      <c r="BJ47">
        <v>323.46273803710938</v>
      </c>
      <c r="BK47">
        <v>-78.557746887207031</v>
      </c>
      <c r="BL47">
        <v>-115.4752197265625</v>
      </c>
      <c r="BM47">
        <v>115.49153137207031</v>
      </c>
      <c r="BN47">
        <v>187.64492797851563</v>
      </c>
      <c r="BO47">
        <v>-80.797119140625</v>
      </c>
      <c r="BP47">
        <v>64.530921936035156</v>
      </c>
      <c r="BQ47">
        <v>63.025959014892578</v>
      </c>
      <c r="BR47">
        <v>-482.7100830078125</v>
      </c>
      <c r="BS47">
        <v>784.1270751953125</v>
      </c>
      <c r="BT47">
        <v>1165.2998046875</v>
      </c>
      <c r="BU47">
        <v>-417.70684814453125</v>
      </c>
      <c r="BV47">
        <v>-1050.869140625</v>
      </c>
      <c r="BW47">
        <v>-695.68231201171875</v>
      </c>
      <c r="BX47">
        <v>-301.33279418945313</v>
      </c>
      <c r="BY47">
        <v>-417.302734375</v>
      </c>
      <c r="BZ47">
        <v>-154.04391479492188</v>
      </c>
      <c r="CA47">
        <v>104.10090637207031</v>
      </c>
      <c r="CB47">
        <v>-108.87982940673828</v>
      </c>
      <c r="CC47">
        <v>-134.12287902832031</v>
      </c>
      <c r="CD47">
        <v>-72.188888549804688</v>
      </c>
      <c r="CE47">
        <v>-103.33952331542969</v>
      </c>
      <c r="CF47">
        <v>-196.17918395996094</v>
      </c>
      <c r="CG47">
        <v>-269.71270751953125</v>
      </c>
      <c r="CH47">
        <v>-202.72251892089844</v>
      </c>
      <c r="CI47">
        <v>128.56594848632813</v>
      </c>
      <c r="CJ47">
        <v>521.71160888671875</v>
      </c>
      <c r="CK47">
        <v>339.96380615234375</v>
      </c>
      <c r="CL47">
        <v>63.337696075439453</v>
      </c>
      <c r="CM47">
        <v>288.0003662109375</v>
      </c>
      <c r="CN47">
        <v>426.655029296875</v>
      </c>
      <c r="CO47">
        <v>552.81878662109375</v>
      </c>
      <c r="CP47">
        <v>1061.66357421875</v>
      </c>
      <c r="CQ47">
        <v>429.75</v>
      </c>
      <c r="CR47">
        <v>-809.7926025390625</v>
      </c>
      <c r="CS47">
        <v>-549.7239990234375</v>
      </c>
      <c r="CT47">
        <v>-63.849864959716797</v>
      </c>
      <c r="CU47">
        <v>58.059558868408203</v>
      </c>
      <c r="CV47">
        <v>48.2662353515625</v>
      </c>
      <c r="CW47">
        <v>-41.714492797851563</v>
      </c>
      <c r="CX47">
        <v>-390.68508911132813</v>
      </c>
      <c r="CY47">
        <v>-423.89276123046875</v>
      </c>
      <c r="CZ47">
        <v>-72.701896667480469</v>
      </c>
      <c r="DA47">
        <v>-302.35504150390625</v>
      </c>
      <c r="DB47">
        <v>-1401.9364013671875</v>
      </c>
      <c r="DC47">
        <v>-2184.836669921875</v>
      </c>
      <c r="DD47">
        <v>-522.042724609375</v>
      </c>
      <c r="DE47">
        <v>1307.2236328125</v>
      </c>
      <c r="DF47">
        <v>2072.767333984375</v>
      </c>
      <c r="DG47">
        <v>939.919921875</v>
      </c>
      <c r="DH47">
        <v>174.25479125976563</v>
      </c>
      <c r="DI47">
        <v>-57.856376647949219</v>
      </c>
      <c r="DJ47">
        <v>-40.026195526123047</v>
      </c>
      <c r="DK47">
        <v>198.31475830078125</v>
      </c>
      <c r="DL47">
        <v>353.37908935546875</v>
      </c>
      <c r="DM47">
        <v>-2.1360461711883545</v>
      </c>
      <c r="DN47">
        <v>-503.74908447265625</v>
      </c>
      <c r="DO47">
        <v>-229.33052062988281</v>
      </c>
      <c r="DP47">
        <v>-48.398586273193359</v>
      </c>
      <c r="DQ47">
        <v>-583.58642578125</v>
      </c>
      <c r="DR47">
        <v>-276.9410400390625</v>
      </c>
      <c r="DS47">
        <v>473.12753295898438</v>
      </c>
      <c r="DT47">
        <v>291.04086303710938</v>
      </c>
      <c r="DU47">
        <v>-18.009214401245117</v>
      </c>
      <c r="DV47">
        <v>-130.3414306640625</v>
      </c>
      <c r="DW47">
        <v>-49.272472381591797</v>
      </c>
      <c r="DX47">
        <v>-45.978073120117188</v>
      </c>
      <c r="DY47">
        <v>-90.60931396484375</v>
      </c>
      <c r="DZ47">
        <v>5.0086050033569336</v>
      </c>
      <c r="EA47">
        <v>103.47645568847656</v>
      </c>
      <c r="EB47">
        <v>-27.410676956176758</v>
      </c>
      <c r="EC47">
        <v>-282.296875</v>
      </c>
      <c r="ED47">
        <v>-287.24713134765625</v>
      </c>
      <c r="EE47">
        <v>-65.773025512695313</v>
      </c>
      <c r="EF47">
        <v>201.7884521484375</v>
      </c>
      <c r="EG47">
        <v>573.32562255859375</v>
      </c>
      <c r="EH47">
        <v>426.58612060546875</v>
      </c>
      <c r="EI47">
        <v>-142.67765808105469</v>
      </c>
      <c r="EJ47">
        <v>160.92521667480469</v>
      </c>
      <c r="EK47">
        <v>594.5582275390625</v>
      </c>
      <c r="EL47">
        <v>-6.9615473747253418</v>
      </c>
      <c r="EM47">
        <v>-212.99592590332031</v>
      </c>
      <c r="EN47">
        <v>29.537303924560547</v>
      </c>
      <c r="EO47">
        <v>-107.77459716796875</v>
      </c>
      <c r="EP47">
        <v>-373.36376953125</v>
      </c>
      <c r="EQ47">
        <v>37.816162109375</v>
      </c>
      <c r="ER47">
        <v>484.33712768554688</v>
      </c>
      <c r="ES47">
        <v>-226.646728515625</v>
      </c>
      <c r="ET47">
        <v>-961.665283203125</v>
      </c>
      <c r="EU47">
        <v>-601.85833740234375</v>
      </c>
      <c r="EV47">
        <v>94.411796569824219</v>
      </c>
      <c r="EW47">
        <v>368.92904663085938</v>
      </c>
      <c r="EX47">
        <v>632.96148681640625</v>
      </c>
      <c r="EY47">
        <v>437.38742065429688</v>
      </c>
      <c r="EZ47">
        <v>202.67626953125</v>
      </c>
      <c r="FA47">
        <v>237.93986511230469</v>
      </c>
      <c r="FB47">
        <v>37.440254211425781</v>
      </c>
      <c r="FC47">
        <v>-286.11013793945313</v>
      </c>
      <c r="FD47">
        <v>-293.18389892578125</v>
      </c>
      <c r="FE47">
        <v>-5.2079238891601563</v>
      </c>
      <c r="FF47">
        <v>209.6492919921875</v>
      </c>
      <c r="FG47">
        <v>107.33684539794922</v>
      </c>
      <c r="FH47">
        <v>-256.03384399414063</v>
      </c>
      <c r="FI47">
        <v>-138.27015686035156</v>
      </c>
      <c r="FJ47">
        <v>108.82001495361328</v>
      </c>
      <c r="FK47">
        <v>-90.629997253417969</v>
      </c>
      <c r="FL47">
        <v>-133.72972106933594</v>
      </c>
      <c r="FM47">
        <v>-178.94844055175781</v>
      </c>
      <c r="FN47">
        <v>-411.75274658203125</v>
      </c>
      <c r="FO47">
        <v>-185.62257385253906</v>
      </c>
      <c r="FP47">
        <v>304.67462158203125</v>
      </c>
      <c r="FQ47">
        <v>288.07308959960938</v>
      </c>
      <c r="FR47">
        <v>277.44308471679688</v>
      </c>
      <c r="FS47">
        <v>188.49537658691406</v>
      </c>
      <c r="FT47">
        <v>-225.580810546875</v>
      </c>
      <c r="FU47">
        <v>-351.1707763671875</v>
      </c>
      <c r="FV47">
        <v>-138.12359619140625</v>
      </c>
      <c r="FW47">
        <v>-151.70230102539063</v>
      </c>
      <c r="FX47">
        <v>-528.90911865234375</v>
      </c>
      <c r="FY47">
        <v>67.961250305175781</v>
      </c>
      <c r="FZ47">
        <v>484.6749267578125</v>
      </c>
      <c r="GA47">
        <v>153.39898681640625</v>
      </c>
      <c r="GB47">
        <v>141.9437255859375</v>
      </c>
      <c r="GC47">
        <v>160.78164672851563</v>
      </c>
      <c r="GD47">
        <v>48.472991943359375</v>
      </c>
      <c r="GE47">
        <v>-140.39027404785156</v>
      </c>
      <c r="GF47">
        <v>-229.38375854492188</v>
      </c>
      <c r="GG47">
        <v>246.97021484375</v>
      </c>
      <c r="GH47">
        <v>471.26956176757813</v>
      </c>
      <c r="GI47">
        <v>-63.523326873779297</v>
      </c>
      <c r="GJ47">
        <v>-419.29940795898438</v>
      </c>
      <c r="GK47">
        <v>-227.59951782226563</v>
      </c>
      <c r="GL47">
        <v>29.004371643066406</v>
      </c>
      <c r="GM47">
        <v>-411.4962158203125</v>
      </c>
      <c r="GN47">
        <v>-140.15245056152344</v>
      </c>
      <c r="GO47">
        <v>758.7384033203125</v>
      </c>
      <c r="GP47">
        <v>348.22463989257813</v>
      </c>
      <c r="GQ47">
        <v>-171.99079895019531</v>
      </c>
      <c r="GR47">
        <v>217.62820434570313</v>
      </c>
      <c r="GS47">
        <v>297.0521240234375</v>
      </c>
      <c r="GT47">
        <v>-80.503616333007813</v>
      </c>
      <c r="GU47">
        <v>-437.04879760742188</v>
      </c>
      <c r="GV47">
        <v>-467.70523071289063</v>
      </c>
      <c r="GW47">
        <v>26.614679336547852</v>
      </c>
      <c r="GX47">
        <v>358.11825561523438</v>
      </c>
      <c r="GY47">
        <v>132.60044860839844</v>
      </c>
      <c r="GZ47">
        <v>-321.01861572265625</v>
      </c>
      <c r="HA47">
        <v>-335.99224853515625</v>
      </c>
      <c r="HB47">
        <v>357.95394897460938</v>
      </c>
      <c r="HC47">
        <v>616.67669677734375</v>
      </c>
      <c r="HD47">
        <v>-142.22883605957031</v>
      </c>
      <c r="HE47">
        <v>-547.58282470703125</v>
      </c>
      <c r="HF47">
        <v>-222.22872924804688</v>
      </c>
      <c r="HG47">
        <v>-72.71307373046875</v>
      </c>
      <c r="HH47">
        <v>172.0909423828125</v>
      </c>
      <c r="HI47">
        <v>353.56637573242188</v>
      </c>
      <c r="HJ47">
        <v>-132.07066345214844</v>
      </c>
      <c r="HK47">
        <v>-372.7069091796875</v>
      </c>
      <c r="HL47">
        <v>61.260513305664063</v>
      </c>
      <c r="HM47">
        <v>261.1324462890625</v>
      </c>
      <c r="HN47">
        <v>254.88250732421875</v>
      </c>
      <c r="HO47">
        <v>311.85284423828125</v>
      </c>
      <c r="HP47">
        <v>406.9295654296875</v>
      </c>
      <c r="HQ47">
        <v>126.95568084716797</v>
      </c>
      <c r="HR47">
        <v>-319.23126220703125</v>
      </c>
      <c r="HS47">
        <v>-427.07083129882813</v>
      </c>
      <c r="HT47">
        <v>-40.297264099121094</v>
      </c>
      <c r="HU47">
        <v>459.44503784179688</v>
      </c>
      <c r="HV47">
        <v>533.5684814453125</v>
      </c>
      <c r="HW47">
        <v>291.09835815429688</v>
      </c>
      <c r="HX47">
        <v>-308.18173217773438</v>
      </c>
      <c r="HY47">
        <v>-840.55126953125</v>
      </c>
      <c r="HZ47">
        <v>-711.84271240234375</v>
      </c>
      <c r="IA47">
        <v>-281.48907470703125</v>
      </c>
      <c r="IB47">
        <v>-629.05047607421875</v>
      </c>
      <c r="IC47">
        <v>-966.12481689453125</v>
      </c>
      <c r="ID47">
        <v>-248.05870056152344</v>
      </c>
      <c r="IE47">
        <v>1422.192138671875</v>
      </c>
      <c r="IF47">
        <v>1115.2784423828125</v>
      </c>
      <c r="IG47">
        <v>-45.392616271972656</v>
      </c>
      <c r="IH47">
        <v>178.92945861816406</v>
      </c>
      <c r="II47">
        <v>244.07936096191406</v>
      </c>
      <c r="IJ47">
        <v>763.0015869140625</v>
      </c>
      <c r="IK47">
        <v>719.533935546875</v>
      </c>
      <c r="IL47">
        <v>-503.86239624023438</v>
      </c>
      <c r="IM47">
        <v>-954.96044921875</v>
      </c>
      <c r="IN47">
        <v>-261.10736083984375</v>
      </c>
      <c r="IO47">
        <v>-5.4126653671264648</v>
      </c>
      <c r="IP47">
        <v>-1.8603249788284302</v>
      </c>
      <c r="IQ47">
        <v>83.81524658203125</v>
      </c>
      <c r="IR47">
        <v>-92.67706298828125</v>
      </c>
      <c r="IS47">
        <v>-530.564208984375</v>
      </c>
      <c r="IT47">
        <v>-701.21234130859375</v>
      </c>
      <c r="IU47">
        <v>285.717041015625</v>
      </c>
      <c r="IV47">
        <v>637.77093505859375</v>
      </c>
      <c r="IW47">
        <v>-40.110908508300781</v>
      </c>
      <c r="IX47">
        <v>-380.00521850585938</v>
      </c>
      <c r="IY47">
        <v>-145.882080078125</v>
      </c>
      <c r="IZ47">
        <v>557.073486328125</v>
      </c>
      <c r="JA47">
        <v>713.39495849609375</v>
      </c>
      <c r="JB47">
        <v>221.28010559082031</v>
      </c>
      <c r="JC47">
        <v>-174.98258972167969</v>
      </c>
      <c r="JD47">
        <v>11.619654655456543</v>
      </c>
      <c r="JE47">
        <v>423.03607177734375</v>
      </c>
      <c r="JF47">
        <v>519.74530029296875</v>
      </c>
      <c r="JG47">
        <v>299.52215576171875</v>
      </c>
      <c r="JH47">
        <v>-126.82894897460938</v>
      </c>
      <c r="JI47">
        <v>-625.48919677734375</v>
      </c>
      <c r="JJ47">
        <v>-872.8856201171875</v>
      </c>
      <c r="JK47">
        <v>-688.17022705078125</v>
      </c>
      <c r="JL47">
        <v>-247.53884887695313</v>
      </c>
      <c r="JM47">
        <v>225.10209655761719</v>
      </c>
      <c r="JN47">
        <v>61.475761413574219</v>
      </c>
      <c r="JO47">
        <v>-58.042400360107422</v>
      </c>
      <c r="JP47">
        <v>173.4930419921875</v>
      </c>
      <c r="JQ47">
        <v>283.441650390625</v>
      </c>
      <c r="JR47">
        <v>147.6160888671875</v>
      </c>
      <c r="JS47">
        <v>132.7166748046875</v>
      </c>
      <c r="JT47">
        <v>155.45889282226563</v>
      </c>
      <c r="JU47">
        <v>27.780046463012695</v>
      </c>
      <c r="JV47">
        <v>-72.113059997558594</v>
      </c>
      <c r="JW47">
        <v>-79.232017517089844</v>
      </c>
      <c r="JX47">
        <v>-104.66326141357422</v>
      </c>
      <c r="JY47">
        <v>-232.07492065429688</v>
      </c>
      <c r="JZ47">
        <v>-150.10816955566406</v>
      </c>
      <c r="KA47">
        <v>159.599365234375</v>
      </c>
      <c r="KB47">
        <v>298.6199951171875</v>
      </c>
      <c r="KC47">
        <v>283.00393676757813</v>
      </c>
      <c r="KD47">
        <v>227.84831237792969</v>
      </c>
      <c r="KE47">
        <v>-169.15005493164063</v>
      </c>
      <c r="KF47">
        <v>-663.076171875</v>
      </c>
      <c r="KG47">
        <v>-642.61663818359375</v>
      </c>
      <c r="KH47">
        <v>-349.40093994140625</v>
      </c>
      <c r="KI47">
        <v>51.226692199707031</v>
      </c>
      <c r="KJ47">
        <v>252.40350341796875</v>
      </c>
      <c r="KK47">
        <v>264.21115112304688</v>
      </c>
      <c r="KL47">
        <v>374.96243286132813</v>
      </c>
      <c r="KM47">
        <v>673.00836181640625</v>
      </c>
      <c r="KN47">
        <v>222.09925842285156</v>
      </c>
      <c r="KO47">
        <v>-338.16793823242188</v>
      </c>
      <c r="KP47">
        <v>-306.54818725585938</v>
      </c>
      <c r="KQ47">
        <v>-238.63629150390625</v>
      </c>
      <c r="KR47">
        <v>-130.37040710449219</v>
      </c>
      <c r="KS47">
        <v>-53.031883239746094</v>
      </c>
      <c r="KT47">
        <v>73.982795715332031</v>
      </c>
      <c r="KU47">
        <v>180.51031494140625</v>
      </c>
      <c r="KV47">
        <v>120.96904754638672</v>
      </c>
      <c r="KW47">
        <v>58.517673492431641</v>
      </c>
      <c r="KX47">
        <v>-20.793397903442383</v>
      </c>
      <c r="KY47">
        <v>-85.554039001464844</v>
      </c>
      <c r="KZ47">
        <v>-8.8412637710571289</v>
      </c>
      <c r="LA47">
        <v>139.35165405273438</v>
      </c>
      <c r="LB47">
        <v>208.56501770019531</v>
      </c>
      <c r="LC47">
        <v>265.84439086914063</v>
      </c>
      <c r="LD47">
        <v>-302.277587890625</v>
      </c>
      <c r="LE47">
        <v>-636.42510986328125</v>
      </c>
      <c r="LF47">
        <v>186.05267333984375</v>
      </c>
      <c r="LG47">
        <v>415.22329711914063</v>
      </c>
      <c r="LH47">
        <v>192.1983642578125</v>
      </c>
      <c r="LI47">
        <v>56.807346343994141</v>
      </c>
      <c r="LJ47">
        <v>-4.8381562232971191</v>
      </c>
      <c r="LK47">
        <v>110.34375</v>
      </c>
      <c r="LL47">
        <v>120.90440368652344</v>
      </c>
      <c r="LM47">
        <v>93.289016723632813</v>
      </c>
      <c r="LN47">
        <v>78.530265808105469</v>
      </c>
      <c r="LO47">
        <v>-95.118019104003906</v>
      </c>
      <c r="LP47">
        <v>-318.01071166992188</v>
      </c>
      <c r="LQ47">
        <v>-14.015473365783691</v>
      </c>
      <c r="LR47">
        <v>171.91696166992188</v>
      </c>
      <c r="LS47">
        <v>-289.57467651367188</v>
      </c>
      <c r="LT47">
        <v>7.2692885398864746</v>
      </c>
      <c r="LU47">
        <v>202.987548828125</v>
      </c>
      <c r="LV47">
        <v>6.4342842102050781</v>
      </c>
      <c r="LW47">
        <v>-215.37420654296875</v>
      </c>
      <c r="LX47">
        <v>-167.37376403808594</v>
      </c>
      <c r="LY47">
        <v>21.424833297729492</v>
      </c>
      <c r="LZ47">
        <v>-0.66024023294448853</v>
      </c>
      <c r="MA47">
        <v>-295.60537719726563</v>
      </c>
      <c r="MB47">
        <v>-382.0296630859375</v>
      </c>
      <c r="MC47">
        <v>78.482536315917969</v>
      </c>
      <c r="MD47">
        <v>155.11669921875</v>
      </c>
      <c r="ME47">
        <v>-600.3359375</v>
      </c>
      <c r="MF47">
        <v>-1049.0201416015625</v>
      </c>
      <c r="MG47">
        <v>-446.46505737304688</v>
      </c>
      <c r="MH47">
        <v>581.39788818359375</v>
      </c>
      <c r="MI47">
        <v>566.82757568359375</v>
      </c>
      <c r="MJ47">
        <v>173.15226745605469</v>
      </c>
      <c r="MK47">
        <v>385.10379028320313</v>
      </c>
      <c r="ML47">
        <v>425.2200927734375</v>
      </c>
      <c r="MM47">
        <v>463.85897827148438</v>
      </c>
      <c r="MN47">
        <v>405.29147338867188</v>
      </c>
      <c r="MO47">
        <v>300.622314453125</v>
      </c>
      <c r="MP47">
        <v>-19.142671585083008</v>
      </c>
      <c r="MQ47">
        <v>-533.7095947265625</v>
      </c>
      <c r="MR47">
        <v>-972.129150390625</v>
      </c>
      <c r="MS47">
        <v>-799.166259765625</v>
      </c>
      <c r="MT47">
        <v>-11.969619750976563</v>
      </c>
      <c r="MU47">
        <v>936.02716064453125</v>
      </c>
      <c r="MV47">
        <v>1050.2637939453125</v>
      </c>
      <c r="MW47">
        <v>873.79559326171875</v>
      </c>
      <c r="MX47">
        <v>638.666748046875</v>
      </c>
      <c r="MY47">
        <v>19.207420349121094</v>
      </c>
      <c r="MZ47">
        <v>-376.7227783203125</v>
      </c>
      <c r="NA47">
        <v>-431.67727661132813</v>
      </c>
      <c r="NB47">
        <v>-327.58486938476563</v>
      </c>
      <c r="NC47">
        <v>-357.52511596679688</v>
      </c>
      <c r="ND47">
        <v>-530.95208740234375</v>
      </c>
      <c r="NE47">
        <v>-603.20941162109375</v>
      </c>
      <c r="NF47">
        <v>-149.06849670410156</v>
      </c>
      <c r="NG47">
        <v>855.90350341796875</v>
      </c>
      <c r="NH47">
        <v>732.18109130859375</v>
      </c>
      <c r="NI47">
        <v>-287.39959716796875</v>
      </c>
      <c r="NJ47">
        <v>-479.03085327148438</v>
      </c>
      <c r="NK47">
        <v>120.0357666015625</v>
      </c>
      <c r="NL47">
        <v>408.28265380859375</v>
      </c>
      <c r="NM47">
        <v>-42.145408630371094</v>
      </c>
      <c r="NN47">
        <v>573.49835205078125</v>
      </c>
      <c r="NO47">
        <v>1549.0906982421875</v>
      </c>
      <c r="NP47">
        <v>857.20550537109375</v>
      </c>
      <c r="NQ47">
        <v>-209.92652893066406</v>
      </c>
      <c r="NR47">
        <v>-656.6304931640625</v>
      </c>
      <c r="NS47">
        <v>-1074.5252685546875</v>
      </c>
      <c r="NT47">
        <v>-1404.0606689453125</v>
      </c>
      <c r="NU47">
        <v>-1268.8662109375</v>
      </c>
      <c r="NV47">
        <v>-462.47671508789063</v>
      </c>
      <c r="NW47">
        <v>336.11544799804688</v>
      </c>
      <c r="NX47">
        <v>94.871200561523438</v>
      </c>
      <c r="NY47">
        <v>-177.36204528808594</v>
      </c>
      <c r="NZ47">
        <v>94.2349853515625</v>
      </c>
      <c r="OA47">
        <v>283.40927124023438</v>
      </c>
      <c r="OB47">
        <v>255.5089111328125</v>
      </c>
      <c r="OC47">
        <v>163.64199829101563</v>
      </c>
      <c r="OD47">
        <v>197.47079467773438</v>
      </c>
      <c r="OE47">
        <v>267.78317260742188</v>
      </c>
      <c r="OF47">
        <v>154.49720764160156</v>
      </c>
      <c r="OG47">
        <v>-140.75668334960938</v>
      </c>
      <c r="OH47">
        <v>-126.43560028076172</v>
      </c>
      <c r="OI47">
        <v>174.59091186523438</v>
      </c>
      <c r="OJ47">
        <v>219.61376953125</v>
      </c>
      <c r="OK47">
        <v>126.10590362548828</v>
      </c>
      <c r="OL47">
        <v>9.1369085311889648</v>
      </c>
      <c r="OM47">
        <v>-78.634391784667969</v>
      </c>
      <c r="ON47">
        <v>-66.304885864257813</v>
      </c>
      <c r="OO47">
        <v>-18.326160430908203</v>
      </c>
      <c r="OP47">
        <v>-3.0648036003112793</v>
      </c>
      <c r="OQ47">
        <v>-16.857580184936523</v>
      </c>
      <c r="OR47">
        <v>-4.2410378456115723</v>
      </c>
      <c r="OS47">
        <v>5.3896102905273438</v>
      </c>
      <c r="OT47">
        <v>-13.007229804992676</v>
      </c>
      <c r="OU47">
        <v>-22.849502563476563</v>
      </c>
      <c r="OV47">
        <v>-7.7110633850097656</v>
      </c>
      <c r="OW47">
        <v>13.651021003723145</v>
      </c>
      <c r="OX47">
        <v>26.809494018554688</v>
      </c>
      <c r="OY47">
        <v>18.489089965820313</v>
      </c>
      <c r="OZ47">
        <v>-3.3519234657287598</v>
      </c>
      <c r="PA47">
        <v>-17.033035278320313</v>
      </c>
      <c r="PB47">
        <v>-25.526357650756836</v>
      </c>
      <c r="PC47">
        <v>-12.459386825561523</v>
      </c>
      <c r="PD47">
        <v>52.252773284912109</v>
      </c>
      <c r="PE47">
        <v>47.693031311035156</v>
      </c>
      <c r="PF47">
        <v>4.9194540977478027</v>
      </c>
      <c r="PG47">
        <v>0.33196640014648438</v>
      </c>
      <c r="PH47">
        <v>0.97744607925415039</v>
      </c>
      <c r="PI47">
        <v>1.5827789902687073E-2</v>
      </c>
      <c r="PJ47">
        <v>3.5982664674520493E-2</v>
      </c>
      <c r="PK47">
        <v>1.8243154287338257</v>
      </c>
      <c r="PL47">
        <v>1.8243154287338257</v>
      </c>
    </row>
    <row r="48" spans="1:428">
      <c r="A48" t="s">
        <v>94</v>
      </c>
      <c r="B48">
        <v>72.761260986328125</v>
      </c>
      <c r="C48">
        <v>72.761260986328125</v>
      </c>
      <c r="D48">
        <v>78.633903503417969</v>
      </c>
      <c r="E48">
        <v>41.831104278564453</v>
      </c>
      <c r="F48">
        <v>-41.873947143554688</v>
      </c>
      <c r="G48">
        <v>-53.390892028808594</v>
      </c>
      <c r="H48">
        <v>-22.947370529174805</v>
      </c>
      <c r="I48">
        <v>-1.2133554220199585</v>
      </c>
      <c r="J48">
        <v>-1.5047934055328369</v>
      </c>
      <c r="K48">
        <v>-0.24908621609210968</v>
      </c>
      <c r="L48">
        <v>-4.1392073631286621</v>
      </c>
      <c r="M48">
        <v>-15.694770812988281</v>
      </c>
      <c r="N48">
        <v>-11.769047737121582</v>
      </c>
      <c r="O48">
        <v>18.122945785522461</v>
      </c>
      <c r="P48">
        <v>15.11046314239502</v>
      </c>
      <c r="Q48">
        <v>0.5533832311630249</v>
      </c>
      <c r="R48">
        <v>9.113032341003418</v>
      </c>
      <c r="S48">
        <v>8.4847650527954102</v>
      </c>
      <c r="T48">
        <v>-5.2121214866638184</v>
      </c>
      <c r="U48">
        <v>-9.1270275115966797</v>
      </c>
      <c r="V48">
        <v>-4.3839411735534668</v>
      </c>
      <c r="W48">
        <v>-2.449862003326416</v>
      </c>
      <c r="X48">
        <v>-3.0828149318695068</v>
      </c>
      <c r="Y48">
        <v>-2.4000218138098717E-2</v>
      </c>
      <c r="Z48">
        <v>4.5645017623901367</v>
      </c>
      <c r="AA48">
        <v>3.615839958190918</v>
      </c>
      <c r="AB48">
        <v>-3.285464271903038E-2</v>
      </c>
      <c r="AC48">
        <v>-1.8477820158004761</v>
      </c>
      <c r="AD48">
        <v>-11.909018516540527</v>
      </c>
      <c r="AE48">
        <v>-43.600791931152344</v>
      </c>
      <c r="AF48">
        <v>-24.644672393798828</v>
      </c>
      <c r="AG48">
        <v>-15.303817749023438</v>
      </c>
      <c r="AH48">
        <v>-24.087045669555664</v>
      </c>
      <c r="AI48">
        <v>15.025484085083008</v>
      </c>
      <c r="AJ48">
        <v>75.095909118652344</v>
      </c>
      <c r="AK48">
        <v>46.019378662109375</v>
      </c>
      <c r="AL48">
        <v>5.9969429969787598</v>
      </c>
      <c r="AM48">
        <v>68.144866943359375</v>
      </c>
      <c r="AN48">
        <v>25.127866744995117</v>
      </c>
      <c r="AO48">
        <v>-63.656215667724609</v>
      </c>
      <c r="AP48">
        <v>-12.927474975585938</v>
      </c>
      <c r="AQ48">
        <v>2.8408827781677246</v>
      </c>
      <c r="AR48">
        <v>20.996274948120117</v>
      </c>
      <c r="AS48">
        <v>209.31764221191406</v>
      </c>
      <c r="AT48">
        <v>691.01861572265625</v>
      </c>
      <c r="AU48">
        <v>1300.6478271484375</v>
      </c>
      <c r="AV48">
        <v>1098.8697509765625</v>
      </c>
      <c r="AW48">
        <v>68.704925537109375</v>
      </c>
      <c r="AX48">
        <v>-1149.43310546875</v>
      </c>
      <c r="AY48">
        <v>-1852.2344970703125</v>
      </c>
      <c r="AZ48">
        <v>-1778.24462890625</v>
      </c>
      <c r="BA48">
        <v>-927.75946044921875</v>
      </c>
      <c r="BB48">
        <v>-198.59321594238281</v>
      </c>
      <c r="BC48">
        <v>187.91984558105469</v>
      </c>
      <c r="BD48">
        <v>406.6619873046875</v>
      </c>
      <c r="BE48">
        <v>759.8079833984375</v>
      </c>
      <c r="BF48">
        <v>1206.995849609375</v>
      </c>
      <c r="BG48">
        <v>1376.076171875</v>
      </c>
      <c r="BH48">
        <v>662.202392578125</v>
      </c>
      <c r="BI48">
        <v>-532.2667236328125</v>
      </c>
      <c r="BJ48">
        <v>-1112.69580078125</v>
      </c>
      <c r="BK48">
        <v>-790.848388671875</v>
      </c>
      <c r="BL48">
        <v>-402.60031127929688</v>
      </c>
      <c r="BM48">
        <v>-128.77401733398438</v>
      </c>
      <c r="BN48">
        <v>79.677009582519531</v>
      </c>
      <c r="BO48">
        <v>258.664306640625</v>
      </c>
      <c r="BP48">
        <v>258.0172119140625</v>
      </c>
      <c r="BQ48">
        <v>286.72964477539063</v>
      </c>
      <c r="BR48">
        <v>281.57125854492188</v>
      </c>
      <c r="BS48">
        <v>368.17922973632813</v>
      </c>
      <c r="BT48">
        <v>320.70217895507813</v>
      </c>
      <c r="BU48">
        <v>-49.516769409179688</v>
      </c>
      <c r="BV48">
        <v>-3.9904286861419678</v>
      </c>
      <c r="BW48">
        <v>513.388427734375</v>
      </c>
      <c r="BX48">
        <v>1170.5419921875</v>
      </c>
      <c r="BY48">
        <v>1484.2130126953125</v>
      </c>
      <c r="BZ48">
        <v>868.8751220703125</v>
      </c>
      <c r="CA48">
        <v>-498.73406982421875</v>
      </c>
      <c r="CB48">
        <v>-2179.078857421875</v>
      </c>
      <c r="CC48">
        <v>-2521.505126953125</v>
      </c>
      <c r="CD48">
        <v>-2282.00537109375</v>
      </c>
      <c r="CE48">
        <v>-1852.1390380859375</v>
      </c>
      <c r="CF48">
        <v>-1129.657470703125</v>
      </c>
      <c r="CG48">
        <v>202.44866943359375</v>
      </c>
      <c r="CH48">
        <v>1513.7200927734375</v>
      </c>
      <c r="CI48">
        <v>1939.4725341796875</v>
      </c>
      <c r="CJ48">
        <v>1167.5264892578125</v>
      </c>
      <c r="CK48">
        <v>373.26031494140625</v>
      </c>
      <c r="CL48">
        <v>219.0032958984375</v>
      </c>
      <c r="CM48">
        <v>-59.114578247070313</v>
      </c>
      <c r="CN48">
        <v>-328.41598510742188</v>
      </c>
      <c r="CO48">
        <v>2.5731508731842041</v>
      </c>
      <c r="CP48">
        <v>170.23504638671875</v>
      </c>
      <c r="CQ48">
        <v>139.89863586425781</v>
      </c>
      <c r="CR48">
        <v>85.479682922363281</v>
      </c>
      <c r="CS48">
        <v>153.22444152832031</v>
      </c>
      <c r="CT48">
        <v>160.88369750976563</v>
      </c>
      <c r="CU48">
        <v>-19.362548828125</v>
      </c>
      <c r="CV48">
        <v>-195.03482055664063</v>
      </c>
      <c r="CW48">
        <v>-160.32070922851563</v>
      </c>
      <c r="CX48">
        <v>-110.21247100830078</v>
      </c>
      <c r="CY48">
        <v>-162.09974670410156</v>
      </c>
      <c r="CZ48">
        <v>-171.16596984863281</v>
      </c>
      <c r="DA48">
        <v>20.965951919555664</v>
      </c>
      <c r="DB48">
        <v>484.4173583984375</v>
      </c>
      <c r="DC48">
        <v>716.515380859375</v>
      </c>
      <c r="DD48">
        <v>264.43283081054688</v>
      </c>
      <c r="DE48">
        <v>-51.829086303710938</v>
      </c>
      <c r="DF48">
        <v>-502.5931396484375</v>
      </c>
      <c r="DG48">
        <v>-619.48394775390625</v>
      </c>
      <c r="DH48">
        <v>-272.86050415039063</v>
      </c>
      <c r="DI48">
        <v>-57.482955932617188</v>
      </c>
      <c r="DJ48">
        <v>11.064648628234863</v>
      </c>
      <c r="DK48">
        <v>120.77468109130859</v>
      </c>
      <c r="DL48">
        <v>250.151123046875</v>
      </c>
      <c r="DM48">
        <v>330.65939331054688</v>
      </c>
      <c r="DN48">
        <v>519.6326904296875</v>
      </c>
      <c r="DO48">
        <v>866.333984375</v>
      </c>
      <c r="DP48">
        <v>1147.0032958984375</v>
      </c>
      <c r="DQ48">
        <v>1102.326171875</v>
      </c>
      <c r="DR48">
        <v>832.36785888671875</v>
      </c>
      <c r="DS48">
        <v>677.316650390625</v>
      </c>
      <c r="DT48">
        <v>195.96009826660156</v>
      </c>
      <c r="DU48">
        <v>-420.677734375</v>
      </c>
      <c r="DV48">
        <v>-649.70477294921875</v>
      </c>
      <c r="DW48">
        <v>-759.4378662109375</v>
      </c>
      <c r="DX48">
        <v>-798.19403076171875</v>
      </c>
      <c r="DY48">
        <v>-693.78448486328125</v>
      </c>
      <c r="DZ48">
        <v>-530.6636962890625</v>
      </c>
      <c r="EA48">
        <v>-528.33990478515625</v>
      </c>
      <c r="EB48">
        <v>-549.02642822265625</v>
      </c>
      <c r="EC48">
        <v>-243.79298400878906</v>
      </c>
      <c r="ED48">
        <v>225.28367614746094</v>
      </c>
      <c r="EE48">
        <v>305.00396728515625</v>
      </c>
      <c r="EF48">
        <v>-82.095840454101563</v>
      </c>
      <c r="EG48">
        <v>-558.82476806640625</v>
      </c>
      <c r="EH48">
        <v>-260.23968505859375</v>
      </c>
      <c r="EI48">
        <v>188.11045837402344</v>
      </c>
      <c r="EJ48">
        <v>63.221954345703125</v>
      </c>
      <c r="EK48">
        <v>-44.031124114990234</v>
      </c>
      <c r="EL48">
        <v>193.34744262695313</v>
      </c>
      <c r="EM48">
        <v>-99.138259887695313</v>
      </c>
      <c r="EN48">
        <v>-645.77099609375</v>
      </c>
      <c r="EO48">
        <v>-720.67626953125</v>
      </c>
      <c r="EP48">
        <v>-580.66961669921875</v>
      </c>
      <c r="EQ48">
        <v>-737.27569580078125</v>
      </c>
      <c r="ER48">
        <v>-894.5606689453125</v>
      </c>
      <c r="ES48">
        <v>-682.7161865234375</v>
      </c>
      <c r="ET48">
        <v>-442.5908203125</v>
      </c>
      <c r="EU48">
        <v>-487.8843994140625</v>
      </c>
      <c r="EV48">
        <v>-516.90631103515625</v>
      </c>
      <c r="EW48">
        <v>149.1072998046875</v>
      </c>
      <c r="EX48">
        <v>869.1871337890625</v>
      </c>
      <c r="EY48">
        <v>1333.4725341796875</v>
      </c>
      <c r="EZ48">
        <v>1042.223876953125</v>
      </c>
      <c r="FA48">
        <v>625.28765869140625</v>
      </c>
      <c r="FB48">
        <v>382.51559448242188</v>
      </c>
      <c r="FC48">
        <v>242.91128540039063</v>
      </c>
      <c r="FD48">
        <v>140.47819519042969</v>
      </c>
      <c r="FE48">
        <v>61.037185668945313</v>
      </c>
      <c r="FF48">
        <v>67.464607238769531</v>
      </c>
      <c r="FG48">
        <v>228.41160583496094</v>
      </c>
      <c r="FH48">
        <v>309.54632568359375</v>
      </c>
      <c r="FI48">
        <v>141.64630126953125</v>
      </c>
      <c r="FJ48">
        <v>92.215553283691406</v>
      </c>
      <c r="FK48">
        <v>48.875930786132813</v>
      </c>
      <c r="FL48">
        <v>-20.721187591552734</v>
      </c>
      <c r="FM48">
        <v>37.292823791503906</v>
      </c>
      <c r="FN48">
        <v>61.128555297851563</v>
      </c>
      <c r="FO48">
        <v>67.252960205078125</v>
      </c>
      <c r="FP48">
        <v>106.90975952148438</v>
      </c>
      <c r="FQ48">
        <v>251.98884582519531</v>
      </c>
      <c r="FR48">
        <v>557.81390380859375</v>
      </c>
      <c r="FS48">
        <v>578.2515869140625</v>
      </c>
      <c r="FT48">
        <v>511.10873413085938</v>
      </c>
      <c r="FU48">
        <v>667.53460693359375</v>
      </c>
      <c r="FV48">
        <v>799.74053955078125</v>
      </c>
      <c r="FW48">
        <v>502.9296875</v>
      </c>
      <c r="FX48">
        <v>233.12528991699219</v>
      </c>
      <c r="FY48">
        <v>350.416259765625</v>
      </c>
      <c r="FZ48">
        <v>-121.12644195556641</v>
      </c>
      <c r="GA48">
        <v>-830.6243896484375</v>
      </c>
      <c r="GB48">
        <v>-1145.71337890625</v>
      </c>
      <c r="GC48">
        <v>-1116.029052734375</v>
      </c>
      <c r="GD48">
        <v>-917.87591552734375</v>
      </c>
      <c r="GE48">
        <v>-709.22503662109375</v>
      </c>
      <c r="GF48">
        <v>-270.42251586914063</v>
      </c>
      <c r="GG48">
        <v>336.75619506835938</v>
      </c>
      <c r="GH48">
        <v>196.8436279296875</v>
      </c>
      <c r="GI48">
        <v>-126.51557159423828</v>
      </c>
      <c r="GJ48">
        <v>-147.26141357421875</v>
      </c>
      <c r="GK48">
        <v>-84.168472290039063</v>
      </c>
      <c r="GL48">
        <v>-217.33384704589844</v>
      </c>
      <c r="GM48">
        <v>-130.68878173828125</v>
      </c>
      <c r="GN48">
        <v>20.87721061706543</v>
      </c>
      <c r="GO48">
        <v>1.2064846754074097</v>
      </c>
      <c r="GP48">
        <v>-43.248889923095703</v>
      </c>
      <c r="GQ48">
        <v>-184.56005859375</v>
      </c>
      <c r="GR48">
        <v>-341.68972778320313</v>
      </c>
      <c r="GS48">
        <v>-434.71771240234375</v>
      </c>
      <c r="GT48">
        <v>-537.7257080078125</v>
      </c>
      <c r="GU48">
        <v>-527.32525634765625</v>
      </c>
      <c r="GV48">
        <v>-573.2119140625</v>
      </c>
      <c r="GW48">
        <v>-718.06146240234375</v>
      </c>
      <c r="GX48">
        <v>-668.32659912109375</v>
      </c>
      <c r="GY48">
        <v>-476.74835205078125</v>
      </c>
      <c r="GZ48">
        <v>-155.27688598632813</v>
      </c>
      <c r="HA48">
        <v>390.39013671875</v>
      </c>
      <c r="HB48">
        <v>1020.8215942382813</v>
      </c>
      <c r="HC48">
        <v>1199.942138671875</v>
      </c>
      <c r="HD48">
        <v>882.19366455078125</v>
      </c>
      <c r="HE48">
        <v>374.73910522460938</v>
      </c>
      <c r="HF48">
        <v>137.63232421875</v>
      </c>
      <c r="HG48">
        <v>14.756609916687012</v>
      </c>
      <c r="HH48">
        <v>149.79286193847656</v>
      </c>
      <c r="HI48">
        <v>315.75039672851563</v>
      </c>
      <c r="HJ48">
        <v>155.42985534667969</v>
      </c>
      <c r="HK48">
        <v>5.7633547782897949</v>
      </c>
      <c r="HL48">
        <v>94.563591003417969</v>
      </c>
      <c r="HM48">
        <v>116.49986267089844</v>
      </c>
      <c r="HN48">
        <v>94.599388122558594</v>
      </c>
      <c r="HO48">
        <v>143.90968322753906</v>
      </c>
      <c r="HP48">
        <v>226.32278442382813</v>
      </c>
      <c r="HQ48">
        <v>51.137847900390625</v>
      </c>
      <c r="HR48">
        <v>-55.084907531738281</v>
      </c>
      <c r="HS48">
        <v>43.664920806884766</v>
      </c>
      <c r="HT48">
        <v>233.7745361328125</v>
      </c>
      <c r="HU48">
        <v>424.08834838867188</v>
      </c>
      <c r="HV48">
        <v>413.38421630859375</v>
      </c>
      <c r="HW48">
        <v>404.8603515625</v>
      </c>
      <c r="HX48">
        <v>526.48406982421875</v>
      </c>
      <c r="HY48">
        <v>573.31597900390625</v>
      </c>
      <c r="HZ48">
        <v>585.93841552734375</v>
      </c>
      <c r="IA48">
        <v>740.4002685546875</v>
      </c>
      <c r="IB48">
        <v>551.6007080078125</v>
      </c>
      <c r="IC48">
        <v>53.440849304199219</v>
      </c>
      <c r="ID48">
        <v>-478.82980346679688</v>
      </c>
      <c r="IE48">
        <v>-866.05419921875</v>
      </c>
      <c r="IF48">
        <v>-1196.2276611328125</v>
      </c>
      <c r="IG48">
        <v>-1190.9833984375</v>
      </c>
      <c r="IH48">
        <v>-801.71728515625</v>
      </c>
      <c r="II48">
        <v>-233.14804077148438</v>
      </c>
      <c r="IJ48">
        <v>-22.286251068115234</v>
      </c>
      <c r="IK48">
        <v>-50.345344543457031</v>
      </c>
      <c r="IL48">
        <v>-22.716949462890625</v>
      </c>
      <c r="IM48">
        <v>-54.889110565185547</v>
      </c>
      <c r="IN48">
        <v>-104.25321197509766</v>
      </c>
      <c r="IO48">
        <v>-65.615501403808594</v>
      </c>
      <c r="IP48">
        <v>-73.726425170898438</v>
      </c>
      <c r="IQ48">
        <v>106.53510284423828</v>
      </c>
      <c r="IR48">
        <v>279.65371704101563</v>
      </c>
      <c r="IS48">
        <v>165.59938049316406</v>
      </c>
      <c r="IT48">
        <v>-209.20590209960938</v>
      </c>
      <c r="IU48">
        <v>-271.21005249023438</v>
      </c>
      <c r="IV48">
        <v>-455.09942626953125</v>
      </c>
      <c r="IW48">
        <v>-621.64642333984375</v>
      </c>
      <c r="IX48">
        <v>-573.185791015625</v>
      </c>
      <c r="IY48">
        <v>-611.96923828125</v>
      </c>
      <c r="IZ48">
        <v>-546.423583984375</v>
      </c>
      <c r="JA48">
        <v>-552.6900634765625</v>
      </c>
      <c r="JB48">
        <v>-601.75994873046875</v>
      </c>
      <c r="JC48">
        <v>-548.48419189453125</v>
      </c>
      <c r="JD48">
        <v>-355.4549560546875</v>
      </c>
      <c r="JE48">
        <v>110.58062744140625</v>
      </c>
      <c r="JF48">
        <v>736.89166259765625</v>
      </c>
      <c r="JG48">
        <v>1158.6319580078125</v>
      </c>
      <c r="JH48">
        <v>1130.966796875</v>
      </c>
      <c r="JI48">
        <v>645.5006103515625</v>
      </c>
      <c r="JJ48">
        <v>207.93458557128906</v>
      </c>
      <c r="JK48">
        <v>287.03970336914063</v>
      </c>
      <c r="JL48">
        <v>249.00927734375</v>
      </c>
      <c r="JM48">
        <v>88.9068603515625</v>
      </c>
      <c r="JN48">
        <v>148.91241455078125</v>
      </c>
      <c r="JO48">
        <v>127.33366394042969</v>
      </c>
      <c r="JP48">
        <v>55.411701202392578</v>
      </c>
      <c r="JQ48">
        <v>12.008480072021484</v>
      </c>
      <c r="JR48">
        <v>1.3417617082595825</v>
      </c>
      <c r="JS48">
        <v>7.3416910171508789</v>
      </c>
      <c r="JT48">
        <v>3.7041327953338623</v>
      </c>
      <c r="JU48">
        <v>23.139511108398438</v>
      </c>
      <c r="JV48">
        <v>84.450485229492188</v>
      </c>
      <c r="JW48">
        <v>164.64485168457031</v>
      </c>
      <c r="JX48">
        <v>183.59303283691406</v>
      </c>
      <c r="JY48">
        <v>-12.549881935119629</v>
      </c>
      <c r="JZ48">
        <v>-59.927986145019531</v>
      </c>
      <c r="KA48">
        <v>234.60954284667969</v>
      </c>
      <c r="KB48">
        <v>453.16397094726563</v>
      </c>
      <c r="KC48">
        <v>682.3690185546875</v>
      </c>
      <c r="KD48">
        <v>651.1171875</v>
      </c>
      <c r="KE48">
        <v>559.67803955078125</v>
      </c>
      <c r="KF48">
        <v>922.3936767578125</v>
      </c>
      <c r="KG48">
        <v>1146.1527099609375</v>
      </c>
      <c r="KH48">
        <v>679.4853515625</v>
      </c>
      <c r="KI48">
        <v>-126.72850799560547</v>
      </c>
      <c r="KJ48">
        <v>-741.40521240234375</v>
      </c>
      <c r="KK48">
        <v>-1074.6217041015625</v>
      </c>
      <c r="KL48">
        <v>-1223.2076416015625</v>
      </c>
      <c r="KM48">
        <v>-1251.92822265625</v>
      </c>
      <c r="KN48">
        <v>-836.7388916015625</v>
      </c>
      <c r="KO48">
        <v>-263.08877563476563</v>
      </c>
      <c r="KP48">
        <v>-88.805252075195313</v>
      </c>
      <c r="KQ48">
        <v>-29.331998825073242</v>
      </c>
      <c r="KR48">
        <v>-11.630475044250488</v>
      </c>
      <c r="KS48">
        <v>78.704193115234375</v>
      </c>
      <c r="KT48">
        <v>-210.22673034667969</v>
      </c>
      <c r="KU48">
        <v>-480.74505615234375</v>
      </c>
      <c r="KV48">
        <v>79.927200317382813</v>
      </c>
      <c r="KW48">
        <v>385.70181274414063</v>
      </c>
      <c r="KX48">
        <v>328.21347045898438</v>
      </c>
      <c r="KY48">
        <v>218.07296752929688</v>
      </c>
      <c r="KZ48">
        <v>-196.40431213378906</v>
      </c>
      <c r="LA48">
        <v>-617.01263427734375</v>
      </c>
      <c r="LB48">
        <v>-423.43145751953125</v>
      </c>
      <c r="LC48">
        <v>-112.17982482910156</v>
      </c>
      <c r="LD48">
        <v>-288.5194091796875</v>
      </c>
      <c r="LE48">
        <v>-349.44528198242188</v>
      </c>
      <c r="LF48">
        <v>-486.16943359375</v>
      </c>
      <c r="LG48">
        <v>-699.2330322265625</v>
      </c>
      <c r="LH48">
        <v>-605.98565673828125</v>
      </c>
      <c r="LI48">
        <v>-518.7740478515625</v>
      </c>
      <c r="LJ48">
        <v>-565.85882568359375</v>
      </c>
      <c r="LK48">
        <v>-234.51101684570313</v>
      </c>
      <c r="LL48">
        <v>351.3787841796875</v>
      </c>
      <c r="LM48">
        <v>735.1307373046875</v>
      </c>
      <c r="LN48">
        <v>778.9681396484375</v>
      </c>
      <c r="LO48">
        <v>658.15277099609375</v>
      </c>
      <c r="LP48">
        <v>672.20404052734375</v>
      </c>
      <c r="LQ48">
        <v>517.41748046875</v>
      </c>
      <c r="LR48">
        <v>168.7044677734375</v>
      </c>
      <c r="LS48">
        <v>-2.1050505638122559</v>
      </c>
      <c r="LT48">
        <v>116.55589294433594</v>
      </c>
      <c r="LU48">
        <v>266.15057373046875</v>
      </c>
      <c r="LV48">
        <v>236.11318969726563</v>
      </c>
      <c r="LW48">
        <v>99.713493347167969</v>
      </c>
      <c r="LX48">
        <v>7.9877316951751709E-2</v>
      </c>
      <c r="LY48">
        <v>0.22616153955459595</v>
      </c>
      <c r="LZ48">
        <v>0.22603444755077362</v>
      </c>
      <c r="MA48">
        <v>42.938583374023438</v>
      </c>
      <c r="MB48">
        <v>301.14877319335938</v>
      </c>
      <c r="MC48">
        <v>773.38140869140625</v>
      </c>
      <c r="MD48">
        <v>662.79180908203125</v>
      </c>
      <c r="ME48">
        <v>234.62222290039063</v>
      </c>
      <c r="MF48">
        <v>-138.82026672363281</v>
      </c>
      <c r="MG48">
        <v>-273.5035400390625</v>
      </c>
      <c r="MH48">
        <v>15.292738914489746</v>
      </c>
      <c r="MI48">
        <v>551.9329833984375</v>
      </c>
      <c r="MJ48">
        <v>373.80169677734375</v>
      </c>
      <c r="MK48">
        <v>-772.82830810546875</v>
      </c>
      <c r="ML48">
        <v>-1061.6007080078125</v>
      </c>
      <c r="MM48">
        <v>-851.43817138671875</v>
      </c>
      <c r="MN48">
        <v>-891.49212646484375</v>
      </c>
      <c r="MO48">
        <v>-836.18597412109375</v>
      </c>
      <c r="MP48">
        <v>-700.93084716796875</v>
      </c>
      <c r="MQ48">
        <v>-367.11935424804688</v>
      </c>
      <c r="MR48">
        <v>322.91311645507813</v>
      </c>
      <c r="MS48">
        <v>1127.0885009765625</v>
      </c>
      <c r="MT48">
        <v>1260.17724609375</v>
      </c>
      <c r="MU48">
        <v>739.59515380859375</v>
      </c>
      <c r="MV48">
        <v>526.35186767578125</v>
      </c>
      <c r="MW48">
        <v>-37.103664398193359</v>
      </c>
      <c r="MX48">
        <v>-692.4517822265625</v>
      </c>
      <c r="MY48">
        <v>-690.561279296875</v>
      </c>
      <c r="MZ48">
        <v>-390.11553955078125</v>
      </c>
      <c r="NA48">
        <v>-128.64964294433594</v>
      </c>
      <c r="NB48">
        <v>76.619407653808594</v>
      </c>
      <c r="NC48">
        <v>403.50970458984375</v>
      </c>
      <c r="ND48">
        <v>625.402099609375</v>
      </c>
      <c r="NE48">
        <v>458.360107421875</v>
      </c>
      <c r="NF48">
        <v>308.09228515625</v>
      </c>
      <c r="NG48">
        <v>867.44793701171875</v>
      </c>
      <c r="NH48">
        <v>1418.391845703125</v>
      </c>
      <c r="NI48">
        <v>966.27313232421875</v>
      </c>
      <c r="NJ48">
        <v>-279.20529174804688</v>
      </c>
      <c r="NK48">
        <v>-1410.4107666015625</v>
      </c>
      <c r="NL48">
        <v>-1737.5311279296875</v>
      </c>
      <c r="NM48">
        <v>-1322.3109130859375</v>
      </c>
      <c r="NN48">
        <v>-978.9996337890625</v>
      </c>
      <c r="NO48">
        <v>-556.948974609375</v>
      </c>
      <c r="NP48">
        <v>-95.735702514648438</v>
      </c>
      <c r="NQ48">
        <v>158.56745910644531</v>
      </c>
      <c r="NR48">
        <v>196.32498168945313</v>
      </c>
      <c r="NS48">
        <v>314.20529174804688</v>
      </c>
      <c r="NT48">
        <v>435.87774658203125</v>
      </c>
      <c r="NU48">
        <v>392.60574340820313</v>
      </c>
      <c r="NV48">
        <v>196.03890991210938</v>
      </c>
      <c r="NW48">
        <v>51.912117004394531</v>
      </c>
      <c r="NX48">
        <v>-10.608843803405762</v>
      </c>
      <c r="NY48">
        <v>-42.614707946777344</v>
      </c>
      <c r="NZ48">
        <v>13.286084175109863</v>
      </c>
      <c r="OA48">
        <v>23.626058578491211</v>
      </c>
      <c r="OB48">
        <v>83.194160461425781</v>
      </c>
      <c r="OC48">
        <v>110.041015625</v>
      </c>
      <c r="OD48">
        <v>73.955741882324219</v>
      </c>
      <c r="OE48">
        <v>48.245944976806641</v>
      </c>
      <c r="OF48">
        <v>63.905544281005859</v>
      </c>
      <c r="OG48">
        <v>79.625770568847656</v>
      </c>
      <c r="OH48">
        <v>76.100234985351563</v>
      </c>
      <c r="OI48">
        <v>15.555740356445313</v>
      </c>
      <c r="OJ48">
        <v>-76.201057434082031</v>
      </c>
      <c r="OK48">
        <v>24.962743759155273</v>
      </c>
      <c r="OL48">
        <v>38.206432342529297</v>
      </c>
      <c r="OM48">
        <v>-74.110397338867188</v>
      </c>
      <c r="ON48">
        <v>-109.60594940185547</v>
      </c>
      <c r="OO48">
        <v>-47.328792572021484</v>
      </c>
      <c r="OP48">
        <v>53.132270812988281</v>
      </c>
      <c r="OQ48">
        <v>111.80306243896484</v>
      </c>
      <c r="OR48">
        <v>102.87017822265625</v>
      </c>
      <c r="OS48">
        <v>8.9894332885742188</v>
      </c>
      <c r="OT48">
        <v>-69.498329162597656</v>
      </c>
      <c r="OU48">
        <v>-64.88427734375</v>
      </c>
      <c r="OV48">
        <v>-15.520402908325195</v>
      </c>
      <c r="OW48">
        <v>11.161454200744629</v>
      </c>
      <c r="OX48">
        <v>21.797758102416992</v>
      </c>
      <c r="OY48">
        <v>15.527155876159668</v>
      </c>
      <c r="OZ48">
        <v>-0.67815542221069336</v>
      </c>
      <c r="PA48">
        <v>-3.4772143363952637</v>
      </c>
      <c r="PB48">
        <v>11.753158569335938</v>
      </c>
      <c r="PC48">
        <v>9.4864091873168945</v>
      </c>
      <c r="PD48">
        <v>14.83426570892334</v>
      </c>
      <c r="PE48">
        <v>27.894493103027344</v>
      </c>
      <c r="PF48">
        <v>14.739712715148926</v>
      </c>
      <c r="PG48">
        <v>-3.9299635887145996</v>
      </c>
      <c r="PH48">
        <v>-9.793095588684082</v>
      </c>
      <c r="PI48">
        <v>-4.6706299781799316</v>
      </c>
      <c r="PJ48">
        <v>-1.3919066190719604</v>
      </c>
      <c r="PK48">
        <v>-7.0790753364562988</v>
      </c>
      <c r="PL48">
        <v>-7.0790753364562988</v>
      </c>
    </row>
    <row r="49" spans="1:428">
      <c r="A49" t="s">
        <v>95</v>
      </c>
      <c r="B49">
        <v>70.828498840332031</v>
      </c>
      <c r="C49">
        <v>70.828498840332031</v>
      </c>
      <c r="D49">
        <v>20.520484924316406</v>
      </c>
      <c r="E49">
        <v>-12.83768367767334</v>
      </c>
      <c r="F49">
        <v>8.8790340423583984</v>
      </c>
      <c r="G49">
        <v>11.458160400390625</v>
      </c>
      <c r="H49">
        <v>4.6738958358764648</v>
      </c>
      <c r="I49">
        <v>0.51553374528884888</v>
      </c>
      <c r="J49">
        <v>0.82935625314712524</v>
      </c>
      <c r="K49">
        <v>0.3195970356464386</v>
      </c>
      <c r="L49">
        <v>-1.2973746061325073</v>
      </c>
      <c r="M49">
        <v>-4.1807718276977539</v>
      </c>
      <c r="N49">
        <v>-2.8882269859313965</v>
      </c>
      <c r="O49">
        <v>5.4349145889282227</v>
      </c>
      <c r="P49">
        <v>5.2457070350646973</v>
      </c>
      <c r="Q49">
        <v>5.5956132709980011E-2</v>
      </c>
      <c r="R49">
        <v>0.81650561094284058</v>
      </c>
      <c r="S49">
        <v>0.87155354022979736</v>
      </c>
      <c r="T49">
        <v>-1.5343669652938843</v>
      </c>
      <c r="U49">
        <v>-1.1952580213546753</v>
      </c>
      <c r="V49">
        <v>-0.75608301162719727</v>
      </c>
      <c r="W49">
        <v>-1.0273137092590332</v>
      </c>
      <c r="X49">
        <v>-0.50829970836639404</v>
      </c>
      <c r="Y49">
        <v>-0.25885152816772461</v>
      </c>
      <c r="Z49">
        <v>-0.60999023914337158</v>
      </c>
      <c r="AA49">
        <v>-0.24343053996562958</v>
      </c>
      <c r="AB49">
        <v>0.70512229204177856</v>
      </c>
      <c r="AC49">
        <v>1.4275679588317871</v>
      </c>
      <c r="AD49">
        <v>2.7518644332885742</v>
      </c>
      <c r="AE49">
        <v>-1.0489521026611328</v>
      </c>
      <c r="AF49">
        <v>0.86777883768081665</v>
      </c>
      <c r="AG49">
        <v>12.280182838439941</v>
      </c>
      <c r="AH49">
        <v>12.46489429473877</v>
      </c>
      <c r="AI49">
        <v>-7.8988637924194336</v>
      </c>
      <c r="AJ49">
        <v>-25.398899078369141</v>
      </c>
      <c r="AK49">
        <v>3.9154195785522461</v>
      </c>
      <c r="AL49">
        <v>43.067668914794922</v>
      </c>
      <c r="AM49">
        <v>-2.6906898021697998</v>
      </c>
      <c r="AN49">
        <v>-71.161888122558594</v>
      </c>
      <c r="AO49">
        <v>-65.130256652832031</v>
      </c>
      <c r="AP49">
        <v>-46.007881164550781</v>
      </c>
      <c r="AQ49">
        <v>-40.973987579345703</v>
      </c>
      <c r="AR49">
        <v>-30.850742340087891</v>
      </c>
      <c r="AS49">
        <v>11.551974296569824</v>
      </c>
      <c r="AT49">
        <v>-19.732580184936523</v>
      </c>
      <c r="AU49">
        <v>-237.28804016113281</v>
      </c>
      <c r="AV49">
        <v>-265.36181640625</v>
      </c>
      <c r="AW49">
        <v>154.68397521972656</v>
      </c>
      <c r="AX49">
        <v>231.00337219238281</v>
      </c>
      <c r="AY49">
        <v>200.14236450195313</v>
      </c>
      <c r="AZ49">
        <v>324.99520874023438</v>
      </c>
      <c r="BA49">
        <v>180.43949890136719</v>
      </c>
      <c r="BB49">
        <v>-103.79244232177734</v>
      </c>
      <c r="BC49">
        <v>-199.20938110351563</v>
      </c>
      <c r="BD49">
        <v>-10.858983039855957</v>
      </c>
      <c r="BE49">
        <v>262.05316162109375</v>
      </c>
      <c r="BF49">
        <v>398.08767700195313</v>
      </c>
      <c r="BG49">
        <v>440.2374267578125</v>
      </c>
      <c r="BH49">
        <v>-139.86148071289063</v>
      </c>
      <c r="BI49">
        <v>-726.62213134765625</v>
      </c>
      <c r="BJ49">
        <v>-613.1263427734375</v>
      </c>
      <c r="BK49">
        <v>-103.91930389404297</v>
      </c>
      <c r="BL49">
        <v>101.052734375</v>
      </c>
      <c r="BM49">
        <v>42.998153686523438</v>
      </c>
      <c r="BN49">
        <v>-44.497077941894531</v>
      </c>
      <c r="BO49">
        <v>-35.831066131591797</v>
      </c>
      <c r="BP49">
        <v>-84.2811279296875</v>
      </c>
      <c r="BQ49">
        <v>-50.910526275634766</v>
      </c>
      <c r="BR49">
        <v>49.604202270507813</v>
      </c>
      <c r="BS49">
        <v>-29.614887237548828</v>
      </c>
      <c r="BT49">
        <v>4.0082249641418457</v>
      </c>
      <c r="BU49">
        <v>219.37026977539063</v>
      </c>
      <c r="BV49">
        <v>545.125732421875</v>
      </c>
      <c r="BW49">
        <v>921.0289306640625</v>
      </c>
      <c r="BX49">
        <v>920.97637939453125</v>
      </c>
      <c r="BY49">
        <v>-43.237667083740234</v>
      </c>
      <c r="BZ49">
        <v>-1589.19482421875</v>
      </c>
      <c r="CA49">
        <v>-1359.6138916015625</v>
      </c>
      <c r="CB49">
        <v>69.450569152832031</v>
      </c>
      <c r="CC49">
        <v>292.51666259765625</v>
      </c>
      <c r="CD49">
        <v>378.201416015625</v>
      </c>
      <c r="CE49">
        <v>523.2528076171875</v>
      </c>
      <c r="CF49">
        <v>522.19366455078125</v>
      </c>
      <c r="CG49">
        <v>400.12100219726563</v>
      </c>
      <c r="CH49">
        <v>182.18536376953125</v>
      </c>
      <c r="CI49">
        <v>-322.1439208984375</v>
      </c>
      <c r="CJ49">
        <v>-714.6787109375</v>
      </c>
      <c r="CK49">
        <v>-352.75030517578125</v>
      </c>
      <c r="CL49">
        <v>43.151699066162109</v>
      </c>
      <c r="CM49">
        <v>126.69339752197266</v>
      </c>
      <c r="CN49">
        <v>-10.780484199523926</v>
      </c>
      <c r="CO49">
        <v>119.17825317382813</v>
      </c>
      <c r="CP49">
        <v>46.816028594970703</v>
      </c>
      <c r="CQ49">
        <v>-210.56648254394531</v>
      </c>
      <c r="CR49">
        <v>-112.34266662597656</v>
      </c>
      <c r="CS49">
        <v>26.782619476318359</v>
      </c>
      <c r="CT49">
        <v>51.726325988769531</v>
      </c>
      <c r="CU49">
        <v>63.324031829833984</v>
      </c>
      <c r="CV49">
        <v>123.55550384521484</v>
      </c>
      <c r="CW49">
        <v>65.687858581542969</v>
      </c>
      <c r="CX49">
        <v>-91.241340637207031</v>
      </c>
      <c r="CY49">
        <v>-68.979133605957031</v>
      </c>
      <c r="CZ49">
        <v>74.927536010742188</v>
      </c>
      <c r="DA49">
        <v>-86.987388610839844</v>
      </c>
      <c r="DB49">
        <v>-516.99560546875</v>
      </c>
      <c r="DC49">
        <v>-496.01336669921875</v>
      </c>
      <c r="DD49">
        <v>234.84770202636719</v>
      </c>
      <c r="DE49">
        <v>765.23822021484375</v>
      </c>
      <c r="DF49">
        <v>574.82281494140625</v>
      </c>
      <c r="DG49">
        <v>-121.71041870117188</v>
      </c>
      <c r="DH49">
        <v>-255.99899291992188</v>
      </c>
      <c r="DI49">
        <v>-229.06614685058594</v>
      </c>
      <c r="DJ49">
        <v>-106.80997467041016</v>
      </c>
      <c r="DK49">
        <v>52.520427703857422</v>
      </c>
      <c r="DL49">
        <v>27.829620361328125</v>
      </c>
      <c r="DM49">
        <v>-100.31925964355469</v>
      </c>
      <c r="DN49">
        <v>-103.26982879638672</v>
      </c>
      <c r="DO49">
        <v>-30.005964279174805</v>
      </c>
      <c r="DP49">
        <v>0</v>
      </c>
      <c r="DQ49">
        <v>0</v>
      </c>
      <c r="DR49">
        <v>0</v>
      </c>
      <c r="DS49">
        <v>-55.854312896728516</v>
      </c>
      <c r="DT49">
        <v>-39.477672576904297</v>
      </c>
      <c r="DU49">
        <v>-70.597984313964844</v>
      </c>
      <c r="DV49">
        <v>-9.3730411529541016</v>
      </c>
      <c r="DW49">
        <v>207.0140380859375</v>
      </c>
      <c r="DX49">
        <v>184.941162109375</v>
      </c>
      <c r="DY49">
        <v>-45.479278564453125</v>
      </c>
      <c r="DZ49">
        <v>-136.77334594726563</v>
      </c>
      <c r="EA49">
        <v>-42.591053009033203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-3.8862969875335693</v>
      </c>
      <c r="EU49">
        <v>-27.487911224365234</v>
      </c>
      <c r="EV49">
        <v>-5.5145241320133209E-2</v>
      </c>
      <c r="EW49">
        <v>-234.40040588378906</v>
      </c>
      <c r="EX49">
        <v>-607.8564453125</v>
      </c>
      <c r="EY49">
        <v>-593.09039306640625</v>
      </c>
      <c r="EZ49">
        <v>126.59553527832031</v>
      </c>
      <c r="FA49">
        <v>515.49200439453125</v>
      </c>
      <c r="FB49">
        <v>361.145751953125</v>
      </c>
      <c r="FC49">
        <v>68.72637939453125</v>
      </c>
      <c r="FD49">
        <v>93.526084899902344</v>
      </c>
      <c r="FE49">
        <v>263.33056640625</v>
      </c>
      <c r="FF49">
        <v>258.73727416992188</v>
      </c>
      <c r="FG49">
        <v>74.555351257324219</v>
      </c>
      <c r="FH49">
        <v>-82.939414978027344</v>
      </c>
      <c r="FI49">
        <v>-96.786659240722656</v>
      </c>
      <c r="FJ49">
        <v>-19.67658805847168</v>
      </c>
      <c r="FK49">
        <v>-17.428041458129883</v>
      </c>
      <c r="FL49">
        <v>-191.80799865722656</v>
      </c>
      <c r="FM49">
        <v>-341.7060546875</v>
      </c>
      <c r="FN49">
        <v>-310.25238037109375</v>
      </c>
      <c r="FO49">
        <v>44.420490264892578</v>
      </c>
      <c r="FP49">
        <v>358.5477294921875</v>
      </c>
      <c r="FQ49">
        <v>253.50045776367188</v>
      </c>
      <c r="FR49">
        <v>108.13713836669922</v>
      </c>
      <c r="FS49">
        <v>193.49491882324219</v>
      </c>
      <c r="FT49">
        <v>423.2769775390625</v>
      </c>
      <c r="FU49">
        <v>513.8028564453125</v>
      </c>
      <c r="FV49">
        <v>296.6314697265625</v>
      </c>
      <c r="FW49">
        <v>-200.03605651855469</v>
      </c>
      <c r="FX49">
        <v>-625.66375732421875</v>
      </c>
      <c r="FY49">
        <v>-378.0516357421875</v>
      </c>
      <c r="FZ49">
        <v>260.28030395507813</v>
      </c>
      <c r="GA49">
        <v>209.71937561035156</v>
      </c>
      <c r="GB49">
        <v>-253.14952087402344</v>
      </c>
      <c r="GC49">
        <v>-320.02978515625</v>
      </c>
      <c r="GD49">
        <v>-165.71980285644531</v>
      </c>
      <c r="GE49">
        <v>-33.190471649169922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-36.16033935546875</v>
      </c>
      <c r="GZ49">
        <v>-115.97882843017578</v>
      </c>
      <c r="HA49">
        <v>-190.59150695800781</v>
      </c>
      <c r="HB49">
        <v>-169.94456481933594</v>
      </c>
      <c r="HC49">
        <v>-197.42884826660156</v>
      </c>
      <c r="HD49">
        <v>-304.29949951171875</v>
      </c>
      <c r="HE49">
        <v>-172.70838928222656</v>
      </c>
      <c r="HF49">
        <v>179.47811889648438</v>
      </c>
      <c r="HG49">
        <v>328.73040771484375</v>
      </c>
      <c r="HH49">
        <v>182.38153076171875</v>
      </c>
      <c r="HI49">
        <v>113.12091827392578</v>
      </c>
      <c r="HJ49">
        <v>252.23149108886719</v>
      </c>
      <c r="HK49">
        <v>261.74411010742188</v>
      </c>
      <c r="HL49">
        <v>109.08452606201172</v>
      </c>
      <c r="HM49">
        <v>-13.488216400146484</v>
      </c>
      <c r="HN49">
        <v>-139.80648803710938</v>
      </c>
      <c r="HO49">
        <v>-245.65292358398438</v>
      </c>
      <c r="HP49">
        <v>-184.41218566894531</v>
      </c>
      <c r="HQ49">
        <v>101.92926025390625</v>
      </c>
      <c r="HR49">
        <v>74.979812622070313</v>
      </c>
      <c r="HS49">
        <v>-37.425918579101563</v>
      </c>
      <c r="HT49">
        <v>98.203132629394531</v>
      </c>
      <c r="HU49">
        <v>124.30862426757813</v>
      </c>
      <c r="HV49">
        <v>111.34011077880859</v>
      </c>
      <c r="HW49">
        <v>466.79159545898438</v>
      </c>
      <c r="HX49">
        <v>726.5889892578125</v>
      </c>
      <c r="HY49">
        <v>385.10079956054688</v>
      </c>
      <c r="HZ49">
        <v>-200.31179809570313</v>
      </c>
      <c r="IA49">
        <v>-613.20172119140625</v>
      </c>
      <c r="IB49">
        <v>-475.37603759765625</v>
      </c>
      <c r="IC49">
        <v>-110.00123596191406</v>
      </c>
      <c r="ID49">
        <v>45.224853515625</v>
      </c>
      <c r="IE49">
        <v>-175.04530334472656</v>
      </c>
      <c r="IF49">
        <v>-188.77157592773438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-43.727695465087891</v>
      </c>
      <c r="JF49">
        <v>-285.85928344726563</v>
      </c>
      <c r="JG49">
        <v>-492.13360595703125</v>
      </c>
      <c r="JH49">
        <v>-343.38351440429688</v>
      </c>
      <c r="JI49">
        <v>221.71533203125</v>
      </c>
      <c r="JJ49">
        <v>430.91659545898438</v>
      </c>
      <c r="JK49">
        <v>71.508415222167969</v>
      </c>
      <c r="JL49">
        <v>3.8372890949249268</v>
      </c>
      <c r="JM49">
        <v>121.99178314208984</v>
      </c>
      <c r="JN49">
        <v>-29.861286163330078</v>
      </c>
      <c r="JO49">
        <v>-100.68024444580078</v>
      </c>
      <c r="JP49">
        <v>188.46145629882813</v>
      </c>
      <c r="JQ49">
        <v>266.78106689453125</v>
      </c>
      <c r="JR49">
        <v>84.046287536621094</v>
      </c>
      <c r="JS49">
        <v>14.173798561096191</v>
      </c>
      <c r="JT49">
        <v>-50.009670257568359</v>
      </c>
      <c r="JU49">
        <v>-70.54248046875</v>
      </c>
      <c r="JV49">
        <v>-68.462089538574219</v>
      </c>
      <c r="JW49">
        <v>-97.422370910644531</v>
      </c>
      <c r="JX49">
        <v>-138.22477722167969</v>
      </c>
      <c r="JY49">
        <v>-99.705543518066406</v>
      </c>
      <c r="JZ49">
        <v>122.1075439453125</v>
      </c>
      <c r="KA49">
        <v>420.46786499023438</v>
      </c>
      <c r="KB49">
        <v>200.08169555664063</v>
      </c>
      <c r="KC49">
        <v>107.79598999023438</v>
      </c>
      <c r="KD49">
        <v>747.277099609375</v>
      </c>
      <c r="KE49">
        <v>702.6134033203125</v>
      </c>
      <c r="KF49">
        <v>-293.21588134765625</v>
      </c>
      <c r="KG49">
        <v>-963.16839599609375</v>
      </c>
      <c r="KH49">
        <v>-501.23590087890625</v>
      </c>
      <c r="KI49">
        <v>78.857879638671875</v>
      </c>
      <c r="KJ49">
        <v>74.737953186035156</v>
      </c>
      <c r="KK49">
        <v>-97.963119506835938</v>
      </c>
      <c r="KL49">
        <v>-143.51322937011719</v>
      </c>
      <c r="KM49">
        <v>-58.074825286865234</v>
      </c>
      <c r="KN49">
        <v>-11.810203552246094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-5.9725618362426758</v>
      </c>
      <c r="LO49">
        <v>-16.422815322875977</v>
      </c>
      <c r="LP49">
        <v>-87.755714416503906</v>
      </c>
      <c r="LQ49">
        <v>-491.62408447265625</v>
      </c>
      <c r="LR49">
        <v>-622.55615234375</v>
      </c>
      <c r="LS49">
        <v>277.5777587890625</v>
      </c>
      <c r="LT49">
        <v>401.4940185546875</v>
      </c>
      <c r="LU49">
        <v>185.96759033203125</v>
      </c>
      <c r="LV49">
        <v>-57.159191131591797</v>
      </c>
      <c r="LW49">
        <v>-204.50679016113281</v>
      </c>
      <c r="LX49">
        <v>-55.493553161621094</v>
      </c>
      <c r="LY49">
        <v>359.05117797851563</v>
      </c>
      <c r="LZ49">
        <v>348.10861206054688</v>
      </c>
      <c r="MA49">
        <v>7.6594700813293457</v>
      </c>
      <c r="MB49">
        <v>-385.50738525390625</v>
      </c>
      <c r="MC49">
        <v>-410.2879638671875</v>
      </c>
      <c r="MD49">
        <v>-23.584562301635742</v>
      </c>
      <c r="ME49">
        <v>17.634443283081055</v>
      </c>
      <c r="MF49">
        <v>134.36238098144531</v>
      </c>
      <c r="MG49">
        <v>276.43649291992188</v>
      </c>
      <c r="MH49">
        <v>-36.325950622558594</v>
      </c>
      <c r="MI49">
        <v>-804.7293701171875</v>
      </c>
      <c r="MJ49">
        <v>-598.56793212890625</v>
      </c>
      <c r="MK49">
        <v>595.800537109375</v>
      </c>
      <c r="ML49">
        <v>629.6737060546875</v>
      </c>
      <c r="MM49">
        <v>473.0579833984375</v>
      </c>
      <c r="MN49">
        <v>739.2037353515625</v>
      </c>
      <c r="MO49">
        <v>616.24993896484375</v>
      </c>
      <c r="MP49">
        <v>139.21278381347656</v>
      </c>
      <c r="MQ49">
        <v>-481.0120849609375</v>
      </c>
      <c r="MR49">
        <v>-884.8463134765625</v>
      </c>
      <c r="MS49">
        <v>-685.74688720703125</v>
      </c>
      <c r="MT49">
        <v>-117.55888366699219</v>
      </c>
      <c r="MU49">
        <v>571.5345458984375</v>
      </c>
      <c r="MV49">
        <v>537.27117919921875</v>
      </c>
      <c r="MW49">
        <v>-283.57089233398438</v>
      </c>
      <c r="MX49">
        <v>-274.15695190429688</v>
      </c>
      <c r="MY49">
        <v>35.677410125732422</v>
      </c>
      <c r="MZ49">
        <v>122.53806304931641</v>
      </c>
      <c r="NA49">
        <v>38.207626342773438</v>
      </c>
      <c r="NB49">
        <v>-117.63094329833984</v>
      </c>
      <c r="NC49">
        <v>-340.50411987304688</v>
      </c>
      <c r="ND49">
        <v>-398.47018432617188</v>
      </c>
      <c r="NE49">
        <v>108.87743377685547</v>
      </c>
      <c r="NF49">
        <v>282.43829345703125</v>
      </c>
      <c r="NG49">
        <v>151.19119262695313</v>
      </c>
      <c r="NH49">
        <v>802.40582275390625</v>
      </c>
      <c r="NI49">
        <v>1610.2320556640625</v>
      </c>
      <c r="NJ49">
        <v>860.25140380859375</v>
      </c>
      <c r="NK49">
        <v>-957.413330078125</v>
      </c>
      <c r="NL49">
        <v>-2186.78125</v>
      </c>
      <c r="NM49">
        <v>-1528.398681640625</v>
      </c>
      <c r="NN49">
        <v>-486.701904296875</v>
      </c>
      <c r="NO49">
        <v>625.5450439453125</v>
      </c>
      <c r="NP49">
        <v>530.90545654296875</v>
      </c>
      <c r="NQ49">
        <v>-78.806175231933594</v>
      </c>
      <c r="NR49">
        <v>346.11941528320313</v>
      </c>
      <c r="NS49">
        <v>470.50027465820313</v>
      </c>
      <c r="NT49">
        <v>219.28573608398438</v>
      </c>
      <c r="NU49">
        <v>-105.75849151611328</v>
      </c>
      <c r="NV49">
        <v>-149.75405883789063</v>
      </c>
      <c r="NW49">
        <v>128.92893981933594</v>
      </c>
      <c r="NX49">
        <v>207.55325317382813</v>
      </c>
      <c r="NY49">
        <v>31.975336074829102</v>
      </c>
      <c r="NZ49">
        <v>-32.986125946044922</v>
      </c>
      <c r="OA49">
        <v>61.027290344238281</v>
      </c>
      <c r="OB49">
        <v>29.384084701538086</v>
      </c>
      <c r="OC49">
        <v>-106.73423004150391</v>
      </c>
      <c r="OD49">
        <v>-167.01463317871094</v>
      </c>
      <c r="OE49">
        <v>-98.941070556640625</v>
      </c>
      <c r="OF49">
        <v>29.409650802612305</v>
      </c>
      <c r="OG49">
        <v>100.31568908691406</v>
      </c>
      <c r="OH49">
        <v>131.70921325683594</v>
      </c>
      <c r="OI49">
        <v>129.69302368164063</v>
      </c>
      <c r="OJ49">
        <v>64.76849365234375</v>
      </c>
      <c r="OK49">
        <v>-28.672178268432617</v>
      </c>
      <c r="OL49">
        <v>-69.617195129394531</v>
      </c>
      <c r="OM49">
        <v>-54.1246337890625</v>
      </c>
      <c r="ON49">
        <v>15.549732208251953</v>
      </c>
      <c r="OO49">
        <v>73.260169982910156</v>
      </c>
      <c r="OP49">
        <v>63.540309906005859</v>
      </c>
      <c r="OQ49">
        <v>1.5791252851486206</v>
      </c>
      <c r="OR49">
        <v>-28.36921501159668</v>
      </c>
      <c r="OS49">
        <v>-51.337978363037109</v>
      </c>
      <c r="OT49">
        <v>-51.630168914794922</v>
      </c>
      <c r="OU49">
        <v>-29.496101379394531</v>
      </c>
      <c r="OV49">
        <v>-38.863174438476563</v>
      </c>
      <c r="OW49">
        <v>-40.886085510253906</v>
      </c>
      <c r="OX49">
        <v>-26.423171997070313</v>
      </c>
      <c r="OY49">
        <v>-4.1446380615234375</v>
      </c>
      <c r="OZ49">
        <v>10.827797889709473</v>
      </c>
      <c r="PA49">
        <v>-2.5235176086425781</v>
      </c>
      <c r="PB49">
        <v>-35.259300231933594</v>
      </c>
      <c r="PC49">
        <v>-25.305185317993164</v>
      </c>
      <c r="PD49">
        <v>21.968715667724609</v>
      </c>
      <c r="PE49">
        <v>25.580005645751953</v>
      </c>
      <c r="PF49">
        <v>6.6025443077087402</v>
      </c>
      <c r="PG49">
        <v>-1.7629367113113403</v>
      </c>
      <c r="PH49">
        <v>-4.5776553153991699</v>
      </c>
      <c r="PI49">
        <v>-3.6976745128631592</v>
      </c>
      <c r="PJ49">
        <v>-0.64015096426010132</v>
      </c>
      <c r="PK49">
        <v>1.6428475379943848</v>
      </c>
      <c r="PL49">
        <v>1.6428475379943848</v>
      </c>
    </row>
    <row r="50" spans="1:428">
      <c r="A50" t="s">
        <v>96</v>
      </c>
      <c r="B50">
        <v>1.0310827493667603</v>
      </c>
      <c r="C50">
        <v>1.0310827493667603</v>
      </c>
      <c r="D50">
        <v>10.247868537902832</v>
      </c>
      <c r="E50">
        <v>8.4052238464355469</v>
      </c>
      <c r="F50">
        <v>-4.8025927543640137</v>
      </c>
      <c r="G50">
        <v>-6.400273323059082</v>
      </c>
      <c r="H50">
        <v>-3.3077287673950195</v>
      </c>
      <c r="I50">
        <v>-0.65861052274703979</v>
      </c>
      <c r="J50">
        <v>0.73495733737945557</v>
      </c>
      <c r="K50">
        <v>0.3433469831943512</v>
      </c>
      <c r="L50">
        <v>0.83411252498626709</v>
      </c>
      <c r="M50">
        <v>5.9261374473571777</v>
      </c>
      <c r="N50">
        <v>4.9832396507263184</v>
      </c>
      <c r="O50">
        <v>-7.9269332885742188</v>
      </c>
      <c r="P50">
        <v>-6.9744486808776855</v>
      </c>
      <c r="Q50">
        <v>0.38111159205436707</v>
      </c>
      <c r="R50">
        <v>1.8215956687927246</v>
      </c>
      <c r="S50">
        <v>1.7254393100738525</v>
      </c>
      <c r="T50">
        <v>-1.258215069770813</v>
      </c>
      <c r="U50">
        <v>-1.319603443145752</v>
      </c>
      <c r="V50">
        <v>0.12591901421546936</v>
      </c>
      <c r="W50">
        <v>0.96612268686294556</v>
      </c>
      <c r="X50">
        <v>1.134839653968811</v>
      </c>
      <c r="Y50">
        <v>-0.10618916898965836</v>
      </c>
      <c r="Z50">
        <v>-1.8890095949172974</v>
      </c>
      <c r="AA50">
        <v>-1.4224082231521606</v>
      </c>
      <c r="AB50">
        <v>-2.5854632258415222E-4</v>
      </c>
      <c r="AC50">
        <v>1.1048910617828369</v>
      </c>
      <c r="AD50">
        <v>7.8063755035400391</v>
      </c>
      <c r="AE50">
        <v>11.750729560852051</v>
      </c>
      <c r="AF50">
        <v>5.8981928825378418</v>
      </c>
      <c r="AG50">
        <v>5.0919661521911621</v>
      </c>
      <c r="AH50">
        <v>2.67327880859375</v>
      </c>
      <c r="AI50">
        <v>-0.976936936378479</v>
      </c>
      <c r="AJ50">
        <v>-1.4987595081329346</v>
      </c>
      <c r="AK50">
        <v>-0.37705397605895996</v>
      </c>
      <c r="AL50">
        <v>-7.6259856224060059</v>
      </c>
      <c r="AM50">
        <v>-8.4568920135498047</v>
      </c>
      <c r="AN50">
        <v>6.7751369476318359</v>
      </c>
      <c r="AO50">
        <v>8.4308271408081055</v>
      </c>
      <c r="AP50">
        <v>-3.3128519058227539</v>
      </c>
      <c r="AQ50">
        <v>0.6639857292175293</v>
      </c>
      <c r="AR50">
        <v>68.0054931640625</v>
      </c>
      <c r="AS50">
        <v>97.949531555175781</v>
      </c>
      <c r="AT50">
        <v>-40.706657409667969</v>
      </c>
      <c r="AU50">
        <v>-320.99545288085938</v>
      </c>
      <c r="AV50">
        <v>-247.19575500488281</v>
      </c>
      <c r="AW50">
        <v>58.601001739501953</v>
      </c>
      <c r="AX50">
        <v>112.21473693847656</v>
      </c>
      <c r="AY50">
        <v>146.12991333007813</v>
      </c>
      <c r="AZ50">
        <v>32.021923065185547</v>
      </c>
      <c r="BA50">
        <v>-117.33155822753906</v>
      </c>
      <c r="BB50">
        <v>-59.070152282714844</v>
      </c>
      <c r="BC50">
        <v>109.87651824951172</v>
      </c>
      <c r="BD50">
        <v>252.58102416992188</v>
      </c>
      <c r="BE50">
        <v>277.33554077148438</v>
      </c>
      <c r="BF50">
        <v>15.468305587768555</v>
      </c>
      <c r="BG50">
        <v>-310.94146728515625</v>
      </c>
      <c r="BH50">
        <v>-277.82666015625</v>
      </c>
      <c r="BI50">
        <v>-273.9228515625</v>
      </c>
      <c r="BJ50">
        <v>-217.12890625</v>
      </c>
      <c r="BK50">
        <v>56.064407348632813</v>
      </c>
      <c r="BL50">
        <v>85.207992553710938</v>
      </c>
      <c r="BM50">
        <v>-52.756191253662109</v>
      </c>
      <c r="BN50">
        <v>-49.538829803466797</v>
      </c>
      <c r="BO50">
        <v>230.97109985351563</v>
      </c>
      <c r="BP50">
        <v>207.04977416992188</v>
      </c>
      <c r="BQ50">
        <v>35.369232177734375</v>
      </c>
      <c r="BR50">
        <v>77.093429565429688</v>
      </c>
      <c r="BS50">
        <v>-190.74081420898438</v>
      </c>
      <c r="BT50">
        <v>-211.80044555664063</v>
      </c>
      <c r="BU50">
        <v>140.87466430664063</v>
      </c>
      <c r="BV50">
        <v>272.29452514648438</v>
      </c>
      <c r="BW50">
        <v>205.29464721679688</v>
      </c>
      <c r="BX50">
        <v>188.65985107421875</v>
      </c>
      <c r="BY50">
        <v>373.20706176757813</v>
      </c>
      <c r="BZ50">
        <v>415.77108764648438</v>
      </c>
      <c r="CA50">
        <v>-13.539620399475098</v>
      </c>
      <c r="CB50">
        <v>-597.6397705078125</v>
      </c>
      <c r="CC50">
        <v>-502.08999633789063</v>
      </c>
      <c r="CD50">
        <v>-404.23556518554688</v>
      </c>
      <c r="CE50">
        <v>-261.27545166015625</v>
      </c>
      <c r="CF50">
        <v>-65.562416076660156</v>
      </c>
      <c r="CG50">
        <v>25.244451522827148</v>
      </c>
      <c r="CH50">
        <v>52.010322570800781</v>
      </c>
      <c r="CI50">
        <v>130.10108947753906</v>
      </c>
      <c r="CJ50">
        <v>212.9290771484375</v>
      </c>
      <c r="CK50">
        <v>304.83682250976563</v>
      </c>
      <c r="CL50">
        <v>166.40646362304688</v>
      </c>
      <c r="CM50">
        <v>-237.0787353515625</v>
      </c>
      <c r="CN50">
        <v>-195.32595825195313</v>
      </c>
      <c r="CO50">
        <v>-106.83835601806641</v>
      </c>
      <c r="CP50">
        <v>-130.71238708496094</v>
      </c>
      <c r="CQ50">
        <v>103.3140869140625</v>
      </c>
      <c r="CR50">
        <v>175.33573913574219</v>
      </c>
      <c r="CS50">
        <v>-43.509288787841797</v>
      </c>
      <c r="CT50">
        <v>-150.79490661621094</v>
      </c>
      <c r="CU50">
        <v>-111.99951171875</v>
      </c>
      <c r="CV50">
        <v>-101.70151519775391</v>
      </c>
      <c r="CW50">
        <v>-38.841320037841797</v>
      </c>
      <c r="CX50">
        <v>151.97113037109375</v>
      </c>
      <c r="CY50">
        <v>146.90988159179688</v>
      </c>
      <c r="CZ50">
        <v>-31.177839279174805</v>
      </c>
      <c r="DA50">
        <v>170.59303283691406</v>
      </c>
      <c r="DB50">
        <v>859.2294921875</v>
      </c>
      <c r="DC50">
        <v>1155.2325439453125</v>
      </c>
      <c r="DD50">
        <v>61.043422698974609</v>
      </c>
      <c r="DE50">
        <v>-804.56170654296875</v>
      </c>
      <c r="DF50">
        <v>-929.40899658203125</v>
      </c>
      <c r="DG50">
        <v>-260.18807983398438</v>
      </c>
      <c r="DH50">
        <v>51.365234375</v>
      </c>
      <c r="DI50">
        <v>98.657440185546875</v>
      </c>
      <c r="DJ50">
        <v>75.209762573242188</v>
      </c>
      <c r="DK50">
        <v>79.144561767578125</v>
      </c>
      <c r="DL50">
        <v>73.346038818359375</v>
      </c>
      <c r="DM50">
        <v>-3.6919324398040771</v>
      </c>
      <c r="DN50">
        <v>-160.52256774902344</v>
      </c>
      <c r="DO50">
        <v>-200.14288330078125</v>
      </c>
      <c r="DP50">
        <v>44.949611663818359</v>
      </c>
      <c r="DQ50">
        <v>824.98358154296875</v>
      </c>
      <c r="DR50">
        <v>936.1644287109375</v>
      </c>
      <c r="DS50">
        <v>-388.4703369140625</v>
      </c>
      <c r="DT50">
        <v>-944.05780029296875</v>
      </c>
      <c r="DU50">
        <v>-718.659912109375</v>
      </c>
      <c r="DV50">
        <v>63.387107849121094</v>
      </c>
      <c r="DW50">
        <v>199.68882751464844</v>
      </c>
      <c r="DX50">
        <v>-45.235347747802734</v>
      </c>
      <c r="DY50">
        <v>-203.82278442382813</v>
      </c>
      <c r="DZ50">
        <v>-90.353858947753906</v>
      </c>
      <c r="EA50">
        <v>-25.5794677734375</v>
      </c>
      <c r="EB50">
        <v>-184.04486083984375</v>
      </c>
      <c r="EC50">
        <v>-286.99942016601563</v>
      </c>
      <c r="ED50">
        <v>208.88215637207031</v>
      </c>
      <c r="EE50">
        <v>604.8760986328125</v>
      </c>
      <c r="EF50">
        <v>-30.09813117980957</v>
      </c>
      <c r="EG50">
        <v>-871.8101806640625</v>
      </c>
      <c r="EH50">
        <v>-159.51119995117188</v>
      </c>
      <c r="EI50">
        <v>595.24298095703125</v>
      </c>
      <c r="EJ50">
        <v>584.8865966796875</v>
      </c>
      <c r="EK50">
        <v>93.944770812988281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6.400364875793457</v>
      </c>
      <c r="ER50">
        <v>49.770038604736328</v>
      </c>
      <c r="ES50">
        <v>318.53253173828125</v>
      </c>
      <c r="ET50">
        <v>841.85113525390625</v>
      </c>
      <c r="EU50">
        <v>845.84991455078125</v>
      </c>
      <c r="EV50">
        <v>-746.0048828125</v>
      </c>
      <c r="EW50">
        <v>-857.20361328125</v>
      </c>
      <c r="EX50">
        <v>-76.797554016113281</v>
      </c>
      <c r="EY50">
        <v>454.88809204101563</v>
      </c>
      <c r="EZ50">
        <v>72.546394348144531</v>
      </c>
      <c r="FA50">
        <v>-348.42721557617188</v>
      </c>
      <c r="FB50">
        <v>-292.9246826171875</v>
      </c>
      <c r="FC50">
        <v>50.147384643554688</v>
      </c>
      <c r="FD50">
        <v>236.33665466308594</v>
      </c>
      <c r="FE50">
        <v>16.091188430786133</v>
      </c>
      <c r="FF50">
        <v>-270.8028564453125</v>
      </c>
      <c r="FG50">
        <v>-213.75035095214844</v>
      </c>
      <c r="FH50">
        <v>-7.7172012329101563</v>
      </c>
      <c r="FI50">
        <v>-47.950428009033203</v>
      </c>
      <c r="FJ50">
        <v>14.08855152130127</v>
      </c>
      <c r="FK50">
        <v>70.009597778320313</v>
      </c>
      <c r="FL50">
        <v>-6.2701144218444824</v>
      </c>
      <c r="FM50">
        <v>74.552665710449219</v>
      </c>
      <c r="FN50">
        <v>323.72134399414063</v>
      </c>
      <c r="FO50">
        <v>169.41825866699219</v>
      </c>
      <c r="FP50">
        <v>-342.08575439453125</v>
      </c>
      <c r="FQ50">
        <v>-406.43499755859375</v>
      </c>
      <c r="FR50">
        <v>-195.44834899902344</v>
      </c>
      <c r="FS50">
        <v>-191.41722106933594</v>
      </c>
      <c r="FT50">
        <v>-80.893424987792969</v>
      </c>
      <c r="FU50">
        <v>120.18260192871094</v>
      </c>
      <c r="FV50">
        <v>254.24247741699219</v>
      </c>
      <c r="FW50">
        <v>273.24514770507813</v>
      </c>
      <c r="FX50">
        <v>199.26576232910156</v>
      </c>
      <c r="FY50">
        <v>-219.93086242675781</v>
      </c>
      <c r="FZ50">
        <v>-728.13421630859375</v>
      </c>
      <c r="GA50">
        <v>-447.92440795898438</v>
      </c>
      <c r="GB50">
        <v>-88.778228759765625</v>
      </c>
      <c r="GC50">
        <v>-138.48481750488281</v>
      </c>
      <c r="GD50">
        <v>179.576904296875</v>
      </c>
      <c r="GE50">
        <v>516.3687744140625</v>
      </c>
      <c r="GF50">
        <v>334.6881103515625</v>
      </c>
      <c r="GG50">
        <v>-420.802001953125</v>
      </c>
      <c r="GH50">
        <v>-560.8719482421875</v>
      </c>
      <c r="GI50">
        <v>194.73579406738281</v>
      </c>
      <c r="GJ50">
        <v>621.3861083984375</v>
      </c>
      <c r="GK50">
        <v>370.22998046875</v>
      </c>
      <c r="GL50">
        <v>-29.017608642578125</v>
      </c>
      <c r="GM50">
        <v>-218.06794738769531</v>
      </c>
      <c r="GN50">
        <v>-164.52442932128906</v>
      </c>
      <c r="GO50">
        <v>226.3446044921875</v>
      </c>
      <c r="GP50">
        <v>193.65916442871094</v>
      </c>
      <c r="GQ50">
        <v>31.792181015014648</v>
      </c>
      <c r="GR50">
        <v>7.9385480880737305</v>
      </c>
      <c r="GS50">
        <v>9.4128904342651367</v>
      </c>
      <c r="GT50">
        <v>90.8975830078125</v>
      </c>
      <c r="GU50">
        <v>140.180419921875</v>
      </c>
      <c r="GV50">
        <v>77.492561340332031</v>
      </c>
      <c r="GW50">
        <v>288.0606689453125</v>
      </c>
      <c r="GX50">
        <v>507.45306396484375</v>
      </c>
      <c r="GY50">
        <v>266.59823608398438</v>
      </c>
      <c r="GZ50">
        <v>-256.11880493164063</v>
      </c>
      <c r="HA50">
        <v>-494.76126098632813</v>
      </c>
      <c r="HB50">
        <v>-387.22897338867188</v>
      </c>
      <c r="HC50">
        <v>-224.4912109375</v>
      </c>
      <c r="HD50">
        <v>244.32734680175781</v>
      </c>
      <c r="HE50">
        <v>247.71449279785156</v>
      </c>
      <c r="HF50">
        <v>-95.766632080078125</v>
      </c>
      <c r="HG50">
        <v>-144.81045532226563</v>
      </c>
      <c r="HH50">
        <v>-47.579673767089844</v>
      </c>
      <c r="HI50">
        <v>-7.7052626609802246</v>
      </c>
      <c r="HJ50">
        <v>-20.134611129760742</v>
      </c>
      <c r="HK50">
        <v>-25.482614517211914</v>
      </c>
      <c r="HL50">
        <v>-73.496261596679688</v>
      </c>
      <c r="HM50">
        <v>-80.942092895507813</v>
      </c>
      <c r="HN50">
        <v>12.30703067779541</v>
      </c>
      <c r="HO50">
        <v>101.73194885253906</v>
      </c>
      <c r="HP50">
        <v>-0.94751459360122681</v>
      </c>
      <c r="HQ50">
        <v>-248.18124389648438</v>
      </c>
      <c r="HR50">
        <v>-8.0172758102416992</v>
      </c>
      <c r="HS50">
        <v>292.84576416015625</v>
      </c>
      <c r="HT50">
        <v>88.052543640136719</v>
      </c>
      <c r="HU50">
        <v>-168.54733276367188</v>
      </c>
      <c r="HV50">
        <v>-71.842727661132813</v>
      </c>
      <c r="HW50">
        <v>160.82000732421875</v>
      </c>
      <c r="HX50">
        <v>257.42129516601563</v>
      </c>
      <c r="HY50">
        <v>135.32252502441406</v>
      </c>
      <c r="HZ50">
        <v>7.7965927124023438</v>
      </c>
      <c r="IA50">
        <v>-182.5548095703125</v>
      </c>
      <c r="IB50">
        <v>-919.40008544921875</v>
      </c>
      <c r="IC50">
        <v>-1313.2491455078125</v>
      </c>
      <c r="ID50">
        <v>-473.86865234375</v>
      </c>
      <c r="IE50">
        <v>1180.7987060546875</v>
      </c>
      <c r="IF50">
        <v>382.694580078125</v>
      </c>
      <c r="IG50">
        <v>-498.17117309570313</v>
      </c>
      <c r="IH50">
        <v>535.13006591796875</v>
      </c>
      <c r="II50">
        <v>346.86184692382813</v>
      </c>
      <c r="IJ50">
        <v>-1.6795982122421265</v>
      </c>
      <c r="IK50">
        <v>85.177787780761719</v>
      </c>
      <c r="IL50">
        <v>155.68441772460938</v>
      </c>
      <c r="IM50">
        <v>70.688468933105469</v>
      </c>
      <c r="IN50">
        <v>-100.36469268798828</v>
      </c>
      <c r="IO50">
        <v>-16.169065475463867</v>
      </c>
      <c r="IP50">
        <v>97.189552307128906</v>
      </c>
      <c r="IQ50">
        <v>36.675228118896484</v>
      </c>
      <c r="IR50">
        <v>-62.881202697753906</v>
      </c>
      <c r="IS50">
        <v>-121.38239288330078</v>
      </c>
      <c r="IT50">
        <v>-123.46813201904297</v>
      </c>
      <c r="IU50">
        <v>-10.415837287902832</v>
      </c>
      <c r="IV50">
        <v>95.880294799804688</v>
      </c>
      <c r="IW50">
        <v>-148.88285827636719</v>
      </c>
      <c r="IX50">
        <v>-15.183954238891602</v>
      </c>
      <c r="IY50">
        <v>412.194091796875</v>
      </c>
      <c r="IZ50">
        <v>320.393310546875</v>
      </c>
      <c r="JA50">
        <v>457.22744750976563</v>
      </c>
      <c r="JB50">
        <v>598.135986328125</v>
      </c>
      <c r="JC50">
        <v>18.763076782226563</v>
      </c>
      <c r="JD50">
        <v>-401.03921508789063</v>
      </c>
      <c r="JE50">
        <v>59.663150787353516</v>
      </c>
      <c r="JF50">
        <v>538.41351318359375</v>
      </c>
      <c r="JG50">
        <v>563.1756591796875</v>
      </c>
      <c r="JH50">
        <v>61.945938110351563</v>
      </c>
      <c r="JI50">
        <v>-799.8719482421875</v>
      </c>
      <c r="JJ50">
        <v>-1049.0684814453125</v>
      </c>
      <c r="JK50">
        <v>-384.0440673828125</v>
      </c>
      <c r="JL50">
        <v>-273.35565185546875</v>
      </c>
      <c r="JM50">
        <v>-170.94000244140625</v>
      </c>
      <c r="JN50">
        <v>-80.644340515136719</v>
      </c>
      <c r="JO50">
        <v>-235.94804382324219</v>
      </c>
      <c r="JP50">
        <v>152.72892761230469</v>
      </c>
      <c r="JQ50">
        <v>425.24008178710938</v>
      </c>
      <c r="JR50">
        <v>182.87882995605469</v>
      </c>
      <c r="JS50">
        <v>22.943927764892578</v>
      </c>
      <c r="JT50">
        <v>-13.870297431945801</v>
      </c>
      <c r="JU50">
        <v>-39.936557769775391</v>
      </c>
      <c r="JV50">
        <v>-41.763755798339844</v>
      </c>
      <c r="JW50">
        <v>-13.344511032104492</v>
      </c>
      <c r="JX50">
        <v>58.826091766357422</v>
      </c>
      <c r="JY50">
        <v>159.33590698242188</v>
      </c>
      <c r="JZ50">
        <v>105.55500030517578</v>
      </c>
      <c r="KA50">
        <v>-78.660690307617188</v>
      </c>
      <c r="KB50">
        <v>-148.86506652832031</v>
      </c>
      <c r="KC50">
        <v>-194.42976379394531</v>
      </c>
      <c r="KD50">
        <v>-451.06427001953125</v>
      </c>
      <c r="KE50">
        <v>-410.05508422851563</v>
      </c>
      <c r="KF50">
        <v>31.329532623291016</v>
      </c>
      <c r="KG50">
        <v>226.21479797363281</v>
      </c>
      <c r="KH50">
        <v>129.30384826660156</v>
      </c>
      <c r="KI50">
        <v>128.59445190429688</v>
      </c>
      <c r="KJ50">
        <v>-71.326515197753906</v>
      </c>
      <c r="KK50">
        <v>-247.81396484375</v>
      </c>
      <c r="KL50">
        <v>-48.690532684326172</v>
      </c>
      <c r="KM50">
        <v>460.81927490234375</v>
      </c>
      <c r="KN50">
        <v>283.19223022460938</v>
      </c>
      <c r="KO50">
        <v>-72.297836303710938</v>
      </c>
      <c r="KP50">
        <v>43.087963104248047</v>
      </c>
      <c r="KQ50">
        <v>-95.746650695800781</v>
      </c>
      <c r="KR50">
        <v>-137.86366271972656</v>
      </c>
      <c r="KS50">
        <v>144.61428833007813</v>
      </c>
      <c r="KT50">
        <v>214.45382690429688</v>
      </c>
      <c r="KU50">
        <v>23.594123840332031</v>
      </c>
      <c r="KV50">
        <v>-41.546123504638672</v>
      </c>
      <c r="KW50">
        <v>48.307510375976563</v>
      </c>
      <c r="KX50">
        <v>36.451118469238281</v>
      </c>
      <c r="KY50">
        <v>-44.203174591064453</v>
      </c>
      <c r="KZ50">
        <v>-82.705543518066406</v>
      </c>
      <c r="LA50">
        <v>-28.545383453369141</v>
      </c>
      <c r="LB50">
        <v>84.314178466796875</v>
      </c>
      <c r="LC50">
        <v>40.487350463867188</v>
      </c>
      <c r="LD50">
        <v>107.82362365722656</v>
      </c>
      <c r="LE50">
        <v>245.34519958496094</v>
      </c>
      <c r="LF50">
        <v>7.1465363502502441</v>
      </c>
      <c r="LG50">
        <v>-122.06999969482422</v>
      </c>
      <c r="LH50">
        <v>331.73043823242188</v>
      </c>
      <c r="LI50">
        <v>419.69683837890625</v>
      </c>
      <c r="LJ50">
        <v>-258.36373901367188</v>
      </c>
      <c r="LK50">
        <v>-339.20938110351563</v>
      </c>
      <c r="LL50">
        <v>313.89678955078125</v>
      </c>
      <c r="LM50">
        <v>593.56488037109375</v>
      </c>
      <c r="LN50">
        <v>333.43252563476563</v>
      </c>
      <c r="LO50">
        <v>68.952491760253906</v>
      </c>
      <c r="LP50">
        <v>-155.7198486328125</v>
      </c>
      <c r="LQ50">
        <v>-720.35772705078125</v>
      </c>
      <c r="LR50">
        <v>-814.85662841796875</v>
      </c>
      <c r="LS50">
        <v>-337.97152709960938</v>
      </c>
      <c r="LT50">
        <v>-17.592245101928711</v>
      </c>
      <c r="LU50">
        <v>126.75479125976563</v>
      </c>
      <c r="LV50">
        <v>185.43440246582031</v>
      </c>
      <c r="LW50">
        <v>153.46923828125</v>
      </c>
      <c r="LX50">
        <v>3.2014188766479492</v>
      </c>
      <c r="LY50">
        <v>-155.645751953125</v>
      </c>
      <c r="LZ50">
        <v>-106.41250610351563</v>
      </c>
      <c r="MA50">
        <v>-20.033790588378906</v>
      </c>
      <c r="MB50">
        <v>-58.224098205566406</v>
      </c>
      <c r="MC50">
        <v>-48.008762359619141</v>
      </c>
      <c r="MD50">
        <v>-145.254638671875</v>
      </c>
      <c r="ME50">
        <v>-579.10009765625</v>
      </c>
      <c r="MF50">
        <v>-478.59332275390625</v>
      </c>
      <c r="MG50">
        <v>354.0364990234375</v>
      </c>
      <c r="MH50">
        <v>1046.7818603515625</v>
      </c>
      <c r="MI50">
        <v>476.42352294921875</v>
      </c>
      <c r="MJ50">
        <v>-156.001953125</v>
      </c>
      <c r="MK50">
        <v>-8.6878995895385742</v>
      </c>
      <c r="ML50">
        <v>-25.86616325378418</v>
      </c>
      <c r="MM50">
        <v>-189.00401306152344</v>
      </c>
      <c r="MN50">
        <v>-242.97354125976563</v>
      </c>
      <c r="MO50">
        <v>-250.79318237304688</v>
      </c>
      <c r="MP50">
        <v>-83.309295654296875</v>
      </c>
      <c r="MQ50">
        <v>232.47349548339844</v>
      </c>
      <c r="MR50">
        <v>470.46377563476563</v>
      </c>
      <c r="MS50">
        <v>302.16015625</v>
      </c>
      <c r="MT50">
        <v>-72.965995788574219</v>
      </c>
      <c r="MU50">
        <v>-257.31320190429688</v>
      </c>
      <c r="MV50">
        <v>-278.81295776367188</v>
      </c>
      <c r="MW50">
        <v>-480.20687866210938</v>
      </c>
      <c r="MX50">
        <v>-293.46743774414063</v>
      </c>
      <c r="MY50">
        <v>143.39720153808594</v>
      </c>
      <c r="MZ50">
        <v>321.86309814453125</v>
      </c>
      <c r="NA50">
        <v>292.95709228515625</v>
      </c>
      <c r="NB50">
        <v>228.25093078613281</v>
      </c>
      <c r="NC50">
        <v>138.33821105957031</v>
      </c>
      <c r="ND50">
        <v>-28.753341674804688</v>
      </c>
      <c r="NE50">
        <v>0.83244061470031738</v>
      </c>
      <c r="NF50">
        <v>20.234579086303711</v>
      </c>
      <c r="NG50">
        <v>208.48147583007813</v>
      </c>
      <c r="NH50">
        <v>150.95196533203125</v>
      </c>
      <c r="NI50">
        <v>-1341.101806640625</v>
      </c>
      <c r="NJ50">
        <v>-1868.024658203125</v>
      </c>
      <c r="NK50">
        <v>53.364761352539063</v>
      </c>
      <c r="NL50">
        <v>2855.631591796875</v>
      </c>
      <c r="NM50">
        <v>2459.799560546875</v>
      </c>
      <c r="NN50">
        <v>-421.17196655273438</v>
      </c>
      <c r="NO50">
        <v>-2243.488037109375</v>
      </c>
      <c r="NP50">
        <v>-1456.005859375</v>
      </c>
      <c r="NQ50">
        <v>44.167938232421875</v>
      </c>
      <c r="NR50">
        <v>264.12332153320313</v>
      </c>
      <c r="NS50">
        <v>486.27230834960938</v>
      </c>
      <c r="NT50">
        <v>663.40386962890625</v>
      </c>
      <c r="NU50">
        <v>567.19586181640625</v>
      </c>
      <c r="NV50">
        <v>110.00794219970703</v>
      </c>
      <c r="NW50">
        <v>-295.13397216796875</v>
      </c>
      <c r="NX50">
        <v>-131.26202392578125</v>
      </c>
      <c r="NY50">
        <v>79.897926330566406</v>
      </c>
      <c r="NZ50">
        <v>-5.9690046310424805</v>
      </c>
      <c r="OA50">
        <v>-94.884956359863281</v>
      </c>
      <c r="OB50">
        <v>-82.29541015625</v>
      </c>
      <c r="OC50">
        <v>-18.929664611816406</v>
      </c>
      <c r="OD50">
        <v>-13.479806900024414</v>
      </c>
      <c r="OE50">
        <v>-44.83099365234375</v>
      </c>
      <c r="OF50">
        <v>-21.915994644165039</v>
      </c>
      <c r="OG50">
        <v>63.479484558105469</v>
      </c>
      <c r="OH50">
        <v>22.77031135559082</v>
      </c>
      <c r="OI50">
        <v>-98.730384826660156</v>
      </c>
      <c r="OJ50">
        <v>-80.129058837890625</v>
      </c>
      <c r="OK50">
        <v>-41.965412139892578</v>
      </c>
      <c r="OL50">
        <v>-24.930667877197266</v>
      </c>
      <c r="OM50">
        <v>-16.582962036132813</v>
      </c>
      <c r="ON50">
        <v>-24.224733352661133</v>
      </c>
      <c r="OO50">
        <v>-27.279340744018555</v>
      </c>
      <c r="OP50">
        <v>-14.651432037353516</v>
      </c>
      <c r="OQ50">
        <v>-2.0940272808074951</v>
      </c>
      <c r="OR50">
        <v>-6.832603931427002</v>
      </c>
      <c r="OS50">
        <v>-15.743449211120605</v>
      </c>
      <c r="OT50">
        <v>-4.538485050201416</v>
      </c>
      <c r="OU50">
        <v>27.835569381713867</v>
      </c>
      <c r="OV50">
        <v>30.961841583251953</v>
      </c>
      <c r="OW50">
        <v>18.826662063598633</v>
      </c>
      <c r="OX50">
        <v>7.5544776916503906</v>
      </c>
      <c r="OY50">
        <v>3.1952695846557617</v>
      </c>
      <c r="OZ50">
        <v>3.4888324737548828</v>
      </c>
      <c r="PA50">
        <v>2.6579699516296387</v>
      </c>
      <c r="PB50">
        <v>1.0939333438873291</v>
      </c>
      <c r="PC50">
        <v>0.20112457871437073</v>
      </c>
      <c r="PD50">
        <v>-4.6106686592102051</v>
      </c>
      <c r="PE50">
        <v>-3.8123409748077393</v>
      </c>
      <c r="PF50">
        <v>7.2095632553100586E-2</v>
      </c>
      <c r="PG50">
        <v>-0.23162686824798584</v>
      </c>
      <c r="PH50">
        <v>-0.67487406730651855</v>
      </c>
      <c r="PI50">
        <v>-0.43500703573226929</v>
      </c>
      <c r="PJ50">
        <v>-4.1544772684574127E-2</v>
      </c>
      <c r="PK50">
        <v>-1.2135148979723454E-2</v>
      </c>
      <c r="PL50">
        <v>-1.2135148979723454E-2</v>
      </c>
    </row>
    <row r="51" spans="1:428">
      <c r="A51" t="s">
        <v>97</v>
      </c>
      <c r="B51">
        <v>1.4367597103118896</v>
      </c>
      <c r="C51">
        <v>1.4367597103118896</v>
      </c>
      <c r="D51">
        <v>5.6597599983215332</v>
      </c>
      <c r="E51">
        <v>4.8394064903259277</v>
      </c>
      <c r="F51">
        <v>-5.3787312507629395</v>
      </c>
      <c r="G51">
        <v>-6.3779864311218262</v>
      </c>
      <c r="H51">
        <v>-2.7648701667785645</v>
      </c>
      <c r="I51">
        <v>-8.555787056684494E-2</v>
      </c>
      <c r="J51">
        <v>0.23466406762599945</v>
      </c>
      <c r="K51">
        <v>-0.24794776737689972</v>
      </c>
      <c r="L51">
        <v>-0.11561215668916702</v>
      </c>
      <c r="M51">
        <v>2.2368900775909424</v>
      </c>
      <c r="N51">
        <v>2.3127574920654297</v>
      </c>
      <c r="O51">
        <v>-2.1367580890655518</v>
      </c>
      <c r="P51">
        <v>-1.7968392372131348</v>
      </c>
      <c r="Q51">
        <v>1.1089845895767212</v>
      </c>
      <c r="R51">
        <v>4.8790802955627441</v>
      </c>
      <c r="S51">
        <v>4.2367687225341797</v>
      </c>
      <c r="T51">
        <v>-3.8604350090026855</v>
      </c>
      <c r="U51">
        <v>-4.6253266334533691</v>
      </c>
      <c r="V51">
        <v>-0.96298092603683472</v>
      </c>
      <c r="W51">
        <v>0.94597607851028442</v>
      </c>
      <c r="X51">
        <v>1.1113594770431519</v>
      </c>
      <c r="Y51">
        <v>4.1070780716836452E-3</v>
      </c>
      <c r="Z51">
        <v>-1.6047238111495972</v>
      </c>
      <c r="AA51">
        <v>-1.2899574041366577</v>
      </c>
      <c r="AB51">
        <v>-0.24952150881290436</v>
      </c>
      <c r="AC51">
        <v>0.6703529953956604</v>
      </c>
      <c r="AD51">
        <v>6.2632889747619629</v>
      </c>
      <c r="AE51">
        <v>15.200221061706543</v>
      </c>
      <c r="AF51">
        <v>12.521327018737793</v>
      </c>
      <c r="AG51">
        <v>9.4657087326049805</v>
      </c>
      <c r="AH51">
        <v>7.3629097938537598</v>
      </c>
      <c r="AI51">
        <v>-1.6923369169235229</v>
      </c>
      <c r="AJ51">
        <v>-10.87761116027832</v>
      </c>
      <c r="AK51">
        <v>-1.3062736950814724E-2</v>
      </c>
      <c r="AL51">
        <v>14.039743423461914</v>
      </c>
      <c r="AM51">
        <v>-8.2915487289428711</v>
      </c>
      <c r="AN51">
        <v>-31.483634948730469</v>
      </c>
      <c r="AO51">
        <v>-33.824867248535156</v>
      </c>
      <c r="AP51">
        <v>-27.20085334777832</v>
      </c>
      <c r="AQ51">
        <v>-19.872472763061523</v>
      </c>
      <c r="AR51">
        <v>-21.35075569152832</v>
      </c>
      <c r="AS51">
        <v>-16.581100463867188</v>
      </c>
      <c r="AT51">
        <v>-36.789154052734375</v>
      </c>
      <c r="AU51">
        <v>-122.07963562011719</v>
      </c>
      <c r="AV51">
        <v>-131.25895690917969</v>
      </c>
      <c r="AW51">
        <v>59.969524383544922</v>
      </c>
      <c r="AX51">
        <v>140.64927673339844</v>
      </c>
      <c r="AY51">
        <v>139.10565185546875</v>
      </c>
      <c r="AZ51">
        <v>188.26158142089844</v>
      </c>
      <c r="BA51">
        <v>117.57447052001953</v>
      </c>
      <c r="BB51">
        <v>-20.92963981628418</v>
      </c>
      <c r="BC51">
        <v>-87.387962341308594</v>
      </c>
      <c r="BD51">
        <v>-38.638885498046875</v>
      </c>
      <c r="BE51">
        <v>44.777034759521484</v>
      </c>
      <c r="BF51">
        <v>79.375106811523438</v>
      </c>
      <c r="BG51">
        <v>92.032089233398438</v>
      </c>
      <c r="BH51">
        <v>-79.126571655273438</v>
      </c>
      <c r="BI51">
        <v>-216.42021179199219</v>
      </c>
      <c r="BJ51">
        <v>-134.36024475097656</v>
      </c>
      <c r="BK51">
        <v>17.808631896972656</v>
      </c>
      <c r="BL51">
        <v>70.579132080078125</v>
      </c>
      <c r="BM51">
        <v>42.158149719238281</v>
      </c>
      <c r="BN51">
        <v>-15.437549591064453</v>
      </c>
      <c r="BO51">
        <v>-67.577072143554688</v>
      </c>
      <c r="BP51">
        <v>-75.221435546875</v>
      </c>
      <c r="BQ51">
        <v>-24.830347061157227</v>
      </c>
      <c r="BR51">
        <v>6.5344524383544922</v>
      </c>
      <c r="BS51">
        <v>-51.549301147460938</v>
      </c>
      <c r="BT51">
        <v>-44.863758087158203</v>
      </c>
      <c r="BU51">
        <v>77.816673278808594</v>
      </c>
      <c r="BV51">
        <v>203.60133361816406</v>
      </c>
      <c r="BW51">
        <v>303.2327880859375</v>
      </c>
      <c r="BX51">
        <v>266.0596923828125</v>
      </c>
      <c r="BY51">
        <v>-71.381156921386719</v>
      </c>
      <c r="BZ51">
        <v>-587.76617431640625</v>
      </c>
      <c r="CA51">
        <v>-489.39633178710938</v>
      </c>
      <c r="CB51">
        <v>99.2706298828125</v>
      </c>
      <c r="CC51">
        <v>236.44863891601563</v>
      </c>
      <c r="CD51">
        <v>277.78924560546875</v>
      </c>
      <c r="CE51">
        <v>312.14236450195313</v>
      </c>
      <c r="CF51">
        <v>87.674354553222656</v>
      </c>
      <c r="CG51">
        <v>-120.89635467529297</v>
      </c>
      <c r="CH51">
        <v>82.714607238769531</v>
      </c>
      <c r="CI51">
        <v>120.09825134277344</v>
      </c>
      <c r="CJ51">
        <v>-280.48092651367188</v>
      </c>
      <c r="CK51">
        <v>-242.27066040039063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-0.29455417394638062</v>
      </c>
      <c r="DA51">
        <v>-0.8908001184463501</v>
      </c>
      <c r="DB51">
        <v>-1.7804382368922234E-3</v>
      </c>
      <c r="DC51">
        <v>2.4152426719665527</v>
      </c>
      <c r="DD51">
        <v>4.8466594889760017E-3</v>
      </c>
      <c r="DE51">
        <v>-0.95548743009567261</v>
      </c>
      <c r="DF51">
        <v>-0.1883951872587204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-61.443302154541016</v>
      </c>
      <c r="DT51">
        <v>-420.79376220703125</v>
      </c>
      <c r="DU51">
        <v>-445.02114868164063</v>
      </c>
      <c r="DV51">
        <v>263.27096557617188</v>
      </c>
      <c r="DW51">
        <v>430.223388671875</v>
      </c>
      <c r="DX51">
        <v>354.01177978515625</v>
      </c>
      <c r="DY51">
        <v>245.78067016601563</v>
      </c>
      <c r="DZ51">
        <v>33.081405639648438</v>
      </c>
      <c r="EA51">
        <v>-123.73438262939453</v>
      </c>
      <c r="EB51">
        <v>-11.959456443786621</v>
      </c>
      <c r="EC51">
        <v>161.5333251953125</v>
      </c>
      <c r="ED51">
        <v>35.78887939453125</v>
      </c>
      <c r="EE51">
        <v>-208.02606201171875</v>
      </c>
      <c r="EF51">
        <v>-220.19805908203125</v>
      </c>
      <c r="EG51">
        <v>-18.041139602661133</v>
      </c>
      <c r="EH51">
        <v>-1.5367038249969482</v>
      </c>
      <c r="EI51">
        <v>-0.21749489009380341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-3.8875563144683838</v>
      </c>
      <c r="EX51">
        <v>-1.0465347766876221</v>
      </c>
      <c r="EY51">
        <v>-2.5290486812591553</v>
      </c>
      <c r="EZ51">
        <v>-2.2930769920349121</v>
      </c>
      <c r="FA51">
        <v>6.9033937454223633</v>
      </c>
      <c r="FB51">
        <v>8.2353649139404297</v>
      </c>
      <c r="FC51">
        <v>3.7602701187133789</v>
      </c>
      <c r="FD51">
        <v>-1.3551970720291138</v>
      </c>
      <c r="FE51">
        <v>-4.58935546875</v>
      </c>
      <c r="FF51">
        <v>-3.8229367733001709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-0.66949766874313354</v>
      </c>
      <c r="FS51">
        <v>-0.33778440952301025</v>
      </c>
      <c r="FT51">
        <v>0.94860005378723145</v>
      </c>
      <c r="FU51">
        <v>0.9447130560874939</v>
      </c>
      <c r="FV51">
        <v>-24.515411376953125</v>
      </c>
      <c r="FW51">
        <v>-135.28550720214844</v>
      </c>
      <c r="FX51">
        <v>-356.885986328125</v>
      </c>
      <c r="FY51">
        <v>-134.755126953125</v>
      </c>
      <c r="FZ51">
        <v>290.68948364257813</v>
      </c>
      <c r="GA51">
        <v>271.05752563476563</v>
      </c>
      <c r="GB51">
        <v>316.87020874023438</v>
      </c>
      <c r="GC51">
        <v>284.86209106445313</v>
      </c>
      <c r="GD51">
        <v>-53.331676483154297</v>
      </c>
      <c r="GE51">
        <v>-224.26760864257813</v>
      </c>
      <c r="GF51">
        <v>-86.062721252441406</v>
      </c>
      <c r="GG51">
        <v>-6.0571417808532715</v>
      </c>
      <c r="GH51">
        <v>-45.856666564941406</v>
      </c>
      <c r="GI51">
        <v>-53.56829833984375</v>
      </c>
      <c r="GJ51">
        <v>-26.639039993286133</v>
      </c>
      <c r="GK51">
        <v>-2.8988633155822754</v>
      </c>
      <c r="GL51">
        <v>-18.283124923706055</v>
      </c>
      <c r="GM51">
        <v>-96.30255126953125</v>
      </c>
      <c r="GN51">
        <v>-39.594173431396484</v>
      </c>
      <c r="GO51">
        <v>112.82835388183594</v>
      </c>
      <c r="GP51">
        <v>28.670747756958008</v>
      </c>
      <c r="GQ51">
        <v>-53.699569702148438</v>
      </c>
      <c r="GR51">
        <v>-3.4577457904815674</v>
      </c>
      <c r="GS51">
        <v>26.069219589233398</v>
      </c>
      <c r="GT51">
        <v>84.371795654296875</v>
      </c>
      <c r="GU51">
        <v>126.842529296875</v>
      </c>
      <c r="GV51">
        <v>19.687637329101563</v>
      </c>
      <c r="GW51">
        <v>-91.73486328125</v>
      </c>
      <c r="GX51">
        <v>-86.421401977539063</v>
      </c>
      <c r="GY51">
        <v>-37.042255401611328</v>
      </c>
      <c r="GZ51">
        <v>11.64561653137207</v>
      </c>
      <c r="HA51">
        <v>41.039165496826172</v>
      </c>
      <c r="HB51">
        <v>-4.3857913017272949</v>
      </c>
      <c r="HC51">
        <v>-22.249523162841797</v>
      </c>
      <c r="HD51">
        <v>-0.21041907370090485</v>
      </c>
      <c r="HE51">
        <v>-1.0975345373153687</v>
      </c>
      <c r="HF51">
        <v>-2.1936646662652493E-3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-0.36193469166755676</v>
      </c>
      <c r="HZ51">
        <v>-85.037506103515625</v>
      </c>
      <c r="IA51">
        <v>-222.22959899902344</v>
      </c>
      <c r="IB51">
        <v>-1.9709740877151489</v>
      </c>
      <c r="IC51">
        <v>337.6947021484375</v>
      </c>
      <c r="ID51">
        <v>349.71426391601563</v>
      </c>
      <c r="IE51">
        <v>-122.76945495605469</v>
      </c>
      <c r="IF51">
        <v>-266.364990234375</v>
      </c>
      <c r="IG51">
        <v>-12.064311027526855</v>
      </c>
      <c r="IH51">
        <v>0</v>
      </c>
      <c r="II51">
        <v>0</v>
      </c>
      <c r="IJ51">
        <v>0</v>
      </c>
      <c r="IK51">
        <v>-1.0987242460250854</v>
      </c>
      <c r="IL51">
        <v>-8.761383056640625</v>
      </c>
      <c r="IM51">
        <v>-10.085082054138184</v>
      </c>
      <c r="IN51">
        <v>6.5659337043762207</v>
      </c>
      <c r="IO51">
        <v>15.071662902832031</v>
      </c>
      <c r="IP51">
        <v>2.5606141090393066</v>
      </c>
      <c r="IQ51">
        <v>-59.948040008544922</v>
      </c>
      <c r="IR51">
        <v>-225.68402099609375</v>
      </c>
      <c r="IS51">
        <v>-256.81207275390625</v>
      </c>
      <c r="IT51">
        <v>217.83956909179688</v>
      </c>
      <c r="IU51">
        <v>786.20025634765625</v>
      </c>
      <c r="IV51">
        <v>91.274528503417969</v>
      </c>
      <c r="IW51">
        <v>-345.17416381835938</v>
      </c>
      <c r="IX51">
        <v>-129.32485961914063</v>
      </c>
      <c r="IY51">
        <v>-51.950023651123047</v>
      </c>
      <c r="IZ51">
        <v>-11.793895721435547</v>
      </c>
      <c r="JA51">
        <v>-1.4465303421020508</v>
      </c>
      <c r="JB51">
        <v>0</v>
      </c>
      <c r="JC51">
        <v>0</v>
      </c>
      <c r="JD51">
        <v>0</v>
      </c>
      <c r="JE51">
        <v>0</v>
      </c>
      <c r="JF51">
        <v>-2.8800678253173828</v>
      </c>
      <c r="JG51">
        <v>-2.8975067138671875</v>
      </c>
      <c r="JH51">
        <v>3.3500149250030518</v>
      </c>
      <c r="JI51">
        <v>9.8533735275268555</v>
      </c>
      <c r="JJ51">
        <v>-1.1330063343048096</v>
      </c>
      <c r="JK51">
        <v>-5.7478446960449219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-4.9269766807556152</v>
      </c>
      <c r="KG51">
        <v>-97.68756103515625</v>
      </c>
      <c r="KH51">
        <v>-207.67752075195313</v>
      </c>
      <c r="KI51">
        <v>-78.689437866210938</v>
      </c>
      <c r="KJ51">
        <v>237.48873901367188</v>
      </c>
      <c r="KK51">
        <v>374.7994384765625</v>
      </c>
      <c r="KL51">
        <v>145.19267272949219</v>
      </c>
      <c r="KM51">
        <v>-297.59597778320313</v>
      </c>
      <c r="KN51">
        <v>-260.75424194335938</v>
      </c>
      <c r="KO51">
        <v>-92.545143127441406</v>
      </c>
      <c r="KP51">
        <v>-35.707923889160156</v>
      </c>
      <c r="KQ51">
        <v>174.8990478515625</v>
      </c>
      <c r="KR51">
        <v>128.333740234375</v>
      </c>
      <c r="KS51">
        <v>-21.934333801269531</v>
      </c>
      <c r="KT51">
        <v>-33.762882232666016</v>
      </c>
      <c r="KU51">
        <v>38.702400207519531</v>
      </c>
      <c r="KV51">
        <v>39.015487670898438</v>
      </c>
      <c r="KW51">
        <v>-22.531461715698242</v>
      </c>
      <c r="KX51">
        <v>-68.695114135742188</v>
      </c>
      <c r="KY51">
        <v>-77.012718200683594</v>
      </c>
      <c r="KZ51">
        <v>-22.444982528686523</v>
      </c>
      <c r="LA51">
        <v>62.038097381591797</v>
      </c>
      <c r="LB51">
        <v>94.810348510742188</v>
      </c>
      <c r="LC51">
        <v>120.51774597167969</v>
      </c>
      <c r="LD51">
        <v>357.2462158203125</v>
      </c>
      <c r="LE51">
        <v>176.24322509765625</v>
      </c>
      <c r="LF51">
        <v>-341.2828369140625</v>
      </c>
      <c r="LG51">
        <v>-276.43948364257813</v>
      </c>
      <c r="LH51">
        <v>-39.950977325439453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-41.8043212890625</v>
      </c>
      <c r="ME51">
        <v>-69.268058776855469</v>
      </c>
      <c r="MF51">
        <v>-7.9840269088745117</v>
      </c>
      <c r="MG51">
        <v>67.593742370605469</v>
      </c>
      <c r="MH51">
        <v>-40.636859893798828</v>
      </c>
      <c r="MI51">
        <v>-332.80621337890625</v>
      </c>
      <c r="MJ51">
        <v>-270.21270751953125</v>
      </c>
      <c r="MK51">
        <v>198.31045532226563</v>
      </c>
      <c r="ML51">
        <v>240.65950012207031</v>
      </c>
      <c r="MM51">
        <v>221.37336730957031</v>
      </c>
      <c r="MN51">
        <v>321.37875366210938</v>
      </c>
      <c r="MO51">
        <v>267.57626342773438</v>
      </c>
      <c r="MP51">
        <v>88.566856384277344</v>
      </c>
      <c r="MQ51">
        <v>-151.22822570800781</v>
      </c>
      <c r="MR51">
        <v>-330.60556030273438</v>
      </c>
      <c r="MS51">
        <v>-294.29791259765625</v>
      </c>
      <c r="MT51">
        <v>-102.81389617919922</v>
      </c>
      <c r="MU51">
        <v>148.93209838867188</v>
      </c>
      <c r="MV51">
        <v>167.59713745117188</v>
      </c>
      <c r="MW51">
        <v>-54.472904205322266</v>
      </c>
      <c r="MX51">
        <v>-44.092128753662109</v>
      </c>
      <c r="MY51">
        <v>46.558536529541016</v>
      </c>
      <c r="MZ51">
        <v>61.174221038818359</v>
      </c>
      <c r="NA51">
        <v>0.20776069164276123</v>
      </c>
      <c r="NB51">
        <v>-84.968780517578125</v>
      </c>
      <c r="NC51">
        <v>-135.81889343261719</v>
      </c>
      <c r="ND51">
        <v>-106.51831817626953</v>
      </c>
      <c r="NE51">
        <v>56.970046997070313</v>
      </c>
      <c r="NF51">
        <v>89.256980895996094</v>
      </c>
      <c r="NG51">
        <v>19.662324905395508</v>
      </c>
      <c r="NH51">
        <v>229.36070251464844</v>
      </c>
      <c r="NI51">
        <v>109.46812438964844</v>
      </c>
      <c r="NJ51">
        <v>-361.866455078125</v>
      </c>
      <c r="NK51">
        <v>-464.60580444335938</v>
      </c>
      <c r="NL51">
        <v>-6.6815505027770996</v>
      </c>
      <c r="NM51">
        <v>254.22003173828125</v>
      </c>
      <c r="NN51">
        <v>15.859631538391113</v>
      </c>
      <c r="NO51">
        <v>145.8851318359375</v>
      </c>
      <c r="NP51">
        <v>102.26764678955078</v>
      </c>
      <c r="NQ51">
        <v>-91.889381408691406</v>
      </c>
      <c r="NR51">
        <v>58.976150512695313</v>
      </c>
      <c r="NS51">
        <v>113.66679382324219</v>
      </c>
      <c r="NT51">
        <v>62.522064208984375</v>
      </c>
      <c r="NU51">
        <v>-13.134124755859375</v>
      </c>
      <c r="NV51">
        <v>-31.388233184814453</v>
      </c>
      <c r="NW51">
        <v>24.959184646606445</v>
      </c>
      <c r="NX51">
        <v>59.667869567871094</v>
      </c>
      <c r="NY51">
        <v>14.648046493530273</v>
      </c>
      <c r="NZ51">
        <v>-15.242218017578125</v>
      </c>
      <c r="OA51">
        <v>27.081912994384766</v>
      </c>
      <c r="OB51">
        <v>9.9479217529296875</v>
      </c>
      <c r="OC51">
        <v>-42.431079864501953</v>
      </c>
      <c r="OD51">
        <v>-69.05023193359375</v>
      </c>
      <c r="OE51">
        <v>-56.292903900146484</v>
      </c>
      <c r="OF51">
        <v>-18.767112731933594</v>
      </c>
      <c r="OG51">
        <v>19.271997451782227</v>
      </c>
      <c r="OH51">
        <v>47.674251556396484</v>
      </c>
      <c r="OI51">
        <v>53.837745666503906</v>
      </c>
      <c r="OJ51">
        <v>33.029457092285156</v>
      </c>
      <c r="OK51">
        <v>-4.0212602615356445</v>
      </c>
      <c r="OL51">
        <v>-32.551475524902344</v>
      </c>
      <c r="OM51">
        <v>-38.562477111816406</v>
      </c>
      <c r="ON51">
        <v>-7.6165623664855957</v>
      </c>
      <c r="OO51">
        <v>23.161151885986328</v>
      </c>
      <c r="OP51">
        <v>20.310928344726563</v>
      </c>
      <c r="OQ51">
        <v>-6.3164362907409668</v>
      </c>
      <c r="OR51">
        <v>-11.04926872253418</v>
      </c>
      <c r="OS51">
        <v>-11.800932884216309</v>
      </c>
      <c r="OT51">
        <v>-10.631782531738281</v>
      </c>
      <c r="OU51">
        <v>-7.3003530502319336</v>
      </c>
      <c r="OV51">
        <v>-14.116661071777344</v>
      </c>
      <c r="OW51">
        <v>-17.155406951904297</v>
      </c>
      <c r="OX51">
        <v>-14.22258472442627</v>
      </c>
      <c r="OY51">
        <v>-7.9227838516235352</v>
      </c>
      <c r="OZ51">
        <v>-1.7910639047622681</v>
      </c>
      <c r="PA51">
        <v>-0.79666495323181152</v>
      </c>
      <c r="PB51">
        <v>-5.4826912879943848</v>
      </c>
      <c r="PC51">
        <v>-4.3234372138977051</v>
      </c>
      <c r="PD51">
        <v>2.0085029602050781</v>
      </c>
      <c r="PE51">
        <v>4.0436801910400391</v>
      </c>
      <c r="PF51">
        <v>2.0288875102996826</v>
      </c>
      <c r="PG51">
        <v>-0.55844449996948242</v>
      </c>
      <c r="PH51">
        <v>-1.6472848653793335</v>
      </c>
      <c r="PI51">
        <v>-1.1886783838272095</v>
      </c>
      <c r="PJ51">
        <v>-0.13980017602443695</v>
      </c>
      <c r="PK51">
        <v>0.360240638256073</v>
      </c>
      <c r="PL51">
        <v>0.360240638256073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PM68"/>
  <sheetViews>
    <sheetView tabSelected="1" topLeftCell="CI46" workbookViewId="0">
      <selection activeCell="F67" sqref="F67"/>
    </sheetView>
  </sheetViews>
  <sheetFormatPr defaultRowHeight="15"/>
  <cols>
    <col min="1" max="1" width="15" customWidth="1"/>
  </cols>
  <sheetData>
    <row r="1" spans="1:428">
      <c r="A1" t="s">
        <v>100</v>
      </c>
    </row>
    <row r="2" spans="1:428">
      <c r="A2" t="s">
        <v>1</v>
      </c>
      <c r="B2">
        <v>0</v>
      </c>
      <c r="C2">
        <v>5.000000074505806E-2</v>
      </c>
      <c r="D2">
        <v>0.10000000149011612</v>
      </c>
      <c r="E2">
        <v>0.15000000596046448</v>
      </c>
      <c r="F2">
        <v>0.20000000298023224</v>
      </c>
      <c r="G2">
        <v>0.25</v>
      </c>
      <c r="H2">
        <v>0.30000001192092896</v>
      </c>
      <c r="I2">
        <v>0.34999999403953552</v>
      </c>
      <c r="J2">
        <v>0.40000000596046448</v>
      </c>
      <c r="K2">
        <v>0.44999998807907104</v>
      </c>
      <c r="L2">
        <v>0.5</v>
      </c>
      <c r="M2">
        <v>0.55000001192092896</v>
      </c>
      <c r="N2">
        <v>0.60000002384185791</v>
      </c>
      <c r="O2">
        <v>0.64999997615814209</v>
      </c>
      <c r="P2">
        <v>0.69999998807907104</v>
      </c>
      <c r="Q2">
        <v>0.75</v>
      </c>
      <c r="R2">
        <v>0.80000001192092896</v>
      </c>
      <c r="S2">
        <v>0.85000002384185791</v>
      </c>
      <c r="T2">
        <v>0.89999997615814209</v>
      </c>
      <c r="U2">
        <v>0.94999998807907104</v>
      </c>
      <c r="V2">
        <v>1</v>
      </c>
      <c r="W2">
        <v>1.0499999523162842</v>
      </c>
      <c r="X2">
        <v>1.1000000238418579</v>
      </c>
      <c r="Y2">
        <v>1.1499999761581421</v>
      </c>
      <c r="Z2">
        <v>1.2000000476837158</v>
      </c>
      <c r="AA2">
        <v>1.25</v>
      </c>
      <c r="AB2">
        <v>1.2999999523162842</v>
      </c>
      <c r="AC2">
        <v>1.3500000238418579</v>
      </c>
      <c r="AD2">
        <v>1.3999999761581421</v>
      </c>
      <c r="AE2">
        <v>1.4500000476837158</v>
      </c>
      <c r="AF2">
        <v>1.5</v>
      </c>
      <c r="AG2">
        <v>1.5499999523162842</v>
      </c>
      <c r="AH2">
        <v>1.6000000238418579</v>
      </c>
      <c r="AI2">
        <v>1.6499999761581421</v>
      </c>
      <c r="AJ2">
        <v>1.7000000476837158</v>
      </c>
      <c r="AK2">
        <v>1.75</v>
      </c>
      <c r="AL2">
        <v>1.7999999523162842</v>
      </c>
      <c r="AM2">
        <v>1.8500000238418579</v>
      </c>
      <c r="AN2">
        <v>1.8999999761581421</v>
      </c>
      <c r="AO2">
        <v>1.9500000476837158</v>
      </c>
      <c r="AP2">
        <v>2</v>
      </c>
      <c r="AQ2">
        <v>2.0499999523162842</v>
      </c>
      <c r="AR2">
        <v>2.0999999046325684</v>
      </c>
      <c r="AS2">
        <v>2.1500000953674316</v>
      </c>
      <c r="AT2">
        <v>2.2000000476837158</v>
      </c>
      <c r="AU2">
        <v>2.25</v>
      </c>
      <c r="AV2">
        <v>2.2999999523162842</v>
      </c>
      <c r="AW2">
        <v>2.3499999046325684</v>
      </c>
      <c r="AX2">
        <v>2.4000000953674316</v>
      </c>
      <c r="AY2">
        <v>2.4500000476837158</v>
      </c>
      <c r="AZ2">
        <v>2.5</v>
      </c>
      <c r="BA2">
        <v>2.5499999523162842</v>
      </c>
      <c r="BB2">
        <v>2.5999999046325684</v>
      </c>
      <c r="BC2">
        <v>2.6500000953674316</v>
      </c>
      <c r="BD2">
        <v>2.7000000476837158</v>
      </c>
      <c r="BE2">
        <v>2.75</v>
      </c>
      <c r="BF2">
        <v>2.7999999523162842</v>
      </c>
      <c r="BG2">
        <v>2.8499999046325684</v>
      </c>
      <c r="BH2">
        <v>2.9000000953674316</v>
      </c>
      <c r="BI2">
        <v>2.9500000476837158</v>
      </c>
      <c r="BJ2">
        <v>3</v>
      </c>
      <c r="BK2">
        <v>3.0499999523162842</v>
      </c>
      <c r="BL2">
        <v>3.0999999046325684</v>
      </c>
      <c r="BM2">
        <v>3.1500000953674316</v>
      </c>
      <c r="BN2">
        <v>3.2000000476837158</v>
      </c>
      <c r="BO2">
        <v>3.25</v>
      </c>
      <c r="BP2">
        <v>3.2999999523162842</v>
      </c>
      <c r="BQ2">
        <v>3.3499999046325684</v>
      </c>
      <c r="BR2">
        <v>3.4000000953674316</v>
      </c>
      <c r="BS2">
        <v>3.4500000476837158</v>
      </c>
      <c r="BT2">
        <v>3.5</v>
      </c>
      <c r="BU2">
        <v>3.5499999523162842</v>
      </c>
      <c r="BV2">
        <v>3.5999999046325684</v>
      </c>
      <c r="BW2">
        <v>3.6500000953674316</v>
      </c>
      <c r="BX2">
        <v>3.7000000476837158</v>
      </c>
      <c r="BY2">
        <v>3.75</v>
      </c>
      <c r="BZ2">
        <v>3.7999999523162842</v>
      </c>
      <c r="CA2">
        <v>3.8499999046325684</v>
      </c>
      <c r="CB2">
        <v>3.9000000953674316</v>
      </c>
      <c r="CC2">
        <v>3.9500000476837158</v>
      </c>
      <c r="CD2">
        <v>4</v>
      </c>
      <c r="CE2">
        <v>4.0500001907348633</v>
      </c>
      <c r="CF2">
        <v>4.0999999046325684</v>
      </c>
      <c r="CG2">
        <v>4.1500000953674316</v>
      </c>
      <c r="CH2">
        <v>4.1999998092651367</v>
      </c>
      <c r="CI2">
        <v>4.25</v>
      </c>
      <c r="CJ2">
        <v>4.3000001907348633</v>
      </c>
      <c r="CK2">
        <v>4.3499999046325684</v>
      </c>
      <c r="CL2">
        <v>4.4000000953674316</v>
      </c>
      <c r="CM2">
        <v>4.4499998092651367</v>
      </c>
      <c r="CN2">
        <v>4.5</v>
      </c>
      <c r="CO2">
        <v>4.5500001907348633</v>
      </c>
      <c r="CP2">
        <v>4.5999999046325684</v>
      </c>
      <c r="CQ2">
        <v>4.6500000953674316</v>
      </c>
      <c r="CR2">
        <v>4.6999998092651367</v>
      </c>
      <c r="CS2">
        <v>4.75</v>
      </c>
      <c r="CT2">
        <v>4.8000001907348633</v>
      </c>
      <c r="CU2">
        <v>4.8499999046325684</v>
      </c>
      <c r="CV2">
        <v>4.9000000953674316</v>
      </c>
      <c r="CW2">
        <v>4.9499998092651367</v>
      </c>
      <c r="CX2">
        <v>5</v>
      </c>
      <c r="CY2">
        <v>5.0500001907348633</v>
      </c>
      <c r="CZ2">
        <v>5.0999999046325684</v>
      </c>
      <c r="DA2">
        <v>5.1500000953674316</v>
      </c>
      <c r="DB2">
        <v>5.1999998092651367</v>
      </c>
      <c r="DC2">
        <v>5.25</v>
      </c>
      <c r="DD2">
        <v>5.3000001907348633</v>
      </c>
      <c r="DE2">
        <v>5.3499999046325684</v>
      </c>
      <c r="DF2">
        <v>5.4000000953674316</v>
      </c>
      <c r="DG2">
        <v>5.4499998092651367</v>
      </c>
      <c r="DH2">
        <v>5.5</v>
      </c>
      <c r="DI2">
        <v>5.5500001907348633</v>
      </c>
      <c r="DJ2">
        <v>5.5999999046325684</v>
      </c>
      <c r="DK2">
        <v>5.6500000953674316</v>
      </c>
      <c r="DL2">
        <v>5.6999998092651367</v>
      </c>
      <c r="DM2">
        <v>5.75</v>
      </c>
      <c r="DN2">
        <v>5.8000001907348633</v>
      </c>
      <c r="DO2">
        <v>5.8499999046325684</v>
      </c>
      <c r="DP2">
        <v>5.9000000953674316</v>
      </c>
      <c r="DQ2">
        <v>5.9499998092651367</v>
      </c>
      <c r="DR2">
        <v>6</v>
      </c>
      <c r="DS2">
        <v>6.0500001907348633</v>
      </c>
      <c r="DT2">
        <v>6.0999999046325684</v>
      </c>
      <c r="DU2">
        <v>6.1500000953674316</v>
      </c>
      <c r="DV2">
        <v>6.1999998092651367</v>
      </c>
      <c r="DW2">
        <v>6.25</v>
      </c>
      <c r="DX2">
        <v>6.3000001907348633</v>
      </c>
      <c r="DY2">
        <v>6.3499999046325684</v>
      </c>
      <c r="DZ2">
        <v>6.4000000953674316</v>
      </c>
      <c r="EA2">
        <v>6.4499998092651367</v>
      </c>
      <c r="EB2">
        <v>6.5</v>
      </c>
      <c r="EC2">
        <v>6.5500001907348633</v>
      </c>
      <c r="ED2">
        <v>6.5999999046325684</v>
      </c>
      <c r="EE2">
        <v>6.6500000953674316</v>
      </c>
      <c r="EF2">
        <v>6.6999998092651367</v>
      </c>
      <c r="EG2">
        <v>6.75</v>
      </c>
      <c r="EH2">
        <v>6.8000001907348633</v>
      </c>
      <c r="EI2">
        <v>6.8499999046325684</v>
      </c>
      <c r="EJ2">
        <v>6.9000000953674316</v>
      </c>
      <c r="EK2">
        <v>6.9499998092651367</v>
      </c>
      <c r="EL2">
        <v>7</v>
      </c>
      <c r="EM2">
        <v>7.0500001907348633</v>
      </c>
      <c r="EN2">
        <v>7.0999999046325684</v>
      </c>
      <c r="EO2">
        <v>7.1500000953674316</v>
      </c>
      <c r="EP2">
        <v>7.1999998092651367</v>
      </c>
      <c r="EQ2">
        <v>7.25</v>
      </c>
      <c r="ER2">
        <v>7.3000001907348633</v>
      </c>
      <c r="ES2">
        <v>7.3499999046325684</v>
      </c>
      <c r="ET2">
        <v>7.4000000953674316</v>
      </c>
      <c r="EU2">
        <v>7.4499998092651367</v>
      </c>
      <c r="EV2">
        <v>7.5</v>
      </c>
      <c r="EW2">
        <v>7.5500001907348633</v>
      </c>
      <c r="EX2">
        <v>7.5999999046325684</v>
      </c>
      <c r="EY2">
        <v>7.6500000953674316</v>
      </c>
      <c r="EZ2">
        <v>7.6999998092651367</v>
      </c>
      <c r="FA2">
        <v>7.75</v>
      </c>
      <c r="FB2">
        <v>7.8000001907348633</v>
      </c>
      <c r="FC2">
        <v>7.8499999046325684</v>
      </c>
      <c r="FD2">
        <v>7.9000000953674316</v>
      </c>
      <c r="FE2">
        <v>7.9499998092651367</v>
      </c>
      <c r="FF2">
        <v>8</v>
      </c>
      <c r="FG2">
        <v>8.0500001907348633</v>
      </c>
      <c r="FH2">
        <v>8.1000003814697266</v>
      </c>
      <c r="FI2">
        <v>8.1499996185302734</v>
      </c>
      <c r="FJ2">
        <v>8.1999998092651367</v>
      </c>
      <c r="FK2">
        <v>8.25</v>
      </c>
      <c r="FL2">
        <v>8.3000001907348633</v>
      </c>
      <c r="FM2">
        <v>8.3500003814697266</v>
      </c>
      <c r="FN2">
        <v>8.3999996185302734</v>
      </c>
      <c r="FO2">
        <v>8.4499998092651367</v>
      </c>
      <c r="FP2">
        <v>8.5</v>
      </c>
      <c r="FQ2">
        <v>8.5500001907348633</v>
      </c>
      <c r="FR2">
        <v>8.6000003814697266</v>
      </c>
      <c r="FS2">
        <v>8.6499996185302734</v>
      </c>
      <c r="FT2">
        <v>8.6999998092651367</v>
      </c>
      <c r="FU2">
        <v>8.75</v>
      </c>
      <c r="FV2">
        <v>8.8000001907348633</v>
      </c>
      <c r="FW2">
        <v>8.8500003814697266</v>
      </c>
      <c r="FX2">
        <v>8.8999996185302734</v>
      </c>
      <c r="FY2">
        <v>8.9499998092651367</v>
      </c>
      <c r="FZ2">
        <v>9</v>
      </c>
      <c r="GA2">
        <v>9.0500001907348633</v>
      </c>
      <c r="GB2">
        <v>9.1000003814697266</v>
      </c>
      <c r="GC2">
        <v>9.1499996185302734</v>
      </c>
      <c r="GD2">
        <v>9.1999998092651367</v>
      </c>
      <c r="GE2">
        <v>9.25</v>
      </c>
      <c r="GF2">
        <v>9.3000001907348633</v>
      </c>
      <c r="GG2">
        <v>9.3500003814697266</v>
      </c>
      <c r="GH2">
        <v>9.3999996185302734</v>
      </c>
      <c r="GI2">
        <v>9.4499998092651367</v>
      </c>
      <c r="GJ2">
        <v>9.5</v>
      </c>
      <c r="GK2">
        <v>9.5500001907348633</v>
      </c>
      <c r="GL2">
        <v>9.6000003814697266</v>
      </c>
      <c r="GM2">
        <v>9.6499996185302734</v>
      </c>
      <c r="GN2">
        <v>9.6999998092651367</v>
      </c>
      <c r="GO2">
        <v>9.75</v>
      </c>
      <c r="GP2">
        <v>9.8000001907348633</v>
      </c>
      <c r="GQ2">
        <v>9.8500003814697266</v>
      </c>
      <c r="GR2">
        <v>9.8999996185302734</v>
      </c>
      <c r="GS2">
        <v>9.9499998092651367</v>
      </c>
      <c r="GT2">
        <v>10</v>
      </c>
      <c r="GU2">
        <v>10.050000190734863</v>
      </c>
      <c r="GV2">
        <v>10.100000381469727</v>
      </c>
      <c r="GW2">
        <v>10.149999618530273</v>
      </c>
      <c r="GX2">
        <v>10.199999809265137</v>
      </c>
      <c r="GY2">
        <v>10.25</v>
      </c>
      <c r="GZ2">
        <v>10.300000190734863</v>
      </c>
      <c r="HA2">
        <v>10.350000381469727</v>
      </c>
      <c r="HB2">
        <v>10.399999618530273</v>
      </c>
      <c r="HC2">
        <v>10.449999809265137</v>
      </c>
      <c r="HD2">
        <v>10.5</v>
      </c>
      <c r="HE2">
        <v>10.550000190734863</v>
      </c>
      <c r="HF2">
        <v>10.600000381469727</v>
      </c>
      <c r="HG2">
        <v>10.649999618530273</v>
      </c>
      <c r="HH2">
        <v>10.699999809265137</v>
      </c>
      <c r="HI2">
        <v>10.75</v>
      </c>
      <c r="HJ2">
        <v>10.800000190734863</v>
      </c>
      <c r="HK2">
        <v>10.850000381469727</v>
      </c>
      <c r="HL2">
        <v>10.899999618530273</v>
      </c>
      <c r="HM2">
        <v>10.949999809265137</v>
      </c>
      <c r="HN2">
        <v>11</v>
      </c>
      <c r="HO2">
        <v>11.050000190734863</v>
      </c>
      <c r="HP2">
        <v>11.100000381469727</v>
      </c>
      <c r="HQ2">
        <v>11.149999618530273</v>
      </c>
      <c r="HR2">
        <v>11.199999809265137</v>
      </c>
      <c r="HS2">
        <v>11.25</v>
      </c>
      <c r="HT2">
        <v>11.300000190734863</v>
      </c>
      <c r="HU2">
        <v>11.350000381469727</v>
      </c>
      <c r="HV2">
        <v>11.399999618530273</v>
      </c>
      <c r="HW2">
        <v>11.449999809265137</v>
      </c>
      <c r="HX2">
        <v>11.5</v>
      </c>
      <c r="HY2">
        <v>11.550000190734863</v>
      </c>
      <c r="HZ2">
        <v>11.600000381469727</v>
      </c>
      <c r="IA2">
        <v>11.649999618530273</v>
      </c>
      <c r="IB2">
        <v>11.699999809265137</v>
      </c>
      <c r="IC2">
        <v>11.75</v>
      </c>
      <c r="ID2">
        <v>11.800000190734863</v>
      </c>
      <c r="IE2">
        <v>11.850000381469727</v>
      </c>
      <c r="IF2">
        <v>11.899999618530273</v>
      </c>
      <c r="IG2">
        <v>11.949999809265137</v>
      </c>
      <c r="IH2">
        <v>12</v>
      </c>
      <c r="II2">
        <v>12.050000190734863</v>
      </c>
      <c r="IJ2">
        <v>12.100000381469727</v>
      </c>
      <c r="IK2">
        <v>12.149999618530273</v>
      </c>
      <c r="IL2">
        <v>12.199999809265137</v>
      </c>
      <c r="IM2">
        <v>12.25</v>
      </c>
      <c r="IN2">
        <v>12.300000190734863</v>
      </c>
      <c r="IO2">
        <v>12.350000381469727</v>
      </c>
      <c r="IP2">
        <v>12.399999618530273</v>
      </c>
      <c r="IQ2">
        <v>12.449999809265137</v>
      </c>
      <c r="IR2">
        <v>12.5</v>
      </c>
      <c r="IS2">
        <v>12.550000190734863</v>
      </c>
      <c r="IT2">
        <v>12.600000381469727</v>
      </c>
      <c r="IU2">
        <v>12.649999618530273</v>
      </c>
      <c r="IV2">
        <v>12.699999809265137</v>
      </c>
      <c r="IW2">
        <v>12.75</v>
      </c>
      <c r="IX2">
        <v>12.800000190734863</v>
      </c>
      <c r="IY2">
        <v>12.850000381469727</v>
      </c>
      <c r="IZ2">
        <v>12.899999618530273</v>
      </c>
      <c r="JA2">
        <v>12.949999809265137</v>
      </c>
      <c r="JB2">
        <v>13</v>
      </c>
      <c r="JC2">
        <v>13.050000190734863</v>
      </c>
      <c r="JD2">
        <v>13.100000381469727</v>
      </c>
      <c r="JE2">
        <v>13.149999618530273</v>
      </c>
      <c r="JF2">
        <v>13.199999809265137</v>
      </c>
      <c r="JG2">
        <v>13.25</v>
      </c>
      <c r="JH2">
        <v>13.300000190734863</v>
      </c>
      <c r="JI2">
        <v>13.350000381469727</v>
      </c>
      <c r="JJ2">
        <v>13.399999618530273</v>
      </c>
      <c r="JK2">
        <v>13.449999809265137</v>
      </c>
      <c r="JL2">
        <v>13.5</v>
      </c>
      <c r="JM2">
        <v>13.550000190734863</v>
      </c>
      <c r="JN2">
        <v>13.600000381469727</v>
      </c>
      <c r="JO2">
        <v>13.649999618530273</v>
      </c>
      <c r="JP2">
        <v>13.699999809265137</v>
      </c>
      <c r="JQ2">
        <v>13.75</v>
      </c>
      <c r="JR2">
        <v>13.800000190734863</v>
      </c>
      <c r="JS2">
        <v>13.850000381469727</v>
      </c>
      <c r="JT2">
        <v>13.899999618530273</v>
      </c>
      <c r="JU2">
        <v>13.949999809265137</v>
      </c>
      <c r="JV2">
        <v>14</v>
      </c>
      <c r="JW2">
        <v>14.050000190734863</v>
      </c>
      <c r="JX2">
        <v>14.100000381469727</v>
      </c>
      <c r="JY2">
        <v>14.149999618530273</v>
      </c>
      <c r="JZ2">
        <v>14.199999809265137</v>
      </c>
      <c r="KA2">
        <v>14.25</v>
      </c>
      <c r="KB2">
        <v>14.300000190734863</v>
      </c>
      <c r="KC2">
        <v>14.350000381469727</v>
      </c>
      <c r="KD2">
        <v>14.399999618530273</v>
      </c>
      <c r="KE2">
        <v>14.449999809265137</v>
      </c>
      <c r="KF2">
        <v>14.5</v>
      </c>
      <c r="KG2">
        <v>14.550000190734863</v>
      </c>
      <c r="KH2">
        <v>14.600000381469727</v>
      </c>
      <c r="KI2">
        <v>14.649999618530273</v>
      </c>
      <c r="KJ2">
        <v>14.699999809265137</v>
      </c>
      <c r="KK2">
        <v>14.75</v>
      </c>
      <c r="KL2">
        <v>14.800000190734863</v>
      </c>
      <c r="KM2">
        <v>14.850000381469727</v>
      </c>
      <c r="KN2">
        <v>14.899999618530273</v>
      </c>
      <c r="KO2">
        <v>14.949999809265137</v>
      </c>
      <c r="KP2">
        <v>15</v>
      </c>
      <c r="KQ2">
        <v>15.050000190734863</v>
      </c>
      <c r="KR2">
        <v>15.100000381469727</v>
      </c>
      <c r="KS2">
        <v>15.149999618530273</v>
      </c>
      <c r="KT2">
        <v>15.199999809265137</v>
      </c>
      <c r="KU2">
        <v>15.25</v>
      </c>
      <c r="KV2">
        <v>15.300000190734863</v>
      </c>
      <c r="KW2">
        <v>15.350000381469727</v>
      </c>
      <c r="KX2">
        <v>15.399999618530273</v>
      </c>
      <c r="KY2">
        <v>15.449999809265137</v>
      </c>
      <c r="KZ2">
        <v>15.5</v>
      </c>
      <c r="LA2">
        <v>15.550000190734863</v>
      </c>
      <c r="LB2">
        <v>15.600000381469727</v>
      </c>
      <c r="LC2">
        <v>15.649999618530273</v>
      </c>
      <c r="LD2">
        <v>15.699999809265137</v>
      </c>
      <c r="LE2">
        <v>15.75</v>
      </c>
      <c r="LF2">
        <v>15.800000190734863</v>
      </c>
      <c r="LG2">
        <v>15.850000381469727</v>
      </c>
      <c r="LH2">
        <v>15.899999618530273</v>
      </c>
      <c r="LI2">
        <v>15.949999809265137</v>
      </c>
      <c r="LJ2">
        <v>16</v>
      </c>
      <c r="LK2">
        <v>16.049999237060547</v>
      </c>
      <c r="LL2">
        <v>16.100000381469727</v>
      </c>
      <c r="LM2">
        <v>16.149999618530273</v>
      </c>
      <c r="LN2">
        <v>16.200000762939453</v>
      </c>
      <c r="LO2">
        <v>16.25</v>
      </c>
      <c r="LP2">
        <v>16.299999237060547</v>
      </c>
      <c r="LQ2">
        <v>16.350000381469727</v>
      </c>
      <c r="LR2">
        <v>16.399999618530273</v>
      </c>
      <c r="LS2">
        <v>16.450000762939453</v>
      </c>
      <c r="LT2">
        <v>16.5</v>
      </c>
      <c r="LU2">
        <v>16.549999237060547</v>
      </c>
      <c r="LV2">
        <v>16.600000381469727</v>
      </c>
      <c r="LW2">
        <v>16.649999618530273</v>
      </c>
      <c r="LX2">
        <v>16.700000762939453</v>
      </c>
      <c r="LY2">
        <v>16.75</v>
      </c>
      <c r="LZ2">
        <v>16.799999237060547</v>
      </c>
      <c r="MA2">
        <v>16.850000381469727</v>
      </c>
      <c r="MB2">
        <v>16.899999618530273</v>
      </c>
      <c r="MC2">
        <v>16.950000762939453</v>
      </c>
      <c r="MD2">
        <v>17</v>
      </c>
      <c r="ME2">
        <v>17.049999237060547</v>
      </c>
      <c r="MF2">
        <v>17.100000381469727</v>
      </c>
      <c r="MG2">
        <v>17.149999618530273</v>
      </c>
      <c r="MH2">
        <v>17.200000762939453</v>
      </c>
      <c r="MI2">
        <v>17.25</v>
      </c>
      <c r="MJ2">
        <v>17.299999237060547</v>
      </c>
      <c r="MK2">
        <v>17.350000381469727</v>
      </c>
      <c r="ML2">
        <v>17.399999618530273</v>
      </c>
      <c r="MM2">
        <v>17.450000762939453</v>
      </c>
      <c r="MN2">
        <v>17.5</v>
      </c>
      <c r="MO2">
        <v>17.549999237060547</v>
      </c>
      <c r="MP2">
        <v>17.600000381469727</v>
      </c>
      <c r="MQ2">
        <v>17.649999618530273</v>
      </c>
      <c r="MR2">
        <v>17.700000762939453</v>
      </c>
      <c r="MS2">
        <v>17.75</v>
      </c>
      <c r="MT2">
        <v>17.799999237060547</v>
      </c>
      <c r="MU2">
        <v>17.850000381469727</v>
      </c>
      <c r="MV2">
        <v>17.899999618530273</v>
      </c>
      <c r="MW2">
        <v>17.950000762939453</v>
      </c>
      <c r="MX2">
        <v>18</v>
      </c>
      <c r="MY2">
        <v>18.049999237060547</v>
      </c>
      <c r="MZ2">
        <v>18.100000381469727</v>
      </c>
      <c r="NA2">
        <v>18.149999618530273</v>
      </c>
      <c r="NB2">
        <v>18.200000762939453</v>
      </c>
      <c r="NC2">
        <v>18.25</v>
      </c>
      <c r="ND2">
        <v>18.299999237060547</v>
      </c>
      <c r="NE2">
        <v>18.350000381469727</v>
      </c>
      <c r="NF2">
        <v>18.399999618530273</v>
      </c>
      <c r="NG2">
        <v>18.450000762939453</v>
      </c>
      <c r="NH2">
        <v>18.5</v>
      </c>
      <c r="NI2">
        <v>18.549999237060547</v>
      </c>
      <c r="NJ2">
        <v>18.600000381469727</v>
      </c>
      <c r="NK2">
        <v>18.649999618530273</v>
      </c>
      <c r="NL2">
        <v>18.700000762939453</v>
      </c>
      <c r="NM2">
        <v>18.75</v>
      </c>
      <c r="NN2">
        <v>18.799999237060547</v>
      </c>
      <c r="NO2">
        <v>18.850000381469727</v>
      </c>
      <c r="NP2">
        <v>18.899999618530273</v>
      </c>
      <c r="NQ2">
        <v>18.950000762939453</v>
      </c>
      <c r="NR2">
        <v>19</v>
      </c>
      <c r="NS2">
        <v>19.049999237060547</v>
      </c>
      <c r="NT2">
        <v>19.100000381469727</v>
      </c>
      <c r="NU2">
        <v>19.149999618530273</v>
      </c>
      <c r="NV2">
        <v>19.200000762939453</v>
      </c>
      <c r="NW2">
        <v>19.25</v>
      </c>
      <c r="NX2">
        <v>19.299999237060547</v>
      </c>
      <c r="NY2">
        <v>19.350000381469727</v>
      </c>
      <c r="NZ2">
        <v>19.399999618530273</v>
      </c>
      <c r="OA2">
        <v>19.450000762939453</v>
      </c>
      <c r="OB2">
        <v>19.5</v>
      </c>
      <c r="OC2">
        <v>19.549999237060547</v>
      </c>
      <c r="OD2">
        <v>19.600000381469727</v>
      </c>
      <c r="OE2">
        <v>19.649999618530273</v>
      </c>
      <c r="OF2">
        <v>19.700000762939453</v>
      </c>
      <c r="OG2">
        <v>19.75</v>
      </c>
      <c r="OH2">
        <v>19.799999237060547</v>
      </c>
      <c r="OI2">
        <v>19.850000381469727</v>
      </c>
      <c r="OJ2">
        <v>19.899999618530273</v>
      </c>
      <c r="OK2">
        <v>19.950000762939453</v>
      </c>
      <c r="OL2">
        <v>20</v>
      </c>
      <c r="OM2">
        <v>20.049999237060547</v>
      </c>
      <c r="ON2">
        <v>20.100000381469727</v>
      </c>
      <c r="OO2">
        <v>20.149999618530273</v>
      </c>
      <c r="OP2">
        <v>20.200000762939453</v>
      </c>
      <c r="OQ2">
        <v>20.25</v>
      </c>
      <c r="OR2">
        <v>20.299999237060547</v>
      </c>
      <c r="OS2">
        <v>20.350000381469727</v>
      </c>
      <c r="OT2">
        <v>20.399999618530273</v>
      </c>
      <c r="OU2">
        <v>20.450000762939453</v>
      </c>
      <c r="OV2">
        <v>20.5</v>
      </c>
      <c r="OW2">
        <v>20.549999237060547</v>
      </c>
      <c r="OX2">
        <v>20.600000381469727</v>
      </c>
      <c r="OY2">
        <v>20.649999618530273</v>
      </c>
      <c r="OZ2">
        <v>20.700000762939453</v>
      </c>
      <c r="PA2">
        <v>20.75</v>
      </c>
      <c r="PB2">
        <v>20.799999237060547</v>
      </c>
      <c r="PC2">
        <v>20.850000381469727</v>
      </c>
      <c r="PD2">
        <v>20.899999618530273</v>
      </c>
      <c r="PE2">
        <v>20.950000762939453</v>
      </c>
      <c r="PF2">
        <v>21</v>
      </c>
      <c r="PG2">
        <v>21.049999237060547</v>
      </c>
      <c r="PH2">
        <v>21.100000381469727</v>
      </c>
      <c r="PI2">
        <v>21.149999618530273</v>
      </c>
      <c r="PJ2">
        <v>21.200000762939453</v>
      </c>
      <c r="PK2">
        <v>21.25</v>
      </c>
      <c r="PL2">
        <v>21.299999237060547</v>
      </c>
    </row>
    <row r="3" spans="1:428">
      <c r="A3" t="s">
        <v>101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  <c r="ND3">
        <v>0</v>
      </c>
      <c r="NE3">
        <v>0</v>
      </c>
      <c r="NF3">
        <v>0</v>
      </c>
      <c r="NG3">
        <v>0</v>
      </c>
      <c r="NH3">
        <v>0</v>
      </c>
      <c r="NI3">
        <v>0</v>
      </c>
      <c r="NJ3">
        <v>0</v>
      </c>
      <c r="NK3">
        <v>0</v>
      </c>
      <c r="NL3">
        <v>0</v>
      </c>
      <c r="NM3">
        <v>0</v>
      </c>
      <c r="NN3">
        <v>0</v>
      </c>
      <c r="NO3">
        <v>0</v>
      </c>
      <c r="NP3">
        <v>0</v>
      </c>
      <c r="NQ3">
        <v>0</v>
      </c>
      <c r="NR3">
        <v>0</v>
      </c>
      <c r="NS3">
        <v>0</v>
      </c>
      <c r="NT3">
        <v>0</v>
      </c>
      <c r="NU3">
        <v>0</v>
      </c>
      <c r="NV3">
        <v>0</v>
      </c>
      <c r="NW3">
        <v>0</v>
      </c>
      <c r="NX3">
        <v>0</v>
      </c>
      <c r="NY3">
        <v>0</v>
      </c>
      <c r="NZ3">
        <v>0</v>
      </c>
      <c r="OA3">
        <v>0</v>
      </c>
      <c r="OB3">
        <v>0</v>
      </c>
      <c r="OC3">
        <v>0</v>
      </c>
      <c r="OD3">
        <v>0</v>
      </c>
      <c r="OE3">
        <v>0</v>
      </c>
      <c r="OF3">
        <v>0</v>
      </c>
      <c r="OG3">
        <v>0</v>
      </c>
      <c r="OH3">
        <v>0</v>
      </c>
      <c r="OI3">
        <v>0</v>
      </c>
      <c r="OJ3">
        <v>0</v>
      </c>
      <c r="OK3">
        <v>0</v>
      </c>
      <c r="OL3">
        <v>0</v>
      </c>
      <c r="OM3">
        <v>0</v>
      </c>
      <c r="ON3">
        <v>0</v>
      </c>
      <c r="OO3">
        <v>0</v>
      </c>
      <c r="OP3">
        <v>0</v>
      </c>
      <c r="OQ3">
        <v>0</v>
      </c>
      <c r="OR3">
        <v>0</v>
      </c>
      <c r="OS3">
        <v>0</v>
      </c>
      <c r="OT3">
        <v>0</v>
      </c>
      <c r="OU3">
        <v>0</v>
      </c>
      <c r="OV3">
        <v>0</v>
      </c>
      <c r="OW3">
        <v>0</v>
      </c>
      <c r="OX3">
        <v>0</v>
      </c>
      <c r="OY3">
        <v>0</v>
      </c>
      <c r="OZ3">
        <v>0</v>
      </c>
      <c r="PA3">
        <v>0</v>
      </c>
      <c r="PB3">
        <v>0</v>
      </c>
      <c r="PC3">
        <v>0</v>
      </c>
      <c r="PD3">
        <v>0</v>
      </c>
      <c r="PE3">
        <v>0</v>
      </c>
      <c r="PF3">
        <v>0</v>
      </c>
      <c r="PG3">
        <v>0</v>
      </c>
      <c r="PH3">
        <v>0</v>
      </c>
      <c r="PI3">
        <v>0</v>
      </c>
      <c r="PJ3">
        <v>0</v>
      </c>
      <c r="PK3">
        <v>0</v>
      </c>
      <c r="PL3">
        <v>0</v>
      </c>
    </row>
    <row r="4" spans="1:428">
      <c r="A4" t="s">
        <v>102</v>
      </c>
      <c r="B4">
        <v>2.1600000036414713E-4</v>
      </c>
      <c r="C4">
        <v>2.1600000036414713E-4</v>
      </c>
      <c r="D4">
        <v>2.1600000036414713E-4</v>
      </c>
      <c r="E4">
        <v>2.1600000036414713E-4</v>
      </c>
      <c r="F4">
        <v>2.1600000036414713E-4</v>
      </c>
      <c r="G4">
        <v>2.1600000036414713E-4</v>
      </c>
      <c r="H4">
        <v>2.1600000036414713E-4</v>
      </c>
      <c r="I4">
        <v>2.1600000036414713E-4</v>
      </c>
      <c r="J4">
        <v>2.1600000036414713E-4</v>
      </c>
      <c r="K4">
        <v>2.1600000036414713E-4</v>
      </c>
      <c r="L4">
        <v>2.1600000036414713E-4</v>
      </c>
      <c r="M4">
        <v>2.1600000036414713E-4</v>
      </c>
      <c r="N4">
        <v>2.1600000036414713E-4</v>
      </c>
      <c r="O4">
        <v>2.1600000036414713E-4</v>
      </c>
      <c r="P4">
        <v>2.1600000036414713E-4</v>
      </c>
      <c r="Q4">
        <v>0</v>
      </c>
      <c r="R4">
        <v>0</v>
      </c>
      <c r="S4">
        <v>0</v>
      </c>
      <c r="T4">
        <v>0</v>
      </c>
      <c r="U4">
        <v>0</v>
      </c>
      <c r="V4">
        <v>2.1600000036414713E-4</v>
      </c>
      <c r="W4">
        <v>2.1549999655690044E-4</v>
      </c>
      <c r="X4">
        <v>2.1499999274965376E-4</v>
      </c>
      <c r="Y4">
        <v>2.1499999274965376E-4</v>
      </c>
      <c r="Z4">
        <v>2.1499999274965376E-4</v>
      </c>
      <c r="AA4">
        <v>2.145000034943223E-4</v>
      </c>
      <c r="AB4">
        <v>2.1399999968707561E-4</v>
      </c>
      <c r="AC4">
        <v>2.1399999968707561E-4</v>
      </c>
      <c r="AD4">
        <v>2.1399999968707561E-4</v>
      </c>
      <c r="AE4">
        <v>2.1399999968707561E-4</v>
      </c>
      <c r="AF4">
        <v>2.1399999968707561E-4</v>
      </c>
      <c r="AG4">
        <v>2.1399999968707561E-4</v>
      </c>
      <c r="AH4">
        <v>2.1399999968707561E-4</v>
      </c>
      <c r="AI4">
        <v>2.1350001043174416E-4</v>
      </c>
      <c r="AJ4">
        <v>2.1300000662449747E-4</v>
      </c>
      <c r="AK4">
        <v>2.1349999587982893E-4</v>
      </c>
      <c r="AL4">
        <v>2.1399999968707561E-4</v>
      </c>
      <c r="AM4">
        <v>2.145000034943223E-4</v>
      </c>
      <c r="AN4">
        <v>2.1499999274965376E-4</v>
      </c>
      <c r="AO4">
        <v>2.1549999655690044E-4</v>
      </c>
      <c r="AP4">
        <v>2.1600000036414713E-4</v>
      </c>
      <c r="AQ4">
        <v>2.1600000036414713E-4</v>
      </c>
      <c r="AR4">
        <v>2.1600000036414713E-4</v>
      </c>
      <c r="AS4">
        <v>2.1600000036414713E-4</v>
      </c>
      <c r="AT4">
        <v>2.1600000036414713E-4</v>
      </c>
      <c r="AU4">
        <v>2.1600000036414713E-4</v>
      </c>
      <c r="AV4">
        <v>2.1600000036414713E-4</v>
      </c>
      <c r="AW4">
        <v>2.1649998961947858E-4</v>
      </c>
      <c r="AX4">
        <v>2.1699999342672527E-4</v>
      </c>
      <c r="AY4">
        <v>2.1699999342672527E-4</v>
      </c>
      <c r="AZ4">
        <v>2.1699999342672527E-4</v>
      </c>
      <c r="BA4">
        <v>2.1699999342672527E-4</v>
      </c>
      <c r="BB4">
        <v>2.1699999342672527E-4</v>
      </c>
      <c r="BC4">
        <v>2.1649998961947858E-4</v>
      </c>
      <c r="BD4">
        <v>2.1600000036414713E-4</v>
      </c>
      <c r="BE4">
        <v>2.1649998961947858E-4</v>
      </c>
      <c r="BF4">
        <v>2.1699999342672527E-4</v>
      </c>
      <c r="BG4">
        <v>2.1749999723397195E-4</v>
      </c>
      <c r="BH4">
        <v>2.1800000104121864E-4</v>
      </c>
      <c r="BI4">
        <v>2.1800000104121864E-4</v>
      </c>
      <c r="BJ4">
        <v>2.1800000104121864E-4</v>
      </c>
      <c r="BK4">
        <v>2.1749999723397195E-4</v>
      </c>
      <c r="BL4">
        <v>2.1699999342672527E-4</v>
      </c>
      <c r="BM4">
        <v>2.1649998961947858E-4</v>
      </c>
      <c r="BN4">
        <v>2.1600000036414713E-4</v>
      </c>
      <c r="BO4">
        <v>2.1600000036414713E-4</v>
      </c>
      <c r="BP4">
        <v>2.1600000036414713E-4</v>
      </c>
      <c r="BQ4">
        <v>2.1649998961947858E-4</v>
      </c>
      <c r="BR4">
        <v>2.1699999342672527E-4</v>
      </c>
      <c r="BS4">
        <v>2.1749999723397195E-4</v>
      </c>
      <c r="BT4">
        <v>2.1800000104121864E-4</v>
      </c>
      <c r="BU4">
        <v>2.184999902965501E-4</v>
      </c>
      <c r="BV4">
        <v>2.1899999410379678E-4</v>
      </c>
      <c r="BW4">
        <v>2.1899999410379678E-4</v>
      </c>
      <c r="BX4">
        <v>2.1899999410379678E-4</v>
      </c>
      <c r="BY4">
        <v>2.1949999791104347E-4</v>
      </c>
      <c r="BZ4">
        <v>2.2000000171829015E-4</v>
      </c>
      <c r="CA4">
        <v>2.2000000171829015E-4</v>
      </c>
      <c r="CB4">
        <v>2.2000000171829015E-4</v>
      </c>
      <c r="CC4">
        <v>2.2000000171829015E-4</v>
      </c>
      <c r="CD4">
        <v>2.2000000171829015E-4</v>
      </c>
      <c r="CE4">
        <v>2.1949999791104347E-4</v>
      </c>
      <c r="CF4">
        <v>2.1899999410379678E-4</v>
      </c>
      <c r="CG4">
        <v>2.1899999410379678E-4</v>
      </c>
      <c r="CH4">
        <v>2.1899999410379678E-4</v>
      </c>
      <c r="CI4">
        <v>2.1899999410379678E-4</v>
      </c>
      <c r="CJ4">
        <v>2.1899999410379678E-4</v>
      </c>
      <c r="CK4">
        <v>2.1899999410379678E-4</v>
      </c>
      <c r="CL4">
        <v>2.1899999410379678E-4</v>
      </c>
      <c r="CM4">
        <v>2.1899999410379678E-4</v>
      </c>
      <c r="CN4">
        <v>2.1899999410379678E-4</v>
      </c>
      <c r="CO4">
        <v>2.184999902965501E-4</v>
      </c>
      <c r="CP4">
        <v>2.1800000104121864E-4</v>
      </c>
      <c r="CQ4">
        <v>2.1749999723397195E-4</v>
      </c>
      <c r="CR4">
        <v>2.1699999342672527E-4</v>
      </c>
      <c r="CS4">
        <v>2.1699999342672527E-4</v>
      </c>
      <c r="CT4">
        <v>2.1699999342672527E-4</v>
      </c>
      <c r="CU4">
        <v>2.1699999342672527E-4</v>
      </c>
      <c r="CV4">
        <v>2.1699999342672527E-4</v>
      </c>
      <c r="CW4">
        <v>2.1749999723397195E-4</v>
      </c>
      <c r="CX4">
        <v>2.1800000104121864E-4</v>
      </c>
      <c r="CY4">
        <v>2.1850000484846532E-4</v>
      </c>
      <c r="CZ4">
        <v>2.1899999410379678E-4</v>
      </c>
      <c r="DA4">
        <v>2.2000000171829015E-4</v>
      </c>
      <c r="DB4">
        <v>2.2099999478086829E-4</v>
      </c>
      <c r="DC4">
        <v>2.2249999165069312E-4</v>
      </c>
      <c r="DD4">
        <v>2.2400000307243317E-4</v>
      </c>
      <c r="DE4">
        <v>2.2449999232776463E-4</v>
      </c>
      <c r="DF4">
        <v>2.2499999613501132E-4</v>
      </c>
      <c r="DG4">
        <v>2.2649999300483614E-4</v>
      </c>
      <c r="DH4">
        <v>2.280000044265762E-4</v>
      </c>
      <c r="DI4">
        <v>2.2950000129640102E-4</v>
      </c>
      <c r="DJ4">
        <v>2.3099999816622585E-4</v>
      </c>
      <c r="DK4">
        <v>2.3099999816622585E-4</v>
      </c>
      <c r="DL4">
        <v>2.3099999816622585E-4</v>
      </c>
      <c r="DM4">
        <v>2.3050000891089439E-4</v>
      </c>
      <c r="DN4">
        <v>2.3000000510364771E-4</v>
      </c>
      <c r="DO4">
        <v>2.2950000129640102E-4</v>
      </c>
      <c r="DP4">
        <v>2.2899999748915434E-4</v>
      </c>
      <c r="DQ4">
        <v>2.2750000061932951E-4</v>
      </c>
      <c r="DR4">
        <v>2.2600000374950469E-4</v>
      </c>
      <c r="DS4">
        <v>2.2199998784344643E-4</v>
      </c>
      <c r="DT4">
        <v>2.1800000104121864E-4</v>
      </c>
      <c r="DU4">
        <v>2.145000034943223E-4</v>
      </c>
      <c r="DV4">
        <v>2.1100002049934119E-4</v>
      </c>
      <c r="DW4">
        <v>2.0900000527035445E-4</v>
      </c>
      <c r="DX4">
        <v>2.0699999004136771E-4</v>
      </c>
      <c r="DY4">
        <v>2.0450000010896474E-4</v>
      </c>
      <c r="DZ4">
        <v>2.0199999562464654E-4</v>
      </c>
      <c r="EA4">
        <v>1.9950000569224358E-4</v>
      </c>
      <c r="EB4">
        <v>1.9700000120792538E-4</v>
      </c>
      <c r="EC4">
        <v>1.9649999740067869E-4</v>
      </c>
      <c r="ED4">
        <v>1.9599999359343201E-4</v>
      </c>
      <c r="EE4">
        <v>1.9649999740067869E-4</v>
      </c>
      <c r="EF4">
        <v>1.9700000120792538E-4</v>
      </c>
      <c r="EG4">
        <v>1.9700000120792538E-4</v>
      </c>
      <c r="EH4">
        <v>1.9700000120792538E-4</v>
      </c>
      <c r="EI4">
        <v>1.9700000120792538E-4</v>
      </c>
      <c r="EJ4">
        <v>1.9700000120792538E-4</v>
      </c>
      <c r="EK4">
        <v>1.9649999740067869E-4</v>
      </c>
      <c r="EL4">
        <v>1.9599999359343201E-4</v>
      </c>
      <c r="EM4">
        <v>1.9499998597893864E-4</v>
      </c>
      <c r="EN4">
        <v>1.939999929163605E-4</v>
      </c>
      <c r="EO4">
        <v>1.939999929163605E-4</v>
      </c>
      <c r="EP4">
        <v>1.939999929163605E-4</v>
      </c>
      <c r="EQ4">
        <v>1.9499998597893864E-4</v>
      </c>
      <c r="ER4">
        <v>1.9599999359343201E-4</v>
      </c>
      <c r="ES4">
        <v>1.9749999046325684E-4</v>
      </c>
      <c r="ET4">
        <v>1.9900000188499689E-4</v>
      </c>
      <c r="EU4">
        <v>2.0149999181739986E-4</v>
      </c>
      <c r="EV4">
        <v>2.0399999630171806E-4</v>
      </c>
      <c r="EW4">
        <v>2.0950000907760113E-4</v>
      </c>
      <c r="EX4">
        <v>2.1499997819773853E-4</v>
      </c>
      <c r="EY4">
        <v>2.1950001246295869E-4</v>
      </c>
      <c r="EZ4">
        <v>2.2399998852051795E-4</v>
      </c>
      <c r="FA4">
        <v>2.2650000755675137E-4</v>
      </c>
      <c r="FB4">
        <v>2.2900001204106957E-4</v>
      </c>
      <c r="FC4">
        <v>2.3199999122880399E-4</v>
      </c>
      <c r="FD4">
        <v>2.3499999952036887E-4</v>
      </c>
      <c r="FE4">
        <v>2.364999963901937E-4</v>
      </c>
      <c r="FF4">
        <v>2.3799999326001853E-4</v>
      </c>
      <c r="FG4">
        <v>2.390000008745119E-4</v>
      </c>
      <c r="FH4">
        <v>2.4000000848900527E-4</v>
      </c>
      <c r="FI4">
        <v>2.4099998699966818E-4</v>
      </c>
      <c r="FJ4">
        <v>2.4199999461416155E-4</v>
      </c>
      <c r="FK4">
        <v>2.4199999461416155E-4</v>
      </c>
      <c r="FL4">
        <v>2.4199999461416155E-4</v>
      </c>
      <c r="FM4">
        <v>2.4199999461416155E-4</v>
      </c>
      <c r="FN4">
        <v>2.4199999461416155E-4</v>
      </c>
      <c r="FO4">
        <v>2.4199999461416155E-4</v>
      </c>
      <c r="FP4">
        <v>2.4199999461416155E-4</v>
      </c>
      <c r="FQ4">
        <v>2.3949999012984335E-4</v>
      </c>
      <c r="FR4">
        <v>2.3699998564552516E-4</v>
      </c>
      <c r="FS4">
        <v>2.3450002481695265E-4</v>
      </c>
      <c r="FT4">
        <v>2.3200002033263445E-4</v>
      </c>
      <c r="FU4">
        <v>2.3200000578071922E-4</v>
      </c>
      <c r="FV4">
        <v>2.3199999122880399E-4</v>
      </c>
      <c r="FW4">
        <v>2.2799997532274574E-4</v>
      </c>
      <c r="FX4">
        <v>2.2400003217626363E-4</v>
      </c>
      <c r="FY4">
        <v>2.1650003327522427E-4</v>
      </c>
      <c r="FZ4">
        <v>2.0900000527035445E-4</v>
      </c>
      <c r="GA4">
        <v>2.0649998623412102E-4</v>
      </c>
      <c r="GB4">
        <v>2.0399999630171806E-4</v>
      </c>
      <c r="GC4">
        <v>2.0399999630171806E-4</v>
      </c>
      <c r="GD4">
        <v>2.0399999630171806E-4</v>
      </c>
      <c r="GE4">
        <v>2.010000025620684E-4</v>
      </c>
      <c r="GF4">
        <v>1.9799999427050352E-4</v>
      </c>
      <c r="GG4">
        <v>1.9599997904151678E-4</v>
      </c>
      <c r="GH4">
        <v>1.9400000746827573E-4</v>
      </c>
      <c r="GI4">
        <v>1.9499998597893864E-4</v>
      </c>
      <c r="GJ4">
        <v>1.9599999359343201E-4</v>
      </c>
      <c r="GK4">
        <v>1.9649999740067869E-4</v>
      </c>
      <c r="GL4">
        <v>1.9700000120792538E-4</v>
      </c>
      <c r="GM4">
        <v>1.9649999740067869E-4</v>
      </c>
      <c r="GN4">
        <v>1.9599999359343201E-4</v>
      </c>
      <c r="GO4">
        <v>1.9599999359343201E-4</v>
      </c>
      <c r="GP4">
        <v>1.9599999359343201E-4</v>
      </c>
      <c r="GQ4">
        <v>1.9499998597893864E-4</v>
      </c>
      <c r="GR4">
        <v>1.939999929163605E-4</v>
      </c>
      <c r="GS4">
        <v>1.9350000366102904E-4</v>
      </c>
      <c r="GT4">
        <v>1.9299999985378236E-4</v>
      </c>
      <c r="GU4">
        <v>1.9550000433810055E-4</v>
      </c>
      <c r="GV4">
        <v>1.9800002337433398E-4</v>
      </c>
      <c r="GW4">
        <v>2.0099997345823795E-4</v>
      </c>
      <c r="GX4">
        <v>2.0399998174980283E-4</v>
      </c>
      <c r="GY4">
        <v>2.0399999630171806E-4</v>
      </c>
      <c r="GZ4">
        <v>2.0400001085363328E-4</v>
      </c>
      <c r="HA4">
        <v>2.0800002675969154E-4</v>
      </c>
      <c r="HB4">
        <v>2.1199996990617365E-4</v>
      </c>
      <c r="HC4">
        <v>2.1949996880721301E-4</v>
      </c>
      <c r="HD4">
        <v>2.2699999681208283E-4</v>
      </c>
      <c r="HE4">
        <v>2.2950001584831625E-4</v>
      </c>
      <c r="HF4">
        <v>2.3200000578071922E-4</v>
      </c>
      <c r="HG4">
        <v>2.3150000197347254E-4</v>
      </c>
      <c r="HH4">
        <v>2.3099999816622585E-4</v>
      </c>
      <c r="HI4">
        <v>2.3400000645779073E-4</v>
      </c>
      <c r="HJ4">
        <v>2.3700001474935561E-4</v>
      </c>
      <c r="HK4">
        <v>2.3950001923367381E-4</v>
      </c>
      <c r="HL4">
        <v>2.4199998006224632E-4</v>
      </c>
      <c r="HM4">
        <v>2.4150000535883009E-4</v>
      </c>
      <c r="HN4">
        <v>2.4100000155158341E-4</v>
      </c>
      <c r="HO4">
        <v>2.4150000535883009E-4</v>
      </c>
      <c r="HP4">
        <v>2.4199999461416155E-4</v>
      </c>
      <c r="HQ4">
        <v>2.4199999461416155E-4</v>
      </c>
      <c r="HR4">
        <v>2.4199999461416155E-4</v>
      </c>
      <c r="HS4">
        <v>2.4049999774433672E-4</v>
      </c>
      <c r="HT4">
        <v>2.390000008745119E-4</v>
      </c>
      <c r="HU4">
        <v>2.3950000468175858E-4</v>
      </c>
      <c r="HV4">
        <v>2.3999999393709004E-4</v>
      </c>
      <c r="HW4">
        <v>2.390000008745119E-4</v>
      </c>
      <c r="HX4">
        <v>2.3799999326001853E-4</v>
      </c>
      <c r="HY4">
        <v>2.3249998048413545E-4</v>
      </c>
      <c r="HZ4">
        <v>2.2699996770825237E-4</v>
      </c>
      <c r="IA4">
        <v>2.225000353064388E-4</v>
      </c>
      <c r="IB4">
        <v>2.1800001559313387E-4</v>
      </c>
      <c r="IC4">
        <v>2.1749999723397195E-4</v>
      </c>
      <c r="ID4">
        <v>2.1699997887481004E-4</v>
      </c>
      <c r="IE4">
        <v>2.124999591615051E-4</v>
      </c>
      <c r="IF4">
        <v>2.0800002675969154E-4</v>
      </c>
      <c r="IG4">
        <v>2.0250001398380846E-4</v>
      </c>
      <c r="IH4">
        <v>1.9700000120792538E-4</v>
      </c>
      <c r="II4">
        <v>1.9649999740067869E-4</v>
      </c>
      <c r="IJ4">
        <v>1.9600000814534724E-4</v>
      </c>
      <c r="IK4">
        <v>1.9749999046325684E-4</v>
      </c>
      <c r="IL4">
        <v>1.9900000188499689E-4</v>
      </c>
      <c r="IM4">
        <v>1.9750000501517206E-4</v>
      </c>
      <c r="IN4">
        <v>1.9599999359343201E-4</v>
      </c>
      <c r="IO4">
        <v>1.9549998978618532E-4</v>
      </c>
      <c r="IP4">
        <v>1.9500000053085387E-4</v>
      </c>
      <c r="IQ4">
        <v>1.9549998978618532E-4</v>
      </c>
      <c r="IR4">
        <v>1.9599999359343201E-4</v>
      </c>
      <c r="IS4">
        <v>1.9499998597893864E-4</v>
      </c>
      <c r="IT4">
        <v>1.939999929163605E-4</v>
      </c>
      <c r="IU4">
        <v>1.939999929163605E-4</v>
      </c>
      <c r="IV4">
        <v>1.939999929163605E-4</v>
      </c>
      <c r="IW4">
        <v>1.9500000053085387E-4</v>
      </c>
      <c r="IX4">
        <v>1.9599999359343201E-4</v>
      </c>
      <c r="IY4">
        <v>1.9549998978618532E-4</v>
      </c>
      <c r="IZ4">
        <v>1.9500000053085387E-4</v>
      </c>
      <c r="JA4">
        <v>1.9549998978618532E-4</v>
      </c>
      <c r="JB4">
        <v>1.9599999359343201E-4</v>
      </c>
      <c r="JC4">
        <v>2.02000024728477E-4</v>
      </c>
      <c r="JD4">
        <v>2.0800004131160676E-4</v>
      </c>
      <c r="JE4">
        <v>2.1299996296875179E-4</v>
      </c>
      <c r="JF4">
        <v>2.1799998648930341E-4</v>
      </c>
      <c r="JG4">
        <v>2.184999902965501E-4</v>
      </c>
      <c r="JH4">
        <v>2.1900000865571201E-4</v>
      </c>
      <c r="JI4">
        <v>2.2250002075452358E-4</v>
      </c>
      <c r="JJ4">
        <v>2.2599997464567423E-4</v>
      </c>
      <c r="JK4">
        <v>2.3149998742155731E-4</v>
      </c>
      <c r="JL4">
        <v>2.3700000019744039E-4</v>
      </c>
      <c r="JM4">
        <v>2.3800000781193376E-4</v>
      </c>
      <c r="JN4">
        <v>2.390000008745119E-4</v>
      </c>
      <c r="JO4">
        <v>2.3849999706726521E-4</v>
      </c>
      <c r="JP4">
        <v>2.3799999326001853E-4</v>
      </c>
      <c r="JQ4">
        <v>2.3899998632259667E-4</v>
      </c>
      <c r="JR4">
        <v>2.3999999393709004E-4</v>
      </c>
      <c r="JS4">
        <v>2.4049999774433672E-4</v>
      </c>
      <c r="JT4">
        <v>2.4100000155158341E-4</v>
      </c>
      <c r="JU4">
        <v>2.4100000155158341E-4</v>
      </c>
      <c r="JV4">
        <v>2.4100000155158341E-4</v>
      </c>
      <c r="JW4">
        <v>2.4150000535883009E-4</v>
      </c>
      <c r="JX4">
        <v>2.4199998006224632E-4</v>
      </c>
      <c r="JY4">
        <v>2.4000000848900527E-4</v>
      </c>
      <c r="JZ4">
        <v>2.3800000781193376E-4</v>
      </c>
      <c r="KA4">
        <v>2.3550000332761556E-4</v>
      </c>
      <c r="KB4">
        <v>2.3299999884329736E-4</v>
      </c>
      <c r="KC4">
        <v>2.3299999884329736E-4</v>
      </c>
      <c r="KD4">
        <v>2.3299999884329736E-4</v>
      </c>
      <c r="KE4">
        <v>2.3150000197347254E-4</v>
      </c>
      <c r="KF4">
        <v>2.3000000510364771E-4</v>
      </c>
      <c r="KG4">
        <v>2.2299998090602458E-4</v>
      </c>
      <c r="KH4">
        <v>2.1599997126031667E-4</v>
      </c>
      <c r="KI4">
        <v>2.115000388585031E-4</v>
      </c>
      <c r="KJ4">
        <v>2.0700001914519817E-4</v>
      </c>
      <c r="KK4">
        <v>2.0700000459328294E-4</v>
      </c>
      <c r="KL4">
        <v>2.0699999004136771E-4</v>
      </c>
      <c r="KM4">
        <v>2.0399998174980283E-4</v>
      </c>
      <c r="KN4">
        <v>2.0100001711398363E-4</v>
      </c>
      <c r="KO4">
        <v>1.9750000501517206E-4</v>
      </c>
      <c r="KP4">
        <v>1.939999929163605E-4</v>
      </c>
      <c r="KQ4">
        <v>1.9449999672360718E-4</v>
      </c>
      <c r="KR4">
        <v>1.950000150827691E-4</v>
      </c>
      <c r="KS4">
        <v>1.9599999359343201E-4</v>
      </c>
      <c r="KT4">
        <v>1.9700000120792538E-4</v>
      </c>
      <c r="KU4">
        <v>1.9700000120792538E-4</v>
      </c>
      <c r="KV4">
        <v>1.9700000120792538E-4</v>
      </c>
      <c r="KW4">
        <v>1.9700000120792538E-4</v>
      </c>
      <c r="KX4">
        <v>1.9700000120792538E-4</v>
      </c>
      <c r="KY4">
        <v>1.9700000120792538E-4</v>
      </c>
      <c r="KZ4">
        <v>1.9700000120792538E-4</v>
      </c>
      <c r="LA4">
        <v>1.9599999359343201E-4</v>
      </c>
      <c r="LB4">
        <v>1.9500000053085387E-4</v>
      </c>
      <c r="LC4">
        <v>1.9599999359343201E-4</v>
      </c>
      <c r="LD4">
        <v>1.9700000120792538E-4</v>
      </c>
      <c r="LE4">
        <v>1.9950000569224358E-4</v>
      </c>
      <c r="LF4">
        <v>2.0199999562464654E-4</v>
      </c>
      <c r="LG4">
        <v>2.0249999943189323E-4</v>
      </c>
      <c r="LH4">
        <v>2.0300000323913991E-4</v>
      </c>
      <c r="LI4">
        <v>2.0450000010896474E-4</v>
      </c>
      <c r="LJ4">
        <v>2.0599999697878957E-4</v>
      </c>
      <c r="LK4">
        <v>2.0999994012527168E-4</v>
      </c>
      <c r="LL4">
        <v>2.1400002879090607E-4</v>
      </c>
      <c r="LM4">
        <v>2.1699997887481004E-4</v>
      </c>
      <c r="LN4">
        <v>2.2000004537403584E-4</v>
      </c>
      <c r="LO4">
        <v>2.2249999165069312E-4</v>
      </c>
      <c r="LP4">
        <v>2.2499995247926563E-4</v>
      </c>
      <c r="LQ4">
        <v>2.2800001897849143E-4</v>
      </c>
      <c r="LR4">
        <v>2.3099996906239539E-4</v>
      </c>
      <c r="LS4">
        <v>2.3099999816622585E-4</v>
      </c>
      <c r="LT4">
        <v>2.3099999816622585E-4</v>
      </c>
      <c r="LU4">
        <v>2.3000001965556294E-4</v>
      </c>
      <c r="LV4">
        <v>2.2899999748915434E-4</v>
      </c>
      <c r="LW4">
        <v>2.280000044265762E-4</v>
      </c>
      <c r="LX4">
        <v>2.269999822601676E-4</v>
      </c>
      <c r="LY4">
        <v>2.2650000755675137E-4</v>
      </c>
      <c r="LZ4">
        <v>2.2600001830141991E-4</v>
      </c>
      <c r="MA4">
        <v>2.25499999942258E-4</v>
      </c>
      <c r="MB4">
        <v>2.2499999613501132E-4</v>
      </c>
      <c r="MC4">
        <v>2.2349997016135603E-4</v>
      </c>
      <c r="MD4">
        <v>2.2200000239536166E-4</v>
      </c>
      <c r="ME4">
        <v>2.2100002388469875E-4</v>
      </c>
      <c r="MF4">
        <v>2.2000000171829015E-4</v>
      </c>
      <c r="MG4">
        <v>2.1949999791104347E-4</v>
      </c>
      <c r="MH4">
        <v>2.1899999410379678E-4</v>
      </c>
      <c r="MI4">
        <v>2.1899999410379678E-4</v>
      </c>
      <c r="MJ4">
        <v>2.1899999410379678E-4</v>
      </c>
      <c r="MK4">
        <v>2.1899999410379678E-4</v>
      </c>
      <c r="ML4">
        <v>2.1899999410379678E-4</v>
      </c>
      <c r="MM4">
        <v>2.1950001246295869E-4</v>
      </c>
      <c r="MN4">
        <v>2.2000000171829015E-4</v>
      </c>
      <c r="MO4">
        <v>2.2000000171829015E-4</v>
      </c>
      <c r="MP4">
        <v>2.2000000171829015E-4</v>
      </c>
      <c r="MQ4">
        <v>2.2049999097362161E-4</v>
      </c>
      <c r="MR4">
        <v>2.2100000933278352E-4</v>
      </c>
      <c r="MS4">
        <v>2.2149999858811498E-4</v>
      </c>
      <c r="MT4">
        <v>2.2199998784344643E-4</v>
      </c>
      <c r="MU4">
        <v>2.2200000239536166E-4</v>
      </c>
      <c r="MV4">
        <v>2.2200000239536166E-4</v>
      </c>
      <c r="MW4">
        <v>2.2200000239536166E-4</v>
      </c>
      <c r="MX4">
        <v>2.2200000239536166E-4</v>
      </c>
      <c r="MY4">
        <v>2.2200000239536166E-4</v>
      </c>
      <c r="MZ4">
        <v>2.2200000239536166E-4</v>
      </c>
      <c r="NA4">
        <v>2.2149999858811498E-4</v>
      </c>
      <c r="NB4">
        <v>2.2099998022895306E-4</v>
      </c>
      <c r="NC4">
        <v>2.2050000552553684E-4</v>
      </c>
      <c r="ND4">
        <v>2.2000001627020538E-4</v>
      </c>
      <c r="NE4">
        <v>2.1949999791104347E-4</v>
      </c>
      <c r="NF4">
        <v>2.1899999410379678E-4</v>
      </c>
      <c r="NG4">
        <v>2.184999902965501E-4</v>
      </c>
      <c r="NH4">
        <v>2.1800000104121864E-4</v>
      </c>
      <c r="NI4">
        <v>2.1800000104121864E-4</v>
      </c>
      <c r="NJ4">
        <v>2.1800000104121864E-4</v>
      </c>
      <c r="NK4">
        <v>2.1749999723397195E-4</v>
      </c>
      <c r="NL4">
        <v>2.1699997887481004E-4</v>
      </c>
      <c r="NM4">
        <v>2.159999858122319E-4</v>
      </c>
      <c r="NN4">
        <v>2.1500000730156898E-4</v>
      </c>
      <c r="NO4">
        <v>2.1399998513516039E-4</v>
      </c>
      <c r="NP4">
        <v>2.1300000662449747E-4</v>
      </c>
      <c r="NQ4">
        <v>2.1300000662449747E-4</v>
      </c>
      <c r="NR4">
        <v>2.1300000662449747E-4</v>
      </c>
      <c r="NS4">
        <v>2.1300000662449747E-4</v>
      </c>
      <c r="NT4">
        <v>2.1300000662449747E-4</v>
      </c>
      <c r="NU4">
        <v>2.1300000662449747E-4</v>
      </c>
      <c r="NV4">
        <v>2.1299999207258224E-4</v>
      </c>
      <c r="NW4">
        <v>2.1250000281725079E-4</v>
      </c>
      <c r="NX4">
        <v>2.1200001356191933E-4</v>
      </c>
      <c r="NY4">
        <v>2.1250000281725079E-4</v>
      </c>
      <c r="NZ4">
        <v>2.1300000662449747E-4</v>
      </c>
      <c r="OA4">
        <v>2.1300000662449747E-4</v>
      </c>
      <c r="OB4">
        <v>2.1300000662449747E-4</v>
      </c>
      <c r="OC4">
        <v>2.1300000662449747E-4</v>
      </c>
      <c r="OD4">
        <v>2.1300000662449747E-4</v>
      </c>
      <c r="OE4">
        <v>2.1300000662449747E-4</v>
      </c>
      <c r="OF4">
        <v>2.130000211764127E-4</v>
      </c>
      <c r="OG4">
        <v>2.1349999587982893E-4</v>
      </c>
      <c r="OH4">
        <v>2.1399998513516039E-4</v>
      </c>
      <c r="OI4">
        <v>2.1399999968707561E-4</v>
      </c>
      <c r="OJ4">
        <v>2.1399999968707561E-4</v>
      </c>
      <c r="OK4">
        <v>2.145000034943223E-4</v>
      </c>
      <c r="OL4">
        <v>2.1499999274965376E-4</v>
      </c>
      <c r="OM4">
        <v>2.1499999274965376E-4</v>
      </c>
      <c r="ON4">
        <v>2.1499999274965376E-4</v>
      </c>
      <c r="OO4">
        <v>2.1549999655690044E-4</v>
      </c>
      <c r="OP4">
        <v>2.1600000036414713E-4</v>
      </c>
      <c r="OQ4">
        <v>2.1600000036414713E-4</v>
      </c>
      <c r="OR4">
        <v>2.1600000036414713E-4</v>
      </c>
      <c r="OS4">
        <v>2.1650000417139381E-4</v>
      </c>
      <c r="OT4">
        <v>2.1699999342672527E-4</v>
      </c>
      <c r="OU4">
        <v>2.1699999342672527E-4</v>
      </c>
      <c r="OV4">
        <v>2.1699999342672527E-4</v>
      </c>
      <c r="OW4">
        <v>2.1699999342672527E-4</v>
      </c>
      <c r="OX4">
        <v>2.1699999342672527E-4</v>
      </c>
      <c r="OY4">
        <v>2.1699999342672527E-4</v>
      </c>
      <c r="OZ4">
        <v>2.1699999342672527E-4</v>
      </c>
      <c r="PA4">
        <v>2.1699999342672527E-4</v>
      </c>
      <c r="PB4">
        <v>2.1699999342672527E-4</v>
      </c>
      <c r="PC4">
        <v>2.1699999342672527E-4</v>
      </c>
      <c r="PD4">
        <v>2.1699999342672527E-4</v>
      </c>
      <c r="PE4">
        <v>2.1699999342672527E-4</v>
      </c>
      <c r="PF4">
        <v>2.1699999342672527E-4</v>
      </c>
      <c r="PG4">
        <v>0</v>
      </c>
      <c r="PH4">
        <v>0</v>
      </c>
      <c r="PI4">
        <v>0</v>
      </c>
      <c r="PJ4">
        <v>0</v>
      </c>
      <c r="PK4">
        <v>0</v>
      </c>
      <c r="PL4">
        <v>0</v>
      </c>
    </row>
    <row r="5" spans="1:428">
      <c r="A5" t="s">
        <v>103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-2.2351741226118993E-13</v>
      </c>
      <c r="Y5">
        <v>-4.9999971452052705E-7</v>
      </c>
      <c r="Z5">
        <v>-1.0000004522225936E-6</v>
      </c>
      <c r="AA5">
        <v>-1.4999999393694452E-6</v>
      </c>
      <c r="AB5">
        <v>-1.9999993128294591E-6</v>
      </c>
      <c r="AC5">
        <v>-2.5000001642183634E-6</v>
      </c>
      <c r="AD5">
        <v>-2.999999651365215E-6</v>
      </c>
      <c r="AE5">
        <v>-4.0000008993956726E-6</v>
      </c>
      <c r="AF5">
        <v>-4.9999998736893758E-6</v>
      </c>
      <c r="AG5">
        <v>-5.999998847983079E-6</v>
      </c>
      <c r="AH5">
        <v>-7.0000000960135367E-6</v>
      </c>
      <c r="AI5">
        <v>-8.9999994088429958E-6</v>
      </c>
      <c r="AJ5">
        <v>-1.1000001904903911E-5</v>
      </c>
      <c r="AK5">
        <v>-1.2500000593718141E-5</v>
      </c>
      <c r="AL5">
        <v>-1.399999837303767E-5</v>
      </c>
      <c r="AM5">
        <v>-1.5000000530562829E-5</v>
      </c>
      <c r="AN5">
        <v>-1.5999999959603883E-5</v>
      </c>
      <c r="AO5">
        <v>-1.7000002117129043E-5</v>
      </c>
      <c r="AP5">
        <v>-1.8000000636675395E-5</v>
      </c>
      <c r="AQ5">
        <v>-2.0499997845035978E-5</v>
      </c>
      <c r="AR5">
        <v>-2.2999996872385964E-5</v>
      </c>
      <c r="AS5">
        <v>-2.6000006982940249E-5</v>
      </c>
      <c r="AT5">
        <v>-2.9000000722589903E-5</v>
      </c>
      <c r="AU5">
        <v>-2.9999999242136255E-5</v>
      </c>
      <c r="AV5">
        <v>-3.0999999580672011E-5</v>
      </c>
      <c r="AW5">
        <v>-2.9500002710847184E-5</v>
      </c>
      <c r="AX5">
        <v>-2.799999674607534E-5</v>
      </c>
      <c r="AY5">
        <v>-2.5999997887993231E-5</v>
      </c>
      <c r="AZ5">
        <v>-2.4000000848900527E-5</v>
      </c>
      <c r="BA5">
        <v>-2.4999999368446879E-5</v>
      </c>
      <c r="BB5">
        <v>-2.5999997887993231E-5</v>
      </c>
      <c r="BC5">
        <v>-2.9000006179558113E-5</v>
      </c>
      <c r="BD5">
        <v>-3.1999999919207767E-5</v>
      </c>
      <c r="BE5">
        <v>-3.0999999580672011E-5</v>
      </c>
      <c r="BF5">
        <v>-3.0000001061125658E-5</v>
      </c>
      <c r="BG5">
        <v>-2.4500008294126019E-5</v>
      </c>
      <c r="BH5">
        <v>-1.8999984604306519E-5</v>
      </c>
      <c r="BI5">
        <v>-1.2999992577533703E-5</v>
      </c>
      <c r="BJ5">
        <v>-7.0000005507608876E-6</v>
      </c>
      <c r="BK5">
        <v>-6.5000003814930096E-6</v>
      </c>
      <c r="BL5">
        <v>-6.0000011217198335E-6</v>
      </c>
      <c r="BM5">
        <v>-8.0000036177807488E-6</v>
      </c>
      <c r="BN5">
        <v>-9.9999979283893481E-6</v>
      </c>
      <c r="BO5">
        <v>-7.9999999798019417E-6</v>
      </c>
      <c r="BP5">
        <v>-6.0000024859618861E-6</v>
      </c>
      <c r="BQ5">
        <v>4.9998652684735134E-7</v>
      </c>
      <c r="BR5">
        <v>7.0000091909605544E-6</v>
      </c>
      <c r="BS5">
        <v>1.200000406242907E-5</v>
      </c>
      <c r="BT5">
        <v>1.7000000298139639E-5</v>
      </c>
      <c r="BU5">
        <v>1.6000001778593287E-5</v>
      </c>
      <c r="BV5">
        <v>1.5000001440057531E-5</v>
      </c>
      <c r="BW5">
        <v>1.1999994967482053E-5</v>
      </c>
      <c r="BX5">
        <v>9.0000039563165046E-6</v>
      </c>
      <c r="BY5">
        <v>1.2000000424450263E-5</v>
      </c>
      <c r="BZ5">
        <v>1.499999598308932E-5</v>
      </c>
      <c r="CA5">
        <v>1.8999991880264133E-5</v>
      </c>
      <c r="CB5">
        <v>2.299999505339656E-5</v>
      </c>
      <c r="CC5">
        <v>2.0499997845035978E-5</v>
      </c>
      <c r="CD5">
        <v>1.8000000636675395E-5</v>
      </c>
      <c r="CE5">
        <v>1.6499994671903551E-5</v>
      </c>
      <c r="CF5">
        <v>1.5000002349552233E-5</v>
      </c>
      <c r="CG5">
        <v>1.7500004105386324E-5</v>
      </c>
      <c r="CH5">
        <v>1.9999990399810486E-5</v>
      </c>
      <c r="CI5">
        <v>2.0999999833293259E-5</v>
      </c>
      <c r="CJ5">
        <v>2.1999992895871401E-5</v>
      </c>
      <c r="CK5">
        <v>2.0000004951725714E-5</v>
      </c>
      <c r="CL5">
        <v>1.7999998817685992E-5</v>
      </c>
      <c r="CM5">
        <v>1.6500005585839972E-5</v>
      </c>
      <c r="CN5">
        <v>1.4999999621068127E-5</v>
      </c>
      <c r="CO5">
        <v>1.600000359758269E-5</v>
      </c>
      <c r="CP5">
        <v>1.6999998479150236E-5</v>
      </c>
      <c r="CQ5">
        <v>1.7000000298139639E-5</v>
      </c>
      <c r="CR5">
        <v>1.7000000298139639E-5</v>
      </c>
      <c r="CS5">
        <v>1.5499999790336005E-5</v>
      </c>
      <c r="CT5">
        <v>1.3999996554048266E-5</v>
      </c>
      <c r="CU5">
        <v>1.3000002581975423E-5</v>
      </c>
      <c r="CV5">
        <v>1.2000000424450263E-5</v>
      </c>
      <c r="CW5">
        <v>1.2000000424450263E-5</v>
      </c>
      <c r="CX5">
        <v>1.2000000424450263E-5</v>
      </c>
      <c r="CY5">
        <v>1.09999964479357E-5</v>
      </c>
      <c r="CZ5">
        <v>1.0000001566368155E-5</v>
      </c>
      <c r="DA5">
        <v>8.4999974205857143E-6</v>
      </c>
      <c r="DB5">
        <v>7.0000060077290982E-6</v>
      </c>
      <c r="DC5">
        <v>6.5000003814930096E-6</v>
      </c>
      <c r="DD5">
        <v>6.0000002122251317E-6</v>
      </c>
      <c r="DE5">
        <v>6.0000002122251317E-6</v>
      </c>
      <c r="DF5">
        <v>5.9999993027304299E-6</v>
      </c>
      <c r="DG5">
        <v>5.5000018619466573E-6</v>
      </c>
      <c r="DH5">
        <v>4.9999998736893758E-6</v>
      </c>
      <c r="DI5">
        <v>4.4999983401794452E-6</v>
      </c>
      <c r="DJ5">
        <v>4.0000013541430235E-6</v>
      </c>
      <c r="DK5">
        <v>4.5000006139161997E-6</v>
      </c>
      <c r="DL5">
        <v>4.9999980546999723E-6</v>
      </c>
      <c r="DM5">
        <v>4.9999998736893758E-6</v>
      </c>
      <c r="DN5">
        <v>4.9999980546999723E-6</v>
      </c>
      <c r="DO5">
        <v>4.5000006139161997E-6</v>
      </c>
      <c r="DP5">
        <v>3.9999999899009708E-6</v>
      </c>
      <c r="DQ5">
        <v>3.9999999899009708E-6</v>
      </c>
      <c r="DR5">
        <v>3.9999995351536199E-6</v>
      </c>
      <c r="DS5">
        <v>5.0000039664155338E-6</v>
      </c>
      <c r="DT5">
        <v>5.9999983932357281E-6</v>
      </c>
      <c r="DU5">
        <v>5.499999133462552E-6</v>
      </c>
      <c r="DV5">
        <v>5.0000016926787794E-6</v>
      </c>
      <c r="DW5">
        <v>4.5000001591688488E-6</v>
      </c>
      <c r="DX5">
        <v>3.9999963519221637E-6</v>
      </c>
      <c r="DY5">
        <v>3.0000019251019694E-6</v>
      </c>
      <c r="DZ5">
        <v>1.9999981759610819E-6</v>
      </c>
      <c r="EA5">
        <v>1.0000038628277252E-6</v>
      </c>
      <c r="EB5">
        <v>0</v>
      </c>
      <c r="EC5">
        <v>-1.0000035217672121E-6</v>
      </c>
      <c r="ED5">
        <v>-1.999997721213731E-6</v>
      </c>
      <c r="EE5">
        <v>-1.9999999949504854E-6</v>
      </c>
      <c r="EF5">
        <v>-1.9999999949504854E-6</v>
      </c>
      <c r="EG5">
        <v>-1.5000000530562829E-6</v>
      </c>
      <c r="EH5">
        <v>-9.9999647318327334E-7</v>
      </c>
      <c r="EI5">
        <v>-1.8189894035458565E-12</v>
      </c>
      <c r="EJ5">
        <v>1.0000035217672121E-6</v>
      </c>
      <c r="EK5">
        <v>2.4999947072501527E-6</v>
      </c>
      <c r="EL5">
        <v>3.9999999899009708E-6</v>
      </c>
      <c r="EM5">
        <v>5.0000039664155338E-6</v>
      </c>
      <c r="EN5">
        <v>5.9999983932357281E-6</v>
      </c>
      <c r="EO5">
        <v>7.0000019150029402E-6</v>
      </c>
      <c r="EP5">
        <v>7.9999963418231346E-6</v>
      </c>
      <c r="EQ5">
        <v>8.5000001490698196E-6</v>
      </c>
      <c r="ER5">
        <v>9.0000003183376975E-6</v>
      </c>
      <c r="ES5">
        <v>9.0000003183376975E-6</v>
      </c>
      <c r="ET5">
        <v>8.999998499348294E-6</v>
      </c>
      <c r="EU5">
        <v>8.0000045272754505E-6</v>
      </c>
      <c r="EV5">
        <v>7.0000000960135367E-6</v>
      </c>
      <c r="EW5">
        <v>5.4999945859890431E-6</v>
      </c>
      <c r="EX5">
        <v>4.0000036278797779E-6</v>
      </c>
      <c r="EY5">
        <v>1.9999963569716783E-6</v>
      </c>
      <c r="EZ5">
        <v>7.2759576141834259E-12</v>
      </c>
      <c r="FA5">
        <v>-9.9999999747524271E-7</v>
      </c>
      <c r="FB5">
        <v>-2.0000054519186961E-6</v>
      </c>
      <c r="FC5">
        <v>-3.4999970921489876E-6</v>
      </c>
      <c r="FD5">
        <v>-5.0000012379314285E-6</v>
      </c>
      <c r="FE5">
        <v>-5.4999982239678502E-6</v>
      </c>
      <c r="FF5">
        <v>-5.9999997574777808E-6</v>
      </c>
      <c r="FG5">
        <v>-6.0000002122251317E-6</v>
      </c>
      <c r="FH5">
        <v>-6.0000002122251317E-6</v>
      </c>
      <c r="FI5">
        <v>-6.0000002122251317E-6</v>
      </c>
      <c r="FJ5">
        <v>-6.0000002122251317E-6</v>
      </c>
      <c r="FK5">
        <v>-6.4999999267456587E-6</v>
      </c>
      <c r="FL5">
        <v>-7.0000019150029402E-6</v>
      </c>
      <c r="FM5">
        <v>-7.5000039032602217E-6</v>
      </c>
      <c r="FN5">
        <v>-7.9999963418231346E-6</v>
      </c>
      <c r="FO5">
        <v>-8.4999983300804161E-6</v>
      </c>
      <c r="FP5">
        <v>-9.0000003183376975E-6</v>
      </c>
      <c r="FQ5">
        <v>-9.0000003183376975E-6</v>
      </c>
      <c r="FR5">
        <v>-8.9999930423800834E-6</v>
      </c>
      <c r="FS5">
        <v>-8.0000081652542576E-6</v>
      </c>
      <c r="FT5">
        <v>-7.0000037339923438E-6</v>
      </c>
      <c r="FU5">
        <v>-7.0000000960135367E-6</v>
      </c>
      <c r="FV5">
        <v>-6.9999928200559225E-6</v>
      </c>
      <c r="FW5">
        <v>-4.9999844122794457E-6</v>
      </c>
      <c r="FX5">
        <v>-3.0000142032804433E-6</v>
      </c>
      <c r="FY5">
        <v>-1.0686562745831907E-11</v>
      </c>
      <c r="FZ5">
        <v>3.0000001061125658E-6</v>
      </c>
      <c r="GA5">
        <v>4.0000040826271288E-6</v>
      </c>
      <c r="GB5">
        <v>5.0000035116681829E-6</v>
      </c>
      <c r="GC5">
        <v>5.4999964049784467E-6</v>
      </c>
      <c r="GD5">
        <v>5.9999983932357281E-6</v>
      </c>
      <c r="GE5">
        <v>6.4999999267456587E-6</v>
      </c>
      <c r="GF5">
        <v>6.9999982770241331E-6</v>
      </c>
      <c r="GG5">
        <v>6.4999962887668516E-6</v>
      </c>
      <c r="GH5">
        <v>6.0000038502039388E-6</v>
      </c>
      <c r="GI5">
        <v>5.0000039664155338E-6</v>
      </c>
      <c r="GJ5">
        <v>3.9999999899009708E-6</v>
      </c>
      <c r="GK5">
        <v>3.4999982290173648E-6</v>
      </c>
      <c r="GL5">
        <v>3.0000001061125658E-6</v>
      </c>
      <c r="GM5">
        <v>3.0000001061125658E-6</v>
      </c>
      <c r="GN5">
        <v>3.0000001061125658E-6</v>
      </c>
      <c r="GO5">
        <v>3.0000001061125658E-6</v>
      </c>
      <c r="GP5">
        <v>3.0000019251019694E-6</v>
      </c>
      <c r="GQ5">
        <v>3.5000039133592509E-6</v>
      </c>
      <c r="GR5">
        <v>3.9999963519221637E-6</v>
      </c>
      <c r="GS5">
        <v>4.9999966904579196E-6</v>
      </c>
      <c r="GT5">
        <v>6.0000002122251317E-6</v>
      </c>
      <c r="GU5">
        <v>6.5000022004824132E-6</v>
      </c>
      <c r="GV5">
        <v>7.0000000960135367E-6</v>
      </c>
      <c r="GW5">
        <v>7.0000000960135367E-6</v>
      </c>
      <c r="GX5">
        <v>7.0000000960135367E-6</v>
      </c>
      <c r="GY5">
        <v>7.0000000960135367E-6</v>
      </c>
      <c r="GZ5">
        <v>6.9999964580347296E-6</v>
      </c>
      <c r="HA5">
        <v>5.9999924815201666E-6</v>
      </c>
      <c r="HB5">
        <v>5.0000076043943409E-6</v>
      </c>
      <c r="HC5">
        <v>2.000011591007933E-6</v>
      </c>
      <c r="HD5">
        <v>-9.9999999747524271E-7</v>
      </c>
      <c r="HE5">
        <v>-2.5000053938128985E-6</v>
      </c>
      <c r="HF5">
        <v>-4.0000036278797779E-6</v>
      </c>
      <c r="HG5">
        <v>-4.4999960664426908E-6</v>
      </c>
      <c r="HH5">
        <v>-4.9999980546999723E-6</v>
      </c>
      <c r="HI5">
        <v>-6.0000002122251317E-6</v>
      </c>
      <c r="HJ5">
        <v>-7.0000000960135367E-6</v>
      </c>
      <c r="HK5">
        <v>-7.0000000960135367E-6</v>
      </c>
      <c r="HL5">
        <v>-7.0000000960135367E-6</v>
      </c>
      <c r="HM5">
        <v>-6.5000017457350623E-6</v>
      </c>
      <c r="HN5">
        <v>-6.0000002122251317E-6</v>
      </c>
      <c r="HO5">
        <v>-6.0000002122251317E-6</v>
      </c>
      <c r="HP5">
        <v>-6.0000038502039388E-6</v>
      </c>
      <c r="HQ5">
        <v>-6.4999962887668516E-6</v>
      </c>
      <c r="HR5">
        <v>-6.9999982770241331E-6</v>
      </c>
      <c r="HS5">
        <v>-7.0000000960135367E-6</v>
      </c>
      <c r="HT5">
        <v>-7.0000000960135367E-6</v>
      </c>
      <c r="HU5">
        <v>-7.0000000960135367E-6</v>
      </c>
      <c r="HV5">
        <v>-7.0000000960135367E-6</v>
      </c>
      <c r="HW5">
        <v>-7.0000000960135367E-6</v>
      </c>
      <c r="HX5">
        <v>-7.0000000960135367E-6</v>
      </c>
      <c r="HY5">
        <v>-5.4999945859890431E-6</v>
      </c>
      <c r="HZ5">
        <v>-3.9999890759645496E-6</v>
      </c>
      <c r="IA5">
        <v>-2.5000115329021355E-6</v>
      </c>
      <c r="IB5">
        <v>-1.0000053407566156E-6</v>
      </c>
      <c r="IC5">
        <v>-4.9999999873762135E-7</v>
      </c>
      <c r="ID5">
        <v>5.3644202795133378E-12</v>
      </c>
      <c r="IE5">
        <v>1.5000116491137305E-6</v>
      </c>
      <c r="IF5">
        <v>2.99998941954982E-6</v>
      </c>
      <c r="IG5">
        <v>4.4999947022006381E-6</v>
      </c>
      <c r="IH5">
        <v>6.0000002122251317E-6</v>
      </c>
      <c r="II5">
        <v>5.4999982239678502E-6</v>
      </c>
      <c r="IJ5">
        <v>4.9999962357105687E-6</v>
      </c>
      <c r="IK5">
        <v>4.5000037971476559E-6</v>
      </c>
      <c r="IL5">
        <v>4.0000018088903744E-6</v>
      </c>
      <c r="IM5">
        <v>3.5000000480067683E-6</v>
      </c>
      <c r="IN5">
        <v>3.0000001061125658E-6</v>
      </c>
      <c r="IO5">
        <v>3.0000001061125658E-6</v>
      </c>
      <c r="IP5">
        <v>3.0000001061125658E-6</v>
      </c>
      <c r="IQ5">
        <v>2.5000019832077669E-6</v>
      </c>
      <c r="IR5">
        <v>1.9999999949504854E-6</v>
      </c>
      <c r="IS5">
        <v>2.5000017558340915E-6</v>
      </c>
      <c r="IT5">
        <v>3.0000037440913729E-6</v>
      </c>
      <c r="IU5">
        <v>3.4999961826542858E-6</v>
      </c>
      <c r="IV5">
        <v>3.9999981709115673E-6</v>
      </c>
      <c r="IW5">
        <v>4.9999998736893758E-6</v>
      </c>
      <c r="IX5">
        <v>6.0000056691933423E-6</v>
      </c>
      <c r="IY5">
        <v>7.5000116339651868E-6</v>
      </c>
      <c r="IZ5">
        <v>8.9999894044012763E-6</v>
      </c>
      <c r="JA5">
        <v>9.9999970188946463E-6</v>
      </c>
      <c r="JB5">
        <v>1.1000000085914508E-5</v>
      </c>
      <c r="JC5">
        <v>9.4999941211426631E-6</v>
      </c>
      <c r="JD5">
        <v>7.9999845183920115E-6</v>
      </c>
      <c r="JE5">
        <v>6.0000156736350618E-6</v>
      </c>
      <c r="JF5">
        <v>4.0000077206059359E-6</v>
      </c>
      <c r="JG5">
        <v>3.5000000480067683E-6</v>
      </c>
      <c r="JH5">
        <v>2.9999930575286271E-6</v>
      </c>
      <c r="JI5">
        <v>9.9998510449950118E-7</v>
      </c>
      <c r="JJ5">
        <v>-9.9998442237847485E-7</v>
      </c>
      <c r="JK5">
        <v>-3.9999886212171987E-6</v>
      </c>
      <c r="JL5">
        <v>-7.0000000960135367E-6</v>
      </c>
      <c r="JM5">
        <v>-7.5000016295234673E-6</v>
      </c>
      <c r="JN5">
        <v>-7.9999963418231346E-6</v>
      </c>
      <c r="JO5">
        <v>-7.5000039032602217E-6</v>
      </c>
      <c r="JP5">
        <v>-7.0000019150029402E-6</v>
      </c>
      <c r="JQ5">
        <v>-6.5000003814930096E-6</v>
      </c>
      <c r="JR5">
        <v>-6.0000020312145352E-6</v>
      </c>
      <c r="JS5">
        <v>-6.5000040194718167E-6</v>
      </c>
      <c r="JT5">
        <v>-6.9999964580347296E-6</v>
      </c>
      <c r="JU5">
        <v>-7.0000000960135367E-6</v>
      </c>
      <c r="JV5">
        <v>-7.0000005507608876E-6</v>
      </c>
      <c r="JW5">
        <v>-7.5000020842708182E-6</v>
      </c>
      <c r="JX5">
        <v>-8.0000036177807488E-6</v>
      </c>
      <c r="JY5">
        <v>-8.4999965110910125E-6</v>
      </c>
      <c r="JZ5">
        <v>-8.999998499348294E-6</v>
      </c>
      <c r="KA5">
        <v>-9.0000003183376975E-6</v>
      </c>
      <c r="KB5">
        <v>-9.0000003183376975E-6</v>
      </c>
      <c r="KC5">
        <v>-9.0000003183376975E-6</v>
      </c>
      <c r="KD5">
        <v>-9.0000003183376975E-6</v>
      </c>
      <c r="KE5">
        <v>-7.5000061769969761E-6</v>
      </c>
      <c r="KF5">
        <v>-6.0000002122251317E-6</v>
      </c>
      <c r="KG5">
        <v>-2.499987658666214E-6</v>
      </c>
      <c r="KH5">
        <v>1.000017846308765E-6</v>
      </c>
      <c r="KI5">
        <v>3.4999807212443557E-6</v>
      </c>
      <c r="KJ5">
        <v>5.999991117278114E-6</v>
      </c>
      <c r="KK5">
        <v>7.0000000960135367E-6</v>
      </c>
      <c r="KL5">
        <v>8.0000017987913452E-6</v>
      </c>
      <c r="KM5">
        <v>8.5000037870486267E-6</v>
      </c>
      <c r="KN5">
        <v>8.9999966803588904E-6</v>
      </c>
      <c r="KO5">
        <v>8.5000019680592231E-6</v>
      </c>
      <c r="KP5">
        <v>7.9999990703072399E-6</v>
      </c>
      <c r="KQ5">
        <v>6.4999940150300972E-6</v>
      </c>
      <c r="KR5">
        <v>4.9999885050056037E-6</v>
      </c>
      <c r="KS5">
        <v>3.5000114166905405E-6</v>
      </c>
      <c r="KT5">
        <v>2.0000056792923715E-6</v>
      </c>
      <c r="KU5">
        <v>1.0000001111620804E-6</v>
      </c>
      <c r="KV5">
        <v>-1.7881394065097367E-12</v>
      </c>
      <c r="KW5">
        <v>-5.0000375040326617E-7</v>
      </c>
      <c r="KX5">
        <v>-9.9999613212276017E-7</v>
      </c>
      <c r="KY5">
        <v>-9.9999999747524271E-7</v>
      </c>
      <c r="KZ5">
        <v>-9.9999999747524271E-7</v>
      </c>
      <c r="LA5">
        <v>-4.9999823659163667E-7</v>
      </c>
      <c r="LB5">
        <v>1.0728840559026676E-11</v>
      </c>
      <c r="LC5">
        <v>1.4999884569988353E-6</v>
      </c>
      <c r="LD5">
        <v>2.9999946491443552E-6</v>
      </c>
      <c r="LE5">
        <v>4.5000001591688488E-6</v>
      </c>
      <c r="LF5">
        <v>6.0000038502039388E-6</v>
      </c>
      <c r="LG5">
        <v>7.0000078267185017E-6</v>
      </c>
      <c r="LH5">
        <v>7.9999927038443275E-6</v>
      </c>
      <c r="LI5">
        <v>8.9999966803588904E-6</v>
      </c>
      <c r="LJ5">
        <v>9.9999997473787516E-6</v>
      </c>
      <c r="LK5">
        <v>9.0000148702529259E-6</v>
      </c>
      <c r="LL5">
        <v>7.9999881563708186E-6</v>
      </c>
      <c r="LM5">
        <v>6.5000112954294309E-6</v>
      </c>
      <c r="LN5">
        <v>4.9999771363218315E-6</v>
      </c>
      <c r="LO5">
        <v>3.5000002753804438E-6</v>
      </c>
      <c r="LP5">
        <v>2.0000231870653806E-6</v>
      </c>
      <c r="LQ5">
        <v>4.9998868689726805E-7</v>
      </c>
      <c r="LR5">
        <v>-9.9998851510463282E-7</v>
      </c>
      <c r="LS5">
        <v>-9.9999999747524271E-7</v>
      </c>
      <c r="LT5">
        <v>-9.9999999747524271E-7</v>
      </c>
      <c r="LU5">
        <v>4.9997686346614501E-7</v>
      </c>
      <c r="LV5">
        <v>2.0000143194920383E-6</v>
      </c>
      <c r="LW5">
        <v>3.9999849832383916E-6</v>
      </c>
      <c r="LX5">
        <v>6.000031135044992E-6</v>
      </c>
      <c r="LY5">
        <v>7.9999999798019417E-6</v>
      </c>
      <c r="LZ5">
        <v>9.9999688245588914E-6</v>
      </c>
      <c r="MA5">
        <v>1.1500011169118807E-5</v>
      </c>
      <c r="MB5">
        <v>1.2999988939554896E-5</v>
      </c>
      <c r="MC5">
        <v>1.5000030543887988E-5</v>
      </c>
      <c r="MD5">
        <v>1.7000000298139639E-5</v>
      </c>
      <c r="ME5">
        <v>1.9999954020022415E-5</v>
      </c>
      <c r="MF5">
        <v>2.3000015062279999E-5</v>
      </c>
      <c r="MG5">
        <v>2.4999984816531651E-5</v>
      </c>
      <c r="MH5">
        <v>2.7000000045518391E-5</v>
      </c>
      <c r="MI5">
        <v>2.7000000045518391E-5</v>
      </c>
      <c r="MJ5">
        <v>2.7000000045518391E-5</v>
      </c>
      <c r="MK5">
        <v>2.4499981009284966E-5</v>
      </c>
      <c r="ML5">
        <v>2.2000020180712454E-5</v>
      </c>
      <c r="MM5">
        <v>2.0999985281378031E-5</v>
      </c>
      <c r="MN5">
        <v>1.9999999494757503E-5</v>
      </c>
      <c r="MO5">
        <v>2.2499960323330015E-5</v>
      </c>
      <c r="MP5">
        <v>2.5000003006425686E-5</v>
      </c>
      <c r="MQ5">
        <v>2.549999589973595E-5</v>
      </c>
      <c r="MR5">
        <v>2.5999937861342914E-5</v>
      </c>
      <c r="MS5">
        <v>2.2000000171829015E-5</v>
      </c>
      <c r="MT5">
        <v>1.8000062482315116E-5</v>
      </c>
      <c r="MU5">
        <v>1.2499957847467158E-5</v>
      </c>
      <c r="MV5">
        <v>7.0000396590330638E-6</v>
      </c>
      <c r="MW5">
        <v>4.4999615056440234E-6</v>
      </c>
      <c r="MX5">
        <v>1.99999976757681E-6</v>
      </c>
      <c r="MY5">
        <v>3.9999695218284614E-6</v>
      </c>
      <c r="MZ5">
        <v>6.0000002122251317E-6</v>
      </c>
      <c r="NA5">
        <v>6.0000002122251317E-6</v>
      </c>
      <c r="NB5">
        <v>5.9999242694175337E-6</v>
      </c>
      <c r="NC5">
        <v>1.0000007932831068E-6</v>
      </c>
      <c r="ND5">
        <v>-3.9999222281039692E-6</v>
      </c>
      <c r="NE5">
        <v>-9.5000414148671553E-6</v>
      </c>
      <c r="NF5">
        <v>-1.4999957784311846E-5</v>
      </c>
      <c r="NG5">
        <v>-1.6500023775734007E-5</v>
      </c>
      <c r="NH5">
        <v>-1.8000000636675395E-5</v>
      </c>
      <c r="NI5">
        <v>-1.500004691479262E-5</v>
      </c>
      <c r="NJ5">
        <v>-1.1999996786471456E-5</v>
      </c>
      <c r="NK5">
        <v>-1.1500003893161193E-5</v>
      </c>
      <c r="NL5">
        <v>-1.1000046470144298E-5</v>
      </c>
      <c r="NM5">
        <v>-1.4000000192027073E-5</v>
      </c>
      <c r="NN5">
        <v>-1.6999954823404551E-5</v>
      </c>
      <c r="NO5">
        <v>-1.9000015527126379E-5</v>
      </c>
      <c r="NP5">
        <v>-2.0999985281378031E-5</v>
      </c>
      <c r="NQ5">
        <v>-1.9999984942842275E-5</v>
      </c>
      <c r="NR5">
        <v>-1.8999999156221747E-5</v>
      </c>
      <c r="NS5">
        <v>-1.5000060557213146E-5</v>
      </c>
      <c r="NT5">
        <v>-1.0999988262483384E-5</v>
      </c>
      <c r="NU5">
        <v>-9.5000114015419967E-6</v>
      </c>
      <c r="NV5">
        <v>-8.000022717169486E-6</v>
      </c>
      <c r="NW5">
        <v>-9.4999995781108737E-6</v>
      </c>
      <c r="NX5">
        <v>-1.0999976439052261E-5</v>
      </c>
      <c r="NY5">
        <v>-1.3000015314901248E-5</v>
      </c>
      <c r="NZ5">
        <v>-1.4999984159658197E-5</v>
      </c>
      <c r="OA5">
        <v>-1.4499992175842635E-5</v>
      </c>
      <c r="OB5">
        <v>-1.4000000192027073E-5</v>
      </c>
      <c r="OC5">
        <v>-1.2000031347270124E-5</v>
      </c>
      <c r="OD5">
        <v>-9.9999961093999445E-6</v>
      </c>
      <c r="OE5">
        <v>-9.5000041255843826E-6</v>
      </c>
      <c r="OF5">
        <v>-9.0000085037900135E-6</v>
      </c>
      <c r="OG5">
        <v>-9.4999995781108737E-6</v>
      </c>
      <c r="OH5">
        <v>-9.9999924714211375E-6</v>
      </c>
      <c r="OI5">
        <v>-1.1000007361872122E-5</v>
      </c>
      <c r="OJ5">
        <v>-1.1999993148492649E-5</v>
      </c>
      <c r="OK5">
        <v>-1.1499992979224771E-5</v>
      </c>
      <c r="OL5">
        <v>-1.1000000085914508E-5</v>
      </c>
      <c r="OM5">
        <v>-1.0000015208788682E-5</v>
      </c>
      <c r="ON5">
        <v>-8.9999966803588904E-6</v>
      </c>
      <c r="OO5">
        <v>-8.5000037870486267E-6</v>
      </c>
      <c r="OP5">
        <v>-8.0000072557595558E-6</v>
      </c>
      <c r="OQ5">
        <v>-8.5000001490698196E-6</v>
      </c>
      <c r="OR5">
        <v>-8.9999921328853816E-6</v>
      </c>
      <c r="OS5">
        <v>-9.0000003183376975E-6</v>
      </c>
      <c r="OT5">
        <v>-9.0000003183376975E-6</v>
      </c>
      <c r="OU5">
        <v>-8.4999928731122054E-6</v>
      </c>
      <c r="OV5">
        <v>-7.9999999798019417E-6</v>
      </c>
      <c r="OW5">
        <v>-7.0000155574234668E-6</v>
      </c>
      <c r="OX5">
        <v>-5.9999965742463246E-6</v>
      </c>
      <c r="OY5">
        <v>-5.5000036809360608E-6</v>
      </c>
      <c r="OZ5">
        <v>-4.9999921429844107E-6</v>
      </c>
      <c r="PA5">
        <v>-4.4999997044214979E-6</v>
      </c>
      <c r="PB5">
        <v>-4.0000077206059359E-6</v>
      </c>
      <c r="PC5">
        <v>-3.4999961826542858E-6</v>
      </c>
      <c r="PD5">
        <v>-3.0000037440913729E-6</v>
      </c>
      <c r="PE5">
        <v>-2.4999922061397228E-6</v>
      </c>
      <c r="PF5">
        <v>-1.99999976757681E-6</v>
      </c>
      <c r="PG5">
        <v>0</v>
      </c>
      <c r="PH5">
        <v>0</v>
      </c>
      <c r="PI5">
        <v>0</v>
      </c>
      <c r="PJ5">
        <v>0</v>
      </c>
      <c r="PK5">
        <v>0</v>
      </c>
      <c r="PL5">
        <v>0</v>
      </c>
    </row>
    <row r="6" spans="1:428">
      <c r="A6" t="s">
        <v>104</v>
      </c>
      <c r="B6">
        <v>9.9999999747524271E-7</v>
      </c>
      <c r="C6">
        <v>9.9999999747524271E-7</v>
      </c>
      <c r="D6">
        <v>9.9999999747524271E-7</v>
      </c>
      <c r="E6">
        <v>9.9999999747524271E-7</v>
      </c>
      <c r="F6">
        <v>9.9999999747524271E-7</v>
      </c>
      <c r="G6">
        <v>9.9999999747524271E-7</v>
      </c>
      <c r="H6">
        <v>9.9999999747524271E-7</v>
      </c>
      <c r="I6">
        <v>9.9999999747524271E-7</v>
      </c>
      <c r="J6">
        <v>9.9999999747524271E-7</v>
      </c>
      <c r="K6">
        <v>9.9999999747524271E-7</v>
      </c>
      <c r="L6">
        <v>9.9999999747524271E-7</v>
      </c>
      <c r="M6">
        <v>9.9999999747524271E-7</v>
      </c>
      <c r="N6">
        <v>9.9999999747524271E-7</v>
      </c>
      <c r="O6">
        <v>9.9999999747524271E-7</v>
      </c>
      <c r="P6">
        <v>9.9999999747524271E-7</v>
      </c>
      <c r="Q6">
        <v>0</v>
      </c>
      <c r="R6">
        <v>0</v>
      </c>
      <c r="S6">
        <v>0</v>
      </c>
      <c r="T6">
        <v>0</v>
      </c>
      <c r="U6">
        <v>0</v>
      </c>
      <c r="V6">
        <v>9.9999999747524271E-7</v>
      </c>
      <c r="W6">
        <v>9.9999999747524271E-7</v>
      </c>
      <c r="X6">
        <v>9.9999999747524271E-7</v>
      </c>
      <c r="Y6">
        <v>9.9999999747524271E-7</v>
      </c>
      <c r="Z6">
        <v>9.9999999747524271E-7</v>
      </c>
      <c r="AA6">
        <v>9.9999999747524271E-7</v>
      </c>
      <c r="AB6">
        <v>9.9999999747524271E-7</v>
      </c>
      <c r="AC6">
        <v>9.9999999747524271E-7</v>
      </c>
      <c r="AD6">
        <v>9.9999999747524271E-7</v>
      </c>
      <c r="AE6">
        <v>1.5000005078036338E-6</v>
      </c>
      <c r="AF6">
        <v>1.9999999949504854E-6</v>
      </c>
      <c r="AG6">
        <v>1.9999999949504854E-6</v>
      </c>
      <c r="AH6">
        <v>1.9999999949504854E-6</v>
      </c>
      <c r="AI6">
        <v>1.9999999949504854E-6</v>
      </c>
      <c r="AJ6">
        <v>1.9999999949504854E-6</v>
      </c>
      <c r="AK6">
        <v>1.9999999949504854E-6</v>
      </c>
      <c r="AL6">
        <v>1.9999999949504854E-6</v>
      </c>
      <c r="AM6">
        <v>1.9999999949504854E-6</v>
      </c>
      <c r="AN6">
        <v>1.9999999949504854E-6</v>
      </c>
      <c r="AO6">
        <v>1.9999999949504854E-6</v>
      </c>
      <c r="AP6">
        <v>1.9999999949504854E-6</v>
      </c>
      <c r="AQ6">
        <v>1.9999999949504854E-6</v>
      </c>
      <c r="AR6">
        <v>1.9999999949504854E-6</v>
      </c>
      <c r="AS6">
        <v>1.9999999949504854E-6</v>
      </c>
      <c r="AT6">
        <v>1.9999999949504854E-6</v>
      </c>
      <c r="AU6">
        <v>1.9999999949504854E-6</v>
      </c>
      <c r="AV6">
        <v>1.9999999949504854E-6</v>
      </c>
      <c r="AW6">
        <v>1.9999999949504854E-6</v>
      </c>
      <c r="AX6">
        <v>1.9999999949504854E-6</v>
      </c>
      <c r="AY6">
        <v>1.9999999949504854E-6</v>
      </c>
      <c r="AZ6">
        <v>1.9999999949504854E-6</v>
      </c>
      <c r="BA6">
        <v>1.5000005078036338E-6</v>
      </c>
      <c r="BB6">
        <v>1.0000011343436199E-6</v>
      </c>
      <c r="BC6">
        <v>9.9999999747524271E-7</v>
      </c>
      <c r="BD6">
        <v>9.9999999747524271E-7</v>
      </c>
      <c r="BE6">
        <v>9.9999999747524271E-7</v>
      </c>
      <c r="BF6">
        <v>9.9999999747524271E-7</v>
      </c>
      <c r="BG6">
        <v>9.9999999747524271E-7</v>
      </c>
      <c r="BH6">
        <v>9.9999999747524271E-7</v>
      </c>
      <c r="BI6">
        <v>9.9999999747524271E-7</v>
      </c>
      <c r="BJ6">
        <v>9.9999999747524271E-7</v>
      </c>
      <c r="BK6">
        <v>9.9999999747524271E-7</v>
      </c>
      <c r="BL6">
        <v>9.9999999747524271E-7</v>
      </c>
      <c r="BM6">
        <v>9.9999999747524271E-7</v>
      </c>
      <c r="BN6">
        <v>1.0000004522225936E-6</v>
      </c>
      <c r="BO6">
        <v>1.4999999393694452E-6</v>
      </c>
      <c r="BP6">
        <v>1.9999993128294591E-6</v>
      </c>
      <c r="BQ6">
        <v>1.9999999949504854E-6</v>
      </c>
      <c r="BR6">
        <v>1.9999999949504854E-6</v>
      </c>
      <c r="BS6">
        <v>1.9999999949504854E-6</v>
      </c>
      <c r="BT6">
        <v>1.9999999949504854E-6</v>
      </c>
      <c r="BU6">
        <v>1.9999999949504854E-6</v>
      </c>
      <c r="BV6">
        <v>1.9999999949504854E-6</v>
      </c>
      <c r="BW6">
        <v>1.9999999949504854E-6</v>
      </c>
      <c r="BX6">
        <v>1.9999999949504854E-6</v>
      </c>
      <c r="BY6">
        <v>1.9999999949504854E-6</v>
      </c>
      <c r="BZ6">
        <v>1.9999999949504854E-6</v>
      </c>
      <c r="CA6">
        <v>1.9999999949504854E-6</v>
      </c>
      <c r="CB6">
        <v>1.9999999949504854E-6</v>
      </c>
      <c r="CC6">
        <v>1.9999999949504854E-6</v>
      </c>
      <c r="CD6">
        <v>1.9999999949504854E-6</v>
      </c>
      <c r="CE6">
        <v>1.4999980066932039E-6</v>
      </c>
      <c r="CF6">
        <v>1.0000009069699445E-6</v>
      </c>
      <c r="CG6">
        <v>9.9999999747524271E-7</v>
      </c>
      <c r="CH6">
        <v>9.9999999747524271E-7</v>
      </c>
      <c r="CI6">
        <v>5.0000005558104021E-7</v>
      </c>
      <c r="CJ6">
        <v>-1.7881394065097367E-12</v>
      </c>
      <c r="CK6">
        <v>-4.9999897555608186E-7</v>
      </c>
      <c r="CL6">
        <v>-9.9999999747524271E-7</v>
      </c>
      <c r="CM6">
        <v>-9.9999999747524271E-7</v>
      </c>
      <c r="CN6">
        <v>-9.9999999747524271E-7</v>
      </c>
      <c r="CO6">
        <v>-1.5000017583588487E-6</v>
      </c>
      <c r="CP6">
        <v>-1.9999988580821082E-6</v>
      </c>
      <c r="CQ6">
        <v>-2.5000008463393897E-6</v>
      </c>
      <c r="CR6">
        <v>-2.9999982871231623E-6</v>
      </c>
      <c r="CS6">
        <v>-3.0000001061125658E-6</v>
      </c>
      <c r="CT6">
        <v>-3.0000001061125658E-6</v>
      </c>
      <c r="CU6">
        <v>-3.0000001061125658E-6</v>
      </c>
      <c r="CV6">
        <v>-3.0000001061125658E-6</v>
      </c>
      <c r="CW6">
        <v>-3.0000001061125658E-6</v>
      </c>
      <c r="CX6">
        <v>-2.9999998787388904E-6</v>
      </c>
      <c r="CY6">
        <v>-3.0000001061125658E-6</v>
      </c>
      <c r="CZ6">
        <v>-3.0000001061125658E-6</v>
      </c>
      <c r="DA6">
        <v>-2.4999990273499861E-6</v>
      </c>
      <c r="DB6">
        <v>-2.0000020413135644E-6</v>
      </c>
      <c r="DC6">
        <v>-1.0000001111620804E-6</v>
      </c>
      <c r="DD6">
        <v>3.5762788130194734E-12</v>
      </c>
      <c r="DE6">
        <v>9.9999795111216372E-7</v>
      </c>
      <c r="DF6">
        <v>2.000001813939889E-6</v>
      </c>
      <c r="DG6">
        <v>2.9999960133864079E-6</v>
      </c>
      <c r="DH6">
        <v>3.9999999899009708E-6</v>
      </c>
      <c r="DI6">
        <v>6.000007033435395E-6</v>
      </c>
      <c r="DJ6">
        <v>7.9999954323284328E-6</v>
      </c>
      <c r="DK6">
        <v>9.0000012278323993E-6</v>
      </c>
      <c r="DL6">
        <v>9.9999961093999445E-6</v>
      </c>
      <c r="DM6">
        <v>1.1000000085914508E-5</v>
      </c>
      <c r="DN6">
        <v>1.2000005881418474E-5</v>
      </c>
      <c r="DO6">
        <v>1.349999729427509E-5</v>
      </c>
      <c r="DP6">
        <v>1.5000000530562829E-5</v>
      </c>
      <c r="DQ6">
        <v>1.5499997971346602E-5</v>
      </c>
      <c r="DR6">
        <v>1.599999814061448E-5</v>
      </c>
      <c r="DS6">
        <v>1.499999598308932E-5</v>
      </c>
      <c r="DT6">
        <v>1.4000002011016477E-5</v>
      </c>
      <c r="DU6">
        <v>1.2499996955739334E-5</v>
      </c>
      <c r="DV6">
        <v>1.1000005542882718E-5</v>
      </c>
      <c r="DW6">
        <v>1.049999991664663E-5</v>
      </c>
      <c r="DX6">
        <v>9.9999924714211375E-6</v>
      </c>
      <c r="DY6">
        <v>8.0000045272754505E-6</v>
      </c>
      <c r="DZ6">
        <v>5.9999956647516228E-6</v>
      </c>
      <c r="EA6">
        <v>3.5000098250748124E-6</v>
      </c>
      <c r="EB6">
        <v>9.9999999747524271E-7</v>
      </c>
      <c r="EC6">
        <v>-1.0000070460591814E-6</v>
      </c>
      <c r="ED6">
        <v>-2.999995558639057E-6</v>
      </c>
      <c r="EE6">
        <v>-4.5000028876529541E-6</v>
      </c>
      <c r="EF6">
        <v>-5.9999947552569211E-6</v>
      </c>
      <c r="EG6">
        <v>-7.5000002652814146E-6</v>
      </c>
      <c r="EH6">
        <v>-9.0000003183376975E-6</v>
      </c>
      <c r="EI6">
        <v>-9.0000003183376975E-6</v>
      </c>
      <c r="EJ6">
        <v>-8.9999994088429958E-6</v>
      </c>
      <c r="EK6">
        <v>-8.5000019680592231E-6</v>
      </c>
      <c r="EL6">
        <v>-8.0000008892966434E-6</v>
      </c>
      <c r="EM6">
        <v>-6.9999960032873787E-6</v>
      </c>
      <c r="EN6">
        <v>-6.0000020312145352E-6</v>
      </c>
      <c r="EO6">
        <v>-3.499995273159584E-6</v>
      </c>
      <c r="EP6">
        <v>-1.0000094334827736E-6</v>
      </c>
      <c r="EQ6">
        <v>1.4999997119957698E-6</v>
      </c>
      <c r="ER6">
        <v>4.000007265858585E-6</v>
      </c>
      <c r="ES6">
        <v>5.9999956647516228E-6</v>
      </c>
      <c r="ET6">
        <v>8.000002708286047E-6</v>
      </c>
      <c r="EU6">
        <v>9.4999941211426631E-6</v>
      </c>
      <c r="EV6">
        <v>1.1000000085914508E-5</v>
      </c>
      <c r="EW6">
        <v>1.3000007129448932E-5</v>
      </c>
      <c r="EX6">
        <v>1.4999995073594619E-5</v>
      </c>
      <c r="EY6">
        <v>1.6000001778593287E-5</v>
      </c>
      <c r="EZ6">
        <v>1.6999996660160832E-5</v>
      </c>
      <c r="FA6">
        <v>1.6500000128871761E-5</v>
      </c>
      <c r="FB6">
        <v>1.599999814061448E-5</v>
      </c>
      <c r="FC6">
        <v>1.5500001609325409E-5</v>
      </c>
      <c r="FD6">
        <v>1.4999999621068127E-5</v>
      </c>
      <c r="FE6">
        <v>1.4999999621068127E-5</v>
      </c>
      <c r="FF6">
        <v>1.5000000530562829E-5</v>
      </c>
      <c r="FG6">
        <v>1.4499997632810846E-5</v>
      </c>
      <c r="FH6">
        <v>1.3999996554048266E-5</v>
      </c>
      <c r="FI6">
        <v>1.3500003660738003E-5</v>
      </c>
      <c r="FJ6">
        <v>1.3000001672480721E-5</v>
      </c>
      <c r="FK6">
        <v>1.2000000424450263E-5</v>
      </c>
      <c r="FL6">
        <v>1.1000000085914508E-5</v>
      </c>
      <c r="FM6">
        <v>1.1000000085914508E-5</v>
      </c>
      <c r="FN6">
        <v>1.1000000085914508E-5</v>
      </c>
      <c r="FO6">
        <v>1.1499998436192982E-5</v>
      </c>
      <c r="FP6">
        <v>1.2000000424450263E-5</v>
      </c>
      <c r="FQ6">
        <v>1.09999964479357E-5</v>
      </c>
      <c r="FR6">
        <v>9.9999997473787516E-6</v>
      </c>
      <c r="FS6">
        <v>9.9999997473787516E-6</v>
      </c>
      <c r="FT6">
        <v>9.9999997473787516E-6</v>
      </c>
      <c r="FU6">
        <v>1.1500000255182385E-5</v>
      </c>
      <c r="FV6">
        <v>1.2999998034501914E-5</v>
      </c>
      <c r="FW6">
        <v>1.2499996046244632E-5</v>
      </c>
      <c r="FX6">
        <v>1.200000406242907E-5</v>
      </c>
      <c r="FY6">
        <v>9.0000112322741188E-6</v>
      </c>
      <c r="FZ6">
        <v>6.0000002122251317E-6</v>
      </c>
      <c r="GA6">
        <v>5.4999982239678502E-6</v>
      </c>
      <c r="GB6">
        <v>4.9999998736893758E-6</v>
      </c>
      <c r="GC6">
        <v>4.9999998736893758E-6</v>
      </c>
      <c r="GD6">
        <v>4.9999998736893758E-6</v>
      </c>
      <c r="GE6">
        <v>2.5000001642183634E-6</v>
      </c>
      <c r="GF6">
        <v>-8.9406971409689007E-12</v>
      </c>
      <c r="GG6">
        <v>-2.5000188088597497E-6</v>
      </c>
      <c r="GH6">
        <v>-4.9999803195532877E-6</v>
      </c>
      <c r="GI6">
        <v>-5.4999982239678502E-6</v>
      </c>
      <c r="GJ6">
        <v>-6.0000002122251317E-6</v>
      </c>
      <c r="GK6">
        <v>-6.5000017457350623E-6</v>
      </c>
      <c r="GL6">
        <v>-7.0000037339923438E-6</v>
      </c>
      <c r="GM6">
        <v>-7.4999961725552566E-6</v>
      </c>
      <c r="GN6">
        <v>-7.9999981608125381E-6</v>
      </c>
      <c r="GO6">
        <v>-7.0000000960135367E-6</v>
      </c>
      <c r="GP6">
        <v>-5.9999983932357281E-6</v>
      </c>
      <c r="GQ6">
        <v>-5.4999964049784467E-6</v>
      </c>
      <c r="GR6">
        <v>-5.0000035116681829E-6</v>
      </c>
      <c r="GS6">
        <v>-4.0000036278797779E-6</v>
      </c>
      <c r="GT6">
        <v>-3.0000001061125658E-6</v>
      </c>
      <c r="GU6">
        <v>5.0001335694105364E-7</v>
      </c>
      <c r="GV6">
        <v>4.0000190892897081E-6</v>
      </c>
      <c r="GW6">
        <v>6.4999808273569215E-6</v>
      </c>
      <c r="GX6">
        <v>8.999990313895978E-6</v>
      </c>
      <c r="GY6">
        <v>9.0000003183376975E-6</v>
      </c>
      <c r="GZ6">
        <v>9.0000039563165046E-6</v>
      </c>
      <c r="HA6">
        <v>1.0000007932831068E-5</v>
      </c>
      <c r="HB6">
        <v>1.0999992809956893E-5</v>
      </c>
      <c r="HC6">
        <v>1.399998836859595E-5</v>
      </c>
      <c r="HD6">
        <v>1.7000000298139639E-5</v>
      </c>
      <c r="HE6">
        <v>1.7000000298139639E-5</v>
      </c>
      <c r="HF6">
        <v>1.6999985746224411E-5</v>
      </c>
      <c r="HG6">
        <v>1.5000015991972759E-5</v>
      </c>
      <c r="HH6">
        <v>1.3000007129448932E-5</v>
      </c>
      <c r="HI6">
        <v>1.3500000022759195E-5</v>
      </c>
      <c r="HJ6">
        <v>1.4000002011016477E-5</v>
      </c>
      <c r="HK6">
        <v>1.4500003999273758E-5</v>
      </c>
      <c r="HL6">
        <v>1.499999598308932E-5</v>
      </c>
      <c r="HM6">
        <v>1.4000002920511179E-5</v>
      </c>
      <c r="HN6">
        <v>1.2999999853491317E-5</v>
      </c>
      <c r="HO6">
        <v>1.2499997865234036E-5</v>
      </c>
      <c r="HP6">
        <v>1.1999996786471456E-5</v>
      </c>
      <c r="HQ6">
        <v>1.1500003893161193E-5</v>
      </c>
      <c r="HR6">
        <v>1.1000001904903911E-5</v>
      </c>
      <c r="HS6">
        <v>1.049999991664663E-5</v>
      </c>
      <c r="HT6">
        <v>1.0000005204346962E-5</v>
      </c>
      <c r="HU6">
        <v>1.1500011169118807E-5</v>
      </c>
      <c r="HV6">
        <v>1.2999988030060194E-5</v>
      </c>
      <c r="HW6">
        <v>1.3499998203769792E-5</v>
      </c>
      <c r="HX6">
        <v>1.4000000192027073E-5</v>
      </c>
      <c r="HY6">
        <v>1.1999993148492649E-5</v>
      </c>
      <c r="HZ6">
        <v>9.9999924714211375E-6</v>
      </c>
      <c r="IA6">
        <v>9.0000075942953117E-6</v>
      </c>
      <c r="IB6">
        <v>8.0000036177807488E-6</v>
      </c>
      <c r="IC6">
        <v>8.9999994088429958E-6</v>
      </c>
      <c r="ID6">
        <v>9.9999924714211375E-6</v>
      </c>
      <c r="IE6">
        <v>7.9999845183920115E-6</v>
      </c>
      <c r="IF6">
        <v>6.0000143093930092E-6</v>
      </c>
      <c r="IG6">
        <v>2.5000126697705127E-6</v>
      </c>
      <c r="IH6">
        <v>-1.0000003385357559E-6</v>
      </c>
      <c r="II6">
        <v>-2.000003860302968E-6</v>
      </c>
      <c r="IJ6">
        <v>-3.0000039714650484E-6</v>
      </c>
      <c r="IK6">
        <v>-3.4999961826542858E-6</v>
      </c>
      <c r="IL6">
        <v>-3.9999981709115673E-6</v>
      </c>
      <c r="IM6">
        <v>-5.5000000429572538E-6</v>
      </c>
      <c r="IN6">
        <v>-7.0000055529817473E-6</v>
      </c>
      <c r="IO6">
        <v>-8.5000110630062409E-6</v>
      </c>
      <c r="IP6">
        <v>-9.9999879239476286E-6</v>
      </c>
      <c r="IQ6">
        <v>-9.9999997473787516E-6</v>
      </c>
      <c r="IR6">
        <v>-9.9999997473787516E-6</v>
      </c>
      <c r="IS6">
        <v>-9.4999986686161719E-6</v>
      </c>
      <c r="IT6">
        <v>-8.9999894044012763E-6</v>
      </c>
      <c r="IU6">
        <v>-7.5000116339651868E-6</v>
      </c>
      <c r="IV6">
        <v>-6.0000056691933423E-6</v>
      </c>
      <c r="IW6">
        <v>-3.0000001061125658E-6</v>
      </c>
      <c r="IX6">
        <v>3.5762801140620804E-12</v>
      </c>
      <c r="IY6">
        <v>1.0000077281802078E-6</v>
      </c>
      <c r="IZ6">
        <v>1.9999929463665467E-6</v>
      </c>
      <c r="JA6">
        <v>3.4999945910385577E-6</v>
      </c>
      <c r="JB6">
        <v>4.9999998736893758E-6</v>
      </c>
      <c r="JC6">
        <v>9.0000157797476277E-6</v>
      </c>
      <c r="JD6">
        <v>1.3000015314901248E-5</v>
      </c>
      <c r="JE6">
        <v>1.4999985069152899E-5</v>
      </c>
      <c r="JF6">
        <v>1.6999993022182025E-5</v>
      </c>
      <c r="JG6">
        <v>1.5999999959603883E-5</v>
      </c>
      <c r="JH6">
        <v>1.4999999621068127E-5</v>
      </c>
      <c r="JI6">
        <v>1.4999999621068127E-5</v>
      </c>
      <c r="JJ6">
        <v>1.4999999621068127E-5</v>
      </c>
      <c r="JK6">
        <v>1.6999991203192621E-5</v>
      </c>
      <c r="JL6">
        <v>1.8999999156221747E-5</v>
      </c>
      <c r="JM6">
        <v>1.7999996998696588E-5</v>
      </c>
      <c r="JN6">
        <v>1.6999989384203218E-5</v>
      </c>
      <c r="JO6">
        <v>1.550001252326183E-5</v>
      </c>
      <c r="JP6">
        <v>1.4000005648995284E-5</v>
      </c>
      <c r="JQ6">
        <v>1.3500000022759195E-5</v>
      </c>
      <c r="JR6">
        <v>1.299999621551251E-5</v>
      </c>
      <c r="JS6">
        <v>1.1999992238997947E-5</v>
      </c>
      <c r="JT6">
        <v>1.1000007361872122E-5</v>
      </c>
      <c r="JU6">
        <v>1.0500001735636033E-5</v>
      </c>
      <c r="JV6">
        <v>9.9999997473787516E-6</v>
      </c>
      <c r="JW6">
        <v>9.9999997473787516E-6</v>
      </c>
      <c r="JX6">
        <v>9.9999961093999445E-6</v>
      </c>
      <c r="JY6">
        <v>9.5000041255843826E-6</v>
      </c>
      <c r="JZ6">
        <v>9.0000021373271011E-6</v>
      </c>
      <c r="KA6">
        <v>9.0000003183376975E-6</v>
      </c>
      <c r="KB6">
        <v>9.0000057753059082E-6</v>
      </c>
      <c r="KC6">
        <v>1.0500011740077753E-5</v>
      </c>
      <c r="KD6">
        <v>1.199998860101914E-5</v>
      </c>
      <c r="KE6">
        <v>1.299999621551251E-5</v>
      </c>
      <c r="KF6">
        <v>1.4000000192027073E-5</v>
      </c>
      <c r="KG6">
        <v>1.1999993148492649E-5</v>
      </c>
      <c r="KH6">
        <v>9.9999961093999445E-6</v>
      </c>
      <c r="KI6">
        <v>9.5000041255843826E-6</v>
      </c>
      <c r="KJ6">
        <v>9.0000021373271011E-6</v>
      </c>
      <c r="KK6">
        <v>9.4999995781108737E-6</v>
      </c>
      <c r="KL6">
        <v>9.999994290410541E-6</v>
      </c>
      <c r="KM6">
        <v>8.4999883256386966E-6</v>
      </c>
      <c r="KN6">
        <v>7.0000105552026071E-6</v>
      </c>
      <c r="KO6">
        <v>4.5000087993685156E-6</v>
      </c>
      <c r="KP6">
        <v>1.99999976757681E-6</v>
      </c>
      <c r="KQ6">
        <v>1.4999980066932039E-6</v>
      </c>
      <c r="KR6">
        <v>9.9999999747524271E-7</v>
      </c>
      <c r="KS6">
        <v>9.9999999747524271E-7</v>
      </c>
      <c r="KT6">
        <v>9.9999999747524271E-7</v>
      </c>
      <c r="KU6">
        <v>1.1368683772161603E-13</v>
      </c>
      <c r="KV6">
        <v>-9.9999999747524271E-7</v>
      </c>
      <c r="KW6">
        <v>-9.9999999747524271E-7</v>
      </c>
      <c r="KX6">
        <v>-9.9999999747524271E-7</v>
      </c>
      <c r="KY6">
        <v>-5.0000193141386262E-7</v>
      </c>
      <c r="KZ6">
        <v>0</v>
      </c>
      <c r="LA6">
        <v>5.0000176088360604E-7</v>
      </c>
      <c r="LB6">
        <v>1.0000143220167956E-6</v>
      </c>
      <c r="LC6">
        <v>2.9999846447026357E-6</v>
      </c>
      <c r="LD6">
        <v>4.9999925977317616E-6</v>
      </c>
      <c r="LE6">
        <v>7.9999999798019417E-6</v>
      </c>
      <c r="LF6">
        <v>1.1000003723893315E-5</v>
      </c>
      <c r="LG6">
        <v>1.2000007700407878E-5</v>
      </c>
      <c r="LH6">
        <v>1.2999992577533703E-5</v>
      </c>
      <c r="LI6">
        <v>1.4499994904326741E-5</v>
      </c>
      <c r="LJ6">
        <v>1.5999999959603883E-5</v>
      </c>
      <c r="LK6">
        <v>1.7999969713855535E-5</v>
      </c>
      <c r="LL6">
        <v>2.000000313273631E-5</v>
      </c>
      <c r="LM6">
        <v>2.0499996026046574E-5</v>
      </c>
      <c r="LN6">
        <v>2.0999999833293259E-5</v>
      </c>
      <c r="LO6">
        <v>2.0999999833293259E-5</v>
      </c>
      <c r="LP6">
        <v>2.0999999833293259E-5</v>
      </c>
      <c r="LQ6">
        <v>2.0499996026046574E-5</v>
      </c>
      <c r="LR6">
        <v>2.000000313273631E-5</v>
      </c>
      <c r="LS6">
        <v>1.8999984604306519E-5</v>
      </c>
      <c r="LT6">
        <v>1.8000000636675395E-5</v>
      </c>
      <c r="LU6">
        <v>1.6000030882423744E-5</v>
      </c>
      <c r="LV6">
        <v>1.3999992916069459E-5</v>
      </c>
      <c r="LW6">
        <v>1.3000008038943633E-5</v>
      </c>
      <c r="LX6">
        <v>1.2000000424450263E-5</v>
      </c>
      <c r="LY6">
        <v>1.2000000424450263E-5</v>
      </c>
      <c r="LZ6">
        <v>1.2000000424450263E-5</v>
      </c>
      <c r="MA6">
        <v>1.3000008038943633E-5</v>
      </c>
      <c r="MB6">
        <v>1.3999992916069459E-5</v>
      </c>
      <c r="MC6">
        <v>1.4000000192027073E-5</v>
      </c>
      <c r="MD6">
        <v>1.4000000192027073E-5</v>
      </c>
      <c r="ME6">
        <v>1.4499992175842635E-5</v>
      </c>
      <c r="MF6">
        <v>1.5000003259046935E-5</v>
      </c>
      <c r="MG6">
        <v>1.5499996152357198E-5</v>
      </c>
      <c r="MH6">
        <v>1.6000007235561498E-5</v>
      </c>
      <c r="MI6">
        <v>1.6500000128871761E-5</v>
      </c>
      <c r="MJ6">
        <v>1.6999993022182025E-5</v>
      </c>
      <c r="MK6">
        <v>1.7000000298139639E-5</v>
      </c>
      <c r="ML6">
        <v>1.7000000298139639E-5</v>
      </c>
      <c r="MM6">
        <v>1.6499992852914147E-5</v>
      </c>
      <c r="MN6">
        <v>1.5999999959603883E-5</v>
      </c>
      <c r="MO6">
        <v>1.550000706629362E-5</v>
      </c>
      <c r="MP6">
        <v>1.499999598308932E-5</v>
      </c>
      <c r="MQ6">
        <v>1.4500003999273758E-5</v>
      </c>
      <c r="MR6">
        <v>1.4000008377479389E-5</v>
      </c>
      <c r="MS6">
        <v>1.449999945180025E-5</v>
      </c>
      <c r="MT6">
        <v>1.4999992345110513E-5</v>
      </c>
      <c r="MU6">
        <v>1.4999999621068127E-5</v>
      </c>
      <c r="MV6">
        <v>1.4999999621068127E-5</v>
      </c>
      <c r="MW6">
        <v>1.4499992175842635E-5</v>
      </c>
      <c r="MX6">
        <v>1.4000000192027073E-5</v>
      </c>
      <c r="MY6">
        <v>1.4000000192027073E-5</v>
      </c>
      <c r="MZ6">
        <v>1.4000000192027073E-5</v>
      </c>
      <c r="NA6">
        <v>1.4000000192027073E-5</v>
      </c>
      <c r="NB6">
        <v>1.4000007467984688E-5</v>
      </c>
      <c r="NC6">
        <v>1.449999945180025E-5</v>
      </c>
      <c r="ND6">
        <v>1.4999992345110513E-5</v>
      </c>
      <c r="NE6">
        <v>1.4999999621068127E-5</v>
      </c>
      <c r="NF6">
        <v>1.4999999621068127E-5</v>
      </c>
      <c r="NG6">
        <v>1.550000706629362E-5</v>
      </c>
      <c r="NH6">
        <v>1.5999999959603883E-5</v>
      </c>
      <c r="NI6">
        <v>1.5999999959603883E-5</v>
      </c>
      <c r="NJ6">
        <v>1.5999996321625076E-5</v>
      </c>
      <c r="NK6">
        <v>1.5500003428314812E-5</v>
      </c>
      <c r="NL6">
        <v>1.4999991435615811E-5</v>
      </c>
      <c r="NM6">
        <v>1.449999945180025E-5</v>
      </c>
      <c r="NN6">
        <v>1.4000008377479389E-5</v>
      </c>
      <c r="NO6">
        <v>1.2999992577533703E-5</v>
      </c>
      <c r="NP6">
        <v>1.2000007700407878E-5</v>
      </c>
      <c r="NQ6">
        <v>1.0999984624504577E-5</v>
      </c>
      <c r="NR6">
        <v>9.9999997473787516E-6</v>
      </c>
      <c r="NS6">
        <v>9.0000148702529259E-6</v>
      </c>
      <c r="NT6">
        <v>7.9999927038443275E-6</v>
      </c>
      <c r="NU6">
        <v>7.0000078267185017E-6</v>
      </c>
      <c r="NV6">
        <v>5.9999852055625524E-6</v>
      </c>
      <c r="NW6">
        <v>5.0000003284367267E-6</v>
      </c>
      <c r="NX6">
        <v>4.000015451310901E-6</v>
      </c>
      <c r="NY6">
        <v>3.4999961826542858E-6</v>
      </c>
      <c r="NZ6">
        <v>3.0000039714650484E-6</v>
      </c>
      <c r="OA6">
        <v>3.0000001061125658E-6</v>
      </c>
      <c r="OB6">
        <v>3.0000001061125658E-6</v>
      </c>
      <c r="OC6">
        <v>2.500007667549653E-6</v>
      </c>
      <c r="OD6">
        <v>1.9999999949504854E-6</v>
      </c>
      <c r="OE6">
        <v>1.9999999949504854E-6</v>
      </c>
      <c r="OF6">
        <v>1.9999999949504854E-6</v>
      </c>
      <c r="OG6">
        <v>1.9999999949504854E-6</v>
      </c>
      <c r="OH6">
        <v>1.9999999949504854E-6</v>
      </c>
      <c r="OI6">
        <v>1.9999999949504854E-6</v>
      </c>
      <c r="OJ6">
        <v>1.9999999949504854E-6</v>
      </c>
      <c r="OK6">
        <v>1.4999923223513179E-6</v>
      </c>
      <c r="OL6">
        <v>1.0000003385357559E-6</v>
      </c>
      <c r="OM6">
        <v>9.9999999747524271E-7</v>
      </c>
      <c r="ON6">
        <v>9.9999999747524271E-7</v>
      </c>
      <c r="OO6">
        <v>9.9999999747524271E-7</v>
      </c>
      <c r="OP6">
        <v>9.9999999747524271E-7</v>
      </c>
      <c r="OQ6">
        <v>9.9999999747524271E-7</v>
      </c>
      <c r="OR6">
        <v>9.9999999747524271E-7</v>
      </c>
      <c r="OS6">
        <v>4.9999624707197654E-7</v>
      </c>
      <c r="OT6">
        <v>3.865352482534945E-12</v>
      </c>
      <c r="OU6">
        <v>5.000076157557487E-7</v>
      </c>
      <c r="OV6">
        <v>9.9999999747524271E-7</v>
      </c>
      <c r="OW6">
        <v>9.9999999747524271E-7</v>
      </c>
      <c r="OX6">
        <v>9.9999999747524271E-7</v>
      </c>
      <c r="OY6">
        <v>9.9999999747524271E-7</v>
      </c>
      <c r="OZ6">
        <v>9.9999999747524271E-7</v>
      </c>
      <c r="PA6">
        <v>9.9999999747524271E-7</v>
      </c>
      <c r="PB6">
        <v>9.9999999747524271E-7</v>
      </c>
      <c r="PC6">
        <v>9.9999999747524271E-7</v>
      </c>
      <c r="PD6">
        <v>9.9999999747524271E-7</v>
      </c>
      <c r="PE6">
        <v>9.9999999747524271E-7</v>
      </c>
      <c r="PF6">
        <v>9.9999999747524271E-7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</row>
    <row r="7" spans="1:428">
      <c r="A7" t="s">
        <v>105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</row>
    <row r="8" spans="1:428">
      <c r="A8" t="s">
        <v>106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B8">
        <v>0</v>
      </c>
      <c r="PC8">
        <v>0</v>
      </c>
      <c r="PD8">
        <v>0</v>
      </c>
      <c r="PE8">
        <v>0</v>
      </c>
      <c r="PF8">
        <v>0</v>
      </c>
      <c r="PG8">
        <v>0</v>
      </c>
      <c r="PH8">
        <v>0</v>
      </c>
      <c r="PI8">
        <v>0</v>
      </c>
      <c r="PJ8">
        <v>0</v>
      </c>
      <c r="PK8">
        <v>0</v>
      </c>
      <c r="PL8">
        <v>0</v>
      </c>
    </row>
    <row r="9" spans="1:428">
      <c r="A9" t="s">
        <v>107</v>
      </c>
      <c r="B9">
        <v>-1.2347580194473267</v>
      </c>
      <c r="C9">
        <v>-1.2484430074691772</v>
      </c>
      <c r="D9">
        <v>-1.2621279954910278</v>
      </c>
      <c r="E9">
        <v>-1.2816470861434937</v>
      </c>
      <c r="F9">
        <v>-1.3011660575866699</v>
      </c>
      <c r="G9">
        <v>-1.3128194808959961</v>
      </c>
      <c r="H9">
        <v>-1.3244730234146118</v>
      </c>
      <c r="I9">
        <v>-1.330346941947937</v>
      </c>
      <c r="J9">
        <v>-1.3362209796905518</v>
      </c>
      <c r="K9">
        <v>-1.3224085569381714</v>
      </c>
      <c r="L9">
        <v>-1.3085960149765015</v>
      </c>
      <c r="M9">
        <v>-1.2667484283447266</v>
      </c>
      <c r="N9">
        <v>-1.2249009609222412</v>
      </c>
      <c r="O9">
        <v>-1.1833219528198242</v>
      </c>
      <c r="P9">
        <v>-1.1417429447174072</v>
      </c>
      <c r="Q9">
        <v>0</v>
      </c>
      <c r="R9">
        <v>0</v>
      </c>
      <c r="S9">
        <v>0</v>
      </c>
      <c r="T9">
        <v>0</v>
      </c>
      <c r="U9">
        <v>0</v>
      </c>
      <c r="V9">
        <v>-1.1417429447174072</v>
      </c>
      <c r="W9">
        <v>-1.0859445333480835</v>
      </c>
      <c r="X9">
        <v>-1.0301460027694702</v>
      </c>
      <c r="Y9">
        <v>-0.94238007068634033</v>
      </c>
      <c r="Z9">
        <v>-0.85461395978927612</v>
      </c>
      <c r="AA9">
        <v>-0.80619901418685913</v>
      </c>
      <c r="AB9">
        <v>-0.75778406858444214</v>
      </c>
      <c r="AC9">
        <v>-0.7693440318107605</v>
      </c>
      <c r="AD9">
        <v>-0.78090399503707886</v>
      </c>
      <c r="AE9">
        <v>-0.78765851259231567</v>
      </c>
      <c r="AF9">
        <v>-0.79441297054290771</v>
      </c>
      <c r="AG9">
        <v>-0.7638850212097168</v>
      </c>
      <c r="AH9">
        <v>-0.7333570122718811</v>
      </c>
      <c r="AI9">
        <v>-0.75121349096298218</v>
      </c>
      <c r="AJ9">
        <v>-0.76907014846801758</v>
      </c>
      <c r="AK9">
        <v>-0.87170255184173584</v>
      </c>
      <c r="AL9">
        <v>-0.97433489561080933</v>
      </c>
      <c r="AM9">
        <v>-1.0763485431671143</v>
      </c>
      <c r="AN9">
        <v>-1.1783620119094849</v>
      </c>
      <c r="AO9">
        <v>-1.197862982749939</v>
      </c>
      <c r="AP9">
        <v>-1.2173639535903931</v>
      </c>
      <c r="AQ9">
        <v>-1.107599139213562</v>
      </c>
      <c r="AR9">
        <v>-0.99783420562744141</v>
      </c>
      <c r="AS9">
        <v>-0.82244372367858887</v>
      </c>
      <c r="AT9">
        <v>-0.64705389738082886</v>
      </c>
      <c r="AU9">
        <v>-0.52284002304077148</v>
      </c>
      <c r="AV9">
        <v>-0.39862614870071411</v>
      </c>
      <c r="AW9">
        <v>-0.31089717149734497</v>
      </c>
      <c r="AX9">
        <v>-0.22316774725914001</v>
      </c>
      <c r="AY9">
        <v>-8.3108365535736084E-2</v>
      </c>
      <c r="AZ9">
        <v>5.6951001286506653E-2</v>
      </c>
      <c r="BA9">
        <v>0.27726924419403076</v>
      </c>
      <c r="BB9">
        <v>0.49758744239807129</v>
      </c>
      <c r="BC9">
        <v>0.77018749713897705</v>
      </c>
      <c r="BD9">
        <v>1.0427863597869873</v>
      </c>
      <c r="BE9">
        <v>1.3339040279388428</v>
      </c>
      <c r="BF9">
        <v>1.6250216960906982</v>
      </c>
      <c r="BG9">
        <v>1.8671340942382813</v>
      </c>
      <c r="BH9">
        <v>2.1092472076416016</v>
      </c>
      <c r="BI9">
        <v>2.2483937740325928</v>
      </c>
      <c r="BJ9">
        <v>2.387540340423584</v>
      </c>
      <c r="BK9">
        <v>2.5462133884429932</v>
      </c>
      <c r="BL9">
        <v>2.7048847675323486</v>
      </c>
      <c r="BM9">
        <v>2.9629189968109131</v>
      </c>
      <c r="BN9">
        <v>3.220952033996582</v>
      </c>
      <c r="BO9">
        <v>3.2684414386749268</v>
      </c>
      <c r="BP9">
        <v>3.3159310817718506</v>
      </c>
      <c r="BQ9">
        <v>2.9805312156677246</v>
      </c>
      <c r="BR9">
        <v>2.6451289653778076</v>
      </c>
      <c r="BS9">
        <v>2.1583070755004883</v>
      </c>
      <c r="BT9">
        <v>1.6714849472045898</v>
      </c>
      <c r="BU9">
        <v>1.5150207281112671</v>
      </c>
      <c r="BV9">
        <v>1.3585563898086548</v>
      </c>
      <c r="BW9">
        <v>1.419122576713562</v>
      </c>
      <c r="BX9">
        <v>1.479688286781311</v>
      </c>
      <c r="BY9">
        <v>0.86049449443817139</v>
      </c>
      <c r="BZ9">
        <v>0.24130070209503174</v>
      </c>
      <c r="CA9">
        <v>-0.60263001918792725</v>
      </c>
      <c r="CB9">
        <v>-1.4465631246566772</v>
      </c>
      <c r="CC9">
        <v>-1.50400710105896</v>
      </c>
      <c r="CD9">
        <v>-1.5614509582519531</v>
      </c>
      <c r="CE9">
        <v>-1.6735899448394775</v>
      </c>
      <c r="CF9">
        <v>-1.7857238054275513</v>
      </c>
      <c r="CG9">
        <v>-2.6031265258789063</v>
      </c>
      <c r="CH9">
        <v>-3.420522928237915</v>
      </c>
      <c r="CI9">
        <v>-3.9973390102386475</v>
      </c>
      <c r="CJ9">
        <v>-4.5741510391235352</v>
      </c>
      <c r="CK9">
        <v>-4.3415594100952148</v>
      </c>
      <c r="CL9">
        <v>-4.1089653968811035</v>
      </c>
      <c r="CM9">
        <v>-3.8854749202728271</v>
      </c>
      <c r="CN9">
        <v>-3.6619820594787598</v>
      </c>
      <c r="CO9">
        <v>-3.7687280178070068</v>
      </c>
      <c r="CP9">
        <v>-3.8754727840423584</v>
      </c>
      <c r="CQ9">
        <v>-3.8144738674163818</v>
      </c>
      <c r="CR9">
        <v>-3.7534751892089844</v>
      </c>
      <c r="CS9">
        <v>-3.1834084987640381</v>
      </c>
      <c r="CT9">
        <v>-2.6133406162261963</v>
      </c>
      <c r="CU9">
        <v>-2.221055269241333</v>
      </c>
      <c r="CV9">
        <v>-1.8287670612335205</v>
      </c>
      <c r="CW9">
        <v>-1.898787260055542</v>
      </c>
      <c r="CX9">
        <v>-1.9688080549240112</v>
      </c>
      <c r="CY9">
        <v>-2.0910019874572754</v>
      </c>
      <c r="CZ9">
        <v>-2.2132048606872559</v>
      </c>
      <c r="DA9">
        <v>-2.2858197689056396</v>
      </c>
      <c r="DB9">
        <v>-2.358433723449707</v>
      </c>
      <c r="DC9">
        <v>-2.743288516998291</v>
      </c>
      <c r="DD9">
        <v>-3.1281447410583496</v>
      </c>
      <c r="DE9">
        <v>-3.5815849304199219</v>
      </c>
      <c r="DF9">
        <v>-4.035029411315918</v>
      </c>
      <c r="DG9">
        <v>-4.3138084411621094</v>
      </c>
      <c r="DH9">
        <v>-4.5925898551940918</v>
      </c>
      <c r="DI9">
        <v>-7.3333554267883301</v>
      </c>
      <c r="DJ9">
        <v>-10.074094772338867</v>
      </c>
      <c r="DK9">
        <v>-9.6870498657226563</v>
      </c>
      <c r="DL9">
        <v>-9.3000001907348633</v>
      </c>
      <c r="DM9">
        <v>-8.7357883453369141</v>
      </c>
      <c r="DN9">
        <v>-8.1715755462646484</v>
      </c>
      <c r="DO9">
        <v>-7.5975198745727539</v>
      </c>
      <c r="DP9">
        <v>-7.0234580039978027</v>
      </c>
      <c r="DQ9">
        <v>-6.3202648162841797</v>
      </c>
      <c r="DR9">
        <v>-5.6170649528503418</v>
      </c>
      <c r="DS9">
        <v>-4.7139148712158203</v>
      </c>
      <c r="DT9">
        <v>-3.8108077049255371</v>
      </c>
      <c r="DU9">
        <v>-2.9419307708740234</v>
      </c>
      <c r="DV9">
        <v>-2.0730624198913574</v>
      </c>
      <c r="DW9">
        <v>-1.3995085954666138</v>
      </c>
      <c r="DX9">
        <v>-0.72595596313476563</v>
      </c>
      <c r="DY9">
        <v>-0.16685271263122559</v>
      </c>
      <c r="DZ9">
        <v>0.39225572347640991</v>
      </c>
      <c r="EA9">
        <v>0.78773099184036255</v>
      </c>
      <c r="EB9">
        <v>1.183210015296936</v>
      </c>
      <c r="EC9">
        <v>1.2836339473724365</v>
      </c>
      <c r="ED9">
        <v>1.3840568065643311</v>
      </c>
      <c r="EE9">
        <v>1.235217809677124</v>
      </c>
      <c r="EF9">
        <v>1.0863795280456543</v>
      </c>
      <c r="EG9">
        <v>0.79246902465820313</v>
      </c>
      <c r="EH9">
        <v>0.49855774641036987</v>
      </c>
      <c r="EI9">
        <v>0.15021863579750061</v>
      </c>
      <c r="EJ9">
        <v>-0.1981235146522522</v>
      </c>
      <c r="EK9">
        <v>-0.41641920804977417</v>
      </c>
      <c r="EL9">
        <v>-0.63471698760986328</v>
      </c>
      <c r="EM9">
        <v>-0.62897849082946777</v>
      </c>
      <c r="EN9">
        <v>-0.62319600582122803</v>
      </c>
      <c r="EO9">
        <v>-0.40156307816505432</v>
      </c>
      <c r="EP9">
        <v>-0.17993181943893433</v>
      </c>
      <c r="EQ9">
        <v>5.5079475045204163E-2</v>
      </c>
      <c r="ER9">
        <v>0.29009038209915161</v>
      </c>
      <c r="ES9">
        <v>0.39484179019927979</v>
      </c>
      <c r="ET9">
        <v>0.49959424138069153</v>
      </c>
      <c r="EU9">
        <v>0.63352751731872559</v>
      </c>
      <c r="EV9">
        <v>0.76746201515197754</v>
      </c>
      <c r="EW9">
        <v>0.97865927219390869</v>
      </c>
      <c r="EX9">
        <v>1.1898545026779175</v>
      </c>
      <c r="EY9">
        <v>1.1006913185119629</v>
      </c>
      <c r="EZ9">
        <v>1.0115283727645874</v>
      </c>
      <c r="FA9">
        <v>0.760794997215271</v>
      </c>
      <c r="FB9">
        <v>0.51006186008453369</v>
      </c>
      <c r="FC9">
        <v>0.47242006659507751</v>
      </c>
      <c r="FD9">
        <v>0.4347778856754303</v>
      </c>
      <c r="FE9">
        <v>0.38521969318389893</v>
      </c>
      <c r="FF9">
        <v>0.33566099405288696</v>
      </c>
      <c r="FG9">
        <v>0.2942008376121521</v>
      </c>
      <c r="FH9">
        <v>0.25283977389335632</v>
      </c>
      <c r="FI9">
        <v>9.3375220894813538E-2</v>
      </c>
      <c r="FJ9">
        <v>-6.6092401742935181E-2</v>
      </c>
      <c r="FK9">
        <v>-0.12026399374008179</v>
      </c>
      <c r="FL9">
        <v>-0.17443297803401947</v>
      </c>
      <c r="FM9">
        <v>0.39190971851348877</v>
      </c>
      <c r="FN9">
        <v>0.95824158191680908</v>
      </c>
      <c r="FO9">
        <v>1.5347506999969482</v>
      </c>
      <c r="FP9">
        <v>2.111259937286377</v>
      </c>
      <c r="FQ9">
        <v>2.3851289749145508</v>
      </c>
      <c r="FR9">
        <v>2.6590020656585693</v>
      </c>
      <c r="FS9">
        <v>3.4852457046508789</v>
      </c>
      <c r="FT9">
        <v>4.3115053176879883</v>
      </c>
      <c r="FU9">
        <v>5.4497709274291992</v>
      </c>
      <c r="FV9">
        <v>6.5880336761474609</v>
      </c>
      <c r="FW9">
        <v>6.4365901947021484</v>
      </c>
      <c r="FX9">
        <v>6.285149097442627</v>
      </c>
      <c r="FY9">
        <v>5.2714357376098633</v>
      </c>
      <c r="FZ9">
        <v>4.257716178894043</v>
      </c>
      <c r="GA9">
        <v>4.1894822120666504</v>
      </c>
      <c r="GB9">
        <v>4.1212139129638672</v>
      </c>
      <c r="GC9">
        <v>4.2486743927001953</v>
      </c>
      <c r="GD9">
        <v>4.3761377334594727</v>
      </c>
      <c r="GE9">
        <v>4.0094799995422363</v>
      </c>
      <c r="GF9">
        <v>3.6428215503692627</v>
      </c>
      <c r="GG9">
        <v>3.5239450931549072</v>
      </c>
      <c r="GH9">
        <v>3.4050710201263428</v>
      </c>
      <c r="GI9">
        <v>3.7693243026733398</v>
      </c>
      <c r="GJ9">
        <v>4.1335811614990234</v>
      </c>
      <c r="GK9">
        <v>4.4806842803955078</v>
      </c>
      <c r="GL9">
        <v>4.8277859687805176</v>
      </c>
      <c r="GM9">
        <v>4.9292387962341309</v>
      </c>
      <c r="GN9">
        <v>5.030693531036377</v>
      </c>
      <c r="GO9">
        <v>5.0141716003417969</v>
      </c>
      <c r="GP9">
        <v>4.9976487159729004</v>
      </c>
      <c r="GQ9">
        <v>4.819361686706543</v>
      </c>
      <c r="GR9">
        <v>4.6410784721374512</v>
      </c>
      <c r="GS9">
        <v>4.5127649307250977</v>
      </c>
      <c r="GT9">
        <v>4.3844518661499023</v>
      </c>
      <c r="GU9">
        <v>4.8522205352783203</v>
      </c>
      <c r="GV9">
        <v>5.3199958801269531</v>
      </c>
      <c r="GW9">
        <v>5.830388069152832</v>
      </c>
      <c r="GX9">
        <v>6.3407902717590332</v>
      </c>
      <c r="GY9">
        <v>5.953671932220459</v>
      </c>
      <c r="GZ9">
        <v>5.566551685333252</v>
      </c>
      <c r="HA9">
        <v>5.7648558616638184</v>
      </c>
      <c r="HB9">
        <v>5.9631557464599609</v>
      </c>
      <c r="HC9">
        <v>6.9854540824890137</v>
      </c>
      <c r="HD9">
        <v>8.0077590942382813</v>
      </c>
      <c r="HE9">
        <v>7.5898299217224121</v>
      </c>
      <c r="HF9">
        <v>7.1718940734863281</v>
      </c>
      <c r="HG9">
        <v>5.7482047080993652</v>
      </c>
      <c r="HH9">
        <v>4.3244876861572266</v>
      </c>
      <c r="HI9">
        <v>3.706730842590332</v>
      </c>
      <c r="HJ9">
        <v>3.0889778137207031</v>
      </c>
      <c r="HK9">
        <v>2.7484023571014404</v>
      </c>
      <c r="HL9">
        <v>2.4078333377838135</v>
      </c>
      <c r="HM9">
        <v>1.5125302076339722</v>
      </c>
      <c r="HN9">
        <v>0.61722302436828613</v>
      </c>
      <c r="HO9">
        <v>-0.25012332201004028</v>
      </c>
      <c r="HP9">
        <v>-1.1174675226211548</v>
      </c>
      <c r="HQ9">
        <v>-1.5848867893218994</v>
      </c>
      <c r="HR9">
        <v>-2.0523152351379395</v>
      </c>
      <c r="HS9">
        <v>-2.0019569396972656</v>
      </c>
      <c r="HT9">
        <v>-1.9515938758850098</v>
      </c>
      <c r="HU9">
        <v>-1.0708143711090088</v>
      </c>
      <c r="HV9">
        <v>-0.19005179405212402</v>
      </c>
      <c r="HW9">
        <v>0.64378976821899414</v>
      </c>
      <c r="HX9">
        <v>1.4776309728622437</v>
      </c>
      <c r="HY9">
        <v>1.2406946420669556</v>
      </c>
      <c r="HZ9">
        <v>1.0037586688995361</v>
      </c>
      <c r="IA9">
        <v>0.8261953592300415</v>
      </c>
      <c r="IB9">
        <v>0.6486285924911499</v>
      </c>
      <c r="IC9">
        <v>1.1674225330352783</v>
      </c>
      <c r="ID9">
        <v>1.6862165927886963</v>
      </c>
      <c r="IE9">
        <v>1.5852311849594116</v>
      </c>
      <c r="IF9">
        <v>1.4842476844787598</v>
      </c>
      <c r="IG9">
        <v>0.97237533330917358</v>
      </c>
      <c r="IH9">
        <v>0.46050000190734863</v>
      </c>
      <c r="II9">
        <v>0.62395763397216797</v>
      </c>
      <c r="IJ9">
        <v>0.78741848468780518</v>
      </c>
      <c r="IK9">
        <v>1.1138434410095215</v>
      </c>
      <c r="IL9">
        <v>1.440274715423584</v>
      </c>
      <c r="IM9">
        <v>1.2875415086746216</v>
      </c>
      <c r="IN9">
        <v>1.1348063945770264</v>
      </c>
      <c r="IO9">
        <v>0.97870129346847534</v>
      </c>
      <c r="IP9">
        <v>0.82259917259216309</v>
      </c>
      <c r="IQ9">
        <v>0.8974757194519043</v>
      </c>
      <c r="IR9">
        <v>0.97235399484634399</v>
      </c>
      <c r="IS9">
        <v>1.0478217601776123</v>
      </c>
      <c r="IT9">
        <v>1.1232900619506836</v>
      </c>
      <c r="IU9">
        <v>1.273707389831543</v>
      </c>
      <c r="IV9">
        <v>1.4241275787353516</v>
      </c>
      <c r="IW9">
        <v>1.7341259717941284</v>
      </c>
      <c r="IX9">
        <v>2.0441241264343262</v>
      </c>
      <c r="IY9">
        <v>2.1007893085479736</v>
      </c>
      <c r="IZ9">
        <v>2.1574535369873047</v>
      </c>
      <c r="JA9">
        <v>2.201359748840332</v>
      </c>
      <c r="JB9">
        <v>2.2452659606933594</v>
      </c>
      <c r="JC9">
        <v>3.0145883560180664</v>
      </c>
      <c r="JD9">
        <v>3.7839119434356689</v>
      </c>
      <c r="JE9">
        <v>4.3237218856811523</v>
      </c>
      <c r="JF9">
        <v>4.8635420799255371</v>
      </c>
      <c r="JG9">
        <v>4.3304009437561035</v>
      </c>
      <c r="JH9">
        <v>3.7972574234008789</v>
      </c>
      <c r="JI9">
        <v>3.6806416511535645</v>
      </c>
      <c r="JJ9">
        <v>3.5640280246734619</v>
      </c>
      <c r="JK9">
        <v>4.2136077880859375</v>
      </c>
      <c r="JL9">
        <v>4.8631930351257324</v>
      </c>
      <c r="JM9">
        <v>4.8355131149291992</v>
      </c>
      <c r="JN9">
        <v>4.807830810546875</v>
      </c>
      <c r="JO9">
        <v>4.484734058380127</v>
      </c>
      <c r="JP9">
        <v>4.1616311073303223</v>
      </c>
      <c r="JQ9">
        <v>4.1368112564086914</v>
      </c>
      <c r="JR9">
        <v>4.111992359161377</v>
      </c>
      <c r="JS9">
        <v>3.9201500415802002</v>
      </c>
      <c r="JT9">
        <v>3.7283115386962891</v>
      </c>
      <c r="JU9">
        <v>4.0543508529663086</v>
      </c>
      <c r="JV9">
        <v>4.3803939819335938</v>
      </c>
      <c r="JW9">
        <v>5.508817195892334</v>
      </c>
      <c r="JX9">
        <v>6.6371612548828125</v>
      </c>
      <c r="JY9">
        <v>7.327672004699707</v>
      </c>
      <c r="JZ9">
        <v>8.0181961059570313</v>
      </c>
      <c r="KA9">
        <v>8.5319929122924805</v>
      </c>
      <c r="KB9">
        <v>9.0457916259765625</v>
      </c>
      <c r="KC9">
        <v>10.445808410644531</v>
      </c>
      <c r="KD9">
        <v>11.845798492431641</v>
      </c>
      <c r="KE9">
        <v>12.299777984619141</v>
      </c>
      <c r="KF9">
        <v>12.753750801086426</v>
      </c>
      <c r="KG9">
        <v>11.389248847961426</v>
      </c>
      <c r="KH9">
        <v>10.024752616882324</v>
      </c>
      <c r="KI9">
        <v>9.4900236129760742</v>
      </c>
      <c r="KJ9">
        <v>8.9552841186523438</v>
      </c>
      <c r="KK9">
        <v>9.3081340789794922</v>
      </c>
      <c r="KL9">
        <v>9.6609830856323242</v>
      </c>
      <c r="KM9">
        <v>9.1344194412231445</v>
      </c>
      <c r="KN9">
        <v>8.6078662872314453</v>
      </c>
      <c r="KO9">
        <v>7.9881811141967773</v>
      </c>
      <c r="KP9">
        <v>7.368494987487793</v>
      </c>
      <c r="KQ9">
        <v>7.4645113945007324</v>
      </c>
      <c r="KR9">
        <v>7.5603928565979004</v>
      </c>
      <c r="KS9">
        <v>7.6963658332824707</v>
      </c>
      <c r="KT9">
        <v>7.8323416709899902</v>
      </c>
      <c r="KU9">
        <v>7.5893745422363281</v>
      </c>
      <c r="KV9">
        <v>7.3464059829711914</v>
      </c>
      <c r="KW9">
        <v>7.0931234359741211</v>
      </c>
      <c r="KX9">
        <v>6.839846134185791</v>
      </c>
      <c r="KY9">
        <v>6.8504819869995117</v>
      </c>
      <c r="KZ9">
        <v>6.8611202239990234</v>
      </c>
      <c r="LA9">
        <v>6.769129753112793</v>
      </c>
      <c r="LB9">
        <v>6.6771388053894043</v>
      </c>
      <c r="LC9">
        <v>6.493443489074707</v>
      </c>
      <c r="LD9">
        <v>6.3097443580627441</v>
      </c>
      <c r="LE9">
        <v>6.4980802536010742</v>
      </c>
      <c r="LF9">
        <v>6.6864166259765625</v>
      </c>
      <c r="LG9">
        <v>6.7958664894104004</v>
      </c>
      <c r="LH9">
        <v>6.9053139686584473</v>
      </c>
      <c r="LI9">
        <v>7.0379762649536133</v>
      </c>
      <c r="LJ9">
        <v>7.1706380844116211</v>
      </c>
      <c r="LK9">
        <v>7.7880396842956543</v>
      </c>
      <c r="LL9">
        <v>8.4054698944091797</v>
      </c>
      <c r="LM9">
        <v>8.8059835433959961</v>
      </c>
      <c r="LN9">
        <v>9.2065105438232422</v>
      </c>
      <c r="LO9">
        <v>9.5325450897216797</v>
      </c>
      <c r="LP9">
        <v>9.8585805892944336</v>
      </c>
      <c r="LQ9">
        <v>10.12738037109375</v>
      </c>
      <c r="LR9">
        <v>10.39616870880127</v>
      </c>
      <c r="LS9">
        <v>8.9236469268798828</v>
      </c>
      <c r="LT9">
        <v>7.4511680603027344</v>
      </c>
      <c r="LU9">
        <v>5.8641104698181152</v>
      </c>
      <c r="LV9">
        <v>4.2769927978515625</v>
      </c>
      <c r="LW9">
        <v>2.7518243789672852</v>
      </c>
      <c r="LX9">
        <v>1.2266011238098145</v>
      </c>
      <c r="LY9">
        <v>-5.4461002349853516E-2</v>
      </c>
      <c r="LZ9">
        <v>-1.335523247718811</v>
      </c>
      <c r="MA9">
        <v>-1.8913893699645996</v>
      </c>
      <c r="MB9">
        <v>-2.4472231864929199</v>
      </c>
      <c r="MC9">
        <v>-2.698662281036377</v>
      </c>
      <c r="MD9">
        <v>-2.9500899314880371</v>
      </c>
      <c r="ME9">
        <v>-3.1826889514923096</v>
      </c>
      <c r="MF9">
        <v>-3.41477370262146</v>
      </c>
      <c r="MG9">
        <v>-3.3846197128295898</v>
      </c>
      <c r="MH9">
        <v>-3.3544559478759766</v>
      </c>
      <c r="MI9">
        <v>-2.7641730308532715</v>
      </c>
      <c r="MJ9">
        <v>-2.1738901138305664</v>
      </c>
      <c r="MK9">
        <v>-1.4712902307510376</v>
      </c>
      <c r="ML9">
        <v>-0.768715500831604</v>
      </c>
      <c r="MM9">
        <v>-0.65571779012680054</v>
      </c>
      <c r="MN9">
        <v>-0.54272902011871338</v>
      </c>
      <c r="MO9">
        <v>-1.1959043741226196</v>
      </c>
      <c r="MP9">
        <v>-1.8491028547286987</v>
      </c>
      <c r="MQ9">
        <v>-2.2533183097839355</v>
      </c>
      <c r="MR9">
        <v>-2.6575369834899902</v>
      </c>
      <c r="MS9">
        <v>-2.2693400382995605</v>
      </c>
      <c r="MT9">
        <v>-1.8811430931091309</v>
      </c>
      <c r="MU9">
        <v>-1.3142180442810059</v>
      </c>
      <c r="MV9">
        <v>-0.74731206893920898</v>
      </c>
      <c r="MW9">
        <v>-0.81711709499359131</v>
      </c>
      <c r="MX9">
        <v>-0.88692402839660645</v>
      </c>
      <c r="MY9">
        <v>-1.6793628931045532</v>
      </c>
      <c r="MZ9">
        <v>-2.4718263149261475</v>
      </c>
      <c r="NA9">
        <v>-3.029268741607666</v>
      </c>
      <c r="NB9">
        <v>-3.5867235660552979</v>
      </c>
      <c r="NC9">
        <v>-3.5496020317077637</v>
      </c>
      <c r="ND9">
        <v>-3.5124804973602295</v>
      </c>
      <c r="NE9">
        <v>-3.4018135070800781</v>
      </c>
      <c r="NF9">
        <v>-3.2911498546600342</v>
      </c>
      <c r="NG9">
        <v>-3.6897056102752686</v>
      </c>
      <c r="NH9">
        <v>-4.0882501602172852</v>
      </c>
      <c r="NI9">
        <v>-5.0621380805969238</v>
      </c>
      <c r="NJ9">
        <v>-6.0360598564147949</v>
      </c>
      <c r="NK9">
        <v>-6.5814952850341797</v>
      </c>
      <c r="NL9">
        <v>-7.1269383430480957</v>
      </c>
      <c r="NM9">
        <v>-6.80950927734375</v>
      </c>
      <c r="NN9">
        <v>-6.4920797348022461</v>
      </c>
      <c r="NO9">
        <v>-6.1351318359375</v>
      </c>
      <c r="NP9">
        <v>-5.7781963348388672</v>
      </c>
      <c r="NQ9">
        <v>-6.0663876533508301</v>
      </c>
      <c r="NR9">
        <v>-6.3545727729797363</v>
      </c>
      <c r="NS9">
        <v>-6.9899773597717285</v>
      </c>
      <c r="NT9">
        <v>-7.6253662109375</v>
      </c>
      <c r="NU9">
        <v>-7.5107336044311523</v>
      </c>
      <c r="NV9">
        <v>-7.3960824012756348</v>
      </c>
      <c r="NW9">
        <v>-6.3630480766296387</v>
      </c>
      <c r="NX9">
        <v>-5.3300142288208008</v>
      </c>
      <c r="NY9">
        <v>-4.2253203392028809</v>
      </c>
      <c r="NZ9">
        <v>-3.1206676959991455</v>
      </c>
      <c r="OA9">
        <v>-2.4652700424194336</v>
      </c>
      <c r="OB9">
        <v>-1.8099009990692139</v>
      </c>
      <c r="OC9">
        <v>-1.4854170083999634</v>
      </c>
      <c r="OD9">
        <v>-1.1609193086624146</v>
      </c>
      <c r="OE9">
        <v>-0.63646906614303589</v>
      </c>
      <c r="OF9">
        <v>-0.1119963601231575</v>
      </c>
      <c r="OG9">
        <v>0.57429599761962891</v>
      </c>
      <c r="OH9">
        <v>1.2605884075164795</v>
      </c>
      <c r="OI9">
        <v>1.6276168823242188</v>
      </c>
      <c r="OJ9">
        <v>1.9946264028549194</v>
      </c>
      <c r="OK9">
        <v>2.0344281196594238</v>
      </c>
      <c r="OL9">
        <v>2.074225902557373</v>
      </c>
      <c r="OM9">
        <v>2.0345461368560791</v>
      </c>
      <c r="ON9">
        <v>1.9948651790618896</v>
      </c>
      <c r="OO9">
        <v>1.8905518054962158</v>
      </c>
      <c r="OP9">
        <v>1.7862323522567749</v>
      </c>
      <c r="OQ9">
        <v>1.5409660339355469</v>
      </c>
      <c r="OR9">
        <v>1.2956998348236084</v>
      </c>
      <c r="OS9">
        <v>0.98343664407730103</v>
      </c>
      <c r="OT9">
        <v>0.67118442058563232</v>
      </c>
      <c r="OU9">
        <v>0.45229116082191467</v>
      </c>
      <c r="OV9">
        <v>0.23340700566768646</v>
      </c>
      <c r="OW9">
        <v>0.13687150180339813</v>
      </c>
      <c r="OX9">
        <v>4.0332090109586716E-2</v>
      </c>
      <c r="OY9">
        <v>-8.6626514792442322E-2</v>
      </c>
      <c r="OZ9">
        <v>-0.21359074115753174</v>
      </c>
      <c r="PA9">
        <v>-0.39064100384712219</v>
      </c>
      <c r="PB9">
        <v>-0.56769126653671265</v>
      </c>
      <c r="PC9">
        <v>-0.69153046607971191</v>
      </c>
      <c r="PD9">
        <v>-0.81536412239074707</v>
      </c>
      <c r="PE9">
        <v>-0.85874670743942261</v>
      </c>
      <c r="PF9">
        <v>-0.90212702751159668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</row>
    <row r="10" spans="1:428">
      <c r="A10" t="s">
        <v>108</v>
      </c>
      <c r="B10">
        <v>-0.4452190101146698</v>
      </c>
      <c r="C10">
        <v>-0.44870251417160034</v>
      </c>
      <c r="D10">
        <v>-0.4521859884262085</v>
      </c>
      <c r="E10">
        <v>-0.4520379900932312</v>
      </c>
      <c r="F10">
        <v>-0.45188999176025391</v>
      </c>
      <c r="G10">
        <v>-0.44877800345420837</v>
      </c>
      <c r="H10">
        <v>-0.44566598534584045</v>
      </c>
      <c r="I10">
        <v>-0.44219449162483215</v>
      </c>
      <c r="J10">
        <v>-0.43872299790382385</v>
      </c>
      <c r="K10">
        <v>-0.44101348519325256</v>
      </c>
      <c r="L10">
        <v>-0.44330400228500366</v>
      </c>
      <c r="M10">
        <v>-0.44503998756408691</v>
      </c>
      <c r="N10">
        <v>-0.44677600264549255</v>
      </c>
      <c r="O10">
        <v>-0.44652801752090454</v>
      </c>
      <c r="P10">
        <v>-0.44628000259399414</v>
      </c>
      <c r="Q10">
        <v>0</v>
      </c>
      <c r="R10">
        <v>0</v>
      </c>
      <c r="S10">
        <v>0</v>
      </c>
      <c r="T10">
        <v>0</v>
      </c>
      <c r="U10">
        <v>0</v>
      </c>
      <c r="V10">
        <v>-0.44628000259399414</v>
      </c>
      <c r="W10">
        <v>-0.43387651443481445</v>
      </c>
      <c r="X10">
        <v>-0.42147296667098999</v>
      </c>
      <c r="Y10">
        <v>-0.37455153465270996</v>
      </c>
      <c r="Z10">
        <v>-0.32762995362281799</v>
      </c>
      <c r="AA10">
        <v>-0.26506301760673523</v>
      </c>
      <c r="AB10">
        <v>-0.20249608159065247</v>
      </c>
      <c r="AC10">
        <v>-0.15846598148345947</v>
      </c>
      <c r="AD10">
        <v>-0.11443603038787842</v>
      </c>
      <c r="AE10">
        <v>-4.9175441265106201E-2</v>
      </c>
      <c r="AF10">
        <v>1.6085000708699226E-2</v>
      </c>
      <c r="AG10">
        <v>0.17594480514526367</v>
      </c>
      <c r="AH10">
        <v>0.33580499887466431</v>
      </c>
      <c r="AI10">
        <v>0.48297291994094849</v>
      </c>
      <c r="AJ10">
        <v>0.63014101982116699</v>
      </c>
      <c r="AK10">
        <v>0.60841703414916992</v>
      </c>
      <c r="AL10">
        <v>0.58669298887252808</v>
      </c>
      <c r="AM10">
        <v>0.38225889205932617</v>
      </c>
      <c r="AN10">
        <v>0.17782500386238098</v>
      </c>
      <c r="AO10">
        <v>8.0627948045730591E-3</v>
      </c>
      <c r="AP10">
        <v>-0.16169899702072144</v>
      </c>
      <c r="AQ10">
        <v>-9.9561512470245361E-3</v>
      </c>
      <c r="AR10">
        <v>0.14178669452667236</v>
      </c>
      <c r="AS10">
        <v>0.36673992872238159</v>
      </c>
      <c r="AT10">
        <v>0.59169185161590576</v>
      </c>
      <c r="AU10">
        <v>0.43735247850418091</v>
      </c>
      <c r="AV10">
        <v>0.28301316499710083</v>
      </c>
      <c r="AW10">
        <v>-0.30846577882766724</v>
      </c>
      <c r="AX10">
        <v>-0.89994817972183228</v>
      </c>
      <c r="AY10">
        <v>-1.5757771730422974</v>
      </c>
      <c r="AZ10">
        <v>-2.2516059875488281</v>
      </c>
      <c r="BA10">
        <v>-2.2315576076507568</v>
      </c>
      <c r="BB10">
        <v>-2.2115089893341064</v>
      </c>
      <c r="BC10">
        <v>-1.7746137380599976</v>
      </c>
      <c r="BD10">
        <v>-1.3377203941345215</v>
      </c>
      <c r="BE10">
        <v>-1.6292524337768555</v>
      </c>
      <c r="BF10">
        <v>-1.920784592628479</v>
      </c>
      <c r="BG10">
        <v>-2.9839894771575928</v>
      </c>
      <c r="BH10">
        <v>-4.0472002029418945</v>
      </c>
      <c r="BI10">
        <v>-5.0262050628662109</v>
      </c>
      <c r="BJ10">
        <v>-6.0052099227905273</v>
      </c>
      <c r="BK10">
        <v>-5.8530316352844238</v>
      </c>
      <c r="BL10">
        <v>-5.7008533477783203</v>
      </c>
      <c r="BM10">
        <v>-4.9911351203918457</v>
      </c>
      <c r="BN10">
        <v>-4.2814202308654785</v>
      </c>
      <c r="BO10">
        <v>-4.5284199714660645</v>
      </c>
      <c r="BP10">
        <v>-4.7754197120666504</v>
      </c>
      <c r="BQ10">
        <v>-5.8284640312194824</v>
      </c>
      <c r="BR10">
        <v>-6.8815135955810547</v>
      </c>
      <c r="BS10">
        <v>-7.697700023651123</v>
      </c>
      <c r="BT10">
        <v>-8.5138864517211914</v>
      </c>
      <c r="BU10">
        <v>-8.2477006912231445</v>
      </c>
      <c r="BV10">
        <v>-7.9815154075622559</v>
      </c>
      <c r="BW10">
        <v>-7.3470220565795898</v>
      </c>
      <c r="BX10">
        <v>-6.712531566619873</v>
      </c>
      <c r="BY10">
        <v>-7.1379451751708984</v>
      </c>
      <c r="BZ10">
        <v>-7.5633583068847656</v>
      </c>
      <c r="CA10">
        <v>-7.9503841400146484</v>
      </c>
      <c r="CB10">
        <v>-8.3374090194702148</v>
      </c>
      <c r="CC10">
        <v>-7.4960861206054688</v>
      </c>
      <c r="CD10">
        <v>-6.6547632217407227</v>
      </c>
      <c r="CE10">
        <v>-5.8277745246887207</v>
      </c>
      <c r="CF10">
        <v>-5.0008244514465332</v>
      </c>
      <c r="CG10">
        <v>-4.749946117401123</v>
      </c>
      <c r="CH10">
        <v>-4.4990711212158203</v>
      </c>
      <c r="CI10">
        <v>-3.8294227123260498</v>
      </c>
      <c r="CJ10">
        <v>-3.1597700119018555</v>
      </c>
      <c r="CK10">
        <v>-1.749098539352417</v>
      </c>
      <c r="CL10">
        <v>-0.33841404318809509</v>
      </c>
      <c r="CM10">
        <v>0.75602877140045166</v>
      </c>
      <c r="CN10">
        <v>1.8504819869995117</v>
      </c>
      <c r="CO10">
        <v>2.3341717720031738</v>
      </c>
      <c r="CP10">
        <v>2.8178567886352539</v>
      </c>
      <c r="CQ10">
        <v>3.3925750255584717</v>
      </c>
      <c r="CR10">
        <v>3.9672880172729492</v>
      </c>
      <c r="CS10">
        <v>4.5474534034729004</v>
      </c>
      <c r="CT10">
        <v>5.1276187896728516</v>
      </c>
      <c r="CU10">
        <v>5.6962728500366211</v>
      </c>
      <c r="CV10">
        <v>6.2649321556091309</v>
      </c>
      <c r="CW10">
        <v>6.6088566780090332</v>
      </c>
      <c r="CX10">
        <v>6.9527850151062012</v>
      </c>
      <c r="CY10">
        <v>7.469853401184082</v>
      </c>
      <c r="CZ10">
        <v>7.9869260787963867</v>
      </c>
      <c r="DA10">
        <v>8.6953420639038086</v>
      </c>
      <c r="DB10">
        <v>9.4037513732910156</v>
      </c>
      <c r="DC10">
        <v>10.088056564331055</v>
      </c>
      <c r="DD10">
        <v>10.77236270904541</v>
      </c>
      <c r="DE10">
        <v>11.521749496459961</v>
      </c>
      <c r="DF10">
        <v>12.271143913269043</v>
      </c>
      <c r="DG10">
        <v>13.350409507751465</v>
      </c>
      <c r="DH10">
        <v>14.429685592651367</v>
      </c>
      <c r="DI10">
        <v>21.337724685668945</v>
      </c>
      <c r="DJ10">
        <v>28.245697021484375</v>
      </c>
      <c r="DK10">
        <v>32.237106323242188</v>
      </c>
      <c r="DL10">
        <v>36.228466033935547</v>
      </c>
      <c r="DM10">
        <v>40.296657562255859</v>
      </c>
      <c r="DN10">
        <v>44.364852905273438</v>
      </c>
      <c r="DO10">
        <v>49.57672119140625</v>
      </c>
      <c r="DP10">
        <v>54.788642883300781</v>
      </c>
      <c r="DQ10">
        <v>59.425277709960938</v>
      </c>
      <c r="DR10">
        <v>64.061958312988281</v>
      </c>
      <c r="DS10">
        <v>66.118583679199219</v>
      </c>
      <c r="DT10">
        <v>68.17523193359375</v>
      </c>
      <c r="DU10">
        <v>69.717605590820313</v>
      </c>
      <c r="DV10">
        <v>71.259971618652344</v>
      </c>
      <c r="DW10">
        <v>73.172332763671875</v>
      </c>
      <c r="DX10">
        <v>75.084693908691406</v>
      </c>
      <c r="DY10">
        <v>74.881736755371094</v>
      </c>
      <c r="DZ10">
        <v>74.678779602050781</v>
      </c>
      <c r="EA10">
        <v>72.839820861816406</v>
      </c>
      <c r="EB10">
        <v>71.0008544921875</v>
      </c>
      <c r="EC10">
        <v>69.893013000488281</v>
      </c>
      <c r="ED10">
        <v>68.785179138183594</v>
      </c>
      <c r="EE10">
        <v>68.235359191894531</v>
      </c>
      <c r="EF10">
        <v>67.685539245605469</v>
      </c>
      <c r="EG10">
        <v>66.919158935546875</v>
      </c>
      <c r="EH10">
        <v>66.152778625488281</v>
      </c>
      <c r="EI10">
        <v>66.046798706054688</v>
      </c>
      <c r="EJ10">
        <v>65.940818786621094</v>
      </c>
      <c r="EK10">
        <v>66.413665771484375</v>
      </c>
      <c r="EL10">
        <v>66.886512756347656</v>
      </c>
      <c r="EM10">
        <v>67.277450561523438</v>
      </c>
      <c r="EN10">
        <v>67.668342590332031</v>
      </c>
      <c r="EO10">
        <v>69.101417541503906</v>
      </c>
      <c r="EP10">
        <v>70.534477233886719</v>
      </c>
      <c r="EQ10">
        <v>72.279090881347656</v>
      </c>
      <c r="ER10">
        <v>74.023696899414063</v>
      </c>
      <c r="ES10">
        <v>73.976348876953125</v>
      </c>
      <c r="ET10">
        <v>73.929000854492188</v>
      </c>
      <c r="EU10">
        <v>73.069175720214844</v>
      </c>
      <c r="EV10">
        <v>72.2093505859375</v>
      </c>
      <c r="EW10">
        <v>72.074172973632813</v>
      </c>
      <c r="EX10">
        <v>71.939002990722656</v>
      </c>
      <c r="EY10">
        <v>70.352149963378906</v>
      </c>
      <c r="EZ10">
        <v>68.765312194824219</v>
      </c>
      <c r="FA10">
        <v>64.974533081054688</v>
      </c>
      <c r="FB10">
        <v>61.183757781982422</v>
      </c>
      <c r="FC10">
        <v>57.830413818359375</v>
      </c>
      <c r="FD10">
        <v>54.477035522460938</v>
      </c>
      <c r="FE10">
        <v>51.728336334228516</v>
      </c>
      <c r="FF10">
        <v>48.979606628417969</v>
      </c>
      <c r="FG10">
        <v>46.599712371826172</v>
      </c>
      <c r="FH10">
        <v>44.219791412353516</v>
      </c>
      <c r="FI10">
        <v>42.894634246826172</v>
      </c>
      <c r="FJ10">
        <v>41.569450378417969</v>
      </c>
      <c r="FK10">
        <v>40.789985656738281</v>
      </c>
      <c r="FL10">
        <v>40.010528564453125</v>
      </c>
      <c r="FM10">
        <v>41.105545043945313</v>
      </c>
      <c r="FN10">
        <v>42.200542449951172</v>
      </c>
      <c r="FO10">
        <v>44.608440399169922</v>
      </c>
      <c r="FP10">
        <v>47.016345977783203</v>
      </c>
      <c r="FQ10">
        <v>47.989757537841797</v>
      </c>
      <c r="FR10">
        <v>48.963184356689453</v>
      </c>
      <c r="FS10">
        <v>51.430435180664063</v>
      </c>
      <c r="FT10">
        <v>53.897731781005859</v>
      </c>
      <c r="FU10">
        <v>59.583206176757813</v>
      </c>
      <c r="FV10">
        <v>65.268684387207031</v>
      </c>
      <c r="FW10">
        <v>67.657791137695313</v>
      </c>
      <c r="FX10">
        <v>70.046852111816406</v>
      </c>
      <c r="FY10">
        <v>68.636192321777344</v>
      </c>
      <c r="FZ10">
        <v>67.225502014160156</v>
      </c>
      <c r="GA10">
        <v>68.96087646484375</v>
      </c>
      <c r="GB10">
        <v>70.696243286132813</v>
      </c>
      <c r="GC10">
        <v>73.271163940429688</v>
      </c>
      <c r="GD10">
        <v>75.846138000488281</v>
      </c>
      <c r="GE10">
        <v>73.730339050292969</v>
      </c>
      <c r="GF10">
        <v>71.614517211914063</v>
      </c>
      <c r="GG10">
        <v>69.012039184570313</v>
      </c>
      <c r="GH10">
        <v>66.409614562988281</v>
      </c>
      <c r="GI10">
        <v>66.553131103515625</v>
      </c>
      <c r="GJ10">
        <v>66.696678161621094</v>
      </c>
      <c r="GK10">
        <v>66.439834594726563</v>
      </c>
      <c r="GL10">
        <v>66.182998657226563</v>
      </c>
      <c r="GM10">
        <v>65.802253723144531</v>
      </c>
      <c r="GN10">
        <v>65.421501159667969</v>
      </c>
      <c r="GO10">
        <v>66.511703491210938</v>
      </c>
      <c r="GP10">
        <v>67.601898193359375</v>
      </c>
      <c r="GQ10">
        <v>67.638504028320313</v>
      </c>
      <c r="GR10">
        <v>67.675102233886719</v>
      </c>
      <c r="GS10">
        <v>67.783088684082031</v>
      </c>
      <c r="GT10">
        <v>67.891082763671875</v>
      </c>
      <c r="GU10">
        <v>71.126220703125</v>
      </c>
      <c r="GV10">
        <v>74.361381530761719</v>
      </c>
      <c r="GW10">
        <v>75.685638427734375</v>
      </c>
      <c r="GX10">
        <v>77.009910583496094</v>
      </c>
      <c r="GY10">
        <v>73.45562744140625</v>
      </c>
      <c r="GZ10">
        <v>69.901329040527344</v>
      </c>
      <c r="HA10">
        <v>68.339462280273438</v>
      </c>
      <c r="HB10">
        <v>66.777626037597656</v>
      </c>
      <c r="HC10">
        <v>67.574783325195313</v>
      </c>
      <c r="HD10">
        <v>68.371955871582031</v>
      </c>
      <c r="HE10">
        <v>64.790664672851563</v>
      </c>
      <c r="HF10">
        <v>61.209362030029297</v>
      </c>
      <c r="HG10">
        <v>55.947807312011719</v>
      </c>
      <c r="HH10">
        <v>50.686149597167969</v>
      </c>
      <c r="HI10">
        <v>49.044937133789063</v>
      </c>
      <c r="HJ10">
        <v>47.403736114501953</v>
      </c>
      <c r="HK10">
        <v>46.422069549560547</v>
      </c>
      <c r="HL10">
        <v>45.440422058105469</v>
      </c>
      <c r="HM10">
        <v>43.608505249023438</v>
      </c>
      <c r="HN10">
        <v>41.776580810546875</v>
      </c>
      <c r="HO10">
        <v>41.676219940185547</v>
      </c>
      <c r="HP10">
        <v>41.57586669921875</v>
      </c>
      <c r="HQ10">
        <v>42.403865814208984</v>
      </c>
      <c r="HR10">
        <v>43.231884002685547</v>
      </c>
      <c r="HS10">
        <v>44.583114624023438</v>
      </c>
      <c r="HT10">
        <v>45.934356689453125</v>
      </c>
      <c r="HU10">
        <v>50.070224761962891</v>
      </c>
      <c r="HV10">
        <v>54.206016540527344</v>
      </c>
      <c r="HW10">
        <v>58.066665649414063</v>
      </c>
      <c r="HX10">
        <v>61.927310943603516</v>
      </c>
      <c r="HY10">
        <v>62.332481384277344</v>
      </c>
      <c r="HZ10">
        <v>62.737667083740234</v>
      </c>
      <c r="IA10">
        <v>64.820388793945313</v>
      </c>
      <c r="IB10">
        <v>66.903144836425781</v>
      </c>
      <c r="IC10">
        <v>71.629058837890625</v>
      </c>
      <c r="ID10">
        <v>76.354957580566406</v>
      </c>
      <c r="IE10">
        <v>76.350814819335938</v>
      </c>
      <c r="IF10">
        <v>76.346672058105469</v>
      </c>
      <c r="IG10">
        <v>72.907424926757813</v>
      </c>
      <c r="IH10">
        <v>69.468154907226563</v>
      </c>
      <c r="II10">
        <v>69.503623962402344</v>
      </c>
      <c r="IJ10">
        <v>69.539093017578125</v>
      </c>
      <c r="IK10">
        <v>70.466949462890625</v>
      </c>
      <c r="IL10">
        <v>71.394828796386719</v>
      </c>
      <c r="IM10">
        <v>69.532028198242188</v>
      </c>
      <c r="IN10">
        <v>67.669219970703125</v>
      </c>
      <c r="IO10">
        <v>66.295692443847656</v>
      </c>
      <c r="IP10">
        <v>64.92218017578125</v>
      </c>
      <c r="IQ10">
        <v>65.04345703125</v>
      </c>
      <c r="IR10">
        <v>65.164749145507813</v>
      </c>
      <c r="IS10">
        <v>65.169509887695313</v>
      </c>
      <c r="IT10">
        <v>65.174285888671875</v>
      </c>
      <c r="IU10">
        <v>66.868141174316406</v>
      </c>
      <c r="IV10">
        <v>68.562034606933594</v>
      </c>
      <c r="IW10">
        <v>71.01947021484375</v>
      </c>
      <c r="IX10">
        <v>73.476898193359375</v>
      </c>
      <c r="IY10">
        <v>72.58502197265625</v>
      </c>
      <c r="IZ10">
        <v>71.693168640136719</v>
      </c>
      <c r="JA10">
        <v>70.998603820800781</v>
      </c>
      <c r="JB10">
        <v>70.304039001464844</v>
      </c>
      <c r="JC10">
        <v>73.324493408203125</v>
      </c>
      <c r="JD10">
        <v>76.344902038574219</v>
      </c>
      <c r="JE10">
        <v>76.049301147460938</v>
      </c>
      <c r="JF10">
        <v>75.753692626953125</v>
      </c>
      <c r="JG10">
        <v>70.150543212890625</v>
      </c>
      <c r="JH10">
        <v>64.547378540039063</v>
      </c>
      <c r="JI10">
        <v>61.524932861328125</v>
      </c>
      <c r="JJ10">
        <v>58.502544403076172</v>
      </c>
      <c r="JK10">
        <v>57.878017425537109</v>
      </c>
      <c r="JL10">
        <v>57.253505706787109</v>
      </c>
      <c r="JM10">
        <v>53.475627899169922</v>
      </c>
      <c r="JN10">
        <v>49.697750091552734</v>
      </c>
      <c r="JO10">
        <v>45.388481140136719</v>
      </c>
      <c r="JP10">
        <v>41.079128265380859</v>
      </c>
      <c r="JQ10">
        <v>39.718730926513672</v>
      </c>
      <c r="JR10">
        <v>38.358345031738281</v>
      </c>
      <c r="JS10">
        <v>37.776111602783203</v>
      </c>
      <c r="JT10">
        <v>37.193885803222656</v>
      </c>
      <c r="JU10">
        <v>37.123867034912109</v>
      </c>
      <c r="JV10">
        <v>37.053852081298828</v>
      </c>
      <c r="JW10">
        <v>38.578231811523438</v>
      </c>
      <c r="JX10">
        <v>40.102622985839844</v>
      </c>
      <c r="JY10">
        <v>41.332668304443359</v>
      </c>
      <c r="JZ10">
        <v>42.562732696533203</v>
      </c>
      <c r="KA10">
        <v>44.430198669433594</v>
      </c>
      <c r="KB10">
        <v>46.297683715820313</v>
      </c>
      <c r="KC10">
        <v>51.538154602050781</v>
      </c>
      <c r="KD10">
        <v>56.778522491455078</v>
      </c>
      <c r="KE10">
        <v>60.968132019042969</v>
      </c>
      <c r="KF10">
        <v>65.157730102539063</v>
      </c>
      <c r="KG10">
        <v>64.979835510253906</v>
      </c>
      <c r="KH10">
        <v>64.801948547363281</v>
      </c>
      <c r="KI10">
        <v>66.203460693359375</v>
      </c>
      <c r="KJ10">
        <v>67.604995727539063</v>
      </c>
      <c r="KK10">
        <v>71.392967224121094</v>
      </c>
      <c r="KL10">
        <v>75.180931091308594</v>
      </c>
      <c r="KM10">
        <v>74.536079406738281</v>
      </c>
      <c r="KN10">
        <v>73.891242980957031</v>
      </c>
      <c r="KO10">
        <v>70.671112060546875</v>
      </c>
      <c r="KP10">
        <v>67.450958251953125</v>
      </c>
      <c r="KQ10">
        <v>67.403854370117188</v>
      </c>
      <c r="KR10">
        <v>67.356788635253906</v>
      </c>
      <c r="KS10">
        <v>67.992225646972656</v>
      </c>
      <c r="KT10">
        <v>68.627677917480469</v>
      </c>
      <c r="KU10">
        <v>67.666252136230469</v>
      </c>
      <c r="KV10">
        <v>66.704818725585938</v>
      </c>
      <c r="KW10">
        <v>66.657257080078125</v>
      </c>
      <c r="KX10">
        <v>66.609695434570313</v>
      </c>
      <c r="KY10">
        <v>66.935791015625</v>
      </c>
      <c r="KZ10">
        <v>67.261886596679688</v>
      </c>
      <c r="LA10">
        <v>67.117462158203125</v>
      </c>
      <c r="LB10">
        <v>66.973052978515625</v>
      </c>
      <c r="LC10">
        <v>69.184776306152344</v>
      </c>
      <c r="LD10">
        <v>71.396537780761719</v>
      </c>
      <c r="LE10">
        <v>74.053756713867188</v>
      </c>
      <c r="LF10">
        <v>76.710975646972656</v>
      </c>
      <c r="LG10">
        <v>76.081649780273438</v>
      </c>
      <c r="LH10">
        <v>75.452346801757813</v>
      </c>
      <c r="LI10">
        <v>74.898353576660156</v>
      </c>
      <c r="LJ10">
        <v>74.344367980957031</v>
      </c>
      <c r="LK10">
        <v>74.198898315429688</v>
      </c>
      <c r="LL10">
        <v>74.053367614746094</v>
      </c>
      <c r="LM10">
        <v>71.498893737792969</v>
      </c>
      <c r="LN10">
        <v>68.944305419921875</v>
      </c>
      <c r="LO10">
        <v>65.874969482421875</v>
      </c>
      <c r="LP10">
        <v>62.805641174316406</v>
      </c>
      <c r="LQ10">
        <v>59.848228454589844</v>
      </c>
      <c r="LR10">
        <v>56.890933990478516</v>
      </c>
      <c r="LS10">
        <v>38.932327270507813</v>
      </c>
      <c r="LT10">
        <v>20.974288940429688</v>
      </c>
      <c r="LU10">
        <v>17.654035568237305</v>
      </c>
      <c r="LV10">
        <v>14.333664894104004</v>
      </c>
      <c r="LW10">
        <v>12.434914588928223</v>
      </c>
      <c r="LX10">
        <v>10.536081314086914</v>
      </c>
      <c r="LY10">
        <v>7.8756966590881348</v>
      </c>
      <c r="LZ10">
        <v>5.2153120040893555</v>
      </c>
      <c r="MA10">
        <v>2.7468643188476563</v>
      </c>
      <c r="MB10">
        <v>0.27851343154907227</v>
      </c>
      <c r="MC10">
        <v>-1.863976001739502</v>
      </c>
      <c r="MD10">
        <v>-4.006378173828125</v>
      </c>
      <c r="ME10">
        <v>-7.5263948440551758</v>
      </c>
      <c r="MF10">
        <v>-11.046591758728027</v>
      </c>
      <c r="MG10">
        <v>-12.632879257202148</v>
      </c>
      <c r="MH10">
        <v>-14.219225883483887</v>
      </c>
      <c r="MI10">
        <v>-15.672707557678223</v>
      </c>
      <c r="MJ10">
        <v>-17.126188278198242</v>
      </c>
      <c r="MK10">
        <v>-17.655979156494141</v>
      </c>
      <c r="ML10">
        <v>-18.185735702514648</v>
      </c>
      <c r="MM10">
        <v>-17.681774139404297</v>
      </c>
      <c r="MN10">
        <v>-17.177825927734375</v>
      </c>
      <c r="MO10">
        <v>-15.99329948425293</v>
      </c>
      <c r="MP10">
        <v>-14.808728218078613</v>
      </c>
      <c r="MQ10">
        <v>-13.776371955871582</v>
      </c>
      <c r="MR10">
        <v>-12.743985176086426</v>
      </c>
      <c r="MS10">
        <v>-12.329196929931641</v>
      </c>
      <c r="MT10">
        <v>-11.914409637451172</v>
      </c>
      <c r="MU10">
        <v>-11.798112869262695</v>
      </c>
      <c r="MV10">
        <v>-11.681825637817383</v>
      </c>
      <c r="MW10">
        <v>-11.190252304077148</v>
      </c>
      <c r="MX10">
        <v>-10.698695182800293</v>
      </c>
      <c r="MY10">
        <v>-9.6869354248046875</v>
      </c>
      <c r="MZ10">
        <v>-8.675140380859375</v>
      </c>
      <c r="NA10">
        <v>-8.1397218704223633</v>
      </c>
      <c r="NB10">
        <v>-7.6042957305908203</v>
      </c>
      <c r="NC10">
        <v>-7.917473316192627</v>
      </c>
      <c r="ND10">
        <v>-8.2306509017944336</v>
      </c>
      <c r="NE10">
        <v>-8.6858453750610352</v>
      </c>
      <c r="NF10">
        <v>-9.1410245895385742</v>
      </c>
      <c r="NG10">
        <v>-9.0452489852905273</v>
      </c>
      <c r="NH10">
        <v>-8.9494733810424805</v>
      </c>
      <c r="NI10">
        <v>-8.3746585845947266</v>
      </c>
      <c r="NJ10">
        <v>-7.7998242378234863</v>
      </c>
      <c r="NK10">
        <v>-7.56463623046875</v>
      </c>
      <c r="NL10">
        <v>-7.3294439315795898</v>
      </c>
      <c r="NM10">
        <v>-7.4012937545776367</v>
      </c>
      <c r="NN10">
        <v>-7.4731440544128418</v>
      </c>
      <c r="NO10">
        <v>-7.4187884330749512</v>
      </c>
      <c r="NP10">
        <v>-7.3644332885742188</v>
      </c>
      <c r="NQ10">
        <v>-7.3027462959289551</v>
      </c>
      <c r="NR10">
        <v>-7.2410621643066406</v>
      </c>
      <c r="NS10">
        <v>-7.3973350524902344</v>
      </c>
      <c r="NT10">
        <v>-7.5536084175109863</v>
      </c>
      <c r="NU10">
        <v>-7.6250424385070801</v>
      </c>
      <c r="NV10">
        <v>-7.69647216796875</v>
      </c>
      <c r="NW10">
        <v>-7.316565990447998</v>
      </c>
      <c r="NX10">
        <v>-6.9366598129272461</v>
      </c>
      <c r="NY10">
        <v>-6.3254375457763672</v>
      </c>
      <c r="NZ10">
        <v>-5.7142348289489746</v>
      </c>
      <c r="OA10">
        <v>-5.3605737686157227</v>
      </c>
      <c r="OB10">
        <v>-5.0069279670715332</v>
      </c>
      <c r="OC10">
        <v>-4.9715442657470703</v>
      </c>
      <c r="OD10">
        <v>-4.9361567497253418</v>
      </c>
      <c r="OE10">
        <v>-4.6037635803222656</v>
      </c>
      <c r="OF10">
        <v>-4.2713513374328613</v>
      </c>
      <c r="OG10">
        <v>-3.5274603366851807</v>
      </c>
      <c r="OH10">
        <v>-2.7835693359375</v>
      </c>
      <c r="OI10">
        <v>-2.0317115783691406</v>
      </c>
      <c r="OJ10">
        <v>-1.2798823118209839</v>
      </c>
      <c r="OK10">
        <v>-0.7832908034324646</v>
      </c>
      <c r="OL10">
        <v>-0.28671979904174805</v>
      </c>
      <c r="OM10">
        <v>3.5436093807220459E-2</v>
      </c>
      <c r="ON10">
        <v>0.35761553049087524</v>
      </c>
      <c r="OO10">
        <v>0.82032144069671631</v>
      </c>
      <c r="OP10">
        <v>1.283045768737793</v>
      </c>
      <c r="OQ10">
        <v>1.7961934804916382</v>
      </c>
      <c r="OR10">
        <v>2.3093409538269043</v>
      </c>
      <c r="OS10">
        <v>2.6335704326629639</v>
      </c>
      <c r="OT10">
        <v>2.9577846527099609</v>
      </c>
      <c r="OU10">
        <v>3.0759353637695313</v>
      </c>
      <c r="OV10">
        <v>3.194080114364624</v>
      </c>
      <c r="OW10">
        <v>3.2034437656402588</v>
      </c>
      <c r="OX10">
        <v>3.2128076553344727</v>
      </c>
      <c r="OY10">
        <v>3.194547176361084</v>
      </c>
      <c r="OZ10">
        <v>3.1762847900390625</v>
      </c>
      <c r="PA10">
        <v>3.1026368141174316</v>
      </c>
      <c r="PB10">
        <v>3.0289890766143799</v>
      </c>
      <c r="PC10">
        <v>2.9176366329193115</v>
      </c>
      <c r="PD10">
        <v>2.8062877655029297</v>
      </c>
      <c r="PE10">
        <v>2.7165277004241943</v>
      </c>
      <c r="PF10">
        <v>2.6267709732055664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</row>
    <row r="11" spans="1:428">
      <c r="A11" t="s">
        <v>109</v>
      </c>
      <c r="B11">
        <v>-0.11188899725675583</v>
      </c>
      <c r="C11">
        <v>-0.11784499883651733</v>
      </c>
      <c r="D11">
        <v>-0.12380100041627884</v>
      </c>
      <c r="E11">
        <v>-0.13836699724197388</v>
      </c>
      <c r="F11">
        <v>-0.15293300151824951</v>
      </c>
      <c r="G11">
        <v>-0.16692949831485748</v>
      </c>
      <c r="H11">
        <v>-0.18092599511146545</v>
      </c>
      <c r="I11">
        <v>-0.19162149727344513</v>
      </c>
      <c r="J11">
        <v>-0.2023169994354248</v>
      </c>
      <c r="K11">
        <v>-0.20652449131011963</v>
      </c>
      <c r="L11">
        <v>-0.21073199808597565</v>
      </c>
      <c r="M11">
        <v>-0.2108210027217865</v>
      </c>
      <c r="N11">
        <v>-0.21091000735759735</v>
      </c>
      <c r="O11">
        <v>-0.20058900117874146</v>
      </c>
      <c r="P11">
        <v>-0.19026799499988556</v>
      </c>
      <c r="Q11">
        <v>0</v>
      </c>
      <c r="R11">
        <v>0</v>
      </c>
      <c r="S11">
        <v>0</v>
      </c>
      <c r="T11">
        <v>0</v>
      </c>
      <c r="U11">
        <v>0</v>
      </c>
      <c r="V11">
        <v>-0.19026799499988556</v>
      </c>
      <c r="W11">
        <v>-0.15145602822303772</v>
      </c>
      <c r="X11">
        <v>-0.11264397203922272</v>
      </c>
      <c r="Y11">
        <v>-4.3686538934707642E-2</v>
      </c>
      <c r="Z11">
        <v>2.5271061807870865E-2</v>
      </c>
      <c r="AA11">
        <v>9.4939492642879486E-2</v>
      </c>
      <c r="AB11">
        <v>0.16460791230201721</v>
      </c>
      <c r="AC11">
        <v>0.18919400870800018</v>
      </c>
      <c r="AD11">
        <v>0.2137799859046936</v>
      </c>
      <c r="AE11">
        <v>0.20035798847675323</v>
      </c>
      <c r="AF11">
        <v>0.18693600594997406</v>
      </c>
      <c r="AG11">
        <v>0.17830550670623779</v>
      </c>
      <c r="AH11">
        <v>0.16967499256134033</v>
      </c>
      <c r="AI11">
        <v>0.15288901329040527</v>
      </c>
      <c r="AJ11">
        <v>0.13610294461250305</v>
      </c>
      <c r="AK11">
        <v>9.2105001211166382E-2</v>
      </c>
      <c r="AL11">
        <v>4.8107050359249115E-2</v>
      </c>
      <c r="AM11">
        <v>-2.2270306944847107E-3</v>
      </c>
      <c r="AN11">
        <v>-5.2560999989509583E-2</v>
      </c>
      <c r="AO11">
        <v>-7.7231526374816895E-2</v>
      </c>
      <c r="AP11">
        <v>-0.10190200060606003</v>
      </c>
      <c r="AQ11">
        <v>-9.7952008247375488E-2</v>
      </c>
      <c r="AR11">
        <v>-9.4002008438110352E-2</v>
      </c>
      <c r="AS11">
        <v>-9.9510513246059418E-2</v>
      </c>
      <c r="AT11">
        <v>-0.10501901805400848</v>
      </c>
      <c r="AU11">
        <v>-0.12539200484752655</v>
      </c>
      <c r="AV11">
        <v>-0.14576497673988342</v>
      </c>
      <c r="AW11">
        <v>-0.16052846610546112</v>
      </c>
      <c r="AX11">
        <v>-0.17529198527336121</v>
      </c>
      <c r="AY11">
        <v>-0.16928799450397491</v>
      </c>
      <c r="AZ11">
        <v>-0.16328400373458862</v>
      </c>
      <c r="BA11">
        <v>-0.13187853991985321</v>
      </c>
      <c r="BB11">
        <v>-0.1004730761051178</v>
      </c>
      <c r="BC11">
        <v>-6.2201432883739471E-2</v>
      </c>
      <c r="BD11">
        <v>-2.3929942399263382E-2</v>
      </c>
      <c r="BE11">
        <v>2.5133999064564705E-2</v>
      </c>
      <c r="BF11">
        <v>7.4197940528392792E-2</v>
      </c>
      <c r="BG11">
        <v>0.15181036293506622</v>
      </c>
      <c r="BH11">
        <v>0.22942323982715607</v>
      </c>
      <c r="BI11">
        <v>0.32664662599563599</v>
      </c>
      <c r="BJ11">
        <v>0.42386996746063232</v>
      </c>
      <c r="BK11">
        <v>0.52645939588546753</v>
      </c>
      <c r="BL11">
        <v>0.62904679775238037</v>
      </c>
      <c r="BM11">
        <v>0.76806575059890747</v>
      </c>
      <c r="BN11">
        <v>0.90708416700363159</v>
      </c>
      <c r="BO11">
        <v>1.0824884176254272</v>
      </c>
      <c r="BP11">
        <v>1.2578927278518677</v>
      </c>
      <c r="BQ11">
        <v>1.3591587543487549</v>
      </c>
      <c r="BR11">
        <v>1.4604250192642212</v>
      </c>
      <c r="BS11">
        <v>1.4290645122528076</v>
      </c>
      <c r="BT11">
        <v>1.397704005241394</v>
      </c>
      <c r="BU11">
        <v>1.3543665409088135</v>
      </c>
      <c r="BV11">
        <v>1.3110290765762329</v>
      </c>
      <c r="BW11">
        <v>1.2972095012664795</v>
      </c>
      <c r="BX11">
        <v>1.2833899259567261</v>
      </c>
      <c r="BY11">
        <v>1.1356375217437744</v>
      </c>
      <c r="BZ11">
        <v>0.98788517713546753</v>
      </c>
      <c r="CA11">
        <v>0.79590481519699097</v>
      </c>
      <c r="CB11">
        <v>0.60392379760742188</v>
      </c>
      <c r="CC11">
        <v>0.52038592100143433</v>
      </c>
      <c r="CD11">
        <v>0.43684801459312439</v>
      </c>
      <c r="CE11">
        <v>0.26400083303451538</v>
      </c>
      <c r="CF11">
        <v>9.1155320405960083E-2</v>
      </c>
      <c r="CG11">
        <v>-0.22044110298156738</v>
      </c>
      <c r="CH11">
        <v>-0.53203481435775757</v>
      </c>
      <c r="CI11">
        <v>-0.74092298746109009</v>
      </c>
      <c r="CJ11">
        <v>-0.9498102068901062</v>
      </c>
      <c r="CK11">
        <v>-0.99555391073226929</v>
      </c>
      <c r="CL11">
        <v>-1.0412980318069458</v>
      </c>
      <c r="CM11">
        <v>-1.0605238676071167</v>
      </c>
      <c r="CN11">
        <v>-1.0797499418258667</v>
      </c>
      <c r="CO11">
        <v>-1.0767019987106323</v>
      </c>
      <c r="CP11">
        <v>-1.0736540555953979</v>
      </c>
      <c r="CQ11">
        <v>-1.0342494249343872</v>
      </c>
      <c r="CR11">
        <v>-0.99484509229660034</v>
      </c>
      <c r="CS11">
        <v>-0.93370544910430908</v>
      </c>
      <c r="CT11">
        <v>-0.87256598472595215</v>
      </c>
      <c r="CU11">
        <v>-0.87651795148849487</v>
      </c>
      <c r="CV11">
        <v>-0.88047009706497192</v>
      </c>
      <c r="CW11">
        <v>-0.92514634132385254</v>
      </c>
      <c r="CX11">
        <v>-0.96982300281524658</v>
      </c>
      <c r="CY11">
        <v>-1.0167381763458252</v>
      </c>
      <c r="CZ11">
        <v>-1.063653826713562</v>
      </c>
      <c r="DA11">
        <v>-1.1145861148834229</v>
      </c>
      <c r="DB11">
        <v>-1.1655178070068359</v>
      </c>
      <c r="DC11">
        <v>-1.2546504735946655</v>
      </c>
      <c r="DD11">
        <v>-1.3437833786010742</v>
      </c>
      <c r="DE11">
        <v>-1.428325891494751</v>
      </c>
      <c r="DF11">
        <v>-1.512869119644165</v>
      </c>
      <c r="DG11">
        <v>-1.5699672698974609</v>
      </c>
      <c r="DH11">
        <v>-1.6270660161972046</v>
      </c>
      <c r="DI11">
        <v>-1.7500818967819214</v>
      </c>
      <c r="DJ11">
        <v>-1.8730967044830322</v>
      </c>
      <c r="DK11">
        <v>-1.9326480627059937</v>
      </c>
      <c r="DL11">
        <v>-1.9921987056732178</v>
      </c>
      <c r="DM11">
        <v>-1.8511605262756348</v>
      </c>
      <c r="DN11">
        <v>-1.7101210355758667</v>
      </c>
      <c r="DO11">
        <v>-1.4488719701766968</v>
      </c>
      <c r="DP11">
        <v>-1.187619686126709</v>
      </c>
      <c r="DQ11">
        <v>-0.6538848876953125</v>
      </c>
      <c r="DR11">
        <v>-0.12014502286911011</v>
      </c>
      <c r="DS11">
        <v>0.74702274799346924</v>
      </c>
      <c r="DT11">
        <v>1.6141762733459473</v>
      </c>
      <c r="DU11">
        <v>2.6571693420410156</v>
      </c>
      <c r="DV11">
        <v>3.7001528739929199</v>
      </c>
      <c r="DW11">
        <v>4.7764968872070313</v>
      </c>
      <c r="DX11">
        <v>5.8528404235839844</v>
      </c>
      <c r="DY11">
        <v>6.8028969764709473</v>
      </c>
      <c r="DZ11">
        <v>7.7529621124267578</v>
      </c>
      <c r="EA11">
        <v>8.3975057601928711</v>
      </c>
      <c r="EB11">
        <v>9.0420560836791992</v>
      </c>
      <c r="EC11">
        <v>9.419133186340332</v>
      </c>
      <c r="ED11">
        <v>9.7962064743041992</v>
      </c>
      <c r="EE11">
        <v>9.8999958038330078</v>
      </c>
      <c r="EF11">
        <v>10.003783226013184</v>
      </c>
      <c r="EG11">
        <v>9.7815971374511719</v>
      </c>
      <c r="EH11">
        <v>9.5594091415405273</v>
      </c>
      <c r="EI11">
        <v>9.1857948303222656</v>
      </c>
      <c r="EJ11">
        <v>8.8121776580810547</v>
      </c>
      <c r="EK11">
        <v>8.524348258972168</v>
      </c>
      <c r="EL11">
        <v>8.236515998840332</v>
      </c>
      <c r="EM11">
        <v>8.097320556640625</v>
      </c>
      <c r="EN11">
        <v>7.958167552947998</v>
      </c>
      <c r="EO11">
        <v>7.9980521202087402</v>
      </c>
      <c r="EP11">
        <v>8.0379371643066406</v>
      </c>
      <c r="EQ11">
        <v>7.9733667373657227</v>
      </c>
      <c r="ER11">
        <v>7.9087944030761719</v>
      </c>
      <c r="ES11">
        <v>7.501460075378418</v>
      </c>
      <c r="ET11">
        <v>7.0941219329833984</v>
      </c>
      <c r="EU11">
        <v>6.562932014465332</v>
      </c>
      <c r="EV11">
        <v>6.0317368507385254</v>
      </c>
      <c r="EW11">
        <v>5.5230402946472168</v>
      </c>
      <c r="EX11">
        <v>5.014348030090332</v>
      </c>
      <c r="EY11">
        <v>4.4013805389404297</v>
      </c>
      <c r="EZ11">
        <v>3.7884180545806885</v>
      </c>
      <c r="FA11">
        <v>3.215578556060791</v>
      </c>
      <c r="FB11">
        <v>2.6427397727966309</v>
      </c>
      <c r="FC11">
        <v>2.2896850109100342</v>
      </c>
      <c r="FD11">
        <v>1.9366275072097778</v>
      </c>
      <c r="FE11">
        <v>1.7492107152938843</v>
      </c>
      <c r="FF11">
        <v>1.5617918968200684</v>
      </c>
      <c r="FG11">
        <v>1.4785137176513672</v>
      </c>
      <c r="FH11">
        <v>1.3952429294586182</v>
      </c>
      <c r="FI11">
        <v>1.377281665802002</v>
      </c>
      <c r="FJ11">
        <v>1.3593201637268066</v>
      </c>
      <c r="FK11">
        <v>1.4223724603652954</v>
      </c>
      <c r="FL11">
        <v>1.4854258298873901</v>
      </c>
      <c r="FM11">
        <v>1.712580680847168</v>
      </c>
      <c r="FN11">
        <v>1.939731240272522</v>
      </c>
      <c r="FO11">
        <v>2.3187205791473389</v>
      </c>
      <c r="FP11">
        <v>2.6977109909057617</v>
      </c>
      <c r="FQ11">
        <v>3.09979248046875</v>
      </c>
      <c r="FR11">
        <v>3.5018761157989502</v>
      </c>
      <c r="FS11">
        <v>4.2168407440185547</v>
      </c>
      <c r="FT11">
        <v>4.9318194389343262</v>
      </c>
      <c r="FU11">
        <v>6.1988048553466797</v>
      </c>
      <c r="FV11">
        <v>7.4657912254333496</v>
      </c>
      <c r="FW11">
        <v>8.3920478820800781</v>
      </c>
      <c r="FX11">
        <v>9.3182868957519531</v>
      </c>
      <c r="FY11">
        <v>9.6023397445678711</v>
      </c>
      <c r="FZ11">
        <v>9.8863887786865234</v>
      </c>
      <c r="GA11">
        <v>10.688274383544922</v>
      </c>
      <c r="GB11">
        <v>11.490147590637207</v>
      </c>
      <c r="GC11">
        <v>12.377087593078613</v>
      </c>
      <c r="GD11">
        <v>13.264045715332031</v>
      </c>
      <c r="GE11">
        <v>13.163083076477051</v>
      </c>
      <c r="GF11">
        <v>13.062116622924805</v>
      </c>
      <c r="GG11">
        <v>12.81633186340332</v>
      </c>
      <c r="GH11">
        <v>12.570551872253418</v>
      </c>
      <c r="GI11">
        <v>12.815437316894531</v>
      </c>
      <c r="GJ11">
        <v>13.06032657623291</v>
      </c>
      <c r="GK11">
        <v>13.073213577270508</v>
      </c>
      <c r="GL11">
        <v>13.086098670959473</v>
      </c>
      <c r="GM11">
        <v>12.804184913635254</v>
      </c>
      <c r="GN11">
        <v>12.522266387939453</v>
      </c>
      <c r="GO11">
        <v>12.256969451904297</v>
      </c>
      <c r="GP11">
        <v>11.991672515869141</v>
      </c>
      <c r="GQ11">
        <v>11.383523941040039</v>
      </c>
      <c r="GR11">
        <v>10.775386810302734</v>
      </c>
      <c r="GS11">
        <v>10.148520469665527</v>
      </c>
      <c r="GT11">
        <v>9.5216550827026367</v>
      </c>
      <c r="GU11">
        <v>9.3946676254272461</v>
      </c>
      <c r="GV11">
        <v>9.2676858901977539</v>
      </c>
      <c r="GW11">
        <v>8.8466930389404297</v>
      </c>
      <c r="GX11">
        <v>8.4256935119628906</v>
      </c>
      <c r="GY11">
        <v>7.3721222877502441</v>
      </c>
      <c r="GZ11">
        <v>6.3185505867004395</v>
      </c>
      <c r="HA11">
        <v>5.6808996200561523</v>
      </c>
      <c r="HB11">
        <v>5.0432605743408203</v>
      </c>
      <c r="HC11">
        <v>4.7280893325805664</v>
      </c>
      <c r="HD11">
        <v>4.4129199981689453</v>
      </c>
      <c r="HE11">
        <v>3.7632741928100586</v>
      </c>
      <c r="HF11">
        <v>3.113628625869751</v>
      </c>
      <c r="HG11">
        <v>2.5176584720611572</v>
      </c>
      <c r="HH11">
        <v>1.9216771125793457</v>
      </c>
      <c r="HI11">
        <v>1.7415380477905273</v>
      </c>
      <c r="HJ11">
        <v>1.5614010095596313</v>
      </c>
      <c r="HK11">
        <v>1.5593229532241821</v>
      </c>
      <c r="HL11">
        <v>1.5572450160980225</v>
      </c>
      <c r="HM11">
        <v>1.5818954706192017</v>
      </c>
      <c r="HN11">
        <v>1.6065459251403809</v>
      </c>
      <c r="HO11">
        <v>1.7262684106826782</v>
      </c>
      <c r="HP11">
        <v>1.8459955453872681</v>
      </c>
      <c r="HQ11">
        <v>2.0520603656768799</v>
      </c>
      <c r="HR11">
        <v>2.258129358291626</v>
      </c>
      <c r="HS11">
        <v>2.5471384525299072</v>
      </c>
      <c r="HT11">
        <v>2.8361492156982422</v>
      </c>
      <c r="HU11">
        <v>3.4510316848754883</v>
      </c>
      <c r="HV11">
        <v>4.0659022331237793</v>
      </c>
      <c r="HW11">
        <v>4.8152642250061035</v>
      </c>
      <c r="HX11">
        <v>5.5646271705627441</v>
      </c>
      <c r="HY11">
        <v>6.0040640830993652</v>
      </c>
      <c r="HZ11">
        <v>6.4435029029846191</v>
      </c>
      <c r="IA11">
        <v>7.1356463432312012</v>
      </c>
      <c r="IB11">
        <v>7.8278026580810547</v>
      </c>
      <c r="IC11">
        <v>9.0856361389160156</v>
      </c>
      <c r="ID11">
        <v>10.343469619750977</v>
      </c>
      <c r="IE11">
        <v>10.858621597290039</v>
      </c>
      <c r="IF11">
        <v>11.373763084411621</v>
      </c>
      <c r="IG11">
        <v>11.056625366210938</v>
      </c>
      <c r="IH11">
        <v>10.739480972290039</v>
      </c>
      <c r="II11">
        <v>10.966041564941406</v>
      </c>
      <c r="IJ11">
        <v>11.192604064941406</v>
      </c>
      <c r="IK11">
        <v>11.514923095703125</v>
      </c>
      <c r="IL11">
        <v>11.837248802185059</v>
      </c>
      <c r="IM11">
        <v>11.35597038269043</v>
      </c>
      <c r="IN11">
        <v>10.874688148498535</v>
      </c>
      <c r="IO11">
        <v>10.361740112304688</v>
      </c>
      <c r="IP11">
        <v>9.8488016128540039</v>
      </c>
      <c r="IQ11">
        <v>9.673457145690918</v>
      </c>
      <c r="IR11">
        <v>9.4981145858764648</v>
      </c>
      <c r="IS11">
        <v>9.3073520660400391</v>
      </c>
      <c r="IT11">
        <v>9.1165914535522461</v>
      </c>
      <c r="IU11">
        <v>9.0798969268798828</v>
      </c>
      <c r="IV11">
        <v>9.0432024002075195</v>
      </c>
      <c r="IW11">
        <v>8.9823017120361328</v>
      </c>
      <c r="IX11">
        <v>8.9213981628417969</v>
      </c>
      <c r="IY11">
        <v>8.2925624847412109</v>
      </c>
      <c r="IZ11">
        <v>7.6637382507324219</v>
      </c>
      <c r="JA11">
        <v>7.0417385101318359</v>
      </c>
      <c r="JB11">
        <v>6.41973876953125</v>
      </c>
      <c r="JC11">
        <v>6.2943286895751953</v>
      </c>
      <c r="JD11">
        <v>6.1689167022705078</v>
      </c>
      <c r="JE11">
        <v>5.7216954231262207</v>
      </c>
      <c r="JF11">
        <v>5.2744660377502441</v>
      </c>
      <c r="JG11">
        <v>4.406611442565918</v>
      </c>
      <c r="JH11">
        <v>3.5387563705444336</v>
      </c>
      <c r="JI11">
        <v>3.0526432991027832</v>
      </c>
      <c r="JJ11">
        <v>2.5665397644042969</v>
      </c>
      <c r="JK11">
        <v>2.418766975402832</v>
      </c>
      <c r="JL11">
        <v>2.2709970474243164</v>
      </c>
      <c r="JM11">
        <v>2.0385711193084717</v>
      </c>
      <c r="JN11">
        <v>1.8061456680297852</v>
      </c>
      <c r="JO11">
        <v>1.6287693977355957</v>
      </c>
      <c r="JP11">
        <v>1.4513895511627197</v>
      </c>
      <c r="JQ11">
        <v>1.4443800449371338</v>
      </c>
      <c r="JR11">
        <v>1.4373712539672852</v>
      </c>
      <c r="JS11">
        <v>1.5105741024017334</v>
      </c>
      <c r="JT11">
        <v>1.583775520324707</v>
      </c>
      <c r="JU11">
        <v>1.7400928735733032</v>
      </c>
      <c r="JV11">
        <v>1.8964109420776367</v>
      </c>
      <c r="JW11">
        <v>2.2272696495056152</v>
      </c>
      <c r="JX11">
        <v>2.558135986328125</v>
      </c>
      <c r="JY11">
        <v>2.9707772731781006</v>
      </c>
      <c r="JZ11">
        <v>3.3834266662597656</v>
      </c>
      <c r="KA11">
        <v>3.9303140640258789</v>
      </c>
      <c r="KB11">
        <v>4.4772038459777832</v>
      </c>
      <c r="KC11">
        <v>5.5837368965148926</v>
      </c>
      <c r="KD11">
        <v>6.6902484893798828</v>
      </c>
      <c r="KE11">
        <v>7.8819255828857422</v>
      </c>
      <c r="KF11">
        <v>9.073603630065918</v>
      </c>
      <c r="KG11">
        <v>9.562312126159668</v>
      </c>
      <c r="KH11">
        <v>10.051022529602051</v>
      </c>
      <c r="KI11">
        <v>10.816420555114746</v>
      </c>
      <c r="KJ11">
        <v>11.581833839416504</v>
      </c>
      <c r="KK11">
        <v>12.974418640136719</v>
      </c>
      <c r="KL11">
        <v>14.367001533508301</v>
      </c>
      <c r="KM11">
        <v>14.752813339233398</v>
      </c>
      <c r="KN11">
        <v>15.138617515563965</v>
      </c>
      <c r="KO11">
        <v>14.830705642700195</v>
      </c>
      <c r="KP11">
        <v>14.522788047790527</v>
      </c>
      <c r="KQ11">
        <v>14.91729736328125</v>
      </c>
      <c r="KR11">
        <v>15.311741828918457</v>
      </c>
      <c r="KS11">
        <v>15.694314002990723</v>
      </c>
      <c r="KT11">
        <v>16.076892852783203</v>
      </c>
      <c r="KU11">
        <v>15.731795310974121</v>
      </c>
      <c r="KV11">
        <v>15.38669490814209</v>
      </c>
      <c r="KW11">
        <v>15.002038955688477</v>
      </c>
      <c r="KX11">
        <v>14.617390632629395</v>
      </c>
      <c r="KY11">
        <v>14.370828628540039</v>
      </c>
      <c r="KZ11">
        <v>14.124268531799316</v>
      </c>
      <c r="LA11">
        <v>13.587593078613281</v>
      </c>
      <c r="LB11">
        <v>13.050918579101563</v>
      </c>
      <c r="LC11">
        <v>12.529059410095215</v>
      </c>
      <c r="LD11">
        <v>12.007189750671387</v>
      </c>
      <c r="LE11">
        <v>11.553522109985352</v>
      </c>
      <c r="LF11">
        <v>11.099853515625</v>
      </c>
      <c r="LG11">
        <v>10.206697463989258</v>
      </c>
      <c r="LH11">
        <v>9.3135595321655273</v>
      </c>
      <c r="LI11">
        <v>8.3993892669677734</v>
      </c>
      <c r="LJ11">
        <v>7.4852199554443359</v>
      </c>
      <c r="LK11">
        <v>6.7961664199829102</v>
      </c>
      <c r="LL11">
        <v>6.1070904731750488</v>
      </c>
      <c r="LM11">
        <v>5.3268122673034668</v>
      </c>
      <c r="LN11">
        <v>4.5465059280395508</v>
      </c>
      <c r="LO11">
        <v>3.8938045501708984</v>
      </c>
      <c r="LP11">
        <v>3.2411031723022461</v>
      </c>
      <c r="LQ11">
        <v>2.7741549015045166</v>
      </c>
      <c r="LR11">
        <v>2.307227611541748</v>
      </c>
      <c r="LS11">
        <v>1.092368483543396</v>
      </c>
      <c r="LT11">
        <v>-0.12245000153779984</v>
      </c>
      <c r="LU11">
        <v>-6.4760893583297729E-2</v>
      </c>
      <c r="LV11">
        <v>-7.0687355473637581E-3</v>
      </c>
      <c r="LW11">
        <v>0.16968612372875214</v>
      </c>
      <c r="LX11">
        <v>0.34644809365272522</v>
      </c>
      <c r="LY11">
        <v>0.54680848121643066</v>
      </c>
      <c r="LZ11">
        <v>0.7471688985824585</v>
      </c>
      <c r="MA11">
        <v>0.8705894947052002</v>
      </c>
      <c r="MB11">
        <v>0.99400413036346436</v>
      </c>
      <c r="MC11">
        <v>1.0367321968078613</v>
      </c>
      <c r="MD11">
        <v>1.0794582366943359</v>
      </c>
      <c r="ME11">
        <v>1.343506932258606</v>
      </c>
      <c r="MF11">
        <v>1.607576847076416</v>
      </c>
      <c r="MG11">
        <v>1.5941780805587769</v>
      </c>
      <c r="MH11">
        <v>1.580774188041687</v>
      </c>
      <c r="MI11">
        <v>1.2688400745391846</v>
      </c>
      <c r="MJ11">
        <v>0.95690584182739258</v>
      </c>
      <c r="MK11">
        <v>0.50828063488006592</v>
      </c>
      <c r="ML11">
        <v>5.9670448303222656E-2</v>
      </c>
      <c r="MM11">
        <v>-0.21350717544555664</v>
      </c>
      <c r="MN11">
        <v>-0.48667299747467041</v>
      </c>
      <c r="MO11">
        <v>-0.56824022531509399</v>
      </c>
      <c r="MP11">
        <v>-0.64981096982955933</v>
      </c>
      <c r="MQ11">
        <v>-0.78419148921966553</v>
      </c>
      <c r="MR11">
        <v>-0.91857767105102539</v>
      </c>
      <c r="MS11">
        <v>-1.0918710231781006</v>
      </c>
      <c r="MT11">
        <v>-1.2651643753051758</v>
      </c>
      <c r="MU11">
        <v>-1.3246749639511108</v>
      </c>
      <c r="MV11">
        <v>-1.3841814994812012</v>
      </c>
      <c r="MW11">
        <v>-1.3584935665130615</v>
      </c>
      <c r="MX11">
        <v>-1.3328059911727905</v>
      </c>
      <c r="MY11">
        <v>-1.3303259611129761</v>
      </c>
      <c r="MZ11">
        <v>-1.3278449773788452</v>
      </c>
      <c r="NA11">
        <v>-1.3245905637741089</v>
      </c>
      <c r="NB11">
        <v>-1.3213346004486084</v>
      </c>
      <c r="NC11">
        <v>-1.2272495031356812</v>
      </c>
      <c r="ND11">
        <v>-1.1331644058227539</v>
      </c>
      <c r="NE11">
        <v>-0.9810943603515625</v>
      </c>
      <c r="NF11">
        <v>-0.82902920246124268</v>
      </c>
      <c r="NG11">
        <v>-0.78847038745880127</v>
      </c>
      <c r="NH11">
        <v>-0.74791401624679565</v>
      </c>
      <c r="NI11">
        <v>-0.8541608452796936</v>
      </c>
      <c r="NJ11">
        <v>-0.96041101217269897</v>
      </c>
      <c r="NK11">
        <v>-0.96007603406906128</v>
      </c>
      <c r="NL11">
        <v>-0.95973777770996094</v>
      </c>
      <c r="NM11">
        <v>-0.75121700763702393</v>
      </c>
      <c r="NN11">
        <v>-0.54269623756408691</v>
      </c>
      <c r="NO11">
        <v>-0.292104572057724</v>
      </c>
      <c r="NP11">
        <v>-4.1521787643432617E-2</v>
      </c>
      <c r="NQ11">
        <v>5.7952038943767548E-2</v>
      </c>
      <c r="NR11">
        <v>0.15742099285125732</v>
      </c>
      <c r="NS11">
        <v>8.8343054056167603E-2</v>
      </c>
      <c r="NT11">
        <v>1.9259117543697357E-2</v>
      </c>
      <c r="NU11">
        <v>3.4795381128787994E-2</v>
      </c>
      <c r="NV11">
        <v>5.0334740430116653E-2</v>
      </c>
      <c r="NW11">
        <v>0.23061947524547577</v>
      </c>
      <c r="NX11">
        <v>0.41090419888496399</v>
      </c>
      <c r="NY11">
        <v>0.58069926500320435</v>
      </c>
      <c r="NZ11">
        <v>0.75048768520355225</v>
      </c>
      <c r="OA11">
        <v>0.78218746185302734</v>
      </c>
      <c r="OB11">
        <v>0.81388497352600098</v>
      </c>
      <c r="OC11">
        <v>0.73885715007781982</v>
      </c>
      <c r="OD11">
        <v>0.66382712125778198</v>
      </c>
      <c r="OE11">
        <v>0.68406236171722412</v>
      </c>
      <c r="OF11">
        <v>0.7043001651763916</v>
      </c>
      <c r="OG11">
        <v>0.84467697143554688</v>
      </c>
      <c r="OH11">
        <v>0.98505377769470215</v>
      </c>
      <c r="OI11">
        <v>1.0846917629241943</v>
      </c>
      <c r="OJ11">
        <v>1.1843253374099731</v>
      </c>
      <c r="OK11">
        <v>1.1891331672668457</v>
      </c>
      <c r="OL11">
        <v>1.1939400434494019</v>
      </c>
      <c r="OM11">
        <v>1.1375113725662231</v>
      </c>
      <c r="ON11">
        <v>1.081074595451355</v>
      </c>
      <c r="OO11">
        <v>1.0312728881835938</v>
      </c>
      <c r="OP11">
        <v>0.98146909475326538</v>
      </c>
      <c r="OQ11">
        <v>0.9228215217590332</v>
      </c>
      <c r="OR11">
        <v>0.86417388916015625</v>
      </c>
      <c r="OS11">
        <v>0.75336170196533203</v>
      </c>
      <c r="OT11">
        <v>0.64255285263061523</v>
      </c>
      <c r="OU11">
        <v>0.51914513111114502</v>
      </c>
      <c r="OV11">
        <v>0.39574199914932251</v>
      </c>
      <c r="OW11">
        <v>0.30784386396408081</v>
      </c>
      <c r="OX11">
        <v>0.21994249522686005</v>
      </c>
      <c r="OY11">
        <v>0.149849534034729</v>
      </c>
      <c r="OZ11">
        <v>7.9753771424293518E-2</v>
      </c>
      <c r="PA11">
        <v>2.5849789381027222E-4</v>
      </c>
      <c r="PB11">
        <v>-7.9236768186092377E-2</v>
      </c>
      <c r="PC11">
        <v>-0.13456593453884125</v>
      </c>
      <c r="PD11">
        <v>-0.18989261984825134</v>
      </c>
      <c r="PE11">
        <v>-0.192546546459198</v>
      </c>
      <c r="PF11">
        <v>-0.19519996643066406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</row>
    <row r="12" spans="1:428">
      <c r="A12" t="s">
        <v>110</v>
      </c>
      <c r="B12">
        <v>-0.79286497831344604</v>
      </c>
      <c r="C12">
        <v>-0.80446696281433105</v>
      </c>
      <c r="D12">
        <v>-0.81606900691986084</v>
      </c>
      <c r="E12">
        <v>-0.8326990008354187</v>
      </c>
      <c r="F12">
        <v>-0.84932899475097656</v>
      </c>
      <c r="G12">
        <v>-0.8599734902381897</v>
      </c>
      <c r="H12">
        <v>-0.87061798572540283</v>
      </c>
      <c r="I12">
        <v>-0.8768649697303772</v>
      </c>
      <c r="J12">
        <v>-0.88311201333999634</v>
      </c>
      <c r="K12">
        <v>-0.87244755029678345</v>
      </c>
      <c r="L12">
        <v>-0.86178302764892578</v>
      </c>
      <c r="M12">
        <v>-0.82687199115753174</v>
      </c>
      <c r="N12">
        <v>-0.79196101427078247</v>
      </c>
      <c r="O12">
        <v>-0.75754600763320923</v>
      </c>
      <c r="P12">
        <v>-0.72313100099563599</v>
      </c>
      <c r="Q12">
        <v>0</v>
      </c>
      <c r="R12">
        <v>0</v>
      </c>
      <c r="S12">
        <v>0</v>
      </c>
      <c r="T12">
        <v>0</v>
      </c>
      <c r="U12">
        <v>0</v>
      </c>
      <c r="V12">
        <v>-0.72313100099563599</v>
      </c>
      <c r="W12">
        <v>-0.67941254377365112</v>
      </c>
      <c r="X12">
        <v>-0.63569402694702148</v>
      </c>
      <c r="Y12">
        <v>-0.56962805986404419</v>
      </c>
      <c r="Z12">
        <v>-0.50356197357177734</v>
      </c>
      <c r="AA12">
        <v>-0.47226500511169434</v>
      </c>
      <c r="AB12">
        <v>-0.44096803665161133</v>
      </c>
      <c r="AC12">
        <v>-0.45660600066184998</v>
      </c>
      <c r="AD12">
        <v>-0.47224399447441101</v>
      </c>
      <c r="AE12">
        <v>-0.48512151837348938</v>
      </c>
      <c r="AF12">
        <v>-0.49799901247024536</v>
      </c>
      <c r="AG12">
        <v>-0.48923102021217346</v>
      </c>
      <c r="AH12">
        <v>-0.48046299815177917</v>
      </c>
      <c r="AI12">
        <v>-0.509024977684021</v>
      </c>
      <c r="AJ12">
        <v>-0.53758710622787476</v>
      </c>
      <c r="AK12">
        <v>-0.61645650863647461</v>
      </c>
      <c r="AL12">
        <v>-0.69532585144042969</v>
      </c>
      <c r="AM12">
        <v>-0.75358104705810547</v>
      </c>
      <c r="AN12">
        <v>-0.81183600425720215</v>
      </c>
      <c r="AO12">
        <v>-0.80365550518035889</v>
      </c>
      <c r="AP12">
        <v>-0.79547500610351563</v>
      </c>
      <c r="AQ12">
        <v>-0.70765358209609985</v>
      </c>
      <c r="AR12">
        <v>-0.61983215808868408</v>
      </c>
      <c r="AS12">
        <v>-0.4812227189540863</v>
      </c>
      <c r="AT12">
        <v>-0.34261387586593628</v>
      </c>
      <c r="AU12">
        <v>-0.2177015095949173</v>
      </c>
      <c r="AV12">
        <v>-9.2789143323898315E-2</v>
      </c>
      <c r="AW12">
        <v>2.5594756007194519E-2</v>
      </c>
      <c r="AX12">
        <v>0.1439792811870575</v>
      </c>
      <c r="AY12">
        <v>0.30336612462997437</v>
      </c>
      <c r="AZ12">
        <v>0.46275299787521362</v>
      </c>
      <c r="BA12">
        <v>0.64338231086730957</v>
      </c>
      <c r="BB12">
        <v>0.82401156425476074</v>
      </c>
      <c r="BC12">
        <v>1.0278548002243042</v>
      </c>
      <c r="BD12">
        <v>1.2316973209381104</v>
      </c>
      <c r="BE12">
        <v>1.5000364780426025</v>
      </c>
      <c r="BF12">
        <v>1.7683756351470947</v>
      </c>
      <c r="BG12">
        <v>2.0432689189910889</v>
      </c>
      <c r="BH12">
        <v>2.3181633949279785</v>
      </c>
      <c r="BI12">
        <v>2.5033607482910156</v>
      </c>
      <c r="BJ12">
        <v>2.6885581016540527</v>
      </c>
      <c r="BK12">
        <v>2.817366361618042</v>
      </c>
      <c r="BL12">
        <v>2.9461727142333984</v>
      </c>
      <c r="BM12">
        <v>3.1220467090606689</v>
      </c>
      <c r="BN12">
        <v>3.2979199886322021</v>
      </c>
      <c r="BO12">
        <v>3.3804614543914795</v>
      </c>
      <c r="BP12">
        <v>3.4630029201507568</v>
      </c>
      <c r="BQ12">
        <v>3.3103806972503662</v>
      </c>
      <c r="BR12">
        <v>3.1577575206756592</v>
      </c>
      <c r="BS12">
        <v>2.8813822269439697</v>
      </c>
      <c r="BT12">
        <v>2.6050069332122803</v>
      </c>
      <c r="BU12">
        <v>2.5182740688323975</v>
      </c>
      <c r="BV12">
        <v>2.4315412044525146</v>
      </c>
      <c r="BW12">
        <v>2.4905605316162109</v>
      </c>
      <c r="BX12">
        <v>2.5495796203613281</v>
      </c>
      <c r="BY12">
        <v>2.1478486061096191</v>
      </c>
      <c r="BZ12">
        <v>1.7461174726486206</v>
      </c>
      <c r="CA12">
        <v>1.145576000213623</v>
      </c>
      <c r="CB12">
        <v>0.54503273963928223</v>
      </c>
      <c r="CC12">
        <v>0.45189937949180603</v>
      </c>
      <c r="CD12">
        <v>0.35876607894897461</v>
      </c>
      <c r="CE12">
        <v>0.21158242225646973</v>
      </c>
      <c r="CF12">
        <v>6.4407259225845337E-2</v>
      </c>
      <c r="CG12">
        <v>-0.60925579071044922</v>
      </c>
      <c r="CH12">
        <v>-1.2829133272171021</v>
      </c>
      <c r="CI12">
        <v>-1.8062703609466553</v>
      </c>
      <c r="CJ12">
        <v>-2.329625129699707</v>
      </c>
      <c r="CK12">
        <v>-2.4258067607879639</v>
      </c>
      <c r="CL12">
        <v>-2.5219888687133789</v>
      </c>
      <c r="CM12">
        <v>-2.4403233528137207</v>
      </c>
      <c r="CN12">
        <v>-2.3586568832397461</v>
      </c>
      <c r="CO12">
        <v>-2.7130742073059082</v>
      </c>
      <c r="CP12">
        <v>-3.0674881935119629</v>
      </c>
      <c r="CQ12">
        <v>-3.0809745788574219</v>
      </c>
      <c r="CR12">
        <v>-3.0944600105285645</v>
      </c>
      <c r="CS12">
        <v>-2.8016114234924316</v>
      </c>
      <c r="CT12">
        <v>-2.5087621212005615</v>
      </c>
      <c r="CU12">
        <v>-2.2502470016479492</v>
      </c>
      <c r="CV12">
        <v>-1.9917302131652832</v>
      </c>
      <c r="CW12">
        <v>-2.1058096885681152</v>
      </c>
      <c r="CX12">
        <v>-2.2198901176452637</v>
      </c>
      <c r="CY12">
        <v>-2.394556999206543</v>
      </c>
      <c r="CZ12">
        <v>-2.5692336559295654</v>
      </c>
      <c r="DA12">
        <v>-2.7313082218170166</v>
      </c>
      <c r="DB12">
        <v>-2.8933813571929932</v>
      </c>
      <c r="DC12">
        <v>-3.3270275592803955</v>
      </c>
      <c r="DD12">
        <v>-3.7606749534606934</v>
      </c>
      <c r="DE12">
        <v>-4.2622895240783691</v>
      </c>
      <c r="DF12">
        <v>-4.7639083862304688</v>
      </c>
      <c r="DG12">
        <v>-5.1524815559387207</v>
      </c>
      <c r="DH12">
        <v>-5.5410580635070801</v>
      </c>
      <c r="DI12">
        <v>-11.434478759765625</v>
      </c>
      <c r="DJ12">
        <v>-17.327842712402344</v>
      </c>
      <c r="DK12">
        <v>-17.299779891967773</v>
      </c>
      <c r="DL12">
        <v>-17.271705627441406</v>
      </c>
      <c r="DM12">
        <v>-16.939868927001953</v>
      </c>
      <c r="DN12">
        <v>-16.6080322265625</v>
      </c>
      <c r="DO12">
        <v>-16.337474822998047</v>
      </c>
      <c r="DP12">
        <v>-16.066913604736328</v>
      </c>
      <c r="DQ12">
        <v>-15.497001647949219</v>
      </c>
      <c r="DR12">
        <v>-14.927083969116211</v>
      </c>
      <c r="DS12">
        <v>-13.791940689086914</v>
      </c>
      <c r="DT12">
        <v>-12.656854629516602</v>
      </c>
      <c r="DU12">
        <v>-11.600708961486816</v>
      </c>
      <c r="DV12">
        <v>-10.544572830200195</v>
      </c>
      <c r="DW12">
        <v>-9.8883857727050781</v>
      </c>
      <c r="DX12">
        <v>-9.2322006225585938</v>
      </c>
      <c r="DY12">
        <v>-8.5788211822509766</v>
      </c>
      <c r="DZ12">
        <v>-7.9254369735717773</v>
      </c>
      <c r="EA12">
        <v>-7.3455362319946289</v>
      </c>
      <c r="EB12">
        <v>-6.765629768371582</v>
      </c>
      <c r="EC12">
        <v>-6.5835671424865723</v>
      </c>
      <c r="ED12">
        <v>-6.4015064239501953</v>
      </c>
      <c r="EE12">
        <v>-6.4870662689208984</v>
      </c>
      <c r="EF12">
        <v>-6.5726256370544434</v>
      </c>
      <c r="EG12">
        <v>-6.6760597229003906</v>
      </c>
      <c r="EH12">
        <v>-6.7794933319091797</v>
      </c>
      <c r="EI12">
        <v>-6.8809218406677246</v>
      </c>
      <c r="EJ12">
        <v>-6.9823503494262695</v>
      </c>
      <c r="EK12">
        <v>-6.8821191787719727</v>
      </c>
      <c r="EL12">
        <v>-6.7818870544433594</v>
      </c>
      <c r="EM12">
        <v>-6.3457231521606445</v>
      </c>
      <c r="EN12">
        <v>-5.9095139503479004</v>
      </c>
      <c r="EO12">
        <v>-5.2087306976318359</v>
      </c>
      <c r="EP12">
        <v>-4.5079536437988281</v>
      </c>
      <c r="EQ12">
        <v>-3.6884040832519531</v>
      </c>
      <c r="ER12">
        <v>-2.8688538074493408</v>
      </c>
      <c r="ES12">
        <v>-2.0344395637512207</v>
      </c>
      <c r="ET12">
        <v>-1.2000174522399902</v>
      </c>
      <c r="EU12">
        <v>-0.30468142032623291</v>
      </c>
      <c r="EV12">
        <v>0.59066301584243774</v>
      </c>
      <c r="EW12">
        <v>1.5419058799743652</v>
      </c>
      <c r="EX12">
        <v>2.4931397438049316</v>
      </c>
      <c r="EY12">
        <v>3.041149377822876</v>
      </c>
      <c r="EZ12">
        <v>3.5891530513763428</v>
      </c>
      <c r="FA12">
        <v>3.7442584037780762</v>
      </c>
      <c r="FB12">
        <v>3.8993630409240723</v>
      </c>
      <c r="FC12">
        <v>4.151604175567627</v>
      </c>
      <c r="FD12">
        <v>4.4038476943969727</v>
      </c>
      <c r="FE12">
        <v>4.5319352149963379</v>
      </c>
      <c r="FF12">
        <v>4.6600241661071777</v>
      </c>
      <c r="FG12">
        <v>4.7145390510559082</v>
      </c>
      <c r="FH12">
        <v>4.7691712379455566</v>
      </c>
      <c r="FI12">
        <v>4.7826662063598633</v>
      </c>
      <c r="FJ12">
        <v>4.7961611747741699</v>
      </c>
      <c r="FK12">
        <v>4.9972128868103027</v>
      </c>
      <c r="FL12">
        <v>5.1982688903808594</v>
      </c>
      <c r="FM12">
        <v>6.3005194664001465</v>
      </c>
      <c r="FN12">
        <v>7.4027485847473145</v>
      </c>
      <c r="FO12">
        <v>8.7519073486328125</v>
      </c>
      <c r="FP12">
        <v>10.101067543029785</v>
      </c>
      <c r="FQ12">
        <v>10.929149627685547</v>
      </c>
      <c r="FR12">
        <v>11.757236480712891</v>
      </c>
      <c r="FS12">
        <v>13.31245231628418</v>
      </c>
      <c r="FT12">
        <v>14.867697715759277</v>
      </c>
      <c r="FU12">
        <v>17.15192985534668</v>
      </c>
      <c r="FV12">
        <v>19.4361572265625</v>
      </c>
      <c r="FW12">
        <v>19.706064224243164</v>
      </c>
      <c r="FX12">
        <v>19.97596549987793</v>
      </c>
      <c r="FY12">
        <v>18.585067749023438</v>
      </c>
      <c r="FZ12">
        <v>17.194156646728516</v>
      </c>
      <c r="GA12">
        <v>17.164247512817383</v>
      </c>
      <c r="GB12">
        <v>17.134294509887695</v>
      </c>
      <c r="GC12">
        <v>17.386798858642578</v>
      </c>
      <c r="GD12">
        <v>17.639308929443359</v>
      </c>
      <c r="GE12">
        <v>16.719200134277344</v>
      </c>
      <c r="GF12">
        <v>15.799087524414063</v>
      </c>
      <c r="GG12">
        <v>15.126294136047363</v>
      </c>
      <c r="GH12">
        <v>14.453514099121094</v>
      </c>
      <c r="GI12">
        <v>14.716836929321289</v>
      </c>
      <c r="GJ12">
        <v>14.980168342590332</v>
      </c>
      <c r="GK12">
        <v>15.234661102294922</v>
      </c>
      <c r="GL12">
        <v>15.489152908325195</v>
      </c>
      <c r="GM12">
        <v>15.536404609680176</v>
      </c>
      <c r="GN12">
        <v>15.583656311035156</v>
      </c>
      <c r="GO12">
        <v>15.75798225402832</v>
      </c>
      <c r="GP12">
        <v>15.932309150695801</v>
      </c>
      <c r="GQ12">
        <v>15.845241546630859</v>
      </c>
      <c r="GR12">
        <v>15.758175849914551</v>
      </c>
      <c r="GS12">
        <v>15.761157035827637</v>
      </c>
      <c r="GT12">
        <v>15.764139175415039</v>
      </c>
      <c r="GU12">
        <v>16.825351715087891</v>
      </c>
      <c r="GV12">
        <v>17.886577606201172</v>
      </c>
      <c r="GW12">
        <v>18.723926544189453</v>
      </c>
      <c r="GX12">
        <v>19.561288833618164</v>
      </c>
      <c r="GY12">
        <v>18.715387344360352</v>
      </c>
      <c r="GZ12">
        <v>17.869480133056641</v>
      </c>
      <c r="HA12">
        <v>17.854314804077148</v>
      </c>
      <c r="HB12">
        <v>17.839151382446289</v>
      </c>
      <c r="HC12">
        <v>18.991117477416992</v>
      </c>
      <c r="HD12">
        <v>20.143093109130859</v>
      </c>
      <c r="HE12">
        <v>19.072673797607422</v>
      </c>
      <c r="HF12">
        <v>18.002243041992188</v>
      </c>
      <c r="HG12">
        <v>15.577136993408203</v>
      </c>
      <c r="HH12">
        <v>13.151985168457031</v>
      </c>
      <c r="HI12">
        <v>12.144514083862305</v>
      </c>
      <c r="HJ12">
        <v>11.137049674987793</v>
      </c>
      <c r="HK12">
        <v>10.559514999389648</v>
      </c>
      <c r="HL12">
        <v>9.9819917678833008</v>
      </c>
      <c r="HM12">
        <v>8.7396650314331055</v>
      </c>
      <c r="HN12">
        <v>7.4973335266113281</v>
      </c>
      <c r="HO12">
        <v>6.637181282043457</v>
      </c>
      <c r="HP12">
        <v>5.777031421661377</v>
      </c>
      <c r="HQ12">
        <v>5.5656414031982422</v>
      </c>
      <c r="HR12">
        <v>5.354248046875</v>
      </c>
      <c r="HS12">
        <v>5.8136553764343262</v>
      </c>
      <c r="HT12">
        <v>6.2730708122253418</v>
      </c>
      <c r="HU12">
        <v>8.0774307250976563</v>
      </c>
      <c r="HV12">
        <v>9.8817558288574219</v>
      </c>
      <c r="HW12">
        <v>11.582722663879395</v>
      </c>
      <c r="HX12">
        <v>13.283687591552734</v>
      </c>
      <c r="HY12">
        <v>13.236770629882813</v>
      </c>
      <c r="HZ12">
        <v>13.18985652923584</v>
      </c>
      <c r="IA12">
        <v>13.393226623535156</v>
      </c>
      <c r="IB12">
        <v>13.596601486206055</v>
      </c>
      <c r="IC12">
        <v>14.881933212280273</v>
      </c>
      <c r="ID12">
        <v>16.167264938354492</v>
      </c>
      <c r="IE12">
        <v>15.972143173217773</v>
      </c>
      <c r="IF12">
        <v>15.77702522277832</v>
      </c>
      <c r="IG12">
        <v>14.580138206481934</v>
      </c>
      <c r="IH12">
        <v>13.383243560791016</v>
      </c>
      <c r="II12">
        <v>13.452456474304199</v>
      </c>
      <c r="IJ12">
        <v>13.521675109863281</v>
      </c>
      <c r="IK12">
        <v>13.931267738342285</v>
      </c>
      <c r="IL12">
        <v>14.34086799621582</v>
      </c>
      <c r="IM12">
        <v>13.864096641540527</v>
      </c>
      <c r="IN12">
        <v>13.387322425842285</v>
      </c>
      <c r="IO12">
        <v>13.020926475524902</v>
      </c>
      <c r="IP12">
        <v>12.654538154602051</v>
      </c>
      <c r="IQ12">
        <v>12.776921272277832</v>
      </c>
      <c r="IR12">
        <v>12.899308204650879</v>
      </c>
      <c r="IS12">
        <v>13.018242835998535</v>
      </c>
      <c r="IT12">
        <v>13.137181282043457</v>
      </c>
      <c r="IU12">
        <v>13.619308471679688</v>
      </c>
      <c r="IV12">
        <v>14.101444244384766</v>
      </c>
      <c r="IW12">
        <v>14.88560676574707</v>
      </c>
      <c r="IX12">
        <v>15.669767379760742</v>
      </c>
      <c r="IY12">
        <v>15.651263236999512</v>
      </c>
      <c r="IZ12">
        <v>15.632760047912598</v>
      </c>
      <c r="JA12">
        <v>15.610916137695313</v>
      </c>
      <c r="JB12">
        <v>15.589072227478027</v>
      </c>
      <c r="JC12">
        <v>16.903226852416992</v>
      </c>
      <c r="JD12">
        <v>18.217376708984375</v>
      </c>
      <c r="JE12">
        <v>18.691469192504883</v>
      </c>
      <c r="JF12">
        <v>19.165571212768555</v>
      </c>
      <c r="JG12">
        <v>17.578950881958008</v>
      </c>
      <c r="JH12">
        <v>15.992324829101563</v>
      </c>
      <c r="JI12">
        <v>15.251030921936035</v>
      </c>
      <c r="JJ12">
        <v>14.509751319885254</v>
      </c>
      <c r="JK12">
        <v>14.967930793762207</v>
      </c>
      <c r="JL12">
        <v>15.426119804382324</v>
      </c>
      <c r="JM12">
        <v>14.641799926757813</v>
      </c>
      <c r="JN12">
        <v>13.857476234436035</v>
      </c>
      <c r="JO12">
        <v>12.698611259460449</v>
      </c>
      <c r="JP12">
        <v>11.539724349975586</v>
      </c>
      <c r="JQ12">
        <v>11.257680892944336</v>
      </c>
      <c r="JR12">
        <v>10.975639343261719</v>
      </c>
      <c r="JS12">
        <v>10.745655059814453</v>
      </c>
      <c r="JT12">
        <v>10.515674591064453</v>
      </c>
      <c r="JU12">
        <v>11.005767822265625</v>
      </c>
      <c r="JV12">
        <v>11.495865821838379</v>
      </c>
      <c r="JW12">
        <v>13.179948806762695</v>
      </c>
      <c r="JX12">
        <v>14.86394214630127</v>
      </c>
      <c r="JY12">
        <v>16.085145950317383</v>
      </c>
      <c r="JZ12">
        <v>17.306373596191406</v>
      </c>
      <c r="KA12">
        <v>18.447183609008789</v>
      </c>
      <c r="KB12">
        <v>19.58799934387207</v>
      </c>
      <c r="KC12">
        <v>22.184682846069336</v>
      </c>
      <c r="KD12">
        <v>24.781318664550781</v>
      </c>
      <c r="KE12">
        <v>26.09593391418457</v>
      </c>
      <c r="KF12">
        <v>27.410539627075195</v>
      </c>
      <c r="KG12">
        <v>25.931699752807617</v>
      </c>
      <c r="KH12">
        <v>24.452865600585938</v>
      </c>
      <c r="KI12">
        <v>23.963752746582031</v>
      </c>
      <c r="KJ12">
        <v>23.474632263183594</v>
      </c>
      <c r="KK12">
        <v>24.182510375976563</v>
      </c>
      <c r="KL12">
        <v>24.890386581420898</v>
      </c>
      <c r="KM12">
        <v>23.926797866821289</v>
      </c>
      <c r="KN12">
        <v>22.963226318359375</v>
      </c>
      <c r="KO12">
        <v>21.521509170532227</v>
      </c>
      <c r="KP12">
        <v>20.079788208007813</v>
      </c>
      <c r="KQ12">
        <v>19.895469665527344</v>
      </c>
      <c r="KR12">
        <v>19.711002349853516</v>
      </c>
      <c r="KS12">
        <v>19.740077972412109</v>
      </c>
      <c r="KT12">
        <v>19.769153594970703</v>
      </c>
      <c r="KU12">
        <v>19.269607543945313</v>
      </c>
      <c r="KV12">
        <v>18.770059585571289</v>
      </c>
      <c r="KW12">
        <v>18.446159362792969</v>
      </c>
      <c r="KX12">
        <v>18.122262954711914</v>
      </c>
      <c r="KY12">
        <v>18.163297653198242</v>
      </c>
      <c r="KZ12">
        <v>18.204336166381836</v>
      </c>
      <c r="LA12">
        <v>18.138454437255859</v>
      </c>
      <c r="LB12">
        <v>18.072576522827148</v>
      </c>
      <c r="LC12">
        <v>18.288366317749023</v>
      </c>
      <c r="LD12">
        <v>18.504161834716797</v>
      </c>
      <c r="LE12">
        <v>19.188705444335938</v>
      </c>
      <c r="LF12">
        <v>19.873249053955078</v>
      </c>
      <c r="LG12">
        <v>20.005170822143555</v>
      </c>
      <c r="LH12">
        <v>20.137088775634766</v>
      </c>
      <c r="LI12">
        <v>20.256933212280273</v>
      </c>
      <c r="LJ12">
        <v>20.376775741577148</v>
      </c>
      <c r="LK12">
        <v>21.006769180297852</v>
      </c>
      <c r="LL12">
        <v>21.636783599853516</v>
      </c>
      <c r="LM12">
        <v>21.616077423095703</v>
      </c>
      <c r="LN12">
        <v>21.595367431640625</v>
      </c>
      <c r="LO12">
        <v>21.351289749145508</v>
      </c>
      <c r="LP12">
        <v>21.107210159301758</v>
      </c>
      <c r="LQ12">
        <v>20.779638290405273</v>
      </c>
      <c r="LR12">
        <v>20.452077865600586</v>
      </c>
      <c r="LS12">
        <v>15.308710098266602</v>
      </c>
      <c r="LT12">
        <v>10.165502548217773</v>
      </c>
      <c r="LU12">
        <v>8.2345180511474609</v>
      </c>
      <c r="LV12">
        <v>6.3034615516662598</v>
      </c>
      <c r="LW12">
        <v>4.7238235473632813</v>
      </c>
      <c r="LX12">
        <v>3.1441276073455811</v>
      </c>
      <c r="LY12">
        <v>1.7017370462417603</v>
      </c>
      <c r="LZ12">
        <v>0.25934648513793945</v>
      </c>
      <c r="MA12">
        <v>-0.53547263145446777</v>
      </c>
      <c r="MB12">
        <v>-1.3302512168884277</v>
      </c>
      <c r="MC12">
        <v>-1.8297498226165771</v>
      </c>
      <c r="MD12">
        <v>-2.3292274475097656</v>
      </c>
      <c r="ME12">
        <v>-2.7045352458953857</v>
      </c>
      <c r="MF12">
        <v>-3.0793514251708984</v>
      </c>
      <c r="MG12">
        <v>-3.1429529190063477</v>
      </c>
      <c r="MH12">
        <v>-3.2065494060516357</v>
      </c>
      <c r="MI12">
        <v>-2.762598991394043</v>
      </c>
      <c r="MJ12">
        <v>-2.3186488151550293</v>
      </c>
      <c r="MK12">
        <v>-1.6937737464904785</v>
      </c>
      <c r="ML12">
        <v>-1.0689198970794678</v>
      </c>
      <c r="MM12">
        <v>-0.85129815340042114</v>
      </c>
      <c r="MN12">
        <v>-0.63368797302246094</v>
      </c>
      <c r="MO12">
        <v>-1.0124045610427856</v>
      </c>
      <c r="MP12">
        <v>-1.3911346197128296</v>
      </c>
      <c r="MQ12">
        <v>-1.6187862157821655</v>
      </c>
      <c r="MR12">
        <v>-1.8464376926422119</v>
      </c>
      <c r="MS12">
        <v>-1.4998630285263062</v>
      </c>
      <c r="MT12">
        <v>-1.1532883644104004</v>
      </c>
      <c r="MU12">
        <v>-0.68176078796386719</v>
      </c>
      <c r="MV12">
        <v>-0.21024936437606812</v>
      </c>
      <c r="MW12">
        <v>-0.23020380735397339</v>
      </c>
      <c r="MX12">
        <v>-0.25016093254089355</v>
      </c>
      <c r="MY12">
        <v>-0.83661353588104248</v>
      </c>
      <c r="MZ12">
        <v>-1.4230842590332031</v>
      </c>
      <c r="NA12">
        <v>-1.8388358354568481</v>
      </c>
      <c r="NB12">
        <v>-2.2545962333679199</v>
      </c>
      <c r="NC12">
        <v>-2.2143440246582031</v>
      </c>
      <c r="ND12">
        <v>-2.1740918159484863</v>
      </c>
      <c r="NE12">
        <v>-2.085984468460083</v>
      </c>
      <c r="NF12">
        <v>-1.9978797435760498</v>
      </c>
      <c r="NG12">
        <v>-2.3172760009765625</v>
      </c>
      <c r="NH12">
        <v>-2.6366629600524902</v>
      </c>
      <c r="NI12">
        <v>-3.4051401615142822</v>
      </c>
      <c r="NJ12">
        <v>-4.1736445426940918</v>
      </c>
      <c r="NK12">
        <v>-4.6107654571533203</v>
      </c>
      <c r="NL12">
        <v>-5.0478935241699219</v>
      </c>
      <c r="NM12">
        <v>-4.8239097595214844</v>
      </c>
      <c r="NN12">
        <v>-4.5999255180358887</v>
      </c>
      <c r="NO12">
        <v>-4.3461208343505859</v>
      </c>
      <c r="NP12">
        <v>-4.0923256874084473</v>
      </c>
      <c r="NQ12">
        <v>-4.3150238990783691</v>
      </c>
      <c r="NR12">
        <v>-4.5377168655395508</v>
      </c>
      <c r="NS12">
        <v>-5.005530834197998</v>
      </c>
      <c r="NT12">
        <v>-5.473332405090332</v>
      </c>
      <c r="NU12">
        <v>-5.3797001838684082</v>
      </c>
      <c r="NV12">
        <v>-5.2860541343688965</v>
      </c>
      <c r="NW12">
        <v>-4.4966163635253906</v>
      </c>
      <c r="NX12">
        <v>-3.707179069519043</v>
      </c>
      <c r="NY12">
        <v>-2.8446478843688965</v>
      </c>
      <c r="NZ12">
        <v>-1.9821486473083496</v>
      </c>
      <c r="OA12">
        <v>-1.4550974369049072</v>
      </c>
      <c r="OB12">
        <v>-0.92806899547576904</v>
      </c>
      <c r="OC12">
        <v>-0.66691458225250244</v>
      </c>
      <c r="OD12">
        <v>-0.40574905276298523</v>
      </c>
      <c r="OE12">
        <v>8.8252723217010498E-3</v>
      </c>
      <c r="OF12">
        <v>0.42341765761375427</v>
      </c>
      <c r="OG12">
        <v>0.9822465181350708</v>
      </c>
      <c r="OH12">
        <v>1.5410753488540649</v>
      </c>
      <c r="OI12">
        <v>1.856487512588501</v>
      </c>
      <c r="OJ12">
        <v>2.1718835830688477</v>
      </c>
      <c r="OK12">
        <v>2.2179303169250488</v>
      </c>
      <c r="OL12">
        <v>2.2639727592468262</v>
      </c>
      <c r="OM12">
        <v>2.236194372177124</v>
      </c>
      <c r="ON12">
        <v>2.2084155082702637</v>
      </c>
      <c r="OO12">
        <v>2.133573055267334</v>
      </c>
      <c r="OP12">
        <v>2.0587260723114014</v>
      </c>
      <c r="OQ12">
        <v>1.8760174512863159</v>
      </c>
      <c r="OR12">
        <v>1.6933088302612305</v>
      </c>
      <c r="OS12">
        <v>1.4510351419448853</v>
      </c>
      <c r="OT12">
        <v>1.2087699174880981</v>
      </c>
      <c r="OU12">
        <v>1.0322388410568237</v>
      </c>
      <c r="OV12">
        <v>0.85571497678756714</v>
      </c>
      <c r="OW12">
        <v>0.77243226766586304</v>
      </c>
      <c r="OX12">
        <v>0.68914622068405151</v>
      </c>
      <c r="OY12">
        <v>0.58081883192062378</v>
      </c>
      <c r="OZ12">
        <v>0.47248664498329163</v>
      </c>
      <c r="PA12">
        <v>0.32041299343109131</v>
      </c>
      <c r="PB12">
        <v>0.16833934187889099</v>
      </c>
      <c r="PC12">
        <v>5.595562607049942E-2</v>
      </c>
      <c r="PD12">
        <v>-5.6423202157020569E-2</v>
      </c>
      <c r="PE12">
        <v>-0.10224620997905731</v>
      </c>
      <c r="PF12">
        <v>-0.14806699752807617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0</v>
      </c>
    </row>
    <row r="13" spans="1:428">
      <c r="A13" t="s">
        <v>111</v>
      </c>
      <c r="B13">
        <v>1.5645710229873657</v>
      </c>
      <c r="C13">
        <v>1.5593600273132324</v>
      </c>
      <c r="D13">
        <v>1.5541490316390991</v>
      </c>
      <c r="E13">
        <v>1.5514135360717773</v>
      </c>
      <c r="F13">
        <v>1.5486780405044556</v>
      </c>
      <c r="G13">
        <v>1.548473596572876</v>
      </c>
      <c r="H13">
        <v>1.5482690334320068</v>
      </c>
      <c r="I13">
        <v>1.5469934940338135</v>
      </c>
      <c r="J13">
        <v>1.5457179546356201</v>
      </c>
      <c r="K13">
        <v>1.5385370254516602</v>
      </c>
      <c r="L13">
        <v>1.5313559770584106</v>
      </c>
      <c r="M13">
        <v>1.5228800773620605</v>
      </c>
      <c r="N13">
        <v>1.5144040584564209</v>
      </c>
      <c r="O13">
        <v>1.500203013420105</v>
      </c>
      <c r="P13">
        <v>1.4860019683837891</v>
      </c>
      <c r="Q13">
        <v>0</v>
      </c>
      <c r="R13">
        <v>0</v>
      </c>
      <c r="S13">
        <v>0</v>
      </c>
      <c r="T13">
        <v>0</v>
      </c>
      <c r="U13">
        <v>0</v>
      </c>
      <c r="V13">
        <v>1.4860019683837891</v>
      </c>
      <c r="W13">
        <v>1.4767659902572632</v>
      </c>
      <c r="X13">
        <v>1.4675300121307373</v>
      </c>
      <c r="Y13">
        <v>1.4913759231567383</v>
      </c>
      <c r="Z13">
        <v>1.5152219533920288</v>
      </c>
      <c r="AA13">
        <v>1.5487179756164551</v>
      </c>
      <c r="AB13">
        <v>1.5822139978408813</v>
      </c>
      <c r="AC13">
        <v>1.592244029045105</v>
      </c>
      <c r="AD13">
        <v>1.6022739410400391</v>
      </c>
      <c r="AE13">
        <v>1.6239440441131592</v>
      </c>
      <c r="AF13">
        <v>1.6456140279769897</v>
      </c>
      <c r="AG13">
        <v>1.7402689456939697</v>
      </c>
      <c r="AH13">
        <v>1.8349239826202393</v>
      </c>
      <c r="AI13">
        <v>1.9087429046630859</v>
      </c>
      <c r="AJ13">
        <v>1.9825618267059326</v>
      </c>
      <c r="AK13">
        <v>1.9123494625091553</v>
      </c>
      <c r="AL13">
        <v>1.8421370983123779</v>
      </c>
      <c r="AM13">
        <v>1.6326589584350586</v>
      </c>
      <c r="AN13">
        <v>1.4231810569763184</v>
      </c>
      <c r="AO13">
        <v>1.2534443140029907</v>
      </c>
      <c r="AP13">
        <v>1.0837080478668213</v>
      </c>
      <c r="AQ13">
        <v>1.1767759323120117</v>
      </c>
      <c r="AR13">
        <v>1.2698438167572021</v>
      </c>
      <c r="AS13">
        <v>1.4263112545013428</v>
      </c>
      <c r="AT13">
        <v>1.5827778577804565</v>
      </c>
      <c r="AU13">
        <v>1.4407305717468262</v>
      </c>
      <c r="AV13">
        <v>1.2986831665039063</v>
      </c>
      <c r="AW13">
        <v>0.81404101848602295</v>
      </c>
      <c r="AX13">
        <v>0.32939600944519043</v>
      </c>
      <c r="AY13">
        <v>-0.21568301320075989</v>
      </c>
      <c r="AZ13">
        <v>-0.76076197624206543</v>
      </c>
      <c r="BA13">
        <v>-0.77215749025344849</v>
      </c>
      <c r="BB13">
        <v>-0.78355300426483154</v>
      </c>
      <c r="BC13">
        <v>-0.47761547565460205</v>
      </c>
      <c r="BD13">
        <v>-0.17167928814888</v>
      </c>
      <c r="BE13">
        <v>-0.41137397289276123</v>
      </c>
      <c r="BF13">
        <v>-0.65106868743896484</v>
      </c>
      <c r="BG13">
        <v>-1.4656250476837158</v>
      </c>
      <c r="BH13">
        <v>-2.2801859378814697</v>
      </c>
      <c r="BI13">
        <v>-3.0328919887542725</v>
      </c>
      <c r="BJ13">
        <v>-3.7855980396270752</v>
      </c>
      <c r="BK13">
        <v>-3.7015275955200195</v>
      </c>
      <c r="BL13">
        <v>-3.6174583435058594</v>
      </c>
      <c r="BM13">
        <v>-3.1234376430511475</v>
      </c>
      <c r="BN13">
        <v>-2.6294193267822266</v>
      </c>
      <c r="BO13">
        <v>-2.8636593818664551</v>
      </c>
      <c r="BP13">
        <v>-3.0978996753692627</v>
      </c>
      <c r="BQ13">
        <v>-3.9566197395324707</v>
      </c>
      <c r="BR13">
        <v>-4.8153443336486816</v>
      </c>
      <c r="BS13">
        <v>-5.5017361640930176</v>
      </c>
      <c r="BT13">
        <v>-6.1881279945373535</v>
      </c>
      <c r="BU13">
        <v>-6.0363893508911133</v>
      </c>
      <c r="BV13">
        <v>-5.884650707244873</v>
      </c>
      <c r="BW13">
        <v>-5.4268641471862793</v>
      </c>
      <c r="BX13">
        <v>-4.9690804481506348</v>
      </c>
      <c r="BY13">
        <v>-5.3394536972045898</v>
      </c>
      <c r="BZ13">
        <v>-5.7098264694213867</v>
      </c>
      <c r="CA13">
        <v>-6.050349235534668</v>
      </c>
      <c r="CB13">
        <v>-6.390871524810791</v>
      </c>
      <c r="CC13">
        <v>-5.7043790817260742</v>
      </c>
      <c r="CD13">
        <v>-5.0178871154785156</v>
      </c>
      <c r="CE13">
        <v>-4.298067569732666</v>
      </c>
      <c r="CF13">
        <v>-3.5782794952392578</v>
      </c>
      <c r="CG13">
        <v>-3.3147504329681396</v>
      </c>
      <c r="CH13">
        <v>-3.051224946975708</v>
      </c>
      <c r="CI13">
        <v>-2.4175186157226563</v>
      </c>
      <c r="CJ13">
        <v>-1.7838088274002075</v>
      </c>
      <c r="CK13">
        <v>-0.61842584609985352</v>
      </c>
      <c r="CL13">
        <v>0.54696786403656006</v>
      </c>
      <c r="CM13">
        <v>1.592904806137085</v>
      </c>
      <c r="CN13">
        <v>2.6388518810272217</v>
      </c>
      <c r="CO13">
        <v>2.9266314506530762</v>
      </c>
      <c r="CP13">
        <v>3.2144083976745605</v>
      </c>
      <c r="CQ13">
        <v>3.778407096862793</v>
      </c>
      <c r="CR13">
        <v>4.3424010276794434</v>
      </c>
      <c r="CS13">
        <v>4.8324713706970215</v>
      </c>
      <c r="CT13">
        <v>5.3225417137145996</v>
      </c>
      <c r="CU13">
        <v>5.9143228530883789</v>
      </c>
      <c r="CV13">
        <v>6.5061087608337402</v>
      </c>
      <c r="CW13">
        <v>6.8497776985168457</v>
      </c>
      <c r="CX13">
        <v>7.1934504508972168</v>
      </c>
      <c r="CY13">
        <v>7.6984443664550781</v>
      </c>
      <c r="CZ13">
        <v>8.2034416198730469</v>
      </c>
      <c r="DA13">
        <v>8.8909616470336914</v>
      </c>
      <c r="DB13">
        <v>9.5784759521484375</v>
      </c>
      <c r="DC13">
        <v>10.187468528747559</v>
      </c>
      <c r="DD13">
        <v>10.79646110534668</v>
      </c>
      <c r="DE13">
        <v>11.433945655822754</v>
      </c>
      <c r="DF13">
        <v>12.071435928344727</v>
      </c>
      <c r="DG13">
        <v>13.043573379516602</v>
      </c>
      <c r="DH13">
        <v>14.015720367431641</v>
      </c>
      <c r="DI13">
        <v>21.482086181640625</v>
      </c>
      <c r="DJ13">
        <v>28.948379516601563</v>
      </c>
      <c r="DK13">
        <v>33.495391845703125</v>
      </c>
      <c r="DL13">
        <v>38.042350769042969</v>
      </c>
      <c r="DM13">
        <v>42.707298278808594</v>
      </c>
      <c r="DN13">
        <v>47.37225341796875</v>
      </c>
      <c r="DO13">
        <v>53.285877227783203</v>
      </c>
      <c r="DP13">
        <v>59.199554443359375</v>
      </c>
      <c r="DQ13">
        <v>64.520195007324219</v>
      </c>
      <c r="DR13">
        <v>69.840888977050781</v>
      </c>
      <c r="DS13">
        <v>72.396965026855469</v>
      </c>
      <c r="DT13">
        <v>74.953056335449219</v>
      </c>
      <c r="DU13">
        <v>76.988601684570313</v>
      </c>
      <c r="DV13">
        <v>79.024131774902344</v>
      </c>
      <c r="DW13">
        <v>81.472457885742188</v>
      </c>
      <c r="DX13">
        <v>83.9207763671875</v>
      </c>
      <c r="DY13">
        <v>84.100791931152344</v>
      </c>
      <c r="DZ13">
        <v>84.280807495117188</v>
      </c>
      <c r="EA13">
        <v>82.726119995117188</v>
      </c>
      <c r="EB13">
        <v>81.171424865722656</v>
      </c>
      <c r="EC13">
        <v>80.381462097167969</v>
      </c>
      <c r="ED13">
        <v>79.591499328613281</v>
      </c>
      <c r="EE13">
        <v>79.317848205566406</v>
      </c>
      <c r="EF13">
        <v>79.044197082519531</v>
      </c>
      <c r="EG13">
        <v>78.451774597167969</v>
      </c>
      <c r="EH13">
        <v>77.859352111816406</v>
      </c>
      <c r="EI13">
        <v>77.8563232421875</v>
      </c>
      <c r="EJ13">
        <v>77.853286743164063</v>
      </c>
      <c r="EK13">
        <v>78.321517944335938</v>
      </c>
      <c r="EL13">
        <v>78.789756774902344</v>
      </c>
      <c r="EM13">
        <v>78.992439270019531</v>
      </c>
      <c r="EN13">
        <v>79.195068359375</v>
      </c>
      <c r="EO13">
        <v>80.367362976074219</v>
      </c>
      <c r="EP13">
        <v>81.539649963378906</v>
      </c>
      <c r="EQ13">
        <v>83.029914855957031</v>
      </c>
      <c r="ER13">
        <v>84.520179748535156</v>
      </c>
      <c r="ES13">
        <v>84.119911193847656</v>
      </c>
      <c r="ET13">
        <v>83.719635009765625</v>
      </c>
      <c r="EU13">
        <v>82.488189697265625</v>
      </c>
      <c r="EV13">
        <v>81.256736755371094</v>
      </c>
      <c r="EW13">
        <v>80.889190673828125</v>
      </c>
      <c r="EX13">
        <v>80.521652221679688</v>
      </c>
      <c r="EY13">
        <v>78.639923095703125</v>
      </c>
      <c r="EZ13">
        <v>76.758209228515625</v>
      </c>
      <c r="FA13">
        <v>72.496673583984375</v>
      </c>
      <c r="FB13">
        <v>68.235130310058594</v>
      </c>
      <c r="FC13">
        <v>64.437904357910156</v>
      </c>
      <c r="FD13">
        <v>60.640640258789063</v>
      </c>
      <c r="FE13">
        <v>57.508502960205078</v>
      </c>
      <c r="FF13">
        <v>54.376338958740234</v>
      </c>
      <c r="FG13">
        <v>51.659809112548828</v>
      </c>
      <c r="FH13">
        <v>48.943241119384766</v>
      </c>
      <c r="FI13">
        <v>47.420364379882813</v>
      </c>
      <c r="FJ13">
        <v>45.897453308105469</v>
      </c>
      <c r="FK13">
        <v>45.009860992431641</v>
      </c>
      <c r="FL13">
        <v>44.122276306152344</v>
      </c>
      <c r="FM13">
        <v>45.2210693359375</v>
      </c>
      <c r="FN13">
        <v>46.319839477539063</v>
      </c>
      <c r="FO13">
        <v>48.845264434814453</v>
      </c>
      <c r="FP13">
        <v>51.370704650878906</v>
      </c>
      <c r="FQ13">
        <v>52.399860382080078</v>
      </c>
      <c r="FR13">
        <v>53.429031372070313</v>
      </c>
      <c r="FS13">
        <v>56.011470794677734</v>
      </c>
      <c r="FT13">
        <v>58.593959808349609</v>
      </c>
      <c r="FU13">
        <v>64.6051025390625</v>
      </c>
      <c r="FV13">
        <v>70.616241455078125</v>
      </c>
      <c r="FW13">
        <v>73.277000427246094</v>
      </c>
      <c r="FX13">
        <v>75.937713623046875</v>
      </c>
      <c r="FY13">
        <v>74.7637939453125</v>
      </c>
      <c r="FZ13">
        <v>73.589851379394531</v>
      </c>
      <c r="GA13">
        <v>75.77789306640625</v>
      </c>
      <c r="GB13">
        <v>77.965919494628906</v>
      </c>
      <c r="GC13">
        <v>81.037445068359375</v>
      </c>
      <c r="GD13">
        <v>84.109024047851563</v>
      </c>
      <c r="GE13">
        <v>82.284378051757813</v>
      </c>
      <c r="GF13">
        <v>80.459701538085938</v>
      </c>
      <c r="GG13">
        <v>78.08978271484375</v>
      </c>
      <c r="GH13">
        <v>75.71990966796875</v>
      </c>
      <c r="GI13">
        <v>76.074012756347656</v>
      </c>
      <c r="GJ13">
        <v>76.428131103515625</v>
      </c>
      <c r="GK13">
        <v>76.249267578125</v>
      </c>
      <c r="GL13">
        <v>76.070404052734375</v>
      </c>
      <c r="GM13">
        <v>75.661788940429688</v>
      </c>
      <c r="GN13">
        <v>75.253173828125</v>
      </c>
      <c r="GO13">
        <v>76.2647705078125</v>
      </c>
      <c r="GP13">
        <v>77.276359558105469</v>
      </c>
      <c r="GQ13">
        <v>77.114448547363281</v>
      </c>
      <c r="GR13">
        <v>76.952545166015625</v>
      </c>
      <c r="GS13">
        <v>76.726226806640625</v>
      </c>
      <c r="GT13">
        <v>76.499908447265625</v>
      </c>
      <c r="GU13">
        <v>79.436195373535156</v>
      </c>
      <c r="GV13">
        <v>82.372528076171875</v>
      </c>
      <c r="GW13">
        <v>83.394889831542969</v>
      </c>
      <c r="GX13">
        <v>84.417266845703125</v>
      </c>
      <c r="GY13">
        <v>80.432258605957031</v>
      </c>
      <c r="GZ13">
        <v>76.447235107421875</v>
      </c>
      <c r="HA13">
        <v>74.535247802734375</v>
      </c>
      <c r="HB13">
        <v>72.623298645019531</v>
      </c>
      <c r="HC13">
        <v>73.235382080078125</v>
      </c>
      <c r="HD13">
        <v>73.847488403320313</v>
      </c>
      <c r="HE13">
        <v>70.004539489746094</v>
      </c>
      <c r="HF13">
        <v>66.161575317382813</v>
      </c>
      <c r="HG13">
        <v>60.640644073486328</v>
      </c>
      <c r="HH13">
        <v>55.119606018066406</v>
      </c>
      <c r="HI13">
        <v>53.396469116210938</v>
      </c>
      <c r="HJ13">
        <v>51.673351287841797</v>
      </c>
      <c r="HK13">
        <v>50.643638610839844</v>
      </c>
      <c r="HL13">
        <v>49.613945007324219</v>
      </c>
      <c r="HM13">
        <v>47.765697479248047</v>
      </c>
      <c r="HN13">
        <v>45.917442321777344</v>
      </c>
      <c r="HO13">
        <v>45.953113555908203</v>
      </c>
      <c r="HP13">
        <v>45.988784790039063</v>
      </c>
      <c r="HQ13">
        <v>46.986640930175781</v>
      </c>
      <c r="HR13">
        <v>47.984519958496094</v>
      </c>
      <c r="HS13">
        <v>49.480037689208984</v>
      </c>
      <c r="HT13">
        <v>50.975566864013672</v>
      </c>
      <c r="HU13">
        <v>55.355243682861328</v>
      </c>
      <c r="HV13">
        <v>59.734836578369141</v>
      </c>
      <c r="HW13">
        <v>63.827804565429688</v>
      </c>
      <c r="HX13">
        <v>67.920768737792969</v>
      </c>
      <c r="HY13">
        <v>68.466102600097656</v>
      </c>
      <c r="HZ13">
        <v>69.011451721191406</v>
      </c>
      <c r="IA13">
        <v>71.400909423828125</v>
      </c>
      <c r="IB13">
        <v>73.790412902832031</v>
      </c>
      <c r="IC13">
        <v>78.928184509277344</v>
      </c>
      <c r="ID13">
        <v>84.065948486328125</v>
      </c>
      <c r="IE13">
        <v>84.282699584960938</v>
      </c>
      <c r="IF13">
        <v>84.499443054199219</v>
      </c>
      <c r="IG13">
        <v>81.285903930664063</v>
      </c>
      <c r="IH13">
        <v>78.072341918945313</v>
      </c>
      <c r="II13">
        <v>78.500450134277344</v>
      </c>
      <c r="IJ13">
        <v>78.928558349609375</v>
      </c>
      <c r="IK13">
        <v>80.184616088867188</v>
      </c>
      <c r="IL13">
        <v>81.440696716308594</v>
      </c>
      <c r="IM13">
        <v>79.78790283203125</v>
      </c>
      <c r="IN13">
        <v>78.135086059570313</v>
      </c>
      <c r="IO13">
        <v>76.912666320800781</v>
      </c>
      <c r="IP13">
        <v>75.690269470214844</v>
      </c>
      <c r="IQ13">
        <v>75.834075927734375</v>
      </c>
      <c r="IR13">
        <v>75.977897644042969</v>
      </c>
      <c r="IS13">
        <v>75.822479248046875</v>
      </c>
      <c r="IT13">
        <v>75.667068481445313</v>
      </c>
      <c r="IU13">
        <v>77.109092712402344</v>
      </c>
      <c r="IV13">
        <v>78.551139831542969</v>
      </c>
      <c r="IW13">
        <v>80.7191162109375</v>
      </c>
      <c r="IX13">
        <v>82.887077331542969</v>
      </c>
      <c r="IY13">
        <v>81.559951782226563</v>
      </c>
      <c r="IZ13">
        <v>80.23284912109375</v>
      </c>
      <c r="JA13">
        <v>79.074951171875</v>
      </c>
      <c r="JB13">
        <v>77.91705322265625</v>
      </c>
      <c r="JC13">
        <v>80.682769775390625</v>
      </c>
      <c r="JD13">
        <v>83.448440551757813</v>
      </c>
      <c r="JE13">
        <v>82.859382629394531</v>
      </c>
      <c r="JF13">
        <v>82.270309448242188</v>
      </c>
      <c r="JG13">
        <v>76.193244934082031</v>
      </c>
      <c r="JH13">
        <v>70.116165161132813</v>
      </c>
      <c r="JI13">
        <v>66.7576904296875</v>
      </c>
      <c r="JJ13">
        <v>63.399272918701172</v>
      </c>
      <c r="JK13">
        <v>62.563251495361328</v>
      </c>
      <c r="JL13">
        <v>61.727252960205078</v>
      </c>
      <c r="JM13">
        <v>57.656688690185547</v>
      </c>
      <c r="JN13">
        <v>53.58612060546875</v>
      </c>
      <c r="JO13">
        <v>49.024303436279297</v>
      </c>
      <c r="JP13">
        <v>44.462394714355469</v>
      </c>
      <c r="JQ13">
        <v>43.053096771240234</v>
      </c>
      <c r="JR13">
        <v>41.643810272216797</v>
      </c>
      <c r="JS13">
        <v>41.097770690917969</v>
      </c>
      <c r="JT13">
        <v>40.551742553710938</v>
      </c>
      <c r="JU13">
        <v>40.468379974365234</v>
      </c>
      <c r="JV13">
        <v>40.385017395019531</v>
      </c>
      <c r="JW13">
        <v>41.8887939453125</v>
      </c>
      <c r="JX13">
        <v>43.392604827880859</v>
      </c>
      <c r="JY13">
        <v>44.637847900390625</v>
      </c>
      <c r="JZ13">
        <v>45.883113861083984</v>
      </c>
      <c r="KA13">
        <v>47.853214263916016</v>
      </c>
      <c r="KB13">
        <v>49.823329925537109</v>
      </c>
      <c r="KC13">
        <v>55.301563262939453</v>
      </c>
      <c r="KD13">
        <v>60.779693603515625</v>
      </c>
      <c r="KE13">
        <v>65.24835205078125</v>
      </c>
      <c r="KF13">
        <v>69.717002868652344</v>
      </c>
      <c r="KG13">
        <v>69.794441223144531</v>
      </c>
      <c r="KH13">
        <v>69.87188720703125</v>
      </c>
      <c r="KI13">
        <v>71.616943359375</v>
      </c>
      <c r="KJ13">
        <v>73.362030029296875</v>
      </c>
      <c r="KK13">
        <v>77.554466247558594</v>
      </c>
      <c r="KL13">
        <v>81.746894836425781</v>
      </c>
      <c r="KM13">
        <v>81.37847900390625</v>
      </c>
      <c r="KN13">
        <v>81.010063171386719</v>
      </c>
      <c r="KO13">
        <v>78.032478332519531</v>
      </c>
      <c r="KP13">
        <v>75.054878234863281</v>
      </c>
      <c r="KQ13">
        <v>75.287818908691406</v>
      </c>
      <c r="KR13">
        <v>75.52081298828125</v>
      </c>
      <c r="KS13">
        <v>76.360488891601563</v>
      </c>
      <c r="KT13">
        <v>77.200180053710938</v>
      </c>
      <c r="KU13">
        <v>76.379814147949219</v>
      </c>
      <c r="KV13">
        <v>75.5594482421875</v>
      </c>
      <c r="KW13">
        <v>75.590011596679688</v>
      </c>
      <c r="KX13">
        <v>75.620574951171875</v>
      </c>
      <c r="KY13">
        <v>75.834693908691406</v>
      </c>
      <c r="KZ13">
        <v>76.048812866210938</v>
      </c>
      <c r="LA13">
        <v>75.666885375976563</v>
      </c>
      <c r="LB13">
        <v>75.28497314453125</v>
      </c>
      <c r="LC13">
        <v>77.2939453125</v>
      </c>
      <c r="LD13">
        <v>79.302955627441406</v>
      </c>
      <c r="LE13">
        <v>81.704872131347656</v>
      </c>
      <c r="LF13">
        <v>84.106781005859375</v>
      </c>
      <c r="LG13">
        <v>83.076583862304688</v>
      </c>
      <c r="LH13">
        <v>82.046409606933594</v>
      </c>
      <c r="LI13">
        <v>81.123764038085938</v>
      </c>
      <c r="LJ13">
        <v>80.201118469238281</v>
      </c>
      <c r="LK13">
        <v>79.735847473144531</v>
      </c>
      <c r="LL13">
        <v>79.270500183105469</v>
      </c>
      <c r="LM13">
        <v>76.33563232421875</v>
      </c>
      <c r="LN13">
        <v>73.400650024414063</v>
      </c>
      <c r="LO13">
        <v>69.942390441894531</v>
      </c>
      <c r="LP13">
        <v>66.484123229980469</v>
      </c>
      <c r="LQ13">
        <v>63.174362182617188</v>
      </c>
      <c r="LR13">
        <v>59.864730834960938</v>
      </c>
      <c r="LS13">
        <v>39.363700866699219</v>
      </c>
      <c r="LT13">
        <v>18.863323211669922</v>
      </c>
      <c r="LU13">
        <v>15.688676834106445</v>
      </c>
      <c r="LV13">
        <v>12.513922691345215</v>
      </c>
      <c r="LW13">
        <v>10.984135627746582</v>
      </c>
      <c r="LX13">
        <v>9.4542789459228516</v>
      </c>
      <c r="LY13">
        <v>7.1241598129272461</v>
      </c>
      <c r="LZ13">
        <v>4.7940411567687988</v>
      </c>
      <c r="MA13">
        <v>2.6365158557891846</v>
      </c>
      <c r="MB13">
        <v>0.47907543182373047</v>
      </c>
      <c r="MC13">
        <v>-1.4583666324615479</v>
      </c>
      <c r="MD13">
        <v>-3.3957366943359375</v>
      </c>
      <c r="ME13">
        <v>-6.7722249031066895</v>
      </c>
      <c r="MF13">
        <v>-10.148956298828125</v>
      </c>
      <c r="MG13">
        <v>-11.588901519775391</v>
      </c>
      <c r="MH13">
        <v>-13.028901100158691</v>
      </c>
      <c r="MI13">
        <v>-14.380429267883301</v>
      </c>
      <c r="MJ13">
        <v>-15.731958389282227</v>
      </c>
      <c r="MK13">
        <v>-16.222927093505859</v>
      </c>
      <c r="ML13">
        <v>-16.713865280151367</v>
      </c>
      <c r="MM13">
        <v>-16.228296279907227</v>
      </c>
      <c r="MN13">
        <v>-15.742737770080566</v>
      </c>
      <c r="MO13">
        <v>-14.628664016723633</v>
      </c>
      <c r="MP13">
        <v>-13.514549255371094</v>
      </c>
      <c r="MQ13">
        <v>-12.539776802062988</v>
      </c>
      <c r="MR13">
        <v>-11.564975738525391</v>
      </c>
      <c r="MS13">
        <v>-11.098451614379883</v>
      </c>
      <c r="MT13">
        <v>-10.631927490234375</v>
      </c>
      <c r="MU13">
        <v>-10.377062797546387</v>
      </c>
      <c r="MV13">
        <v>-10.122211456298828</v>
      </c>
      <c r="MW13">
        <v>-9.5761470794677734</v>
      </c>
      <c r="MX13">
        <v>-9.0301008224487305</v>
      </c>
      <c r="MY13">
        <v>-8.1332063674926758</v>
      </c>
      <c r="MZ13">
        <v>-7.2362813949584961</v>
      </c>
      <c r="NA13">
        <v>-6.7423486709594727</v>
      </c>
      <c r="NB13">
        <v>-6.2484073638916016</v>
      </c>
      <c r="NC13">
        <v>-6.4037513732910156</v>
      </c>
      <c r="ND13">
        <v>-6.5590953826904297</v>
      </c>
      <c r="NE13">
        <v>-6.8238019943237305</v>
      </c>
      <c r="NF13">
        <v>-7.0885000228881836</v>
      </c>
      <c r="NG13">
        <v>-6.9810581207275391</v>
      </c>
      <c r="NH13">
        <v>-6.8736171722412109</v>
      </c>
      <c r="NI13">
        <v>-6.4552798271179199</v>
      </c>
      <c r="NJ13">
        <v>-6.0369277000427246</v>
      </c>
      <c r="NK13">
        <v>-5.852508544921875</v>
      </c>
      <c r="NL13">
        <v>-5.6680850982666016</v>
      </c>
      <c r="NM13">
        <v>-5.6633377075195313</v>
      </c>
      <c r="NN13">
        <v>-5.6585907936096191</v>
      </c>
      <c r="NO13">
        <v>-5.5568380355834961</v>
      </c>
      <c r="NP13">
        <v>-5.4550881385803223</v>
      </c>
      <c r="NQ13">
        <v>-5.3802766799926758</v>
      </c>
      <c r="NR13">
        <v>-5.3054680824279785</v>
      </c>
      <c r="NS13">
        <v>-5.4003744125366211</v>
      </c>
      <c r="NT13">
        <v>-5.4952788352966309</v>
      </c>
      <c r="NU13">
        <v>-5.4806981086730957</v>
      </c>
      <c r="NV13">
        <v>-5.4661111831665039</v>
      </c>
      <c r="NW13">
        <v>-5.0840792655944824</v>
      </c>
      <c r="NX13">
        <v>-4.7020468711853027</v>
      </c>
      <c r="NY13">
        <v>-4.1608762741088867</v>
      </c>
      <c r="NZ13">
        <v>-3.6197242736816406</v>
      </c>
      <c r="OA13">
        <v>-3.2968375682830811</v>
      </c>
      <c r="OB13">
        <v>-2.9739649295806885</v>
      </c>
      <c r="OC13">
        <v>-2.9018445014953613</v>
      </c>
      <c r="OD13">
        <v>-2.8297197818756104</v>
      </c>
      <c r="OE13">
        <v>-2.5292332172393799</v>
      </c>
      <c r="OF13">
        <v>-2.2287304401397705</v>
      </c>
      <c r="OG13">
        <v>-1.6132829189300537</v>
      </c>
      <c r="OH13">
        <v>-0.99783551692962646</v>
      </c>
      <c r="OI13">
        <v>-0.3679230809211731</v>
      </c>
      <c r="OJ13">
        <v>0.26196551322937012</v>
      </c>
      <c r="OK13">
        <v>0.70383238792419434</v>
      </c>
      <c r="OL13">
        <v>1.1456809043884277</v>
      </c>
      <c r="OM13">
        <v>1.4537117481231689</v>
      </c>
      <c r="ON13">
        <v>1.7617632150650024</v>
      </c>
      <c r="OO13">
        <v>2.1843383312225342</v>
      </c>
      <c r="OP13">
        <v>2.6069302558898926</v>
      </c>
      <c r="OQ13">
        <v>3.0738670825958252</v>
      </c>
      <c r="OR13">
        <v>3.5408039093017578</v>
      </c>
      <c r="OS13">
        <v>3.8584833145141602</v>
      </c>
      <c r="OT13">
        <v>4.1761484146118164</v>
      </c>
      <c r="OU13">
        <v>4.3226814270019531</v>
      </c>
      <c r="OV13">
        <v>4.469207763671875</v>
      </c>
      <c r="OW13">
        <v>4.5190205574035645</v>
      </c>
      <c r="OX13">
        <v>4.5688347816467285</v>
      </c>
      <c r="OY13">
        <v>4.5946273803710938</v>
      </c>
      <c r="OZ13">
        <v>4.6204195022583008</v>
      </c>
      <c r="PA13">
        <v>4.5997028350830078</v>
      </c>
      <c r="PB13">
        <v>4.5789856910705566</v>
      </c>
      <c r="PC13">
        <v>4.519014835357666</v>
      </c>
      <c r="PD13">
        <v>4.45904541015625</v>
      </c>
      <c r="PE13">
        <v>4.4072122573852539</v>
      </c>
      <c r="PF13">
        <v>4.3553810119628906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</row>
    <row r="14" spans="1:428">
      <c r="A14" t="s">
        <v>112</v>
      </c>
      <c r="B14">
        <v>-0.10677800327539444</v>
      </c>
      <c r="C14">
        <v>-0.11239500343799591</v>
      </c>
      <c r="D14">
        <v>-0.11801200360059738</v>
      </c>
      <c r="E14">
        <v>-0.13203200697898865</v>
      </c>
      <c r="F14">
        <v>-0.14605200290679932</v>
      </c>
      <c r="G14">
        <v>-0.15963700413703918</v>
      </c>
      <c r="H14">
        <v>-0.17322200536727905</v>
      </c>
      <c r="I14">
        <v>-0.18368250131607056</v>
      </c>
      <c r="J14">
        <v>-0.19414299726486206</v>
      </c>
      <c r="K14">
        <v>-0.19852098822593689</v>
      </c>
      <c r="L14">
        <v>-0.20289899408817291</v>
      </c>
      <c r="M14">
        <v>-0.20363250374794006</v>
      </c>
      <c r="N14">
        <v>-0.20436599850654602</v>
      </c>
      <c r="O14">
        <v>-0.1947295069694519</v>
      </c>
      <c r="P14">
        <v>-0.18509300053119659</v>
      </c>
      <c r="Q14">
        <v>0</v>
      </c>
      <c r="R14">
        <v>0</v>
      </c>
      <c r="S14">
        <v>0</v>
      </c>
      <c r="T14">
        <v>0</v>
      </c>
      <c r="U14">
        <v>0</v>
      </c>
      <c r="V14">
        <v>-0.18509300053119659</v>
      </c>
      <c r="W14">
        <v>-0.14724704623222351</v>
      </c>
      <c r="X14">
        <v>-0.10940097272396088</v>
      </c>
      <c r="Y14">
        <v>-4.1746042668819427E-2</v>
      </c>
      <c r="Z14">
        <v>2.59090606123209E-2</v>
      </c>
      <c r="AA14">
        <v>9.5009490847587585E-2</v>
      </c>
      <c r="AB14">
        <v>0.16410991549491882</v>
      </c>
      <c r="AC14">
        <v>0.18952400982379913</v>
      </c>
      <c r="AD14">
        <v>0.21493798494338989</v>
      </c>
      <c r="AE14">
        <v>0.20278148353099823</v>
      </c>
      <c r="AF14">
        <v>0.19062499701976776</v>
      </c>
      <c r="AG14">
        <v>0.18283151090145111</v>
      </c>
      <c r="AH14">
        <v>0.17503799498081207</v>
      </c>
      <c r="AI14">
        <v>0.15993501245975494</v>
      </c>
      <c r="AJ14">
        <v>0.14483195543289185</v>
      </c>
      <c r="AK14">
        <v>0.10380800068378448</v>
      </c>
      <c r="AL14">
        <v>6.2784053385257721E-2</v>
      </c>
      <c r="AM14">
        <v>1.4944471418857574E-2</v>
      </c>
      <c r="AN14">
        <v>-3.2894998788833618E-2</v>
      </c>
      <c r="AO14">
        <v>-5.6860528886318207E-2</v>
      </c>
      <c r="AP14">
        <v>-8.082599937915802E-2</v>
      </c>
      <c r="AQ14">
        <v>-7.7014505863189697E-2</v>
      </c>
      <c r="AR14">
        <v>-7.3203004896640778E-2</v>
      </c>
      <c r="AS14">
        <v>-7.9095512628555298E-2</v>
      </c>
      <c r="AT14">
        <v>-8.4988020360469818E-2</v>
      </c>
      <c r="AU14">
        <v>-0.10892349481582642</v>
      </c>
      <c r="AV14">
        <v>-0.13285897672176361</v>
      </c>
      <c r="AW14">
        <v>-0.15718495845794678</v>
      </c>
      <c r="AX14">
        <v>-0.18151101469993591</v>
      </c>
      <c r="AY14">
        <v>-0.18887850642204285</v>
      </c>
      <c r="AZ14">
        <v>-0.19624599814414978</v>
      </c>
      <c r="BA14">
        <v>-0.17199403047561646</v>
      </c>
      <c r="BB14">
        <v>-0.14774206280708313</v>
      </c>
      <c r="BC14">
        <v>-0.1116989403963089</v>
      </c>
      <c r="BD14">
        <v>-7.5655952095985413E-2</v>
      </c>
      <c r="BE14">
        <v>-3.9802499115467072E-2</v>
      </c>
      <c r="BF14">
        <v>-3.9490461349487305E-3</v>
      </c>
      <c r="BG14">
        <v>4.9545403569936752E-2</v>
      </c>
      <c r="BH14">
        <v>0.1030401885509491</v>
      </c>
      <c r="BI14">
        <v>0.18162259459495544</v>
      </c>
      <c r="BJ14">
        <v>0.26020503044128418</v>
      </c>
      <c r="BK14">
        <v>0.36463439464569092</v>
      </c>
      <c r="BL14">
        <v>0.46906179189682007</v>
      </c>
      <c r="BM14">
        <v>0.61759227514266968</v>
      </c>
      <c r="BN14">
        <v>0.76612216234207153</v>
      </c>
      <c r="BO14">
        <v>0.94205999374389648</v>
      </c>
      <c r="BP14">
        <v>1.1179977655410767</v>
      </c>
      <c r="BQ14">
        <v>1.2187813520431519</v>
      </c>
      <c r="BR14">
        <v>1.3195650577545166</v>
      </c>
      <c r="BS14">
        <v>1.2949880361557007</v>
      </c>
      <c r="BT14">
        <v>1.2704110145568848</v>
      </c>
      <c r="BU14">
        <v>1.2363990545272827</v>
      </c>
      <c r="BV14">
        <v>1.2023870944976807</v>
      </c>
      <c r="BW14">
        <v>1.1924619674682617</v>
      </c>
      <c r="BX14">
        <v>1.1825368404388428</v>
      </c>
      <c r="BY14">
        <v>1.0448589324951172</v>
      </c>
      <c r="BZ14">
        <v>0.90718120336532593</v>
      </c>
      <c r="CA14">
        <v>0.73329681158065796</v>
      </c>
      <c r="CB14">
        <v>0.55941182374954224</v>
      </c>
      <c r="CC14">
        <v>0.48106691241264343</v>
      </c>
      <c r="CD14">
        <v>0.40272200107574463</v>
      </c>
      <c r="CE14">
        <v>0.23628586530685425</v>
      </c>
      <c r="CF14">
        <v>6.9850325584411621E-2</v>
      </c>
      <c r="CG14">
        <v>-0.21045002341270447</v>
      </c>
      <c r="CH14">
        <v>-0.49074789881706238</v>
      </c>
      <c r="CI14">
        <v>-0.66582697629928589</v>
      </c>
      <c r="CJ14">
        <v>-0.84090512990951538</v>
      </c>
      <c r="CK14">
        <v>-0.8673204779624939</v>
      </c>
      <c r="CL14">
        <v>-0.89373600482940674</v>
      </c>
      <c r="CM14">
        <v>-0.8995329737663269</v>
      </c>
      <c r="CN14">
        <v>-0.90533000230789185</v>
      </c>
      <c r="CO14">
        <v>-0.85311633348464966</v>
      </c>
      <c r="CP14">
        <v>-0.80090314149856567</v>
      </c>
      <c r="CQ14">
        <v>-0.73211336135864258</v>
      </c>
      <c r="CR14">
        <v>-0.66332423686981201</v>
      </c>
      <c r="CS14">
        <v>-0.60677552223205566</v>
      </c>
      <c r="CT14">
        <v>-0.55022698640823364</v>
      </c>
      <c r="CU14">
        <v>-0.55465495586395264</v>
      </c>
      <c r="CV14">
        <v>-0.55908298492431641</v>
      </c>
      <c r="CW14">
        <v>-0.56144946813583374</v>
      </c>
      <c r="CX14">
        <v>-0.56381601095199585</v>
      </c>
      <c r="CY14">
        <v>-0.55946850776672363</v>
      </c>
      <c r="CZ14">
        <v>-0.55512100458145142</v>
      </c>
      <c r="DA14">
        <v>-0.55686599016189575</v>
      </c>
      <c r="DB14">
        <v>-0.55861097574234009</v>
      </c>
      <c r="DC14">
        <v>-0.55815452337265015</v>
      </c>
      <c r="DD14">
        <v>-0.55769795179367065</v>
      </c>
      <c r="DE14">
        <v>-0.54405051469802856</v>
      </c>
      <c r="DF14">
        <v>-0.53040295839309692</v>
      </c>
      <c r="DG14">
        <v>-0.50901657342910767</v>
      </c>
      <c r="DH14">
        <v>-0.48763000965118408</v>
      </c>
      <c r="DI14">
        <v>0.39072418212890625</v>
      </c>
      <c r="DJ14">
        <v>1.2690699100494385</v>
      </c>
      <c r="DK14">
        <v>1.3048535585403442</v>
      </c>
      <c r="DL14">
        <v>1.340634822845459</v>
      </c>
      <c r="DM14">
        <v>1.6066164970397949</v>
      </c>
      <c r="DN14">
        <v>1.8725999593734741</v>
      </c>
      <c r="DO14">
        <v>2.4176454544067383</v>
      </c>
      <c r="DP14">
        <v>2.9626970291137695</v>
      </c>
      <c r="DQ14">
        <v>3.8624966144561768</v>
      </c>
      <c r="DR14">
        <v>4.7623047828674316</v>
      </c>
      <c r="DS14">
        <v>5.9737629890441895</v>
      </c>
      <c r="DT14">
        <v>7.1852078437805176</v>
      </c>
      <c r="DU14">
        <v>8.7052707672119141</v>
      </c>
      <c r="DV14">
        <v>10.225318908691406</v>
      </c>
      <c r="DW14">
        <v>11.953624725341797</v>
      </c>
      <c r="DX14">
        <v>13.681931495666504</v>
      </c>
      <c r="DY14">
        <v>15.183780670166016</v>
      </c>
      <c r="DZ14">
        <v>16.685644149780273</v>
      </c>
      <c r="EA14">
        <v>17.696359634399414</v>
      </c>
      <c r="EB14">
        <v>18.707086563110352</v>
      </c>
      <c r="EC14">
        <v>19.448820114135742</v>
      </c>
      <c r="ED14">
        <v>20.190546035766602</v>
      </c>
      <c r="EE14">
        <v>20.576526641845703</v>
      </c>
      <c r="EF14">
        <v>20.962501525878906</v>
      </c>
      <c r="EG14">
        <v>20.808444976806641</v>
      </c>
      <c r="EH14">
        <v>20.654382705688477</v>
      </c>
      <c r="EI14">
        <v>20.251779556274414</v>
      </c>
      <c r="EJ14">
        <v>19.849172592163086</v>
      </c>
      <c r="EK14">
        <v>19.467124938964844</v>
      </c>
      <c r="EL14">
        <v>19.085073471069336</v>
      </c>
      <c r="EM14">
        <v>18.763162612915039</v>
      </c>
      <c r="EN14">
        <v>18.441295623779297</v>
      </c>
      <c r="EO14">
        <v>18.364334106445313</v>
      </c>
      <c r="EP14">
        <v>18.287374496459961</v>
      </c>
      <c r="EQ14">
        <v>18.025886535644531</v>
      </c>
      <c r="ER14">
        <v>17.764394760131836</v>
      </c>
      <c r="ES14">
        <v>16.825042724609375</v>
      </c>
      <c r="ET14">
        <v>15.885682106018066</v>
      </c>
      <c r="EU14">
        <v>14.665460586547852</v>
      </c>
      <c r="EV14">
        <v>13.445228576660156</v>
      </c>
      <c r="EW14">
        <v>12.285867691040039</v>
      </c>
      <c r="EX14">
        <v>11.126517295837402</v>
      </c>
      <c r="EY14">
        <v>9.7458200454711914</v>
      </c>
      <c r="EZ14">
        <v>8.3651351928710938</v>
      </c>
      <c r="FA14">
        <v>7.021888256072998</v>
      </c>
      <c r="FB14">
        <v>5.678642749786377</v>
      </c>
      <c r="FC14">
        <v>4.7455897331237793</v>
      </c>
      <c r="FD14">
        <v>3.8125286102294922</v>
      </c>
      <c r="FE14">
        <v>3.2292606830596924</v>
      </c>
      <c r="FF14">
        <v>2.6459865570068359</v>
      </c>
      <c r="FG14">
        <v>2.3116397857666016</v>
      </c>
      <c r="FH14">
        <v>1.9772968292236328</v>
      </c>
      <c r="FI14">
        <v>1.8172491788864136</v>
      </c>
      <c r="FJ14">
        <v>1.6571985483169556</v>
      </c>
      <c r="FK14">
        <v>1.6558740139007568</v>
      </c>
      <c r="FL14">
        <v>1.6545507907867432</v>
      </c>
      <c r="FM14">
        <v>1.8717786073684692</v>
      </c>
      <c r="FN14">
        <v>2.0890023708343506</v>
      </c>
      <c r="FO14">
        <v>2.5727512836456299</v>
      </c>
      <c r="FP14">
        <v>3.056502103805542</v>
      </c>
      <c r="FQ14">
        <v>3.7215399742126465</v>
      </c>
      <c r="FR14">
        <v>4.3865809440612793</v>
      </c>
      <c r="FS14">
        <v>5.5326642990112305</v>
      </c>
      <c r="FT14">
        <v>6.6787691116333008</v>
      </c>
      <c r="FU14">
        <v>8.6810035705566406</v>
      </c>
      <c r="FV14">
        <v>10.683241844177246</v>
      </c>
      <c r="FW14">
        <v>12.428598403930664</v>
      </c>
      <c r="FX14">
        <v>14.173921585083008</v>
      </c>
      <c r="FY14">
        <v>15.101454734802246</v>
      </c>
      <c r="FZ14">
        <v>16.028982162475586</v>
      </c>
      <c r="GA14">
        <v>17.744901657104492</v>
      </c>
      <c r="GB14">
        <v>19.460809707641602</v>
      </c>
      <c r="GC14">
        <v>21.412494659423828</v>
      </c>
      <c r="GD14">
        <v>23.364217758178711</v>
      </c>
      <c r="GE14">
        <v>23.761072158813477</v>
      </c>
      <c r="GF14">
        <v>24.157918930053711</v>
      </c>
      <c r="GG14">
        <v>24.225868225097656</v>
      </c>
      <c r="GH14">
        <v>24.293815612792969</v>
      </c>
      <c r="GI14">
        <v>25.111822128295898</v>
      </c>
      <c r="GJ14">
        <v>25.929836273193359</v>
      </c>
      <c r="GK14">
        <v>26.270858764648438</v>
      </c>
      <c r="GL14">
        <v>26.611875534057617</v>
      </c>
      <c r="GM14">
        <v>26.398277282714844</v>
      </c>
      <c r="GN14">
        <v>26.184675216674805</v>
      </c>
      <c r="GO14">
        <v>25.979728698730469</v>
      </c>
      <c r="GP14">
        <v>25.7747802734375</v>
      </c>
      <c r="GQ14">
        <v>24.82124137878418</v>
      </c>
      <c r="GR14">
        <v>23.867721557617188</v>
      </c>
      <c r="GS14">
        <v>22.72723388671875</v>
      </c>
      <c r="GT14">
        <v>21.586746215820313</v>
      </c>
      <c r="GU14">
        <v>21.246366500854492</v>
      </c>
      <c r="GV14">
        <v>20.906000137329102</v>
      </c>
      <c r="GW14">
        <v>19.850210189819336</v>
      </c>
      <c r="GX14">
        <v>18.794401168823242</v>
      </c>
      <c r="GY14">
        <v>16.50739860534668</v>
      </c>
      <c r="GZ14">
        <v>14.220393180847168</v>
      </c>
      <c r="HA14">
        <v>12.640806198120117</v>
      </c>
      <c r="HB14">
        <v>11.061248779296875</v>
      </c>
      <c r="HC14">
        <v>10.018124580383301</v>
      </c>
      <c r="HD14">
        <v>8.9750051498413086</v>
      </c>
      <c r="HE14">
        <v>7.4817996025085449</v>
      </c>
      <c r="HF14">
        <v>5.9885959625244141</v>
      </c>
      <c r="HG14">
        <v>4.7509984970092773</v>
      </c>
      <c r="HH14">
        <v>3.5133774280548096</v>
      </c>
      <c r="HI14">
        <v>2.9719395637512207</v>
      </c>
      <c r="HJ14">
        <v>2.4305052757263184</v>
      </c>
      <c r="HK14">
        <v>2.2050118446350098</v>
      </c>
      <c r="HL14">
        <v>1.979522705078125</v>
      </c>
      <c r="HM14">
        <v>1.9196057319641113</v>
      </c>
      <c r="HN14">
        <v>1.8596897125244141</v>
      </c>
      <c r="HO14">
        <v>1.9857785701751709</v>
      </c>
      <c r="HP14">
        <v>2.1118721961975098</v>
      </c>
      <c r="HQ14">
        <v>2.3999793529510498</v>
      </c>
      <c r="HR14">
        <v>2.6880917549133301</v>
      </c>
      <c r="HS14">
        <v>3.1567728519439697</v>
      </c>
      <c r="HT14">
        <v>3.6254563331604004</v>
      </c>
      <c r="HU14">
        <v>4.5786600112915039</v>
      </c>
      <c r="HV14">
        <v>5.5318460464477539</v>
      </c>
      <c r="HW14">
        <v>6.824486255645752</v>
      </c>
      <c r="HX14">
        <v>8.1171293258666992</v>
      </c>
      <c r="HY14">
        <v>9.1620597839355469</v>
      </c>
      <c r="HZ14">
        <v>10.206993103027344</v>
      </c>
      <c r="IA14">
        <v>11.67692756652832</v>
      </c>
      <c r="IB14">
        <v>13.146890640258789</v>
      </c>
      <c r="IC14">
        <v>15.525448799133301</v>
      </c>
      <c r="ID14">
        <v>17.904006958007813</v>
      </c>
      <c r="IE14">
        <v>19.251924514770508</v>
      </c>
      <c r="IF14">
        <v>20.599817276000977</v>
      </c>
      <c r="IG14">
        <v>20.686431884765625</v>
      </c>
      <c r="IH14">
        <v>20.773038864135742</v>
      </c>
      <c r="II14">
        <v>21.739774703979492</v>
      </c>
      <c r="IJ14">
        <v>22.706510543823242</v>
      </c>
      <c r="IK14">
        <v>23.824716567993164</v>
      </c>
      <c r="IL14">
        <v>24.942943572998047</v>
      </c>
      <c r="IM14">
        <v>24.646207809448242</v>
      </c>
      <c r="IN14">
        <v>24.349466323852539</v>
      </c>
      <c r="IO14">
        <v>23.853546142578125</v>
      </c>
      <c r="IP14">
        <v>23.357635498046875</v>
      </c>
      <c r="IQ14">
        <v>23.227121353149414</v>
      </c>
      <c r="IR14">
        <v>23.096609115600586</v>
      </c>
      <c r="IS14">
        <v>22.708898544311523</v>
      </c>
      <c r="IT14">
        <v>22.321187973022461</v>
      </c>
      <c r="IU14">
        <v>22.143497467041016</v>
      </c>
      <c r="IV14">
        <v>21.965801239013672</v>
      </c>
      <c r="IW14">
        <v>21.68792724609375</v>
      </c>
      <c r="IX14">
        <v>21.410045623779297</v>
      </c>
      <c r="IY14">
        <v>19.94365119934082</v>
      </c>
      <c r="IZ14">
        <v>18.477283477783203</v>
      </c>
      <c r="JA14">
        <v>16.969406127929688</v>
      </c>
      <c r="JB14">
        <v>15.461526870727539</v>
      </c>
      <c r="JC14">
        <v>14.764137268066406</v>
      </c>
      <c r="JD14">
        <v>14.066741943359375</v>
      </c>
      <c r="JE14">
        <v>12.729150772094727</v>
      </c>
      <c r="JF14">
        <v>11.391533851623535</v>
      </c>
      <c r="JG14">
        <v>9.4484090805053711</v>
      </c>
      <c r="JH14">
        <v>7.5052847862243652</v>
      </c>
      <c r="JI14">
        <v>6.2934165000915527</v>
      </c>
      <c r="JJ14">
        <v>5.0815715789794922</v>
      </c>
      <c r="JK14">
        <v>4.4265203475952148</v>
      </c>
      <c r="JL14">
        <v>3.7714738845825195</v>
      </c>
      <c r="JM14">
        <v>3.1472468376159668</v>
      </c>
      <c r="JN14">
        <v>2.5230212211608887</v>
      </c>
      <c r="JO14">
        <v>2.1209797859191895</v>
      </c>
      <c r="JP14">
        <v>1.7189304828643799</v>
      </c>
      <c r="JQ14">
        <v>1.6030664443969727</v>
      </c>
      <c r="JR14">
        <v>1.4872040748596191</v>
      </c>
      <c r="JS14">
        <v>1.5306802988052368</v>
      </c>
      <c r="JT14">
        <v>1.5741556882858276</v>
      </c>
      <c r="JU14">
        <v>1.7551839351654053</v>
      </c>
      <c r="JV14">
        <v>1.936213493347168</v>
      </c>
      <c r="JW14">
        <v>2.3631610870361328</v>
      </c>
      <c r="JX14">
        <v>2.7901198863983154</v>
      </c>
      <c r="JY14">
        <v>3.4268605709075928</v>
      </c>
      <c r="JZ14">
        <v>4.0636134147644043</v>
      </c>
      <c r="KA14">
        <v>4.9591174125671387</v>
      </c>
      <c r="KB14">
        <v>5.8546252250671387</v>
      </c>
      <c r="KC14">
        <v>7.5438814163208008</v>
      </c>
      <c r="KD14">
        <v>9.2331056594848633</v>
      </c>
      <c r="KE14">
        <v>11.16690731048584</v>
      </c>
      <c r="KF14">
        <v>13.100710868835449</v>
      </c>
      <c r="KG14">
        <v>14.201482772827148</v>
      </c>
      <c r="KH14">
        <v>15.302257537841797</v>
      </c>
      <c r="KI14">
        <v>16.83519172668457</v>
      </c>
      <c r="KJ14">
        <v>18.368154525756836</v>
      </c>
      <c r="KK14">
        <v>20.846961975097656</v>
      </c>
      <c r="KL14">
        <v>23.325769424438477</v>
      </c>
      <c r="KM14">
        <v>24.376728057861328</v>
      </c>
      <c r="KN14">
        <v>25.427665710449219</v>
      </c>
      <c r="KO14">
        <v>25.381250381469727</v>
      </c>
      <c r="KP14">
        <v>25.334827423095703</v>
      </c>
      <c r="KQ14">
        <v>26.279899597167969</v>
      </c>
      <c r="KR14">
        <v>27.224905014038086</v>
      </c>
      <c r="KS14">
        <v>28.106002807617188</v>
      </c>
      <c r="KT14">
        <v>28.987119674682617</v>
      </c>
      <c r="KU14">
        <v>28.689872741699219</v>
      </c>
      <c r="KV14">
        <v>28.392618179321289</v>
      </c>
      <c r="KW14">
        <v>27.989273071289063</v>
      </c>
      <c r="KX14">
        <v>27.5859375</v>
      </c>
      <c r="KY14">
        <v>27.209249496459961</v>
      </c>
      <c r="KZ14">
        <v>26.832563400268555</v>
      </c>
      <c r="LA14">
        <v>25.922451019287109</v>
      </c>
      <c r="LB14">
        <v>25.012340545654297</v>
      </c>
      <c r="LC14">
        <v>24.286994934082031</v>
      </c>
      <c r="LD14">
        <v>23.561634063720703</v>
      </c>
      <c r="LE14">
        <v>22.80157470703125</v>
      </c>
      <c r="LF14">
        <v>22.041509628295898</v>
      </c>
      <c r="LG14">
        <v>20.341316223144531</v>
      </c>
      <c r="LH14">
        <v>18.641153335571289</v>
      </c>
      <c r="LI14">
        <v>16.878307342529297</v>
      </c>
      <c r="LJ14">
        <v>15.115459442138672</v>
      </c>
      <c r="LK14">
        <v>13.623065948486328</v>
      </c>
      <c r="LL14">
        <v>12.130616188049316</v>
      </c>
      <c r="LM14">
        <v>10.47969913482666</v>
      </c>
      <c r="LN14">
        <v>8.8287239074707031</v>
      </c>
      <c r="LO14">
        <v>7.4272675514221191</v>
      </c>
      <c r="LP14">
        <v>6.0258121490478516</v>
      </c>
      <c r="LQ14">
        <v>4.9913125038146973</v>
      </c>
      <c r="LR14">
        <v>3.9568581581115723</v>
      </c>
      <c r="LS14">
        <v>2.0313043594360352</v>
      </c>
      <c r="LT14">
        <v>0.10581699758768082</v>
      </c>
      <c r="LU14">
        <v>7.4296489357948303E-2</v>
      </c>
      <c r="LV14">
        <v>4.2776148766279221E-2</v>
      </c>
      <c r="LW14">
        <v>0.20299826562404633</v>
      </c>
      <c r="LX14">
        <v>0.36322715878486633</v>
      </c>
      <c r="LY14">
        <v>0.56708252429962158</v>
      </c>
      <c r="LZ14">
        <v>0.77093786001205444</v>
      </c>
      <c r="MA14">
        <v>0.90150350332260132</v>
      </c>
      <c r="MB14">
        <v>1.0320630073547363</v>
      </c>
      <c r="MC14">
        <v>1.0828342437744141</v>
      </c>
      <c r="MD14">
        <v>1.1336030960083008</v>
      </c>
      <c r="ME14">
        <v>1.4046833515167236</v>
      </c>
      <c r="MF14">
        <v>1.6757699251174927</v>
      </c>
      <c r="MG14">
        <v>1.6641671657562256</v>
      </c>
      <c r="MH14">
        <v>1.6525591611862183</v>
      </c>
      <c r="MI14">
        <v>1.3317395448684692</v>
      </c>
      <c r="MJ14">
        <v>1.0109200477600098</v>
      </c>
      <c r="MK14">
        <v>0.55199003219604492</v>
      </c>
      <c r="ML14">
        <v>9.3075573444366455E-2</v>
      </c>
      <c r="MM14">
        <v>-0.17781564593315125</v>
      </c>
      <c r="MN14">
        <v>-0.44869500398635864</v>
      </c>
      <c r="MO14">
        <v>-0.51260250806808472</v>
      </c>
      <c r="MP14">
        <v>-0.57651281356811523</v>
      </c>
      <c r="MQ14">
        <v>-0.69648903608322144</v>
      </c>
      <c r="MR14">
        <v>-0.8164706826210022</v>
      </c>
      <c r="MS14">
        <v>-0.98810100555419922</v>
      </c>
      <c r="MT14">
        <v>-1.159731388092041</v>
      </c>
      <c r="MU14">
        <v>-1.221577525138855</v>
      </c>
      <c r="MV14">
        <v>-1.2834194898605347</v>
      </c>
      <c r="MW14">
        <v>-1.253185510635376</v>
      </c>
      <c r="MX14">
        <v>-1.2229518890380859</v>
      </c>
      <c r="MY14">
        <v>-1.2082401514053345</v>
      </c>
      <c r="MZ14">
        <v>-1.1935268640518188</v>
      </c>
      <c r="NA14">
        <v>-1.1813831329345703</v>
      </c>
      <c r="NB14">
        <v>-1.1692376136779785</v>
      </c>
      <c r="NC14">
        <v>-1.0729490518569946</v>
      </c>
      <c r="ND14">
        <v>-0.97666049003601074</v>
      </c>
      <c r="NE14">
        <v>-0.82619583606719971</v>
      </c>
      <c r="NF14">
        <v>-0.6757361888885498</v>
      </c>
      <c r="NG14">
        <v>-0.63602441549301147</v>
      </c>
      <c r="NH14">
        <v>-0.59631502628326416</v>
      </c>
      <c r="NI14">
        <v>-0.70136338472366333</v>
      </c>
      <c r="NJ14">
        <v>-0.80641508102416992</v>
      </c>
      <c r="NK14">
        <v>-0.81363046169281006</v>
      </c>
      <c r="NL14">
        <v>-0.82084310054779053</v>
      </c>
      <c r="NM14">
        <v>-0.63352799415588379</v>
      </c>
      <c r="NN14">
        <v>-0.44621288776397705</v>
      </c>
      <c r="NO14">
        <v>-0.21885673701763153</v>
      </c>
      <c r="NP14">
        <v>8.4913671016693115E-3</v>
      </c>
      <c r="NQ14">
        <v>9.5398843288421631E-2</v>
      </c>
      <c r="NR14">
        <v>0.18230199813842773</v>
      </c>
      <c r="NS14">
        <v>0.11127058416604996</v>
      </c>
      <c r="NT14">
        <v>4.02330681681633E-2</v>
      </c>
      <c r="NU14">
        <v>4.9296431243419647E-2</v>
      </c>
      <c r="NV14">
        <v>5.8362510055303574E-2</v>
      </c>
      <c r="NW14">
        <v>0.22348847985267639</v>
      </c>
      <c r="NX14">
        <v>0.38861444592475891</v>
      </c>
      <c r="NY14">
        <v>0.54492568969726563</v>
      </c>
      <c r="NZ14">
        <v>0.70123076438903809</v>
      </c>
      <c r="OA14">
        <v>0.72733843326568604</v>
      </c>
      <c r="OB14">
        <v>0.75344401597976685</v>
      </c>
      <c r="OC14">
        <v>0.67758721113204956</v>
      </c>
      <c r="OD14">
        <v>0.60172814130783081</v>
      </c>
      <c r="OE14">
        <v>0.61745935678482056</v>
      </c>
      <c r="OF14">
        <v>0.63319307565689087</v>
      </c>
      <c r="OG14">
        <v>0.76734799146652222</v>
      </c>
      <c r="OH14">
        <v>0.90150290727615356</v>
      </c>
      <c r="OI14">
        <v>1.002119779586792</v>
      </c>
      <c r="OJ14">
        <v>1.1027323007583618</v>
      </c>
      <c r="OK14">
        <v>1.11436927318573</v>
      </c>
      <c r="OL14">
        <v>1.1260050535202026</v>
      </c>
      <c r="OM14">
        <v>1.0766167640686035</v>
      </c>
      <c r="ON14">
        <v>1.0272216796875</v>
      </c>
      <c r="OO14">
        <v>0.98395287990570068</v>
      </c>
      <c r="OP14">
        <v>0.94068223237991333</v>
      </c>
      <c r="OQ14">
        <v>0.88877803087234497</v>
      </c>
      <c r="OR14">
        <v>0.83687376976013184</v>
      </c>
      <c r="OS14">
        <v>0.73190569877624512</v>
      </c>
      <c r="OT14">
        <v>0.62694084644317627</v>
      </c>
      <c r="OU14">
        <v>0.50646966695785522</v>
      </c>
      <c r="OV14">
        <v>0.38600298762321472</v>
      </c>
      <c r="OW14">
        <v>0.2984253466129303</v>
      </c>
      <c r="OX14">
        <v>0.2108445018529892</v>
      </c>
      <c r="OY14">
        <v>0.14115802943706512</v>
      </c>
      <c r="OZ14">
        <v>7.1468785405158997E-2</v>
      </c>
      <c r="PA14">
        <v>-6.9030001759529114E-3</v>
      </c>
      <c r="PB14">
        <v>-8.5274778306484222E-2</v>
      </c>
      <c r="PC14">
        <v>-0.14022041857242584</v>
      </c>
      <c r="PD14">
        <v>-0.19516360759735107</v>
      </c>
      <c r="PE14">
        <v>-0.1988055557012558</v>
      </c>
      <c r="PF14">
        <v>-0.20244693756103516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</row>
    <row r="15" spans="1:428">
      <c r="A15" t="s">
        <v>113</v>
      </c>
      <c r="B15">
        <v>-0.52597600221633911</v>
      </c>
      <c r="C15">
        <v>-0.53748548030853271</v>
      </c>
      <c r="D15">
        <v>-0.54899501800537109</v>
      </c>
      <c r="E15">
        <v>-0.5652165412902832</v>
      </c>
      <c r="F15">
        <v>-0.58143800497055054</v>
      </c>
      <c r="G15">
        <v>-0.59335899353027344</v>
      </c>
      <c r="H15">
        <v>-0.60527998208999634</v>
      </c>
      <c r="I15">
        <v>-0.61368399858474731</v>
      </c>
      <c r="J15">
        <v>-0.62208801507949829</v>
      </c>
      <c r="K15">
        <v>-0.61571300029754639</v>
      </c>
      <c r="L15">
        <v>-0.60933798551559448</v>
      </c>
      <c r="M15">
        <v>-0.58135294914245605</v>
      </c>
      <c r="N15">
        <v>-0.5533679723739624</v>
      </c>
      <c r="O15">
        <v>-0.52406400442123413</v>
      </c>
      <c r="P15">
        <v>-0.49476000666618347</v>
      </c>
      <c r="Q15">
        <v>0</v>
      </c>
      <c r="R15">
        <v>0</v>
      </c>
      <c r="S15">
        <v>0</v>
      </c>
      <c r="T15">
        <v>0</v>
      </c>
      <c r="U15">
        <v>0</v>
      </c>
      <c r="V15">
        <v>-0.49476000666618347</v>
      </c>
      <c r="W15">
        <v>-0.45762103796005249</v>
      </c>
      <c r="X15">
        <v>-0.42048197984695435</v>
      </c>
      <c r="Y15">
        <v>-0.36820203065872192</v>
      </c>
      <c r="Z15">
        <v>-0.31592196226119995</v>
      </c>
      <c r="AA15">
        <v>-0.29405349493026733</v>
      </c>
      <c r="AB15">
        <v>-0.27218502759933472</v>
      </c>
      <c r="AC15">
        <v>-0.28817600011825562</v>
      </c>
      <c r="AD15">
        <v>-0.3041670024394989</v>
      </c>
      <c r="AE15">
        <v>-0.32010501623153687</v>
      </c>
      <c r="AF15">
        <v>-0.33604300022125244</v>
      </c>
      <c r="AG15">
        <v>-0.34055948257446289</v>
      </c>
      <c r="AH15">
        <v>-0.34507599472999573</v>
      </c>
      <c r="AI15">
        <v>-0.3780839741230011</v>
      </c>
      <c r="AJ15">
        <v>-0.41109210252761841</v>
      </c>
      <c r="AK15">
        <v>-0.47383350133895874</v>
      </c>
      <c r="AL15">
        <v>-0.53657495975494385</v>
      </c>
      <c r="AM15">
        <v>-0.57432651519775391</v>
      </c>
      <c r="AN15">
        <v>-0.61207801103591919</v>
      </c>
      <c r="AO15">
        <v>-0.60094296932220459</v>
      </c>
      <c r="AP15">
        <v>-0.58980798721313477</v>
      </c>
      <c r="AQ15">
        <v>-0.53187853097915649</v>
      </c>
      <c r="AR15">
        <v>-0.47394910454750061</v>
      </c>
      <c r="AS15">
        <v>-0.3788188099861145</v>
      </c>
      <c r="AT15">
        <v>-0.28368890285491943</v>
      </c>
      <c r="AU15">
        <v>-0.18677151203155518</v>
      </c>
      <c r="AV15">
        <v>-8.9854121208190918E-2</v>
      </c>
      <c r="AW15">
        <v>1.1547289788722992E-2</v>
      </c>
      <c r="AX15">
        <v>0.11294923722743988</v>
      </c>
      <c r="AY15">
        <v>0.24504260718822479</v>
      </c>
      <c r="AZ15">
        <v>0.3771359920501709</v>
      </c>
      <c r="BA15">
        <v>0.50975733995437622</v>
      </c>
      <c r="BB15">
        <v>0.64237868785858154</v>
      </c>
      <c r="BC15">
        <v>0.7910652756690979</v>
      </c>
      <c r="BD15">
        <v>0.93975132703781128</v>
      </c>
      <c r="BE15">
        <v>1.166251540184021</v>
      </c>
      <c r="BF15">
        <v>1.3927518129348755</v>
      </c>
      <c r="BG15">
        <v>1.6496305465698242</v>
      </c>
      <c r="BH15">
        <v>1.9065104722976685</v>
      </c>
      <c r="BI15">
        <v>2.0975911617279053</v>
      </c>
      <c r="BJ15">
        <v>2.2886719703674316</v>
      </c>
      <c r="BK15">
        <v>2.4142355918884277</v>
      </c>
      <c r="BL15">
        <v>2.5397968292236328</v>
      </c>
      <c r="BM15">
        <v>2.7031772136688232</v>
      </c>
      <c r="BN15">
        <v>2.8665571212768555</v>
      </c>
      <c r="BO15">
        <v>3.0077459812164307</v>
      </c>
      <c r="BP15">
        <v>3.1489348411560059</v>
      </c>
      <c r="BQ15">
        <v>3.1411550045013428</v>
      </c>
      <c r="BR15">
        <v>3.1333746910095215</v>
      </c>
      <c r="BS15">
        <v>3.0219054222106934</v>
      </c>
      <c r="BT15">
        <v>2.9104359149932861</v>
      </c>
      <c r="BU15">
        <v>2.9127473831176758</v>
      </c>
      <c r="BV15">
        <v>2.9150590896606445</v>
      </c>
      <c r="BW15">
        <v>3.0199668407440186</v>
      </c>
      <c r="BX15">
        <v>3.1248738765716553</v>
      </c>
      <c r="BY15">
        <v>2.9005980491638184</v>
      </c>
      <c r="BZ15">
        <v>2.6763222217559814</v>
      </c>
      <c r="CA15">
        <v>2.2712976932525635</v>
      </c>
      <c r="CB15">
        <v>1.8662717342376709</v>
      </c>
      <c r="CC15">
        <v>1.7829633951187134</v>
      </c>
      <c r="CD15">
        <v>1.6996550559997559</v>
      </c>
      <c r="CE15">
        <v>1.5451223850250244</v>
      </c>
      <c r="CF15">
        <v>1.3905982971191406</v>
      </c>
      <c r="CG15">
        <v>0.81788945198059082</v>
      </c>
      <c r="CH15">
        <v>0.24518513679504395</v>
      </c>
      <c r="CI15">
        <v>-0.23572792112827301</v>
      </c>
      <c r="CJ15">
        <v>-0.7166401743888855</v>
      </c>
      <c r="CK15">
        <v>-1.0537188053131104</v>
      </c>
      <c r="CL15">
        <v>-1.3907999992370605</v>
      </c>
      <c r="CM15">
        <v>-1.4060823917388916</v>
      </c>
      <c r="CN15">
        <v>-1.4213650226593018</v>
      </c>
      <c r="CO15">
        <v>-1.9689180850982666</v>
      </c>
      <c r="CP15">
        <v>-2.5164656639099121</v>
      </c>
      <c r="CQ15">
        <v>-2.5761110782623291</v>
      </c>
      <c r="CR15">
        <v>-2.6357548236846924</v>
      </c>
      <c r="CS15">
        <v>-2.5551965236663818</v>
      </c>
      <c r="CT15">
        <v>-2.474637508392334</v>
      </c>
      <c r="CU15">
        <v>-2.3196508884429932</v>
      </c>
      <c r="CV15">
        <v>-2.1646633148193359</v>
      </c>
      <c r="CW15">
        <v>-2.3111250400543213</v>
      </c>
      <c r="CX15">
        <v>-2.4575881958007813</v>
      </c>
      <c r="CY15">
        <v>-2.6640243530273438</v>
      </c>
      <c r="CZ15">
        <v>-2.8704686164855957</v>
      </c>
      <c r="DA15">
        <v>-3.0900564193725586</v>
      </c>
      <c r="DB15">
        <v>-3.3096423149108887</v>
      </c>
      <c r="DC15">
        <v>-3.7615618705749512</v>
      </c>
      <c r="DD15">
        <v>-4.2134828567504883</v>
      </c>
      <c r="DE15">
        <v>-4.7249360084533691</v>
      </c>
      <c r="DF15">
        <v>-5.236393928527832</v>
      </c>
      <c r="DG15">
        <v>-5.6795163154602051</v>
      </c>
      <c r="DH15">
        <v>-6.122642993927002</v>
      </c>
      <c r="DI15">
        <v>-14.757246017456055</v>
      </c>
      <c r="DJ15">
        <v>-23.391767501831055</v>
      </c>
      <c r="DK15">
        <v>-23.548734664916992</v>
      </c>
      <c r="DL15">
        <v>-23.705680847167969</v>
      </c>
      <c r="DM15">
        <v>-23.373855590820313</v>
      </c>
      <c r="DN15">
        <v>-23.042030334472656</v>
      </c>
      <c r="DO15">
        <v>-22.762077331542969</v>
      </c>
      <c r="DP15">
        <v>-22.482120513916016</v>
      </c>
      <c r="DQ15">
        <v>-21.698358535766602</v>
      </c>
      <c r="DR15">
        <v>-20.914590835571289</v>
      </c>
      <c r="DS15">
        <v>-19.248088836669922</v>
      </c>
      <c r="DT15">
        <v>-17.581661224365234</v>
      </c>
      <c r="DU15">
        <v>-16.073335647583008</v>
      </c>
      <c r="DV15">
        <v>-14.56502628326416</v>
      </c>
      <c r="DW15">
        <v>-13.69089412689209</v>
      </c>
      <c r="DX15">
        <v>-12.816763877868652</v>
      </c>
      <c r="DY15">
        <v>-11.983633995056152</v>
      </c>
      <c r="DZ15">
        <v>-11.150496482849121</v>
      </c>
      <c r="EA15">
        <v>-10.46563720703125</v>
      </c>
      <c r="EB15">
        <v>-9.7807712554931641</v>
      </c>
      <c r="EC15">
        <v>-9.6223268508911133</v>
      </c>
      <c r="ED15">
        <v>-9.4638843536376953</v>
      </c>
      <c r="EE15">
        <v>-9.5635309219360352</v>
      </c>
      <c r="EF15">
        <v>-9.6631765365600586</v>
      </c>
      <c r="EG15">
        <v>-9.6317291259765625</v>
      </c>
      <c r="EH15">
        <v>-9.60028076171875</v>
      </c>
      <c r="EI15">
        <v>-9.4140024185180664</v>
      </c>
      <c r="EJ15">
        <v>-9.2277212142944336</v>
      </c>
      <c r="EK15">
        <v>-8.6660051345825195</v>
      </c>
      <c r="EL15">
        <v>-8.104283332824707</v>
      </c>
      <c r="EM15">
        <v>-7.0571317672729492</v>
      </c>
      <c r="EN15">
        <v>-6.0099387168884277</v>
      </c>
      <c r="EO15">
        <v>-4.5795760154724121</v>
      </c>
      <c r="EP15">
        <v>-3.1492264270782471</v>
      </c>
      <c r="EQ15">
        <v>-1.5186426639556885</v>
      </c>
      <c r="ER15">
        <v>0.11194169521331787</v>
      </c>
      <c r="ES15">
        <v>1.7041901350021362</v>
      </c>
      <c r="ET15">
        <v>3.2964537143707275</v>
      </c>
      <c r="EU15">
        <v>4.8180861473083496</v>
      </c>
      <c r="EV15">
        <v>6.3397331237792969</v>
      </c>
      <c r="EW15">
        <v>7.8149943351745605</v>
      </c>
      <c r="EX15">
        <v>9.2902412414550781</v>
      </c>
      <c r="EY15">
        <v>10.078046798706055</v>
      </c>
      <c r="EZ15">
        <v>10.865842819213867</v>
      </c>
      <c r="FA15">
        <v>10.883152961730957</v>
      </c>
      <c r="FB15">
        <v>10.900460243225098</v>
      </c>
      <c r="FC15">
        <v>10.919257164001465</v>
      </c>
      <c r="FD15">
        <v>10.938054084777832</v>
      </c>
      <c r="FE15">
        <v>10.801089286804199</v>
      </c>
      <c r="FF15">
        <v>10.664122581481934</v>
      </c>
      <c r="FG15">
        <v>10.467065811157227</v>
      </c>
      <c r="FH15">
        <v>10.2701416015625</v>
      </c>
      <c r="FI15">
        <v>10.195839881896973</v>
      </c>
      <c r="FJ15">
        <v>10.121535301208496</v>
      </c>
      <c r="FK15">
        <v>10.406339645385742</v>
      </c>
      <c r="FL15">
        <v>10.691149711608887</v>
      </c>
      <c r="FM15">
        <v>12.21165943145752</v>
      </c>
      <c r="FN15">
        <v>13.73214054107666</v>
      </c>
      <c r="FO15">
        <v>15.75874137878418</v>
      </c>
      <c r="FP15">
        <v>17.785346984863281</v>
      </c>
      <c r="FQ15">
        <v>19.147909164428711</v>
      </c>
      <c r="FR15">
        <v>20.510478973388672</v>
      </c>
      <c r="FS15">
        <v>22.782230377197266</v>
      </c>
      <c r="FT15">
        <v>25.054025650024414</v>
      </c>
      <c r="FU15">
        <v>28.411470413208008</v>
      </c>
      <c r="FV15">
        <v>31.768909454345703</v>
      </c>
      <c r="FW15">
        <v>32.492652893066406</v>
      </c>
      <c r="FX15">
        <v>33.216384887695313</v>
      </c>
      <c r="FY15">
        <v>31.589822769165039</v>
      </c>
      <c r="FZ15">
        <v>29.963245391845703</v>
      </c>
      <c r="GA15">
        <v>29.998346328735352</v>
      </c>
      <c r="GB15">
        <v>30.033391952514648</v>
      </c>
      <c r="GC15">
        <v>30.369365692138672</v>
      </c>
      <c r="GD15">
        <v>30.705345153808594</v>
      </c>
      <c r="GE15">
        <v>29.271001815795898</v>
      </c>
      <c r="GF15">
        <v>27.836652755737305</v>
      </c>
      <c r="GG15">
        <v>26.635169982910156</v>
      </c>
      <c r="GH15">
        <v>25.433710098266602</v>
      </c>
      <c r="GI15">
        <v>25.541538238525391</v>
      </c>
      <c r="GJ15">
        <v>25.649377822875977</v>
      </c>
      <c r="GK15">
        <v>25.7835693359375</v>
      </c>
      <c r="GL15">
        <v>25.917758941650391</v>
      </c>
      <c r="GM15">
        <v>25.908716201782227</v>
      </c>
      <c r="GN15">
        <v>25.899673461914063</v>
      </c>
      <c r="GO15">
        <v>26.243930816650391</v>
      </c>
      <c r="GP15">
        <v>26.588190078735352</v>
      </c>
      <c r="GQ15">
        <v>26.621368408203125</v>
      </c>
      <c r="GR15">
        <v>26.654544830322266</v>
      </c>
      <c r="GS15">
        <v>26.820949554443359</v>
      </c>
      <c r="GT15">
        <v>26.987356185913086</v>
      </c>
      <c r="GU15">
        <v>28.554153442382813</v>
      </c>
      <c r="GV15">
        <v>30.120967864990234</v>
      </c>
      <c r="GW15">
        <v>31.215427398681641</v>
      </c>
      <c r="GX15">
        <v>32.309906005859375</v>
      </c>
      <c r="GY15">
        <v>31.056735992431641</v>
      </c>
      <c r="GZ15">
        <v>29.803558349609375</v>
      </c>
      <c r="HA15">
        <v>29.530139923095703</v>
      </c>
      <c r="HB15">
        <v>29.25672721862793</v>
      </c>
      <c r="HC15">
        <v>30.364418029785156</v>
      </c>
      <c r="HD15">
        <v>31.47212028503418</v>
      </c>
      <c r="HE15">
        <v>29.701417922973633</v>
      </c>
      <c r="HF15">
        <v>27.930702209472656</v>
      </c>
      <c r="HG15">
        <v>24.536140441894531</v>
      </c>
      <c r="HH15">
        <v>21.141511917114258</v>
      </c>
      <c r="HI15">
        <v>19.673637390136719</v>
      </c>
      <c r="HJ15">
        <v>18.205770492553711</v>
      </c>
      <c r="HK15">
        <v>17.332315444946289</v>
      </c>
      <c r="HL15">
        <v>16.458877563476563</v>
      </c>
      <c r="HM15">
        <v>14.902294158935547</v>
      </c>
      <c r="HN15">
        <v>13.345705986022949</v>
      </c>
      <c r="HO15">
        <v>12.508739471435547</v>
      </c>
      <c r="HP15">
        <v>11.671778678894043</v>
      </c>
      <c r="HQ15">
        <v>11.747472763061523</v>
      </c>
      <c r="HR15">
        <v>11.823168754577637</v>
      </c>
      <c r="HS15">
        <v>12.750395774841309</v>
      </c>
      <c r="HT15">
        <v>13.677633285522461</v>
      </c>
      <c r="HU15">
        <v>16.40315055847168</v>
      </c>
      <c r="HV15">
        <v>19.12861442565918</v>
      </c>
      <c r="HW15">
        <v>21.739934921264648</v>
      </c>
      <c r="HX15">
        <v>24.351255416870117</v>
      </c>
      <c r="HY15">
        <v>24.661224365234375</v>
      </c>
      <c r="HZ15">
        <v>24.971197128295898</v>
      </c>
      <c r="IA15">
        <v>25.644416809082031</v>
      </c>
      <c r="IB15">
        <v>26.317649841308594</v>
      </c>
      <c r="IC15">
        <v>28.346229553222656</v>
      </c>
      <c r="ID15">
        <v>30.374807357788086</v>
      </c>
      <c r="IE15">
        <v>30.141704559326172</v>
      </c>
      <c r="IF15">
        <v>29.908607482910156</v>
      </c>
      <c r="IG15">
        <v>28.104669570922852</v>
      </c>
      <c r="IH15">
        <v>26.30072021484375</v>
      </c>
      <c r="II15">
        <v>26.182056427001953</v>
      </c>
      <c r="IJ15">
        <v>26.063396453857422</v>
      </c>
      <c r="IK15">
        <v>26.399497985839844</v>
      </c>
      <c r="IL15">
        <v>26.735603332519531</v>
      </c>
      <c r="IM15">
        <v>25.882270812988281</v>
      </c>
      <c r="IN15">
        <v>25.028932571411133</v>
      </c>
      <c r="IO15">
        <v>24.41258430480957</v>
      </c>
      <c r="IP15">
        <v>23.796249389648438</v>
      </c>
      <c r="IQ15">
        <v>23.899051666259766</v>
      </c>
      <c r="IR15">
        <v>24.001861572265625</v>
      </c>
      <c r="IS15">
        <v>24.123872756958008</v>
      </c>
      <c r="IT15">
        <v>24.245889663696289</v>
      </c>
      <c r="IU15">
        <v>24.950386047363281</v>
      </c>
      <c r="IV15">
        <v>25.654895782470703</v>
      </c>
      <c r="IW15">
        <v>26.765865325927734</v>
      </c>
      <c r="IX15">
        <v>27.876832962036133</v>
      </c>
      <c r="IY15">
        <v>27.78880500793457</v>
      </c>
      <c r="IZ15">
        <v>27.700777053833008</v>
      </c>
      <c r="JA15">
        <v>27.594837188720703</v>
      </c>
      <c r="JB15">
        <v>27.488895416259766</v>
      </c>
      <c r="JC15">
        <v>29.12116813659668</v>
      </c>
      <c r="JD15">
        <v>30.753429412841797</v>
      </c>
      <c r="JE15">
        <v>31.095983505249023</v>
      </c>
      <c r="JF15">
        <v>31.438543319702148</v>
      </c>
      <c r="JG15">
        <v>28.985273361206055</v>
      </c>
      <c r="JH15">
        <v>26.53199577331543</v>
      </c>
      <c r="JI15">
        <v>25.199138641357422</v>
      </c>
      <c r="JJ15">
        <v>23.866308212280273</v>
      </c>
      <c r="JK15">
        <v>24.050344467163086</v>
      </c>
      <c r="JL15">
        <v>24.234392166137695</v>
      </c>
      <c r="JM15">
        <v>22.785259246826172</v>
      </c>
      <c r="JN15">
        <v>21.336122512817383</v>
      </c>
      <c r="JO15">
        <v>19.486005783081055</v>
      </c>
      <c r="JP15">
        <v>17.635852813720703</v>
      </c>
      <c r="JQ15">
        <v>17.138946533203125</v>
      </c>
      <c r="JR15">
        <v>16.642045974731445</v>
      </c>
      <c r="JS15">
        <v>16.421836853027344</v>
      </c>
      <c r="JT15">
        <v>16.201633453369141</v>
      </c>
      <c r="JU15">
        <v>16.911529541015625</v>
      </c>
      <c r="JV15">
        <v>17.621431350708008</v>
      </c>
      <c r="JW15">
        <v>19.885604858398438</v>
      </c>
      <c r="JX15">
        <v>22.149679183959961</v>
      </c>
      <c r="JY15">
        <v>23.983165740966797</v>
      </c>
      <c r="JZ15">
        <v>25.816686630249023</v>
      </c>
      <c r="KA15">
        <v>27.663774490356445</v>
      </c>
      <c r="KB15">
        <v>29.510868072509766</v>
      </c>
      <c r="KC15">
        <v>33.269817352294922</v>
      </c>
      <c r="KD15">
        <v>37.028694152832031</v>
      </c>
      <c r="KE15">
        <v>39.218536376953125</v>
      </c>
      <c r="KF15">
        <v>41.408367156982422</v>
      </c>
      <c r="KG15">
        <v>39.957748413085938</v>
      </c>
      <c r="KH15">
        <v>38.507133483886719</v>
      </c>
      <c r="KI15">
        <v>38.120323181152344</v>
      </c>
      <c r="KJ15">
        <v>37.733505249023438</v>
      </c>
      <c r="KK15">
        <v>38.75787353515625</v>
      </c>
      <c r="KL15">
        <v>39.782241821289063</v>
      </c>
      <c r="KM15">
        <v>38.440109252929688</v>
      </c>
      <c r="KN15">
        <v>37.097999572753906</v>
      </c>
      <c r="KO15">
        <v>34.909023284912109</v>
      </c>
      <c r="KP15">
        <v>32.720039367675781</v>
      </c>
      <c r="KQ15">
        <v>32.205715179443359</v>
      </c>
      <c r="KR15">
        <v>31.69122314453125</v>
      </c>
      <c r="KS15">
        <v>31.535251617431641</v>
      </c>
      <c r="KT15">
        <v>31.379274368286133</v>
      </c>
      <c r="KU15">
        <v>30.588071823120117</v>
      </c>
      <c r="KV15">
        <v>29.796867370605469</v>
      </c>
      <c r="KW15">
        <v>29.346624374389648</v>
      </c>
      <c r="KX15">
        <v>28.896390914916992</v>
      </c>
      <c r="KY15">
        <v>28.928773880004883</v>
      </c>
      <c r="KZ15">
        <v>28.961162567138672</v>
      </c>
      <c r="LA15">
        <v>28.89280891418457</v>
      </c>
      <c r="LB15">
        <v>28.824460983276367</v>
      </c>
      <c r="LC15">
        <v>29.28941535949707</v>
      </c>
      <c r="LD15">
        <v>29.754377365112305</v>
      </c>
      <c r="LE15">
        <v>30.756278991699219</v>
      </c>
      <c r="LF15">
        <v>31.7581787109375</v>
      </c>
      <c r="LG15">
        <v>31.856836318969727</v>
      </c>
      <c r="LH15">
        <v>31.955493927001953</v>
      </c>
      <c r="LI15">
        <v>31.981634140014648</v>
      </c>
      <c r="LJ15">
        <v>32.007774353027344</v>
      </c>
      <c r="LK15">
        <v>32.550567626953125</v>
      </c>
      <c r="LL15">
        <v>33.093372344970703</v>
      </c>
      <c r="LM15">
        <v>32.665794372558594</v>
      </c>
      <c r="LN15">
        <v>32.238197326660156</v>
      </c>
      <c r="LO15">
        <v>31.453603744506836</v>
      </c>
      <c r="LP15">
        <v>30.669010162353516</v>
      </c>
      <c r="LQ15">
        <v>29.768352508544922</v>
      </c>
      <c r="LR15">
        <v>28.867729187011719</v>
      </c>
      <c r="LS15">
        <v>20.113918304443359</v>
      </c>
      <c r="LT15">
        <v>11.360382080078125</v>
      </c>
      <c r="LU15">
        <v>9.2509231567382813</v>
      </c>
      <c r="LV15">
        <v>7.1413874626159668</v>
      </c>
      <c r="LW15">
        <v>5.6673569679260254</v>
      </c>
      <c r="LX15">
        <v>4.1932711601257324</v>
      </c>
      <c r="LY15">
        <v>2.7781209945678711</v>
      </c>
      <c r="LZ15">
        <v>1.3629708290100098</v>
      </c>
      <c r="MA15">
        <v>0.51952296495437622</v>
      </c>
      <c r="MB15">
        <v>-0.32388389110565186</v>
      </c>
      <c r="MC15">
        <v>-0.9217756986618042</v>
      </c>
      <c r="MD15">
        <v>-1.5196418762207031</v>
      </c>
      <c r="ME15">
        <v>-1.8373227119445801</v>
      </c>
      <c r="MF15">
        <v>-2.1545224189758301</v>
      </c>
      <c r="MG15">
        <v>-2.2223854064941406</v>
      </c>
      <c r="MH15">
        <v>-2.2902445793151855</v>
      </c>
      <c r="MI15">
        <v>-1.9361000061035156</v>
      </c>
      <c r="MJ15">
        <v>-1.5819554328918457</v>
      </c>
      <c r="MK15">
        <v>-1.0517265796661377</v>
      </c>
      <c r="ML15">
        <v>-0.5215151309967041</v>
      </c>
      <c r="MM15">
        <v>-0.27222269773483276</v>
      </c>
      <c r="MN15">
        <v>-2.2941999137401581E-2</v>
      </c>
      <c r="MO15">
        <v>-0.22088241577148438</v>
      </c>
      <c r="MP15">
        <v>-0.41882988810539246</v>
      </c>
      <c r="MQ15">
        <v>-0.54588854312896729</v>
      </c>
      <c r="MR15">
        <v>-0.67294603586196899</v>
      </c>
      <c r="MS15">
        <v>-0.414263516664505</v>
      </c>
      <c r="MT15">
        <v>-0.15558099746704102</v>
      </c>
      <c r="MU15">
        <v>0.18188861012458801</v>
      </c>
      <c r="MV15">
        <v>0.51934659481048584</v>
      </c>
      <c r="MW15">
        <v>0.49923717975616455</v>
      </c>
      <c r="MX15">
        <v>0.4791259765625</v>
      </c>
      <c r="MY15">
        <v>5.1211506128311157E-2</v>
      </c>
      <c r="MZ15">
        <v>-0.37671536207199097</v>
      </c>
      <c r="NA15">
        <v>-0.68649816513061523</v>
      </c>
      <c r="NB15">
        <v>-0.99628794193267822</v>
      </c>
      <c r="NC15">
        <v>-0.99085450172424316</v>
      </c>
      <c r="ND15">
        <v>-0.98542106151580811</v>
      </c>
      <c r="NE15">
        <v>-0.96004080772399902</v>
      </c>
      <c r="NF15">
        <v>-0.9346611499786377</v>
      </c>
      <c r="NG15">
        <v>-1.2011439800262451</v>
      </c>
      <c r="NH15">
        <v>-1.4676189422607422</v>
      </c>
      <c r="NI15">
        <v>-2.0412120819091797</v>
      </c>
      <c r="NJ15">
        <v>-2.6148254871368408</v>
      </c>
      <c r="NK15">
        <v>-2.9573168754577637</v>
      </c>
      <c r="NL15">
        <v>-3.299813985824585</v>
      </c>
      <c r="NM15">
        <v>-3.1781625747680664</v>
      </c>
      <c r="NN15">
        <v>-3.0565109252929688</v>
      </c>
      <c r="NO15">
        <v>-2.903801441192627</v>
      </c>
      <c r="NP15">
        <v>-2.7510972023010254</v>
      </c>
      <c r="NQ15">
        <v>-2.9154014587402344</v>
      </c>
      <c r="NR15">
        <v>-3.0797019004821777</v>
      </c>
      <c r="NS15">
        <v>-3.4030599594116211</v>
      </c>
      <c r="NT15">
        <v>-3.7264094352722168</v>
      </c>
      <c r="NU15">
        <v>-3.6549179553985596</v>
      </c>
      <c r="NV15">
        <v>-3.583416223526001</v>
      </c>
      <c r="NW15">
        <v>-3.0026841163635254</v>
      </c>
      <c r="NX15">
        <v>-2.4219517707824707</v>
      </c>
      <c r="NY15">
        <v>-1.761852502822876</v>
      </c>
      <c r="NZ15">
        <v>-1.1017770767211914</v>
      </c>
      <c r="OA15">
        <v>-0.6832880973815918</v>
      </c>
      <c r="OB15">
        <v>-0.2648169994354248</v>
      </c>
      <c r="OC15">
        <v>-5.9825673699378967E-2</v>
      </c>
      <c r="OD15">
        <v>0.14517432451248169</v>
      </c>
      <c r="OE15">
        <v>0.47011399269104004</v>
      </c>
      <c r="OF15">
        <v>0.79506814479827881</v>
      </c>
      <c r="OG15">
        <v>1.257096529006958</v>
      </c>
      <c r="OH15">
        <v>1.7191247940063477</v>
      </c>
      <c r="OI15">
        <v>2.0104556083679199</v>
      </c>
      <c r="OJ15">
        <v>2.3017728328704834</v>
      </c>
      <c r="OK15">
        <v>2.3763911724090576</v>
      </c>
      <c r="OL15">
        <v>2.4510049819946289</v>
      </c>
      <c r="OM15">
        <v>2.4559829235076904</v>
      </c>
      <c r="ON15">
        <v>2.4609618186950684</v>
      </c>
      <c r="OO15">
        <v>2.4382431507110596</v>
      </c>
      <c r="OP15">
        <v>2.415522575378418</v>
      </c>
      <c r="OQ15">
        <v>2.3179936408996582</v>
      </c>
      <c r="OR15">
        <v>2.2204644680023193</v>
      </c>
      <c r="OS15">
        <v>2.0701668262481689</v>
      </c>
      <c r="OT15">
        <v>1.9198741912841797</v>
      </c>
      <c r="OU15">
        <v>1.8074947595596313</v>
      </c>
      <c r="OV15">
        <v>1.6951199769973755</v>
      </c>
      <c r="OW15">
        <v>1.645851731300354</v>
      </c>
      <c r="OX15">
        <v>1.5965815782546997</v>
      </c>
      <c r="OY15">
        <v>1.5261036157608032</v>
      </c>
      <c r="OZ15">
        <v>1.4556223154067993</v>
      </c>
      <c r="PA15">
        <v>1.3458294868469238</v>
      </c>
      <c r="PB15">
        <v>1.2360366582870483</v>
      </c>
      <c r="PC15">
        <v>1.1506903171539307</v>
      </c>
      <c r="PD15">
        <v>1.0653475522994995</v>
      </c>
      <c r="PE15">
        <v>1.0309964418411255</v>
      </c>
      <c r="PF15">
        <v>0.99664700031280518</v>
      </c>
      <c r="PG15">
        <v>0</v>
      </c>
      <c r="PH15">
        <v>0</v>
      </c>
      <c r="PI15">
        <v>0</v>
      </c>
      <c r="PJ15">
        <v>0</v>
      </c>
      <c r="PK15">
        <v>0</v>
      </c>
      <c r="PL15">
        <v>0</v>
      </c>
    </row>
    <row r="16" spans="1:428">
      <c r="A16" t="s">
        <v>114</v>
      </c>
      <c r="B16">
        <v>3.2140240669250488</v>
      </c>
      <c r="C16">
        <v>3.2087788581848145</v>
      </c>
      <c r="D16">
        <v>3.2035338878631592</v>
      </c>
      <c r="E16">
        <v>3.2000114917755127</v>
      </c>
      <c r="F16">
        <v>3.1964890956878662</v>
      </c>
      <c r="G16">
        <v>3.1949496269226074</v>
      </c>
      <c r="H16">
        <v>3.1934099197387695</v>
      </c>
      <c r="I16">
        <v>3.1897785663604736</v>
      </c>
      <c r="J16">
        <v>3.1861469745635986</v>
      </c>
      <c r="K16">
        <v>3.1761825084686279</v>
      </c>
      <c r="L16">
        <v>3.1662180423736572</v>
      </c>
      <c r="M16">
        <v>3.1527166366577148</v>
      </c>
      <c r="N16">
        <v>3.1392149925231934</v>
      </c>
      <c r="O16">
        <v>3.1145975589752197</v>
      </c>
      <c r="P16">
        <v>3.089979887008667</v>
      </c>
      <c r="Q16">
        <v>0</v>
      </c>
      <c r="R16">
        <v>0</v>
      </c>
      <c r="S16">
        <v>0</v>
      </c>
      <c r="T16">
        <v>0</v>
      </c>
      <c r="U16">
        <v>0</v>
      </c>
      <c r="V16">
        <v>3.089979887008667</v>
      </c>
      <c r="W16">
        <v>3.0634024143218994</v>
      </c>
      <c r="X16">
        <v>3.0368249416351318</v>
      </c>
      <c r="Y16">
        <v>3.0351071357727051</v>
      </c>
      <c r="Z16">
        <v>3.0333890914916992</v>
      </c>
      <c r="AA16">
        <v>3.0332636833190918</v>
      </c>
      <c r="AB16">
        <v>3.0331380367279053</v>
      </c>
      <c r="AC16">
        <v>3.0057764053344727</v>
      </c>
      <c r="AD16">
        <v>2.9784150123596191</v>
      </c>
      <c r="AE16">
        <v>2.9530384540557861</v>
      </c>
      <c r="AF16">
        <v>2.9276618957519531</v>
      </c>
      <c r="AG16">
        <v>2.9528999328613281</v>
      </c>
      <c r="AH16">
        <v>2.9781379699707031</v>
      </c>
      <c r="AI16">
        <v>2.9760856628417969</v>
      </c>
      <c r="AJ16">
        <v>2.9740328788757324</v>
      </c>
      <c r="AK16">
        <v>2.8528504371643066</v>
      </c>
      <c r="AL16">
        <v>2.73166823387146</v>
      </c>
      <c r="AM16">
        <v>2.5083992481231689</v>
      </c>
      <c r="AN16">
        <v>2.2851309776306152</v>
      </c>
      <c r="AO16">
        <v>2.0995213985443115</v>
      </c>
      <c r="AP16">
        <v>1.9139120578765869</v>
      </c>
      <c r="AQ16">
        <v>1.9280420541763306</v>
      </c>
      <c r="AR16">
        <v>1.9421720504760742</v>
      </c>
      <c r="AS16">
        <v>2.0056347846984863</v>
      </c>
      <c r="AT16">
        <v>2.0690968036651611</v>
      </c>
      <c r="AU16">
        <v>1.9165385961532593</v>
      </c>
      <c r="AV16">
        <v>1.7639801502227783</v>
      </c>
      <c r="AW16">
        <v>1.3703073263168335</v>
      </c>
      <c r="AX16">
        <v>0.97663223743438721</v>
      </c>
      <c r="AY16">
        <v>0.54957211017608643</v>
      </c>
      <c r="AZ16">
        <v>0.12251199781894684</v>
      </c>
      <c r="BA16">
        <v>7.5015053153038025E-2</v>
      </c>
      <c r="BB16">
        <v>2.7518115937709808E-2</v>
      </c>
      <c r="BC16">
        <v>0.20157481729984283</v>
      </c>
      <c r="BD16">
        <v>0.37563076615333557</v>
      </c>
      <c r="BE16">
        <v>0.17558100819587708</v>
      </c>
      <c r="BF16">
        <v>-2.4468749761581421E-2</v>
      </c>
      <c r="BG16">
        <v>-0.61076343059539795</v>
      </c>
      <c r="BH16">
        <v>-1.19706130027771</v>
      </c>
      <c r="BI16">
        <v>-1.7360426187515259</v>
      </c>
      <c r="BJ16">
        <v>-2.2750241756439209</v>
      </c>
      <c r="BK16">
        <v>-2.2532021999359131</v>
      </c>
      <c r="BL16">
        <v>-2.2313830852508545</v>
      </c>
      <c r="BM16">
        <v>-1.939600944519043</v>
      </c>
      <c r="BN16">
        <v>-1.6478202342987061</v>
      </c>
      <c r="BO16">
        <v>-1.8579045534133911</v>
      </c>
      <c r="BP16">
        <v>-2.0679888725280762</v>
      </c>
      <c r="BQ16">
        <v>-2.7148206233978271</v>
      </c>
      <c r="BR16">
        <v>-3.3616559505462646</v>
      </c>
      <c r="BS16">
        <v>-3.8970479965209961</v>
      </c>
      <c r="BT16">
        <v>-4.4324398040771484</v>
      </c>
      <c r="BU16">
        <v>-4.3837909698486328</v>
      </c>
      <c r="BV16">
        <v>-4.3351421356201172</v>
      </c>
      <c r="BW16">
        <v>-4.0558691024780273</v>
      </c>
      <c r="BX16">
        <v>-3.776597261428833</v>
      </c>
      <c r="BY16">
        <v>-4.0746612548828125</v>
      </c>
      <c r="BZ16">
        <v>-4.3727254867553711</v>
      </c>
      <c r="CA16">
        <v>-4.6421031951904297</v>
      </c>
      <c r="CB16">
        <v>-4.9114804267883301</v>
      </c>
      <c r="CC16">
        <v>-4.3964633941650391</v>
      </c>
      <c r="CD16">
        <v>-3.8814458847045898</v>
      </c>
      <c r="CE16">
        <v>-3.2953553199768066</v>
      </c>
      <c r="CF16">
        <v>-2.709287166595459</v>
      </c>
      <c r="CG16">
        <v>-2.4353179931640625</v>
      </c>
      <c r="CH16">
        <v>-2.1613521575927734</v>
      </c>
      <c r="CI16">
        <v>-1.5907125473022461</v>
      </c>
      <c r="CJ16">
        <v>-1.0200707912445068</v>
      </c>
      <c r="CK16">
        <v>-0.10647690296173096</v>
      </c>
      <c r="CL16">
        <v>0.80712562799453735</v>
      </c>
      <c r="CM16">
        <v>1.7187600135803223</v>
      </c>
      <c r="CN16">
        <v>2.6304030418395996</v>
      </c>
      <c r="CO16">
        <v>2.8003630638122559</v>
      </c>
      <c r="CP16">
        <v>2.9703214168548584</v>
      </c>
      <c r="CQ16">
        <v>3.4534132480621338</v>
      </c>
      <c r="CR16">
        <v>3.9365012645721436</v>
      </c>
      <c r="CS16">
        <v>4.3607101440429688</v>
      </c>
      <c r="CT16">
        <v>4.7849187850952148</v>
      </c>
      <c r="CU16">
        <v>5.3213338851928711</v>
      </c>
      <c r="CV16">
        <v>5.8577532768249512</v>
      </c>
      <c r="CW16">
        <v>6.1554985046386719</v>
      </c>
      <c r="CX16">
        <v>6.4532461166381836</v>
      </c>
      <c r="CY16">
        <v>6.913970947265625</v>
      </c>
      <c r="CZ16">
        <v>7.3746981620788574</v>
      </c>
      <c r="DA16">
        <v>8.015925407409668</v>
      </c>
      <c r="DB16">
        <v>8.6571455001831055</v>
      </c>
      <c r="DC16">
        <v>9.2016181945800781</v>
      </c>
      <c r="DD16">
        <v>9.7460899353027344</v>
      </c>
      <c r="DE16">
        <v>10.306353569030762</v>
      </c>
      <c r="DF16">
        <v>10.866623878479004</v>
      </c>
      <c r="DG16">
        <v>11.774351119995117</v>
      </c>
      <c r="DH16">
        <v>12.682086944580078</v>
      </c>
      <c r="DI16">
        <v>22.715253829956055</v>
      </c>
      <c r="DJ16">
        <v>32.748321533203125</v>
      </c>
      <c r="DK16">
        <v>37.728069305419922</v>
      </c>
      <c r="DL16">
        <v>42.707756042480469</v>
      </c>
      <c r="DM16">
        <v>47.804645538330078</v>
      </c>
      <c r="DN16">
        <v>52.901538848876953</v>
      </c>
      <c r="DO16">
        <v>59.326576232910156</v>
      </c>
      <c r="DP16">
        <v>65.751678466796875</v>
      </c>
      <c r="DQ16">
        <v>71.554733276367188</v>
      </c>
      <c r="DR16">
        <v>77.35784912109375</v>
      </c>
      <c r="DS16">
        <v>80.228424072265625</v>
      </c>
      <c r="DT16">
        <v>83.099014282226563</v>
      </c>
      <c r="DU16">
        <v>85.506805419921875</v>
      </c>
      <c r="DV16">
        <v>87.914566040039063</v>
      </c>
      <c r="DW16">
        <v>90.888809204101563</v>
      </c>
      <c r="DX16">
        <v>93.863044738769531</v>
      </c>
      <c r="DY16">
        <v>94.517852783203125</v>
      </c>
      <c r="DZ16">
        <v>95.17266845703125</v>
      </c>
      <c r="EA16">
        <v>94.050529479980469</v>
      </c>
      <c r="EB16">
        <v>92.928382873535156</v>
      </c>
      <c r="EC16">
        <v>92.624931335449219</v>
      </c>
      <c r="ED16">
        <v>92.321487426757813</v>
      </c>
      <c r="EE16">
        <v>92.453506469726563</v>
      </c>
      <c r="EF16">
        <v>92.585517883300781</v>
      </c>
      <c r="EG16">
        <v>92.191497802734375</v>
      </c>
      <c r="EH16">
        <v>91.797470092773438</v>
      </c>
      <c r="EI16">
        <v>91.827430725097656</v>
      </c>
      <c r="EJ16">
        <v>91.857391357421875</v>
      </c>
      <c r="EK16">
        <v>92.196571350097656</v>
      </c>
      <c r="EL16">
        <v>92.535758972167969</v>
      </c>
      <c r="EM16">
        <v>92.392784118652344</v>
      </c>
      <c r="EN16">
        <v>92.249771118164063</v>
      </c>
      <c r="EO16">
        <v>92.985267639160156</v>
      </c>
      <c r="EP16">
        <v>93.720756530761719</v>
      </c>
      <c r="EQ16">
        <v>94.746513366699219</v>
      </c>
      <c r="ER16">
        <v>95.77227783203125</v>
      </c>
      <c r="ES16">
        <v>94.779350280761719</v>
      </c>
      <c r="ET16">
        <v>93.786422729492188</v>
      </c>
      <c r="EU16">
        <v>91.977897644042969</v>
      </c>
      <c r="EV16">
        <v>90.169364929199219</v>
      </c>
      <c r="EW16">
        <v>89.449562072753906</v>
      </c>
      <c r="EX16">
        <v>88.729759216308594</v>
      </c>
      <c r="EY16">
        <v>86.537513732910156</v>
      </c>
      <c r="EZ16">
        <v>84.345283508300781</v>
      </c>
      <c r="FA16">
        <v>79.694412231445313</v>
      </c>
      <c r="FB16">
        <v>75.043525695800781</v>
      </c>
      <c r="FC16">
        <v>70.949813842773438</v>
      </c>
      <c r="FD16">
        <v>66.856063842773438</v>
      </c>
      <c r="FE16">
        <v>63.512374877929688</v>
      </c>
      <c r="FF16">
        <v>60.168651580810547</v>
      </c>
      <c r="FG16">
        <v>57.269031524658203</v>
      </c>
      <c r="FH16">
        <v>54.369354248046875</v>
      </c>
      <c r="FI16">
        <v>52.740753173828125</v>
      </c>
      <c r="FJ16">
        <v>51.112125396728516</v>
      </c>
      <c r="FK16">
        <v>50.116168975830078</v>
      </c>
      <c r="FL16">
        <v>49.120223999023438</v>
      </c>
      <c r="FM16">
        <v>50.153224945068359</v>
      </c>
      <c r="FN16">
        <v>51.186203002929688</v>
      </c>
      <c r="FO16">
        <v>53.700702667236328</v>
      </c>
      <c r="FP16">
        <v>56.215217590332031</v>
      </c>
      <c r="FQ16">
        <v>57.14508056640625</v>
      </c>
      <c r="FR16">
        <v>58.074958801269531</v>
      </c>
      <c r="FS16">
        <v>60.665637969970703</v>
      </c>
      <c r="FT16">
        <v>63.256366729736328</v>
      </c>
      <c r="FU16">
        <v>69.582374572753906</v>
      </c>
      <c r="FV16">
        <v>75.908378601074219</v>
      </c>
      <c r="FW16">
        <v>78.87322998046875</v>
      </c>
      <c r="FX16">
        <v>81.838027954101563</v>
      </c>
      <c r="FY16">
        <v>80.967384338378906</v>
      </c>
      <c r="FZ16">
        <v>80.096717834472656</v>
      </c>
      <c r="GA16">
        <v>83.002334594726563</v>
      </c>
      <c r="GB16">
        <v>85.907958984375</v>
      </c>
      <c r="GC16">
        <v>89.859947204589844</v>
      </c>
      <c r="GD16">
        <v>93.81201171875</v>
      </c>
      <c r="GE16">
        <v>92.556007385253906</v>
      </c>
      <c r="GF16">
        <v>91.299980163574219</v>
      </c>
      <c r="GG16">
        <v>89.420120239257813</v>
      </c>
      <c r="GH16">
        <v>87.540298461914063</v>
      </c>
      <c r="GI16">
        <v>88.427162170410156</v>
      </c>
      <c r="GJ16">
        <v>89.314048767089844</v>
      </c>
      <c r="GK16">
        <v>89.397384643554688</v>
      </c>
      <c r="GL16">
        <v>89.480712890625</v>
      </c>
      <c r="GM16">
        <v>89.0413818359375</v>
      </c>
      <c r="GN16">
        <v>88.60205078125</v>
      </c>
      <c r="GO16">
        <v>89.425888061523438</v>
      </c>
      <c r="GP16">
        <v>90.249732971191406</v>
      </c>
      <c r="GQ16">
        <v>89.608840942382813</v>
      </c>
      <c r="GR16">
        <v>88.967964172363281</v>
      </c>
      <c r="GS16">
        <v>88.076759338378906</v>
      </c>
      <c r="GT16">
        <v>87.185562133789063</v>
      </c>
      <c r="GU16">
        <v>89.60968017578125</v>
      </c>
      <c r="GV16">
        <v>92.033836364746094</v>
      </c>
      <c r="GW16">
        <v>92.515998840332031</v>
      </c>
      <c r="GX16">
        <v>92.9981689453125</v>
      </c>
      <c r="GY16">
        <v>88.281044006347656</v>
      </c>
      <c r="GZ16">
        <v>83.56390380859375</v>
      </c>
      <c r="HA16">
        <v>81.173690795898438</v>
      </c>
      <c r="HB16">
        <v>78.783523559570313</v>
      </c>
      <c r="HC16">
        <v>79.229240417480469</v>
      </c>
      <c r="HD16">
        <v>79.674980163574219</v>
      </c>
      <c r="HE16">
        <v>75.586799621582031</v>
      </c>
      <c r="HF16">
        <v>71.498603820800781</v>
      </c>
      <c r="HG16">
        <v>65.748336791992188</v>
      </c>
      <c r="HH16">
        <v>59.997962951660156</v>
      </c>
      <c r="HI16">
        <v>58.269062042236328</v>
      </c>
      <c r="HJ16">
        <v>56.540176391601563</v>
      </c>
      <c r="HK16">
        <v>55.526420593261719</v>
      </c>
      <c r="HL16">
        <v>54.512683868408203</v>
      </c>
      <c r="HM16">
        <v>52.64404296875</v>
      </c>
      <c r="HN16">
        <v>50.775394439697266</v>
      </c>
      <c r="HO16">
        <v>50.881248474121094</v>
      </c>
      <c r="HP16">
        <v>50.987110137939453</v>
      </c>
      <c r="HQ16">
        <v>52.05078125</v>
      </c>
      <c r="HR16">
        <v>53.114471435546875</v>
      </c>
      <c r="HS16">
        <v>54.644763946533203</v>
      </c>
      <c r="HT16">
        <v>56.175071716308594</v>
      </c>
      <c r="HU16">
        <v>60.722476959228516</v>
      </c>
      <c r="HV16">
        <v>65.269790649414063</v>
      </c>
      <c r="HW16">
        <v>69.561141967773438</v>
      </c>
      <c r="HX16">
        <v>73.852493286132813</v>
      </c>
      <c r="HY16">
        <v>74.529388427734375</v>
      </c>
      <c r="HZ16">
        <v>75.206298828125</v>
      </c>
      <c r="IA16">
        <v>77.998199462890625</v>
      </c>
      <c r="IB16">
        <v>80.790153503417969</v>
      </c>
      <c r="IC16">
        <v>86.6348876953125</v>
      </c>
      <c r="ID16">
        <v>92.4796142578125</v>
      </c>
      <c r="IE16">
        <v>93.237258911132813</v>
      </c>
      <c r="IF16">
        <v>93.994880676269531</v>
      </c>
      <c r="IG16">
        <v>91.247528076171875</v>
      </c>
      <c r="IH16">
        <v>88.500144958496094</v>
      </c>
      <c r="II16">
        <v>89.700408935546875</v>
      </c>
      <c r="IJ16">
        <v>90.900672912597656</v>
      </c>
      <c r="IK16">
        <v>92.885673522949219</v>
      </c>
      <c r="IL16">
        <v>94.870712280273438</v>
      </c>
      <c r="IM16">
        <v>93.538383483886719</v>
      </c>
      <c r="IN16">
        <v>92.206039428710938</v>
      </c>
      <c r="IO16">
        <v>91.125968933105469</v>
      </c>
      <c r="IP16">
        <v>90.045921325683594</v>
      </c>
      <c r="IQ16">
        <v>90.210296630859375</v>
      </c>
      <c r="IR16">
        <v>90.374687194824219</v>
      </c>
      <c r="IS16">
        <v>89.963539123535156</v>
      </c>
      <c r="IT16">
        <v>89.552406311035156</v>
      </c>
      <c r="IU16">
        <v>90.620071411132813</v>
      </c>
      <c r="IV16">
        <v>91.687759399414063</v>
      </c>
      <c r="IW16">
        <v>93.393325805664063</v>
      </c>
      <c r="IX16">
        <v>95.098892211914063</v>
      </c>
      <c r="IY16">
        <v>92.998336791992188</v>
      </c>
      <c r="IZ16">
        <v>90.897819519042969</v>
      </c>
      <c r="JA16">
        <v>88.964622497558594</v>
      </c>
      <c r="JB16">
        <v>87.031425476074219</v>
      </c>
      <c r="JC16">
        <v>89.39080810546875</v>
      </c>
      <c r="JD16">
        <v>91.750144958496094</v>
      </c>
      <c r="JE16">
        <v>90.716079711914063</v>
      </c>
      <c r="JF16">
        <v>89.681991577148438</v>
      </c>
      <c r="JG16">
        <v>82.972618103027344</v>
      </c>
      <c r="JH16">
        <v>76.263229370117188</v>
      </c>
      <c r="JI16">
        <v>72.530952453613281</v>
      </c>
      <c r="JJ16">
        <v>68.798744201660156</v>
      </c>
      <c r="JK16">
        <v>67.791648864746094</v>
      </c>
      <c r="JL16">
        <v>66.784576416015625</v>
      </c>
      <c r="JM16">
        <v>62.446002960205078</v>
      </c>
      <c r="JN16">
        <v>58.107425689697266</v>
      </c>
      <c r="JO16">
        <v>53.3050537109375</v>
      </c>
      <c r="JP16">
        <v>48.502586364746094</v>
      </c>
      <c r="JQ16">
        <v>47.023277282714844</v>
      </c>
      <c r="JR16">
        <v>45.543983459472656</v>
      </c>
      <c r="JS16">
        <v>44.958568572998047</v>
      </c>
      <c r="JT16">
        <v>44.373161315917969</v>
      </c>
      <c r="JU16">
        <v>44.189323425292969</v>
      </c>
      <c r="JV16">
        <v>44.005485534667969</v>
      </c>
      <c r="JW16">
        <v>45.397220611572266</v>
      </c>
      <c r="JX16">
        <v>46.789005279541016</v>
      </c>
      <c r="JY16">
        <v>47.933273315429688</v>
      </c>
      <c r="JZ16">
        <v>49.077560424804688</v>
      </c>
      <c r="KA16">
        <v>51.050506591796875</v>
      </c>
      <c r="KB16">
        <v>53.023471832275391</v>
      </c>
      <c r="KC16">
        <v>58.730575561523438</v>
      </c>
      <c r="KD16">
        <v>64.437568664550781</v>
      </c>
      <c r="KE16">
        <v>69.245025634765625</v>
      </c>
      <c r="KF16">
        <v>74.052467346191406</v>
      </c>
      <c r="KG16">
        <v>74.467422485351563</v>
      </c>
      <c r="KH16">
        <v>74.882392883300781</v>
      </c>
      <c r="KI16">
        <v>77.225494384765625</v>
      </c>
      <c r="KJ16">
        <v>79.568634033203125</v>
      </c>
      <c r="KK16">
        <v>84.647178649902344</v>
      </c>
      <c r="KL16">
        <v>89.725715637207031</v>
      </c>
      <c r="KM16">
        <v>90.054298400878906</v>
      </c>
      <c r="KN16">
        <v>90.382881164550781</v>
      </c>
      <c r="KO16">
        <v>87.982734680175781</v>
      </c>
      <c r="KP16">
        <v>85.582565307617188</v>
      </c>
      <c r="KQ16">
        <v>86.548744201660156</v>
      </c>
      <c r="KR16">
        <v>87.514991760253906</v>
      </c>
      <c r="KS16">
        <v>88.927711486816406</v>
      </c>
      <c r="KT16">
        <v>90.3404541015625</v>
      </c>
      <c r="KU16">
        <v>89.730796813964844</v>
      </c>
      <c r="KV16">
        <v>89.121131896972656</v>
      </c>
      <c r="KW16">
        <v>89.175498962402344</v>
      </c>
      <c r="KX16">
        <v>89.2298583984375</v>
      </c>
      <c r="KY16">
        <v>89.23089599609375</v>
      </c>
      <c r="KZ16">
        <v>89.23193359375</v>
      </c>
      <c r="LA16">
        <v>88.367012023925781</v>
      </c>
      <c r="LB16">
        <v>87.502098083496094</v>
      </c>
      <c r="LC16">
        <v>89.025802612304688</v>
      </c>
      <c r="LD16">
        <v>90.549537658691406</v>
      </c>
      <c r="LE16">
        <v>92.43414306640625</v>
      </c>
      <c r="LF16">
        <v>94.318740844726563</v>
      </c>
      <c r="LG16">
        <v>92.551361083984375</v>
      </c>
      <c r="LH16">
        <v>90.784019470214844</v>
      </c>
      <c r="LI16">
        <v>89.193389892578125</v>
      </c>
      <c r="LJ16">
        <v>87.602767944335938</v>
      </c>
      <c r="LK16">
        <v>86.627555847167969</v>
      </c>
      <c r="LL16">
        <v>85.652252197265625</v>
      </c>
      <c r="LM16">
        <v>82.1934814453125</v>
      </c>
      <c r="LN16">
        <v>78.734580993652344</v>
      </c>
      <c r="LO16">
        <v>74.829544067382813</v>
      </c>
      <c r="LP16">
        <v>70.924507141113281</v>
      </c>
      <c r="LQ16">
        <v>67.271537780761719</v>
      </c>
      <c r="LR16">
        <v>63.618709564208984</v>
      </c>
      <c r="LS16">
        <v>40.378017425537109</v>
      </c>
      <c r="LT16">
        <v>17.1380615234375</v>
      </c>
      <c r="LU16">
        <v>13.931264877319336</v>
      </c>
      <c r="LV16">
        <v>10.724359512329102</v>
      </c>
      <c r="LW16">
        <v>9.4202699661254883</v>
      </c>
      <c r="LX16">
        <v>8.1161165237426758</v>
      </c>
      <c r="LY16">
        <v>5.9796900749206543</v>
      </c>
      <c r="LZ16">
        <v>3.8432631492614746</v>
      </c>
      <c r="MA16">
        <v>1.9557018280029297</v>
      </c>
      <c r="MB16">
        <v>6.8216562271118164E-2</v>
      </c>
      <c r="MC16">
        <v>-1.6680364608764648</v>
      </c>
      <c r="MD16">
        <v>-3.4042205810546875</v>
      </c>
      <c r="ME16">
        <v>-6.756953239440918</v>
      </c>
      <c r="MF16">
        <v>-10.109954833984375</v>
      </c>
      <c r="MG16">
        <v>-11.397452354431152</v>
      </c>
      <c r="MH16">
        <v>-12.68499755859375</v>
      </c>
      <c r="MI16">
        <v>-13.896552085876465</v>
      </c>
      <c r="MJ16">
        <v>-15.10810661315918</v>
      </c>
      <c r="MK16">
        <v>-15.517953872680664</v>
      </c>
      <c r="ML16">
        <v>-15.927772521972656</v>
      </c>
      <c r="MM16">
        <v>-15.441486358642578</v>
      </c>
      <c r="MN16">
        <v>-14.955212593078613</v>
      </c>
      <c r="MO16">
        <v>-13.914470672607422</v>
      </c>
      <c r="MP16">
        <v>-12.873689651489258</v>
      </c>
      <c r="MQ16">
        <v>-11.939272880554199</v>
      </c>
      <c r="MR16">
        <v>-11.004826545715332</v>
      </c>
      <c r="MS16">
        <v>-10.452346801757813</v>
      </c>
      <c r="MT16">
        <v>-9.8998680114746094</v>
      </c>
      <c r="MU16">
        <v>-9.4828004837036133</v>
      </c>
      <c r="MV16">
        <v>-9.0657510757446289</v>
      </c>
      <c r="MW16">
        <v>-8.4455957412719727</v>
      </c>
      <c r="MX16">
        <v>-7.8254632949829102</v>
      </c>
      <c r="MY16">
        <v>-7.0033555030822754</v>
      </c>
      <c r="MZ16">
        <v>-6.1812200546264648</v>
      </c>
      <c r="NA16">
        <v>-5.6836891174316406</v>
      </c>
      <c r="NB16">
        <v>-5.1861467361450195</v>
      </c>
      <c r="NC16">
        <v>-5.1618947982788086</v>
      </c>
      <c r="ND16">
        <v>-5.1376423835754395</v>
      </c>
      <c r="NE16">
        <v>-5.2003912925720215</v>
      </c>
      <c r="NF16">
        <v>-5.2631397247314453</v>
      </c>
      <c r="NG16">
        <v>-5.1017227172851563</v>
      </c>
      <c r="NH16">
        <v>-4.940310001373291</v>
      </c>
      <c r="NI16">
        <v>-4.5982670783996582</v>
      </c>
      <c r="NJ16">
        <v>-4.2562117576599121</v>
      </c>
      <c r="NK16">
        <v>-4.0751585960388184</v>
      </c>
      <c r="NL16">
        <v>-3.8940997123718262</v>
      </c>
      <c r="NM16">
        <v>-3.8233780860900879</v>
      </c>
      <c r="NN16">
        <v>-3.7526562213897705</v>
      </c>
      <c r="NO16">
        <v>-3.621504545211792</v>
      </c>
      <c r="NP16">
        <v>-3.4903569221496582</v>
      </c>
      <c r="NQ16">
        <v>-3.3947210311889648</v>
      </c>
      <c r="NR16">
        <v>-3.2990889549255371</v>
      </c>
      <c r="NS16">
        <v>-3.3220181465148926</v>
      </c>
      <c r="NT16">
        <v>-3.3449444770812988</v>
      </c>
      <c r="NU16">
        <v>-3.2785940170288086</v>
      </c>
      <c r="NV16">
        <v>-3.2122371196746826</v>
      </c>
      <c r="NW16">
        <v>-2.8978989124298096</v>
      </c>
      <c r="NX16">
        <v>-2.5835609436035156</v>
      </c>
      <c r="NY16">
        <v>-2.1767163276672363</v>
      </c>
      <c r="NZ16">
        <v>-1.7698862552642822</v>
      </c>
      <c r="OA16">
        <v>-1.5240242481231689</v>
      </c>
      <c r="OB16">
        <v>-1.2781729698181152</v>
      </c>
      <c r="OC16">
        <v>-1.2040616273880005</v>
      </c>
      <c r="OD16">
        <v>-1.1299463510513306</v>
      </c>
      <c r="OE16">
        <v>-0.89294034242630005</v>
      </c>
      <c r="OF16">
        <v>-0.65592187643051147</v>
      </c>
      <c r="OG16">
        <v>-0.1945665180683136</v>
      </c>
      <c r="OH16">
        <v>0.26678884029388428</v>
      </c>
      <c r="OI16">
        <v>0.75891983509063721</v>
      </c>
      <c r="OJ16">
        <v>1.2510325908660889</v>
      </c>
      <c r="OK16">
        <v>1.628187894821167</v>
      </c>
      <c r="OL16">
        <v>2.0053279399871826</v>
      </c>
      <c r="OM16">
        <v>2.2921035289764404</v>
      </c>
      <c r="ON16">
        <v>2.5788958072662354</v>
      </c>
      <c r="OO16">
        <v>2.957726001739502</v>
      </c>
      <c r="OP16">
        <v>3.3365714550018311</v>
      </c>
      <c r="OQ16">
        <v>3.7574684619903564</v>
      </c>
      <c r="OR16">
        <v>4.1783652305603027</v>
      </c>
      <c r="OS16">
        <v>4.4915370941162109</v>
      </c>
      <c r="OT16">
        <v>4.8046956062316895</v>
      </c>
      <c r="OU16">
        <v>4.9828457832336426</v>
      </c>
      <c r="OV16">
        <v>5.1609878540039063</v>
      </c>
      <c r="OW16">
        <v>5.2558708190917969</v>
      </c>
      <c r="OX16">
        <v>5.3507575988769531</v>
      </c>
      <c r="OY16">
        <v>5.4265165328979492</v>
      </c>
      <c r="OZ16">
        <v>5.5022773742675781</v>
      </c>
      <c r="PA16">
        <v>5.540252685546875</v>
      </c>
      <c r="PB16">
        <v>5.5782275199890137</v>
      </c>
      <c r="PC16">
        <v>5.5743603706359863</v>
      </c>
      <c r="PD16">
        <v>5.570493221282959</v>
      </c>
      <c r="PE16">
        <v>5.5601987838745117</v>
      </c>
      <c r="PF16">
        <v>5.5499048233032227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</row>
    <row r="17" spans="1:428">
      <c r="A17" t="s">
        <v>115</v>
      </c>
      <c r="B17">
        <v>-4.4004000723361969E-2</v>
      </c>
      <c r="C17">
        <v>-4.8851501196622849E-2</v>
      </c>
      <c r="D17">
        <v>-5.3699001669883728E-2</v>
      </c>
      <c r="E17">
        <v>-6.6336005926132202E-2</v>
      </c>
      <c r="F17">
        <v>-7.8973002731800079E-2</v>
      </c>
      <c r="G17">
        <v>-9.1591000556945801E-2</v>
      </c>
      <c r="H17">
        <v>-0.10420899838209152</v>
      </c>
      <c r="I17">
        <v>-0.11419149488210678</v>
      </c>
      <c r="J17">
        <v>-0.12417399883270264</v>
      </c>
      <c r="K17">
        <v>-0.12966349720954895</v>
      </c>
      <c r="L17">
        <v>-0.13515299558639526</v>
      </c>
      <c r="M17">
        <v>-0.13900500535964966</v>
      </c>
      <c r="N17">
        <v>-0.14285700023174286</v>
      </c>
      <c r="O17">
        <v>-0.13656699657440186</v>
      </c>
      <c r="P17">
        <v>-0.13027699291706085</v>
      </c>
      <c r="Q17">
        <v>0</v>
      </c>
      <c r="R17">
        <v>0</v>
      </c>
      <c r="S17">
        <v>0</v>
      </c>
      <c r="T17">
        <v>0</v>
      </c>
      <c r="U17">
        <v>0</v>
      </c>
      <c r="V17">
        <v>-0.13027699291706085</v>
      </c>
      <c r="W17">
        <v>-9.6714526414871216E-2</v>
      </c>
      <c r="X17">
        <v>-6.3151970505714417E-2</v>
      </c>
      <c r="Y17">
        <v>-1.0915361344814301E-3</v>
      </c>
      <c r="Z17">
        <v>6.096905842423439E-2</v>
      </c>
      <c r="AA17">
        <v>0.12714499235153198</v>
      </c>
      <c r="AB17">
        <v>0.19332093000411987</v>
      </c>
      <c r="AC17">
        <v>0.21923951804637909</v>
      </c>
      <c r="AD17">
        <v>0.24515798687934875</v>
      </c>
      <c r="AE17">
        <v>0.23378248512744904</v>
      </c>
      <c r="AF17">
        <v>0.22240699827671051</v>
      </c>
      <c r="AG17">
        <v>0.21450650691986084</v>
      </c>
      <c r="AH17">
        <v>0.20660600066184998</v>
      </c>
      <c r="AI17">
        <v>0.19270801544189453</v>
      </c>
      <c r="AJ17">
        <v>0.17880995571613312</v>
      </c>
      <c r="AK17">
        <v>0.13970649242401123</v>
      </c>
      <c r="AL17">
        <v>0.10060304403305054</v>
      </c>
      <c r="AM17">
        <v>5.2290968596935272E-2</v>
      </c>
      <c r="AN17">
        <v>3.9789997972548008E-3</v>
      </c>
      <c r="AO17">
        <v>-2.2971533238887787E-2</v>
      </c>
      <c r="AP17">
        <v>-4.9922004342079163E-2</v>
      </c>
      <c r="AQ17">
        <v>-5.0161499530076981E-2</v>
      </c>
      <c r="AR17">
        <v>-5.0400998443365097E-2</v>
      </c>
      <c r="AS17">
        <v>-6.088801845908165E-2</v>
      </c>
      <c r="AT17">
        <v>-7.137501984834671E-2</v>
      </c>
      <c r="AU17">
        <v>-0.10045649111270905</v>
      </c>
      <c r="AV17">
        <v>-0.12953796982765198</v>
      </c>
      <c r="AW17">
        <v>-0.15959092974662781</v>
      </c>
      <c r="AX17">
        <v>-0.18964402377605438</v>
      </c>
      <c r="AY17">
        <v>-0.20263451337814331</v>
      </c>
      <c r="AZ17">
        <v>-0.21562500298023224</v>
      </c>
      <c r="BA17">
        <v>-0.19624203443527222</v>
      </c>
      <c r="BB17">
        <v>-0.176859050989151</v>
      </c>
      <c r="BC17">
        <v>-0.14639845490455627</v>
      </c>
      <c r="BD17">
        <v>-0.1159379705786705</v>
      </c>
      <c r="BE17">
        <v>-8.9073501527309418E-2</v>
      </c>
      <c r="BF17">
        <v>-6.2209032475948334E-2</v>
      </c>
      <c r="BG17">
        <v>-2.052457258105278E-2</v>
      </c>
      <c r="BH17">
        <v>2.116016112267971E-2</v>
      </c>
      <c r="BI17">
        <v>8.8919088244438171E-2</v>
      </c>
      <c r="BJ17">
        <v>0.15667800605297089</v>
      </c>
      <c r="BK17">
        <v>0.25340542197227478</v>
      </c>
      <c r="BL17">
        <v>0.3501308262348175</v>
      </c>
      <c r="BM17">
        <v>0.48962628841400146</v>
      </c>
      <c r="BN17">
        <v>0.62912112474441528</v>
      </c>
      <c r="BO17">
        <v>0.79256850481033325</v>
      </c>
      <c r="BP17">
        <v>0.95601582527160645</v>
      </c>
      <c r="BQ17">
        <v>1.0462403297424316</v>
      </c>
      <c r="BR17">
        <v>1.1364649534225464</v>
      </c>
      <c r="BS17">
        <v>1.1064854860305786</v>
      </c>
      <c r="BT17">
        <v>1.0765060186386108</v>
      </c>
      <c r="BU17">
        <v>1.0347360372543335</v>
      </c>
      <c r="BV17">
        <v>0.99296611547470093</v>
      </c>
      <c r="BW17">
        <v>0.96938544511795044</v>
      </c>
      <c r="BX17">
        <v>0.94580483436584473</v>
      </c>
      <c r="BY17">
        <v>0.80998396873474121</v>
      </c>
      <c r="BZ17">
        <v>0.6741631031036377</v>
      </c>
      <c r="CA17">
        <v>0.51744675636291504</v>
      </c>
      <c r="CB17">
        <v>0.36072981357574463</v>
      </c>
      <c r="CC17">
        <v>0.28751641511917114</v>
      </c>
      <c r="CD17">
        <v>0.21430300176143646</v>
      </c>
      <c r="CE17">
        <v>6.173291802406311E-2</v>
      </c>
      <c r="CF17">
        <v>-9.083770215511322E-2</v>
      </c>
      <c r="CG17">
        <v>-0.32349246740341187</v>
      </c>
      <c r="CH17">
        <v>-0.55614513158798218</v>
      </c>
      <c r="CI17">
        <v>-0.68072497844696045</v>
      </c>
      <c r="CJ17">
        <v>-0.80530393123626709</v>
      </c>
      <c r="CK17">
        <v>-0.78280103206634521</v>
      </c>
      <c r="CL17">
        <v>-0.76029795408248901</v>
      </c>
      <c r="CM17">
        <v>-0.74079209566116333</v>
      </c>
      <c r="CN17">
        <v>-0.72128599882125854</v>
      </c>
      <c r="CO17">
        <v>-0.60221660137176514</v>
      </c>
      <c r="CP17">
        <v>-0.48314827680587769</v>
      </c>
      <c r="CQ17">
        <v>-0.38229382038116455</v>
      </c>
      <c r="CR17">
        <v>-0.28144034743309021</v>
      </c>
      <c r="CS17">
        <v>-0.20615249872207642</v>
      </c>
      <c r="CT17">
        <v>-0.13086491823196411</v>
      </c>
      <c r="CU17">
        <v>-0.11137203127145767</v>
      </c>
      <c r="CV17">
        <v>-9.1878883540630341E-2</v>
      </c>
      <c r="CW17">
        <v>-4.1727680712938309E-2</v>
      </c>
      <c r="CX17">
        <v>8.4239989519119263E-3</v>
      </c>
      <c r="CY17">
        <v>7.8745268285274506E-2</v>
      </c>
      <c r="CZ17">
        <v>0.14906686544418335</v>
      </c>
      <c r="DA17">
        <v>0.22123062610626221</v>
      </c>
      <c r="DB17">
        <v>0.29339373111724854</v>
      </c>
      <c r="DC17">
        <v>0.38562950491905212</v>
      </c>
      <c r="DD17">
        <v>0.47786536812782288</v>
      </c>
      <c r="DE17">
        <v>0.5786597728729248</v>
      </c>
      <c r="DF17">
        <v>0.67945516109466553</v>
      </c>
      <c r="DG17">
        <v>0.77971911430358887</v>
      </c>
      <c r="DH17">
        <v>0.87998402118682861</v>
      </c>
      <c r="DI17">
        <v>3.0574951171875</v>
      </c>
      <c r="DJ17">
        <v>5.2349848747253418</v>
      </c>
      <c r="DK17">
        <v>5.3417315483093262</v>
      </c>
      <c r="DL17">
        <v>5.4484724998474121</v>
      </c>
      <c r="DM17">
        <v>5.6150555610656738</v>
      </c>
      <c r="DN17">
        <v>5.781639575958252</v>
      </c>
      <c r="DO17">
        <v>6.1277213096618652</v>
      </c>
      <c r="DP17">
        <v>6.4738068580627441</v>
      </c>
      <c r="DQ17">
        <v>6.9287495613098145</v>
      </c>
      <c r="DR17">
        <v>7.3836960792541504</v>
      </c>
      <c r="DS17">
        <v>7.9060864448547363</v>
      </c>
      <c r="DT17">
        <v>8.4284734725952148</v>
      </c>
      <c r="DU17">
        <v>9.2231903076171875</v>
      </c>
      <c r="DV17">
        <v>10.017900466918945</v>
      </c>
      <c r="DW17">
        <v>11.02205753326416</v>
      </c>
      <c r="DX17">
        <v>12.026215553283691</v>
      </c>
      <c r="DY17">
        <v>12.836662292480469</v>
      </c>
      <c r="DZ17">
        <v>13.647116661071777</v>
      </c>
      <c r="EA17">
        <v>14.107864379882813</v>
      </c>
      <c r="EB17">
        <v>14.568615913391113</v>
      </c>
      <c r="EC17">
        <v>14.832274436950684</v>
      </c>
      <c r="ED17">
        <v>15.095930099487305</v>
      </c>
      <c r="EE17">
        <v>15.088637351989746</v>
      </c>
      <c r="EF17">
        <v>15.081344604492188</v>
      </c>
      <c r="EG17">
        <v>14.683246612548828</v>
      </c>
      <c r="EH17">
        <v>14.285146713256836</v>
      </c>
      <c r="EI17">
        <v>13.756505966186523</v>
      </c>
      <c r="EJ17">
        <v>13.227860450744629</v>
      </c>
      <c r="EK17">
        <v>12.86067008972168</v>
      </c>
      <c r="EL17">
        <v>12.493475914001465</v>
      </c>
      <c r="EM17">
        <v>12.370076179504395</v>
      </c>
      <c r="EN17">
        <v>12.24672794342041</v>
      </c>
      <c r="EO17">
        <v>12.445194244384766</v>
      </c>
      <c r="EP17">
        <v>12.643658638000488</v>
      </c>
      <c r="EQ17">
        <v>12.684643745422363</v>
      </c>
      <c r="ER17">
        <v>12.725625991821289</v>
      </c>
      <c r="ES17">
        <v>12.149531364440918</v>
      </c>
      <c r="ET17">
        <v>11.573431015014648</v>
      </c>
      <c r="EU17">
        <v>10.674595832824707</v>
      </c>
      <c r="EV17">
        <v>9.775752067565918</v>
      </c>
      <c r="EW17">
        <v>8.7875614166259766</v>
      </c>
      <c r="EX17">
        <v>7.7993803024291992</v>
      </c>
      <c r="EY17">
        <v>6.5255188941955566</v>
      </c>
      <c r="EZ17">
        <v>5.2516689300537109</v>
      </c>
      <c r="FA17">
        <v>4.047295093536377</v>
      </c>
      <c r="FB17">
        <v>2.8429229259490967</v>
      </c>
      <c r="FC17">
        <v>2.0036325454711914</v>
      </c>
      <c r="FD17">
        <v>1.164334774017334</v>
      </c>
      <c r="FE17">
        <v>0.6538083553314209</v>
      </c>
      <c r="FF17">
        <v>0.14327716827392578</v>
      </c>
      <c r="FG17">
        <v>-0.12099452316761017</v>
      </c>
      <c r="FH17">
        <v>-0.38526901602745056</v>
      </c>
      <c r="FI17">
        <v>-0.51973295211791992</v>
      </c>
      <c r="FJ17">
        <v>-0.65419948101043701</v>
      </c>
      <c r="FK17">
        <v>-0.6831895112991333</v>
      </c>
      <c r="FL17">
        <v>-0.71217888593673706</v>
      </c>
      <c r="FM17">
        <v>-0.67873823642730713</v>
      </c>
      <c r="FN17">
        <v>-0.64529824256896973</v>
      </c>
      <c r="FO17">
        <v>-0.41811835765838623</v>
      </c>
      <c r="FP17">
        <v>-0.19093699753284454</v>
      </c>
      <c r="FQ17">
        <v>0.3492504358291626</v>
      </c>
      <c r="FR17">
        <v>0.88944083452224731</v>
      </c>
      <c r="FS17">
        <v>1.8501845598220825</v>
      </c>
      <c r="FT17">
        <v>2.8109464645385742</v>
      </c>
      <c r="FU17">
        <v>4.4740185737609863</v>
      </c>
      <c r="FV17">
        <v>6.1370925903320313</v>
      </c>
      <c r="FW17">
        <v>7.7669801712036133</v>
      </c>
      <c r="FX17">
        <v>9.3968372344970703</v>
      </c>
      <c r="FY17">
        <v>10.378707885742188</v>
      </c>
      <c r="FZ17">
        <v>11.360573768615723</v>
      </c>
      <c r="GA17">
        <v>12.867314338684082</v>
      </c>
      <c r="GB17">
        <v>14.374038696289063</v>
      </c>
      <c r="GC17">
        <v>16.024473190307617</v>
      </c>
      <c r="GD17">
        <v>17.674938201904297</v>
      </c>
      <c r="GE17">
        <v>18.071819305419922</v>
      </c>
      <c r="GF17">
        <v>18.468696594238281</v>
      </c>
      <c r="GG17">
        <v>18.628749847412109</v>
      </c>
      <c r="GH17">
        <v>18.788797378540039</v>
      </c>
      <c r="GI17">
        <v>19.605880737304688</v>
      </c>
      <c r="GJ17">
        <v>20.422967910766602</v>
      </c>
      <c r="GK17">
        <v>20.872077941894531</v>
      </c>
      <c r="GL17">
        <v>21.321186065673828</v>
      </c>
      <c r="GM17">
        <v>21.274131774902344</v>
      </c>
      <c r="GN17">
        <v>21.227077484130859</v>
      </c>
      <c r="GO17">
        <v>21.129520416259766</v>
      </c>
      <c r="GP17">
        <v>21.031963348388672</v>
      </c>
      <c r="GQ17">
        <v>20.282379150390625</v>
      </c>
      <c r="GR17">
        <v>19.532812118530273</v>
      </c>
      <c r="GS17">
        <v>18.647703170776367</v>
      </c>
      <c r="GT17">
        <v>17.762592315673828</v>
      </c>
      <c r="GU17">
        <v>17.567670822143555</v>
      </c>
      <c r="GV17">
        <v>17.372758865356445</v>
      </c>
      <c r="GW17">
        <v>16.483833312988281</v>
      </c>
      <c r="GX17">
        <v>15.594890594482422</v>
      </c>
      <c r="GY17">
        <v>13.534934043884277</v>
      </c>
      <c r="GZ17">
        <v>11.474974632263184</v>
      </c>
      <c r="HA17">
        <v>9.9729728698730469</v>
      </c>
      <c r="HB17">
        <v>8.4709997177124023</v>
      </c>
      <c r="HC17">
        <v>7.3348264694213867</v>
      </c>
      <c r="HD17">
        <v>6.1986560821533203</v>
      </c>
      <c r="HE17">
        <v>4.7601790428161621</v>
      </c>
      <c r="HF17">
        <v>3.3217043876647949</v>
      </c>
      <c r="HG17">
        <v>2.2694001197814941</v>
      </c>
      <c r="HH17">
        <v>1.2170758247375488</v>
      </c>
      <c r="HI17">
        <v>0.72692203521728516</v>
      </c>
      <c r="HJ17">
        <v>0.23677127063274384</v>
      </c>
      <c r="HK17">
        <v>3.1291410326957703E-2</v>
      </c>
      <c r="HL17">
        <v>-0.17418453097343445</v>
      </c>
      <c r="HM17">
        <v>-0.14632010459899902</v>
      </c>
      <c r="HN17">
        <v>-0.1184539794921875</v>
      </c>
      <c r="HO17">
        <v>-8.815079927444458E-3</v>
      </c>
      <c r="HP17">
        <v>0.10082919150590897</v>
      </c>
      <c r="HQ17">
        <v>0.25767180323600769</v>
      </c>
      <c r="HR17">
        <v>0.41451740264892578</v>
      </c>
      <c r="HS17">
        <v>0.68236494064331055</v>
      </c>
      <c r="HT17">
        <v>0.95021408796310425</v>
      </c>
      <c r="HU17">
        <v>1.5382449626922607</v>
      </c>
      <c r="HV17">
        <v>2.1262645721435547</v>
      </c>
      <c r="HW17">
        <v>3.1235721111297607</v>
      </c>
      <c r="HX17">
        <v>4.1208829879760742</v>
      </c>
      <c r="HY17">
        <v>5.116389274597168</v>
      </c>
      <c r="HZ17">
        <v>6.1118979454040527</v>
      </c>
      <c r="IA17">
        <v>7.3933205604553223</v>
      </c>
      <c r="IB17">
        <v>8.6747674942016602</v>
      </c>
      <c r="IC17">
        <v>10.697125434875488</v>
      </c>
      <c r="ID17">
        <v>12.719483375549316</v>
      </c>
      <c r="IE17">
        <v>13.96007251739502</v>
      </c>
      <c r="IF17">
        <v>15.200637817382813</v>
      </c>
      <c r="IG17">
        <v>15.343127250671387</v>
      </c>
      <c r="IH17">
        <v>15.48560905456543</v>
      </c>
      <c r="II17">
        <v>16.344244003295898</v>
      </c>
      <c r="IJ17">
        <v>17.202878952026367</v>
      </c>
      <c r="IK17">
        <v>18.236635208129883</v>
      </c>
      <c r="IL17">
        <v>19.270410537719727</v>
      </c>
      <c r="IM17">
        <v>19.097602844238281</v>
      </c>
      <c r="IN17">
        <v>18.924787521362305</v>
      </c>
      <c r="IO17">
        <v>18.583564758300781</v>
      </c>
      <c r="IP17">
        <v>18.242345809936523</v>
      </c>
      <c r="IQ17">
        <v>18.241909027099609</v>
      </c>
      <c r="IR17">
        <v>18.241472244262695</v>
      </c>
      <c r="IS17">
        <v>18.034669876098633</v>
      </c>
      <c r="IT17">
        <v>17.827869415283203</v>
      </c>
      <c r="IU17">
        <v>17.814067840576172</v>
      </c>
      <c r="IV17">
        <v>17.800264358520508</v>
      </c>
      <c r="IW17">
        <v>17.707798004150391</v>
      </c>
      <c r="IX17">
        <v>17.615325927734375</v>
      </c>
      <c r="IY17">
        <v>16.440021514892578</v>
      </c>
      <c r="IZ17">
        <v>15.264739036560059</v>
      </c>
      <c r="JA17">
        <v>13.981869697570801</v>
      </c>
      <c r="JB17">
        <v>12.699000358581543</v>
      </c>
      <c r="JC17">
        <v>12.035043716430664</v>
      </c>
      <c r="JD17">
        <v>11.371082305908203</v>
      </c>
      <c r="JE17">
        <v>10.053097724914551</v>
      </c>
      <c r="JF17">
        <v>8.7350864410400391</v>
      </c>
      <c r="JG17">
        <v>6.9245319366455078</v>
      </c>
      <c r="JH17">
        <v>5.1139779090881348</v>
      </c>
      <c r="JI17">
        <v>3.9430537223815918</v>
      </c>
      <c r="JJ17">
        <v>2.7721519470214844</v>
      </c>
      <c r="JK17">
        <v>2.0403094291687012</v>
      </c>
      <c r="JL17">
        <v>1.3084700107574463</v>
      </c>
      <c r="JM17">
        <v>0.7697756290435791</v>
      </c>
      <c r="JN17">
        <v>0.23108319938182831</v>
      </c>
      <c r="JO17">
        <v>-2.0226567983627319E-2</v>
      </c>
      <c r="JP17">
        <v>-0.27154111862182617</v>
      </c>
      <c r="JQ17">
        <v>-0.37762150168418884</v>
      </c>
      <c r="JR17">
        <v>-0.48370093107223511</v>
      </c>
      <c r="JS17">
        <v>-0.47049590945243835</v>
      </c>
      <c r="JT17">
        <v>-0.45729109644889832</v>
      </c>
      <c r="JU17">
        <v>-0.37664979696273804</v>
      </c>
      <c r="JV17">
        <v>-0.29600811004638672</v>
      </c>
      <c r="JW17">
        <v>-9.281572699546814E-2</v>
      </c>
      <c r="JX17">
        <v>0.11039374768733978</v>
      </c>
      <c r="JY17">
        <v>0.60391771793365479</v>
      </c>
      <c r="JZ17">
        <v>1.0974510908126831</v>
      </c>
      <c r="KA17">
        <v>1.8930163383483887</v>
      </c>
      <c r="KB17">
        <v>2.6885852813720703</v>
      </c>
      <c r="KC17">
        <v>4.1379518508911133</v>
      </c>
      <c r="KD17">
        <v>5.5872907638549805</v>
      </c>
      <c r="KE17">
        <v>7.3913288116455078</v>
      </c>
      <c r="KF17">
        <v>9.1953697204589844</v>
      </c>
      <c r="KG17">
        <v>10.348641395568848</v>
      </c>
      <c r="KH17">
        <v>11.50191593170166</v>
      </c>
      <c r="KI17">
        <v>12.91136360168457</v>
      </c>
      <c r="KJ17">
        <v>14.320838928222656</v>
      </c>
      <c r="KK17">
        <v>16.506992340087891</v>
      </c>
      <c r="KL17">
        <v>18.693145751953125</v>
      </c>
      <c r="KM17">
        <v>19.656120300292969</v>
      </c>
      <c r="KN17">
        <v>20.619075775146484</v>
      </c>
      <c r="KO17">
        <v>20.640239715576172</v>
      </c>
      <c r="KP17">
        <v>20.661396026611328</v>
      </c>
      <c r="KQ17">
        <v>21.528158187866211</v>
      </c>
      <c r="KR17">
        <v>22.394828796386719</v>
      </c>
      <c r="KS17">
        <v>23.211896896362305</v>
      </c>
      <c r="KT17">
        <v>24.02897834777832</v>
      </c>
      <c r="KU17">
        <v>23.809728622436523</v>
      </c>
      <c r="KV17">
        <v>23.590473175048828</v>
      </c>
      <c r="KW17">
        <v>23.252445220947266</v>
      </c>
      <c r="KX17">
        <v>22.914421081542969</v>
      </c>
      <c r="KY17">
        <v>22.662256240844727</v>
      </c>
      <c r="KZ17">
        <v>22.410091400146484</v>
      </c>
      <c r="LA17">
        <v>21.697196960449219</v>
      </c>
      <c r="LB17">
        <v>20.984304428100586</v>
      </c>
      <c r="LC17">
        <v>20.369228363037109</v>
      </c>
      <c r="LD17">
        <v>19.754142761230469</v>
      </c>
      <c r="LE17">
        <v>19.148988723754883</v>
      </c>
      <c r="LF17">
        <v>18.543830871582031</v>
      </c>
      <c r="LG17">
        <v>17.096923828125</v>
      </c>
      <c r="LH17">
        <v>15.650043487548828</v>
      </c>
      <c r="LI17">
        <v>14.052194595336914</v>
      </c>
      <c r="LJ17">
        <v>12.454345703125</v>
      </c>
      <c r="LK17">
        <v>11.037433624267578</v>
      </c>
      <c r="LL17">
        <v>9.6204681396484375</v>
      </c>
      <c r="LM17">
        <v>8.0567693710327148</v>
      </c>
      <c r="LN17">
        <v>6.4930143356323242</v>
      </c>
      <c r="LO17">
        <v>5.1529731750488281</v>
      </c>
      <c r="LP17">
        <v>3.8129317760467529</v>
      </c>
      <c r="LQ17">
        <v>2.8267111778259277</v>
      </c>
      <c r="LR17">
        <v>1.8405336141586304</v>
      </c>
      <c r="LS17">
        <v>0.59882903099060059</v>
      </c>
      <c r="LT17">
        <v>-0.6428300142288208</v>
      </c>
      <c r="LU17">
        <v>-0.53943109512329102</v>
      </c>
      <c r="LV17">
        <v>-0.4360271692276001</v>
      </c>
      <c r="LW17">
        <v>-0.18091145157814026</v>
      </c>
      <c r="LX17">
        <v>7.4214689433574677E-2</v>
      </c>
      <c r="LY17">
        <v>0.37641149759292603</v>
      </c>
      <c r="LZ17">
        <v>0.67860829830169678</v>
      </c>
      <c r="MA17">
        <v>0.86538296937942505</v>
      </c>
      <c r="MB17">
        <v>1.052148699760437</v>
      </c>
      <c r="MC17">
        <v>1.1352212429046631</v>
      </c>
      <c r="MD17">
        <v>1.2182903289794922</v>
      </c>
      <c r="ME17">
        <v>1.4983682632446289</v>
      </c>
      <c r="MF17">
        <v>1.7784287929534912</v>
      </c>
      <c r="MG17">
        <v>1.7523012161254883</v>
      </c>
      <c r="MH17">
        <v>1.7261675596237183</v>
      </c>
      <c r="MI17">
        <v>1.3661800622940063</v>
      </c>
      <c r="MJ17">
        <v>1.0061925649642944</v>
      </c>
      <c r="MK17">
        <v>0.50257325172424316</v>
      </c>
      <c r="ML17">
        <v>-1.0290145874023438E-3</v>
      </c>
      <c r="MM17">
        <v>-0.29502999782562256</v>
      </c>
      <c r="MN17">
        <v>-0.58901798725128174</v>
      </c>
      <c r="MO17">
        <v>-0.64540964365005493</v>
      </c>
      <c r="MP17">
        <v>-0.70180380344390869</v>
      </c>
      <c r="MQ17">
        <v>-0.80981814861297607</v>
      </c>
      <c r="MR17">
        <v>-0.91783767938613892</v>
      </c>
      <c r="MS17">
        <v>-1.0913394689559937</v>
      </c>
      <c r="MT17">
        <v>-1.2648413181304932</v>
      </c>
      <c r="MU17">
        <v>-1.3317389488220215</v>
      </c>
      <c r="MV17">
        <v>-1.3986325263977051</v>
      </c>
      <c r="MW17">
        <v>-1.3568918704986572</v>
      </c>
      <c r="MX17">
        <v>-1.3151520490646362</v>
      </c>
      <c r="MY17">
        <v>-1.2676103115081787</v>
      </c>
      <c r="MZ17">
        <v>-1.2200667858123779</v>
      </c>
      <c r="NA17">
        <v>-1.1830302476882935</v>
      </c>
      <c r="NB17">
        <v>-1.1459914445877075</v>
      </c>
      <c r="NC17">
        <v>-1.0475034713745117</v>
      </c>
      <c r="ND17">
        <v>-0.94901549816131592</v>
      </c>
      <c r="NE17">
        <v>-0.80177736282348633</v>
      </c>
      <c r="NF17">
        <v>-0.65454411506652832</v>
      </c>
      <c r="NG17">
        <v>-0.5995861291885376</v>
      </c>
      <c r="NH17">
        <v>-0.54463100433349609</v>
      </c>
      <c r="NI17">
        <v>-0.6128089427947998</v>
      </c>
      <c r="NJ17">
        <v>-0.68098896741867065</v>
      </c>
      <c r="NK17">
        <v>-0.66880011558532715</v>
      </c>
      <c r="NL17">
        <v>-0.65660834312438965</v>
      </c>
      <c r="NM17">
        <v>-0.48434850573539734</v>
      </c>
      <c r="NN17">
        <v>-0.31208866834640503</v>
      </c>
      <c r="NO17">
        <v>-0.10353487730026245</v>
      </c>
      <c r="NP17">
        <v>0.10501152276992798</v>
      </c>
      <c r="NQ17">
        <v>0.19437739253044128</v>
      </c>
      <c r="NR17">
        <v>0.28373897075653076</v>
      </c>
      <c r="NS17">
        <v>0.22823184728622437</v>
      </c>
      <c r="NT17">
        <v>0.17271903157234192</v>
      </c>
      <c r="NU17">
        <v>0.17569947242736816</v>
      </c>
      <c r="NV17">
        <v>0.17868201434612274</v>
      </c>
      <c r="NW17">
        <v>0.31069248914718628</v>
      </c>
      <c r="NX17">
        <v>0.44270294904708862</v>
      </c>
      <c r="NY17">
        <v>0.56535041332244873</v>
      </c>
      <c r="NZ17">
        <v>0.68799304962158203</v>
      </c>
      <c r="OA17">
        <v>0.69654113054275513</v>
      </c>
      <c r="OB17">
        <v>0.70508801937103271</v>
      </c>
      <c r="OC17">
        <v>0.62369430065155029</v>
      </c>
      <c r="OD17">
        <v>0.54229801893234253</v>
      </c>
      <c r="OE17">
        <v>0.54523348808288574</v>
      </c>
      <c r="OF17">
        <v>0.54817080497741699</v>
      </c>
      <c r="OG17">
        <v>0.66192197799682617</v>
      </c>
      <c r="OH17">
        <v>0.7756732702255249</v>
      </c>
      <c r="OI17">
        <v>0.86551272869110107</v>
      </c>
      <c r="OJ17">
        <v>0.95534837245941162</v>
      </c>
      <c r="OK17">
        <v>0.96694368124008179</v>
      </c>
      <c r="OL17">
        <v>0.97853803634643555</v>
      </c>
      <c r="OM17">
        <v>0.93099522590637207</v>
      </c>
      <c r="ON17">
        <v>0.88344568014144897</v>
      </c>
      <c r="OO17">
        <v>0.84080278873443604</v>
      </c>
      <c r="OP17">
        <v>0.79815822839736938</v>
      </c>
      <c r="OQ17">
        <v>0.74890303611755371</v>
      </c>
      <c r="OR17">
        <v>0.69964778423309326</v>
      </c>
      <c r="OS17">
        <v>0.60021674633026123</v>
      </c>
      <c r="OT17">
        <v>0.50078874826431274</v>
      </c>
      <c r="OU17">
        <v>0.38390070199966431</v>
      </c>
      <c r="OV17">
        <v>0.26701700687408447</v>
      </c>
      <c r="OW17">
        <v>0.17908787727355957</v>
      </c>
      <c r="OX17">
        <v>9.1155506670475006E-2</v>
      </c>
      <c r="OY17">
        <v>2.277103066444397E-2</v>
      </c>
      <c r="OZ17">
        <v>-4.5616135001182556E-2</v>
      </c>
      <c r="PA17">
        <v>-0.11887049674987793</v>
      </c>
      <c r="PB17">
        <v>-0.1921248733997345</v>
      </c>
      <c r="PC17">
        <v>-0.24285188317298889</v>
      </c>
      <c r="PD17">
        <v>-0.29357662796974182</v>
      </c>
      <c r="PE17">
        <v>-0.29676353931427002</v>
      </c>
      <c r="PF17">
        <v>-0.29994994401931763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</row>
    <row r="18" spans="1:428">
      <c r="A18" t="s">
        <v>116</v>
      </c>
      <c r="B18">
        <v>-0.47929799556732178</v>
      </c>
      <c r="C18">
        <v>-0.48968750238418579</v>
      </c>
      <c r="D18">
        <v>-0.5000770092010498</v>
      </c>
      <c r="E18">
        <v>-0.51539552211761475</v>
      </c>
      <c r="F18">
        <v>-0.53071397542953491</v>
      </c>
      <c r="G18">
        <v>-0.54334098100662231</v>
      </c>
      <c r="H18">
        <v>-0.55596798658370972</v>
      </c>
      <c r="I18">
        <v>-0.56571149826049805</v>
      </c>
      <c r="J18">
        <v>-0.57545500993728638</v>
      </c>
      <c r="K18">
        <v>-0.57208150625228882</v>
      </c>
      <c r="L18">
        <v>-0.56870800256729126</v>
      </c>
      <c r="M18">
        <v>-0.54613053798675537</v>
      </c>
      <c r="N18">
        <v>-0.52355301380157471</v>
      </c>
      <c r="O18">
        <v>-0.49675652384757996</v>
      </c>
      <c r="P18">
        <v>-0.46996000409126282</v>
      </c>
      <c r="Q18">
        <v>0</v>
      </c>
      <c r="R18">
        <v>0</v>
      </c>
      <c r="S18">
        <v>0</v>
      </c>
      <c r="T18">
        <v>0</v>
      </c>
      <c r="U18">
        <v>0</v>
      </c>
      <c r="V18">
        <v>-0.46996000409126282</v>
      </c>
      <c r="W18">
        <v>-0.43419104814529419</v>
      </c>
      <c r="X18">
        <v>-0.39842197299003601</v>
      </c>
      <c r="Y18">
        <v>-0.35248151421546936</v>
      </c>
      <c r="Z18">
        <v>-0.30654096603393555</v>
      </c>
      <c r="AA18">
        <v>-0.28633299469947815</v>
      </c>
      <c r="AB18">
        <v>-0.26612502336502075</v>
      </c>
      <c r="AC18">
        <v>-0.27731499075889587</v>
      </c>
      <c r="AD18">
        <v>-0.28850498795509338</v>
      </c>
      <c r="AE18">
        <v>-0.30275851488113403</v>
      </c>
      <c r="AF18">
        <v>-0.31701201200485229</v>
      </c>
      <c r="AG18">
        <v>-0.32612049579620361</v>
      </c>
      <c r="AH18">
        <v>-0.33522900938987732</v>
      </c>
      <c r="AI18">
        <v>-0.36368846893310547</v>
      </c>
      <c r="AJ18">
        <v>-0.39214804768562317</v>
      </c>
      <c r="AK18">
        <v>-0.4349994957447052</v>
      </c>
      <c r="AL18">
        <v>-0.47785094380378723</v>
      </c>
      <c r="AM18">
        <v>-0.49652552604675293</v>
      </c>
      <c r="AN18">
        <v>-0.51520001888275146</v>
      </c>
      <c r="AO18">
        <v>-0.50104999542236328</v>
      </c>
      <c r="AP18">
        <v>-0.48690000176429749</v>
      </c>
      <c r="AQ18">
        <v>-0.44878202676773071</v>
      </c>
      <c r="AR18">
        <v>-0.41066408157348633</v>
      </c>
      <c r="AS18">
        <v>-0.34682589769363403</v>
      </c>
      <c r="AT18">
        <v>-0.28298795223236084</v>
      </c>
      <c r="AU18">
        <v>-0.21111351251602173</v>
      </c>
      <c r="AV18">
        <v>-0.13923908770084381</v>
      </c>
      <c r="AW18">
        <v>-6.1566159129142761E-2</v>
      </c>
      <c r="AX18">
        <v>1.6107171773910522E-2</v>
      </c>
      <c r="AY18">
        <v>0.11189258843660355</v>
      </c>
      <c r="AZ18">
        <v>0.20767800509929657</v>
      </c>
      <c r="BA18">
        <v>0.29870986938476563</v>
      </c>
      <c r="BB18">
        <v>0.38974177837371826</v>
      </c>
      <c r="BC18">
        <v>0.49728667736053467</v>
      </c>
      <c r="BD18">
        <v>0.60483121871948242</v>
      </c>
      <c r="BE18">
        <v>0.78353595733642578</v>
      </c>
      <c r="BF18">
        <v>0.96224081516265869</v>
      </c>
      <c r="BG18">
        <v>1.174929141998291</v>
      </c>
      <c r="BH18">
        <v>1.3876183032989502</v>
      </c>
      <c r="BI18">
        <v>1.5593336820602417</v>
      </c>
      <c r="BJ18">
        <v>1.7310489416122437</v>
      </c>
      <c r="BK18">
        <v>1.857905387878418</v>
      </c>
      <c r="BL18">
        <v>1.984758734703064</v>
      </c>
      <c r="BM18">
        <v>2.1568078994750977</v>
      </c>
      <c r="BN18">
        <v>2.3288562297821045</v>
      </c>
      <c r="BO18">
        <v>2.5226578712463379</v>
      </c>
      <c r="BP18">
        <v>2.7164597511291504</v>
      </c>
      <c r="BQ18">
        <v>2.8203153610229492</v>
      </c>
      <c r="BR18">
        <v>2.924170970916748</v>
      </c>
      <c r="BS18">
        <v>2.9432549476623535</v>
      </c>
      <c r="BT18">
        <v>2.962338924407959</v>
      </c>
      <c r="BU18">
        <v>3.0518264770507813</v>
      </c>
      <c r="BV18">
        <v>3.1413137912750244</v>
      </c>
      <c r="BW18">
        <v>3.3032333850860596</v>
      </c>
      <c r="BX18">
        <v>3.4651520252227783</v>
      </c>
      <c r="BY18">
        <v>3.381103515625</v>
      </c>
      <c r="BZ18">
        <v>3.2970550060272217</v>
      </c>
      <c r="CA18">
        <v>3.044764518737793</v>
      </c>
      <c r="CB18">
        <v>2.7924728393554688</v>
      </c>
      <c r="CC18">
        <v>2.7260704040527344</v>
      </c>
      <c r="CD18">
        <v>2.65966796875</v>
      </c>
      <c r="CE18">
        <v>2.494612455368042</v>
      </c>
      <c r="CF18">
        <v>2.3295652866363525</v>
      </c>
      <c r="CG18">
        <v>1.8175390958786011</v>
      </c>
      <c r="CH18">
        <v>1.3055169582366943</v>
      </c>
      <c r="CI18">
        <v>0.84861361980438232</v>
      </c>
      <c r="CJ18">
        <v>0.39171016216278076</v>
      </c>
      <c r="CK18">
        <v>-0.12480741739273071</v>
      </c>
      <c r="CL18">
        <v>-0.64132916927337646</v>
      </c>
      <c r="CM18">
        <v>-0.73282712697982788</v>
      </c>
      <c r="CN18">
        <v>-0.82432597875595093</v>
      </c>
      <c r="CO18">
        <v>-1.5154769420623779</v>
      </c>
      <c r="CP18">
        <v>-2.2066214084625244</v>
      </c>
      <c r="CQ18">
        <v>-2.3131852149963379</v>
      </c>
      <c r="CR18">
        <v>-2.4197466373443604</v>
      </c>
      <c r="CS18">
        <v>-2.5200991630554199</v>
      </c>
      <c r="CT18">
        <v>-2.6204507350921631</v>
      </c>
      <c r="CU18">
        <v>-2.5775001049041748</v>
      </c>
      <c r="CV18">
        <v>-2.5345494747161865</v>
      </c>
      <c r="CW18">
        <v>-2.7283117771148682</v>
      </c>
      <c r="CX18">
        <v>-2.9220759868621826</v>
      </c>
      <c r="CY18">
        <v>-3.1797969341278076</v>
      </c>
      <c r="CZ18">
        <v>-3.4375255107879639</v>
      </c>
      <c r="DA18">
        <v>-3.7376091480255127</v>
      </c>
      <c r="DB18">
        <v>-4.0376901626586914</v>
      </c>
      <c r="DC18">
        <v>-4.5294857025146484</v>
      </c>
      <c r="DD18">
        <v>-5.0212826728820801</v>
      </c>
      <c r="DE18">
        <v>-5.564030647277832</v>
      </c>
      <c r="DF18">
        <v>-6.1067838668823242</v>
      </c>
      <c r="DG18">
        <v>-6.6426296234130859</v>
      </c>
      <c r="DH18">
        <v>-7.1784801483154297</v>
      </c>
      <c r="DI18">
        <v>-18.692066192626953</v>
      </c>
      <c r="DJ18">
        <v>-30.205541610717773</v>
      </c>
      <c r="DK18">
        <v>-30.950508117675781</v>
      </c>
      <c r="DL18">
        <v>-31.695442199707031</v>
      </c>
      <c r="DM18">
        <v>-31.823200225830078</v>
      </c>
      <c r="DN18">
        <v>-31.950958251953125</v>
      </c>
      <c r="DO18">
        <v>-32.240383148193359</v>
      </c>
      <c r="DP18">
        <v>-32.529808044433594</v>
      </c>
      <c r="DQ18">
        <v>-32.138816833496094</v>
      </c>
      <c r="DR18">
        <v>-31.747823715209961</v>
      </c>
      <c r="DS18">
        <v>-30.003215789794922</v>
      </c>
      <c r="DT18">
        <v>-28.258693695068359</v>
      </c>
      <c r="DU18">
        <v>-26.694921493530273</v>
      </c>
      <c r="DV18">
        <v>-25.131166458129883</v>
      </c>
      <c r="DW18">
        <v>-24.415122985839844</v>
      </c>
      <c r="DX18">
        <v>-23.699079513549805</v>
      </c>
      <c r="DY18">
        <v>-22.825662612915039</v>
      </c>
      <c r="DZ18">
        <v>-21.952238082885742</v>
      </c>
      <c r="EA18">
        <v>-21.092094421386719</v>
      </c>
      <c r="EB18">
        <v>-20.231943130493164</v>
      </c>
      <c r="EC18">
        <v>-19.998228073120117</v>
      </c>
      <c r="ED18">
        <v>-19.764514923095703</v>
      </c>
      <c r="EE18">
        <v>-19.73552131652832</v>
      </c>
      <c r="EF18">
        <v>-19.706527709960938</v>
      </c>
      <c r="EG18">
        <v>-19.287914276123047</v>
      </c>
      <c r="EH18">
        <v>-18.869298934936523</v>
      </c>
      <c r="EI18">
        <v>-18.118186950683594</v>
      </c>
      <c r="EJ18">
        <v>-17.3670654296875</v>
      </c>
      <c r="EK18">
        <v>-16.056270599365234</v>
      </c>
      <c r="EL18">
        <v>-14.745460510253906</v>
      </c>
      <c r="EM18">
        <v>-12.77241325378418</v>
      </c>
      <c r="EN18">
        <v>-10.79932689666748</v>
      </c>
      <c r="EO18">
        <v>-8.3604621887207031</v>
      </c>
      <c r="EP18">
        <v>-5.9216213226318359</v>
      </c>
      <c r="EQ18">
        <v>-3.2138166427612305</v>
      </c>
      <c r="ER18">
        <v>-0.5060114860534668</v>
      </c>
      <c r="ES18">
        <v>2.1649405956268311</v>
      </c>
      <c r="ET18">
        <v>4.8359174728393555</v>
      </c>
      <c r="EU18">
        <v>7.324467658996582</v>
      </c>
      <c r="EV18">
        <v>9.8130416870117188</v>
      </c>
      <c r="EW18">
        <v>12.15007495880127</v>
      </c>
      <c r="EX18">
        <v>14.487086296081543</v>
      </c>
      <c r="EY18">
        <v>15.873162269592285</v>
      </c>
      <c r="EZ18">
        <v>17.259222030639648</v>
      </c>
      <c r="FA18">
        <v>17.465915679931641</v>
      </c>
      <c r="FB18">
        <v>17.672603607177734</v>
      </c>
      <c r="FC18">
        <v>17.73676872253418</v>
      </c>
      <c r="FD18">
        <v>17.800933837890625</v>
      </c>
      <c r="FE18">
        <v>17.609010696411133</v>
      </c>
      <c r="FF18">
        <v>17.417087554931641</v>
      </c>
      <c r="FG18">
        <v>17.115097045898438</v>
      </c>
      <c r="FH18">
        <v>16.813259124755859</v>
      </c>
      <c r="FI18">
        <v>16.774858474731445</v>
      </c>
      <c r="FJ18">
        <v>16.736455917358398</v>
      </c>
      <c r="FK18">
        <v>17.181940078735352</v>
      </c>
      <c r="FL18">
        <v>17.627431869506836</v>
      </c>
      <c r="FM18">
        <v>19.644023895263672</v>
      </c>
      <c r="FN18">
        <v>21.660575866699219</v>
      </c>
      <c r="FO18">
        <v>24.470071792602539</v>
      </c>
      <c r="FP18">
        <v>27.279573440551758</v>
      </c>
      <c r="FQ18">
        <v>29.202194213867188</v>
      </c>
      <c r="FR18">
        <v>31.124822616577148</v>
      </c>
      <c r="FS18">
        <v>34.190753936767578</v>
      </c>
      <c r="FT18">
        <v>37.256744384765625</v>
      </c>
      <c r="FU18">
        <v>41.925422668457031</v>
      </c>
      <c r="FV18">
        <v>46.594093322753906</v>
      </c>
      <c r="FW18">
        <v>47.868808746337891</v>
      </c>
      <c r="FX18">
        <v>49.143497467041016</v>
      </c>
      <c r="FY18">
        <v>47.248527526855469</v>
      </c>
      <c r="FZ18">
        <v>45.353538513183594</v>
      </c>
      <c r="GA18">
        <v>45.628273010253906</v>
      </c>
      <c r="GB18">
        <v>45.902938842773438</v>
      </c>
      <c r="GC18">
        <v>46.537178039550781</v>
      </c>
      <c r="GD18">
        <v>47.171428680419922</v>
      </c>
      <c r="GE18">
        <v>45.229480743408203</v>
      </c>
      <c r="GF18">
        <v>43.287521362304688</v>
      </c>
      <c r="GG18">
        <v>41.540729522705078</v>
      </c>
      <c r="GH18">
        <v>39.793972015380859</v>
      </c>
      <c r="GI18">
        <v>39.790863037109375</v>
      </c>
      <c r="GJ18">
        <v>39.787769317626953</v>
      </c>
      <c r="GK18">
        <v>39.788372039794922</v>
      </c>
      <c r="GL18">
        <v>39.788974761962891</v>
      </c>
      <c r="GM18">
        <v>39.671005249023438</v>
      </c>
      <c r="GN18">
        <v>39.553031921386719</v>
      </c>
      <c r="GO18">
        <v>40.033607482910156</v>
      </c>
      <c r="GP18">
        <v>40.514179229736328</v>
      </c>
      <c r="GQ18">
        <v>40.592212677001953</v>
      </c>
      <c r="GR18">
        <v>40.670242309570313</v>
      </c>
      <c r="GS18">
        <v>40.904685974121094</v>
      </c>
      <c r="GT18">
        <v>41.139133453369141</v>
      </c>
      <c r="GU18">
        <v>43.238033294677734</v>
      </c>
      <c r="GV18">
        <v>45.336956024169922</v>
      </c>
      <c r="GW18">
        <v>46.729110717773438</v>
      </c>
      <c r="GX18">
        <v>48.121295928955078</v>
      </c>
      <c r="GY18">
        <v>46.363388061523438</v>
      </c>
      <c r="GZ18">
        <v>44.60546875</v>
      </c>
      <c r="HA18">
        <v>44.070594787597656</v>
      </c>
      <c r="HB18">
        <v>43.535728454589844</v>
      </c>
      <c r="HC18">
        <v>44.730815887451172</v>
      </c>
      <c r="HD18">
        <v>45.925918579101563</v>
      </c>
      <c r="HE18">
        <v>43.389225006103516</v>
      </c>
      <c r="HF18">
        <v>40.852519989013672</v>
      </c>
      <c r="HG18">
        <v>36.322330474853516</v>
      </c>
      <c r="HH18">
        <v>31.792057037353516</v>
      </c>
      <c r="HI18">
        <v>29.845733642578125</v>
      </c>
      <c r="HJ18">
        <v>27.899423599243164</v>
      </c>
      <c r="HK18">
        <v>26.720172882080078</v>
      </c>
      <c r="HL18">
        <v>25.540945053100586</v>
      </c>
      <c r="HM18">
        <v>23.599363327026367</v>
      </c>
      <c r="HN18">
        <v>21.65777587890625</v>
      </c>
      <c r="HO18">
        <v>20.833467483520508</v>
      </c>
      <c r="HP18">
        <v>20.009166717529297</v>
      </c>
      <c r="HQ18">
        <v>20.374282836914063</v>
      </c>
      <c r="HR18">
        <v>20.739404678344727</v>
      </c>
      <c r="HS18">
        <v>22.138639450073242</v>
      </c>
      <c r="HT18">
        <v>23.537885665893555</v>
      </c>
      <c r="HU18">
        <v>27.321855545043945</v>
      </c>
      <c r="HV18">
        <v>31.105752944946289</v>
      </c>
      <c r="HW18">
        <v>34.751426696777344</v>
      </c>
      <c r="HX18">
        <v>38.397102355957031</v>
      </c>
      <c r="HY18">
        <v>39.030170440673828</v>
      </c>
      <c r="HZ18">
        <v>39.663238525390625</v>
      </c>
      <c r="IA18">
        <v>40.905788421630859</v>
      </c>
      <c r="IB18">
        <v>42.148365020751953</v>
      </c>
      <c r="IC18">
        <v>45.168495178222656</v>
      </c>
      <c r="ID18">
        <v>48.188617706298828</v>
      </c>
      <c r="IE18">
        <v>47.974563598632813</v>
      </c>
      <c r="IF18">
        <v>47.760509490966797</v>
      </c>
      <c r="IG18">
        <v>45.340976715087891</v>
      </c>
      <c r="IH18">
        <v>42.921424865722656</v>
      </c>
      <c r="II18">
        <v>42.790584564208984</v>
      </c>
      <c r="IJ18">
        <v>42.659755706787109</v>
      </c>
      <c r="IK18">
        <v>43.097072601318359</v>
      </c>
      <c r="IL18">
        <v>43.534400939941406</v>
      </c>
      <c r="IM18">
        <v>42.340202331542969</v>
      </c>
      <c r="IN18">
        <v>41.14599609375</v>
      </c>
      <c r="IO18">
        <v>40.292598724365234</v>
      </c>
      <c r="IP18">
        <v>39.439220428466797</v>
      </c>
      <c r="IQ18">
        <v>39.546249389648438</v>
      </c>
      <c r="IR18">
        <v>39.653289794921875</v>
      </c>
      <c r="IS18">
        <v>39.759880065917969</v>
      </c>
      <c r="IT18">
        <v>39.866477966308594</v>
      </c>
      <c r="IU18">
        <v>40.814479827880859</v>
      </c>
      <c r="IV18">
        <v>41.762496948242188</v>
      </c>
      <c r="IW18">
        <v>43.269283294677734</v>
      </c>
      <c r="IX18">
        <v>44.776065826416016</v>
      </c>
      <c r="IY18">
        <v>44.55023193359375</v>
      </c>
      <c r="IZ18">
        <v>44.32440185546875</v>
      </c>
      <c r="JA18">
        <v>44.066658020019531</v>
      </c>
      <c r="JB18">
        <v>43.808914184570313</v>
      </c>
      <c r="JC18">
        <v>45.913284301757813</v>
      </c>
      <c r="JD18">
        <v>48.017631530761719</v>
      </c>
      <c r="JE18">
        <v>48.225116729736328</v>
      </c>
      <c r="JF18">
        <v>48.432605743408203</v>
      </c>
      <c r="JG18">
        <v>44.788852691650391</v>
      </c>
      <c r="JH18">
        <v>41.145088195800781</v>
      </c>
      <c r="JI18">
        <v>39.031108856201172</v>
      </c>
      <c r="JJ18">
        <v>36.917171478271484</v>
      </c>
      <c r="JK18">
        <v>36.771274566650391</v>
      </c>
      <c r="JL18">
        <v>36.625389099121094</v>
      </c>
      <c r="JM18">
        <v>34.281169891357422</v>
      </c>
      <c r="JN18">
        <v>31.936944961547852</v>
      </c>
      <c r="JO18">
        <v>29.143035888671875</v>
      </c>
      <c r="JP18">
        <v>26.349075317382813</v>
      </c>
      <c r="JQ18">
        <v>25.535194396972656</v>
      </c>
      <c r="JR18">
        <v>24.721319198608398</v>
      </c>
      <c r="JS18">
        <v>24.434724807739258</v>
      </c>
      <c r="JT18">
        <v>24.148134231567383</v>
      </c>
      <c r="JU18">
        <v>25.000211715698242</v>
      </c>
      <c r="JV18">
        <v>25.852296829223633</v>
      </c>
      <c r="JW18">
        <v>28.676628112792969</v>
      </c>
      <c r="JX18">
        <v>31.5008544921875</v>
      </c>
      <c r="JY18">
        <v>33.924877166748047</v>
      </c>
      <c r="JZ18">
        <v>36.348949432373047</v>
      </c>
      <c r="KA18">
        <v>38.939613342285156</v>
      </c>
      <c r="KB18">
        <v>41.530292510986328</v>
      </c>
      <c r="KC18">
        <v>46.68414306640625</v>
      </c>
      <c r="KD18">
        <v>51.837890625</v>
      </c>
      <c r="KE18">
        <v>55.106945037841797</v>
      </c>
      <c r="KF18">
        <v>58.375980377197266</v>
      </c>
      <c r="KG18">
        <v>56.976749420166016</v>
      </c>
      <c r="KH18">
        <v>55.577526092529297</v>
      </c>
      <c r="KI18">
        <v>55.468059539794922</v>
      </c>
      <c r="KJ18">
        <v>55.358589172363281</v>
      </c>
      <c r="KK18">
        <v>57.033180236816406</v>
      </c>
      <c r="KL18">
        <v>58.707763671875</v>
      </c>
      <c r="KM18">
        <v>57.105113983154297</v>
      </c>
      <c r="KN18">
        <v>55.502494812011719</v>
      </c>
      <c r="KO18">
        <v>52.581897735595703</v>
      </c>
      <c r="KP18">
        <v>49.661289215087891</v>
      </c>
      <c r="KQ18">
        <v>48.961349487304688</v>
      </c>
      <c r="KR18">
        <v>48.261238098144531</v>
      </c>
      <c r="KS18">
        <v>48.036273956298828</v>
      </c>
      <c r="KT18">
        <v>47.811309814453125</v>
      </c>
      <c r="KU18">
        <v>46.738674163818359</v>
      </c>
      <c r="KV18">
        <v>45.666034698486328</v>
      </c>
      <c r="KW18">
        <v>45.1256103515625</v>
      </c>
      <c r="KX18">
        <v>44.585197448730469</v>
      </c>
      <c r="KY18">
        <v>44.623683929443359</v>
      </c>
      <c r="KZ18">
        <v>44.662174224853516</v>
      </c>
      <c r="LA18">
        <v>44.55560302734375</v>
      </c>
      <c r="LB18">
        <v>44.44903564453125</v>
      </c>
      <c r="LC18">
        <v>45.240127563476563</v>
      </c>
      <c r="LD18">
        <v>46.031230926513672</v>
      </c>
      <c r="LE18">
        <v>47.446567535400391</v>
      </c>
      <c r="LF18">
        <v>48.861900329589844</v>
      </c>
      <c r="LG18">
        <v>48.838314056396484</v>
      </c>
      <c r="LH18">
        <v>48.814727783203125</v>
      </c>
      <c r="LI18">
        <v>48.663738250732422</v>
      </c>
      <c r="LJ18">
        <v>48.512748718261719</v>
      </c>
      <c r="LK18">
        <v>48.909950256347656</v>
      </c>
      <c r="LL18">
        <v>49.307151794433594</v>
      </c>
      <c r="LM18">
        <v>48.261001586914063</v>
      </c>
      <c r="LN18">
        <v>47.214801788330078</v>
      </c>
      <c r="LO18">
        <v>45.634376525878906</v>
      </c>
      <c r="LP18">
        <v>44.053947448730469</v>
      </c>
      <c r="LQ18">
        <v>42.336696624755859</v>
      </c>
      <c r="LR18">
        <v>40.6195068359375</v>
      </c>
      <c r="LS18">
        <v>26.849037170410156</v>
      </c>
      <c r="LT18">
        <v>13.07900333404541</v>
      </c>
      <c r="LU18">
        <v>10.607621192932129</v>
      </c>
      <c r="LV18">
        <v>8.1361522674560547</v>
      </c>
      <c r="LW18">
        <v>6.7156591415405273</v>
      </c>
      <c r="LX18">
        <v>5.2951116561889648</v>
      </c>
      <c r="LY18">
        <v>3.8363885879516602</v>
      </c>
      <c r="LZ18">
        <v>2.3776657581329346</v>
      </c>
      <c r="MA18">
        <v>1.4593949317932129</v>
      </c>
      <c r="MB18">
        <v>0.54116761684417725</v>
      </c>
      <c r="MC18">
        <v>-0.17750418186187744</v>
      </c>
      <c r="MD18">
        <v>-0.896148681640625</v>
      </c>
      <c r="ME18">
        <v>-1.2562735080718994</v>
      </c>
      <c r="MF18">
        <v>-1.6159425973892212</v>
      </c>
      <c r="MG18">
        <v>-1.7011103630065918</v>
      </c>
      <c r="MH18">
        <v>-1.7862762212753296</v>
      </c>
      <c r="MI18">
        <v>-1.5350985527038574</v>
      </c>
      <c r="MJ18">
        <v>-1.2839207649230957</v>
      </c>
      <c r="MK18">
        <v>-0.85064220428466797</v>
      </c>
      <c r="ML18">
        <v>-0.41737735271453857</v>
      </c>
      <c r="MM18">
        <v>-0.13137966394424438</v>
      </c>
      <c r="MN18">
        <v>0.15460599958896637</v>
      </c>
      <c r="MO18">
        <v>0.14493514597415924</v>
      </c>
      <c r="MP18">
        <v>0.13526390492916107</v>
      </c>
      <c r="MQ18">
        <v>0.12193059921264648</v>
      </c>
      <c r="MR18">
        <v>0.1085999384522438</v>
      </c>
      <c r="MS18">
        <v>0.29812398552894592</v>
      </c>
      <c r="MT18">
        <v>0.48764804005622864</v>
      </c>
      <c r="MU18">
        <v>0.70659220218658447</v>
      </c>
      <c r="MV18">
        <v>0.92552840709686279</v>
      </c>
      <c r="MW18">
        <v>0.91024279594421387</v>
      </c>
      <c r="MX18">
        <v>0.89495599269866943</v>
      </c>
      <c r="MY18">
        <v>0.62289011478424072</v>
      </c>
      <c r="MZ18">
        <v>0.35081541538238525</v>
      </c>
      <c r="NA18">
        <v>0.14107459783554077</v>
      </c>
      <c r="NB18">
        <v>-6.8671531975269318E-2</v>
      </c>
      <c r="NC18">
        <v>-0.10356350243091583</v>
      </c>
      <c r="ND18">
        <v>-0.13845545053482056</v>
      </c>
      <c r="NE18">
        <v>-0.1777212917804718</v>
      </c>
      <c r="NF18">
        <v>-0.21698570251464844</v>
      </c>
      <c r="NG18">
        <v>-0.43294781446456909</v>
      </c>
      <c r="NH18">
        <v>-0.6489030122756958</v>
      </c>
      <c r="NI18">
        <v>-1.036545991897583</v>
      </c>
      <c r="NJ18">
        <v>-1.4242027997970581</v>
      </c>
      <c r="NK18">
        <v>-1.6710271835327148</v>
      </c>
      <c r="NL18">
        <v>-1.9178564548492432</v>
      </c>
      <c r="NM18">
        <v>-1.8779275417327881</v>
      </c>
      <c r="NN18">
        <v>-1.837998628616333</v>
      </c>
      <c r="NO18">
        <v>-1.7634578943252563</v>
      </c>
      <c r="NP18">
        <v>-1.6889195442199707</v>
      </c>
      <c r="NQ18">
        <v>-1.786700963973999</v>
      </c>
      <c r="NR18">
        <v>-1.8844799995422363</v>
      </c>
      <c r="NS18">
        <v>-2.0637967586517334</v>
      </c>
      <c r="NT18">
        <v>-2.2431075572967529</v>
      </c>
      <c r="NU18">
        <v>-2.1804330348968506</v>
      </c>
      <c r="NV18">
        <v>-2.1177511215209961</v>
      </c>
      <c r="NW18">
        <v>-1.723623514175415</v>
      </c>
      <c r="NX18">
        <v>-1.3294960260391235</v>
      </c>
      <c r="NY18">
        <v>-0.8577154278755188</v>
      </c>
      <c r="NZ18">
        <v>-0.38595163822174072</v>
      </c>
      <c r="OA18">
        <v>-6.5410107374191284E-2</v>
      </c>
      <c r="OB18">
        <v>0.25511801242828369</v>
      </c>
      <c r="OC18">
        <v>0.41983693838119507</v>
      </c>
      <c r="OD18">
        <v>0.58456277847290039</v>
      </c>
      <c r="OE18">
        <v>0.83274006843566895</v>
      </c>
      <c r="OF18">
        <v>1.0809286832809448</v>
      </c>
      <c r="OG18">
        <v>1.4474904537200928</v>
      </c>
      <c r="OH18">
        <v>1.8140523433685303</v>
      </c>
      <c r="OI18">
        <v>2.0753569602966309</v>
      </c>
      <c r="OJ18">
        <v>2.3366501331329346</v>
      </c>
      <c r="OK18">
        <v>2.4371557235717773</v>
      </c>
      <c r="OL18">
        <v>2.5376558303833008</v>
      </c>
      <c r="OM18">
        <v>2.5769178867340088</v>
      </c>
      <c r="ON18">
        <v>2.6161823272705078</v>
      </c>
      <c r="OO18">
        <v>2.6410963535308838</v>
      </c>
      <c r="OP18">
        <v>2.666010856628418</v>
      </c>
      <c r="OQ18">
        <v>2.6454260349273682</v>
      </c>
      <c r="OR18">
        <v>2.6248412132263184</v>
      </c>
      <c r="OS18">
        <v>2.5626711845397949</v>
      </c>
      <c r="OT18">
        <v>2.5005025863647461</v>
      </c>
      <c r="OU18">
        <v>2.455913782119751</v>
      </c>
      <c r="OV18">
        <v>2.4113268852233887</v>
      </c>
      <c r="OW18">
        <v>2.4048750400543213</v>
      </c>
      <c r="OX18">
        <v>2.3984227180480957</v>
      </c>
      <c r="OY18">
        <v>2.3744192123413086</v>
      </c>
      <c r="OZ18">
        <v>2.3504140377044678</v>
      </c>
      <c r="PA18">
        <v>2.2909765243530273</v>
      </c>
      <c r="PB18">
        <v>2.2315390110015869</v>
      </c>
      <c r="PC18">
        <v>2.1824851036071777</v>
      </c>
      <c r="PD18">
        <v>2.1334333419799805</v>
      </c>
      <c r="PE18">
        <v>2.1203689575195313</v>
      </c>
      <c r="PF18">
        <v>2.1073050498962402</v>
      </c>
      <c r="PG18">
        <v>0</v>
      </c>
      <c r="PH18">
        <v>0</v>
      </c>
      <c r="PI18">
        <v>0</v>
      </c>
      <c r="PJ18">
        <v>0</v>
      </c>
      <c r="PK18">
        <v>0</v>
      </c>
      <c r="PL18">
        <v>0</v>
      </c>
    </row>
    <row r="19" spans="1:428">
      <c r="A19" t="s">
        <v>117</v>
      </c>
      <c r="B19">
        <v>3.1206619739532471</v>
      </c>
      <c r="C19">
        <v>3.1179864406585693</v>
      </c>
      <c r="D19">
        <v>3.1153109073638916</v>
      </c>
      <c r="E19">
        <v>3.1137599945068359</v>
      </c>
      <c r="F19">
        <v>3.1122090816497803</v>
      </c>
      <c r="G19">
        <v>3.1125600337982178</v>
      </c>
      <c r="H19">
        <v>3.1129109859466553</v>
      </c>
      <c r="I19">
        <v>3.1116006374359131</v>
      </c>
      <c r="J19">
        <v>3.1102900505065918</v>
      </c>
      <c r="K19">
        <v>3.1045145988464355</v>
      </c>
      <c r="L19">
        <v>3.0987389087677002</v>
      </c>
      <c r="M19">
        <v>3.0902113914489746</v>
      </c>
      <c r="N19">
        <v>3.0816841125488281</v>
      </c>
      <c r="O19">
        <v>3.0618436336517334</v>
      </c>
      <c r="P19">
        <v>3.0420029163360596</v>
      </c>
      <c r="Q19">
        <v>0</v>
      </c>
      <c r="R19">
        <v>0</v>
      </c>
      <c r="S19">
        <v>0</v>
      </c>
      <c r="T19">
        <v>0</v>
      </c>
      <c r="U19">
        <v>0</v>
      </c>
      <c r="V19">
        <v>3.0420029163360596</v>
      </c>
      <c r="W19">
        <v>3.018934965133667</v>
      </c>
      <c r="X19">
        <v>2.9958670139312744</v>
      </c>
      <c r="Y19">
        <v>2.9937806129455566</v>
      </c>
      <c r="Z19">
        <v>2.9916939735412598</v>
      </c>
      <c r="AA19">
        <v>2.9888064861297607</v>
      </c>
      <c r="AB19">
        <v>2.9859189987182617</v>
      </c>
      <c r="AC19">
        <v>2.9576823711395264</v>
      </c>
      <c r="AD19">
        <v>2.9294459819793701</v>
      </c>
      <c r="AE19">
        <v>2.8987839221954346</v>
      </c>
      <c r="AF19">
        <v>2.8681221008300781</v>
      </c>
      <c r="AG19">
        <v>2.8695719242095947</v>
      </c>
      <c r="AH19">
        <v>2.8710219860076904</v>
      </c>
      <c r="AI19">
        <v>2.8435466289520264</v>
      </c>
      <c r="AJ19">
        <v>2.8160707950592041</v>
      </c>
      <c r="AK19">
        <v>2.6963109970092773</v>
      </c>
      <c r="AL19">
        <v>2.5765511989593506</v>
      </c>
      <c r="AM19">
        <v>2.3876771926879883</v>
      </c>
      <c r="AN19">
        <v>2.1988039016723633</v>
      </c>
      <c r="AO19">
        <v>2.0408222675323486</v>
      </c>
      <c r="AP19">
        <v>1.8828409910202026</v>
      </c>
      <c r="AQ19">
        <v>1.8586565256118774</v>
      </c>
      <c r="AR19">
        <v>1.8344719409942627</v>
      </c>
      <c r="AS19">
        <v>1.8412104845046997</v>
      </c>
      <c r="AT19">
        <v>1.8479489088058472</v>
      </c>
      <c r="AU19">
        <v>1.7128840684890747</v>
      </c>
      <c r="AV19">
        <v>1.5778191089630127</v>
      </c>
      <c r="AW19">
        <v>1.2908331155776978</v>
      </c>
      <c r="AX19">
        <v>1.0038454532623291</v>
      </c>
      <c r="AY19">
        <v>0.70051825046539307</v>
      </c>
      <c r="AZ19">
        <v>0.39719098806381226</v>
      </c>
      <c r="BA19">
        <v>0.31874558329582214</v>
      </c>
      <c r="BB19">
        <v>0.24030019342899323</v>
      </c>
      <c r="BC19">
        <v>0.28320908546447754</v>
      </c>
      <c r="BD19">
        <v>0.32611778378486633</v>
      </c>
      <c r="BE19">
        <v>0.14661349356174469</v>
      </c>
      <c r="BF19">
        <v>-3.2890796661376953E-2</v>
      </c>
      <c r="BG19">
        <v>-0.42647829651832581</v>
      </c>
      <c r="BH19">
        <v>-0.82006782293319702</v>
      </c>
      <c r="BI19">
        <v>-1.1783579587936401</v>
      </c>
      <c r="BJ19">
        <v>-1.5366479158401489</v>
      </c>
      <c r="BK19">
        <v>-1.5886205434799194</v>
      </c>
      <c r="BL19">
        <v>-1.6405959129333496</v>
      </c>
      <c r="BM19">
        <v>-1.5509353876113892</v>
      </c>
      <c r="BN19">
        <v>-1.4612751007080078</v>
      </c>
      <c r="BO19">
        <v>-1.658442497253418</v>
      </c>
      <c r="BP19">
        <v>-1.8556097745895386</v>
      </c>
      <c r="BQ19">
        <v>-2.3159749507904053</v>
      </c>
      <c r="BR19">
        <v>-2.7763426303863525</v>
      </c>
      <c r="BS19">
        <v>-3.1938064098358154</v>
      </c>
      <c r="BT19">
        <v>-3.6112699508666992</v>
      </c>
      <c r="BU19">
        <v>-3.6926219463348389</v>
      </c>
      <c r="BV19">
        <v>-3.7739737033843994</v>
      </c>
      <c r="BW19">
        <v>-3.6980218887329102</v>
      </c>
      <c r="BX19">
        <v>-3.6220703125</v>
      </c>
      <c r="BY19">
        <v>-3.8819441795349121</v>
      </c>
      <c r="BZ19">
        <v>-4.141817569732666</v>
      </c>
      <c r="CA19">
        <v>-4.3679294586181641</v>
      </c>
      <c r="CB19">
        <v>-4.5940408706665039</v>
      </c>
      <c r="CC19">
        <v>-4.2732963562011719</v>
      </c>
      <c r="CD19">
        <v>-3.9525518417358398</v>
      </c>
      <c r="CE19">
        <v>-3.5369725227355957</v>
      </c>
      <c r="CF19">
        <v>-3.1214077472686768</v>
      </c>
      <c r="CG19">
        <v>-2.8833940029144287</v>
      </c>
      <c r="CH19">
        <v>-2.6453828811645508</v>
      </c>
      <c r="CI19">
        <v>-2.1813395023345947</v>
      </c>
      <c r="CJ19">
        <v>-1.7172942161560059</v>
      </c>
      <c r="CK19">
        <v>-0.9513666033744812</v>
      </c>
      <c r="CL19">
        <v>-0.18543165922164917</v>
      </c>
      <c r="CM19">
        <v>0.56216013431549072</v>
      </c>
      <c r="CN19">
        <v>1.3097590208053589</v>
      </c>
      <c r="CO19">
        <v>1.5615319013595581</v>
      </c>
      <c r="CP19">
        <v>1.8133023977279663</v>
      </c>
      <c r="CQ19">
        <v>2.2098488807678223</v>
      </c>
      <c r="CR19">
        <v>2.6063916683197021</v>
      </c>
      <c r="CS19">
        <v>3.0764188766479492</v>
      </c>
      <c r="CT19">
        <v>3.5464465618133545</v>
      </c>
      <c r="CU19">
        <v>4.009343147277832</v>
      </c>
      <c r="CV19">
        <v>4.4722433090209961</v>
      </c>
      <c r="CW19">
        <v>4.7192263603210449</v>
      </c>
      <c r="CX19">
        <v>4.9662113189697266</v>
      </c>
      <c r="CY19">
        <v>5.3817286491394043</v>
      </c>
      <c r="CZ19">
        <v>5.797245979309082</v>
      </c>
      <c r="DA19">
        <v>6.3892979621887207</v>
      </c>
      <c r="DB19">
        <v>6.9813446998596191</v>
      </c>
      <c r="DC19">
        <v>7.4686956405639648</v>
      </c>
      <c r="DD19">
        <v>7.9560461044311523</v>
      </c>
      <c r="DE19">
        <v>8.4543695449829102</v>
      </c>
      <c r="DF19">
        <v>8.9526987075805664</v>
      </c>
      <c r="DG19">
        <v>9.8115615844726563</v>
      </c>
      <c r="DH19">
        <v>10.670433044433594</v>
      </c>
      <c r="DI19">
        <v>24.119647979736328</v>
      </c>
      <c r="DJ19">
        <v>37.568733215332031</v>
      </c>
      <c r="DK19">
        <v>42.765941619873047</v>
      </c>
      <c r="DL19">
        <v>47.963077545166016</v>
      </c>
      <c r="DM19">
        <v>53.309146881103516</v>
      </c>
      <c r="DN19">
        <v>58.655220031738281</v>
      </c>
      <c r="DO19">
        <v>65.39019775390625</v>
      </c>
      <c r="DP19">
        <v>72.125244140625</v>
      </c>
      <c r="DQ19">
        <v>78.218025207519531</v>
      </c>
      <c r="DR19">
        <v>84.310867309570313</v>
      </c>
      <c r="DS19">
        <v>87.359451293945313</v>
      </c>
      <c r="DT19">
        <v>90.408035278320313</v>
      </c>
      <c r="DU19">
        <v>93.047233581542969</v>
      </c>
      <c r="DV19">
        <v>95.686408996582031</v>
      </c>
      <c r="DW19">
        <v>99.015632629394531</v>
      </c>
      <c r="DX19">
        <v>102.34485626220703</v>
      </c>
      <c r="DY19">
        <v>103.3292236328125</v>
      </c>
      <c r="DZ19">
        <v>104.31359100341797</v>
      </c>
      <c r="EA19">
        <v>103.50717926025391</v>
      </c>
      <c r="EB19">
        <v>102.70076751708984</v>
      </c>
      <c r="EC19">
        <v>102.73754119873047</v>
      </c>
      <c r="ED19">
        <v>102.77430725097656</v>
      </c>
      <c r="EE19">
        <v>103.16168212890625</v>
      </c>
      <c r="EF19">
        <v>103.54905700683594</v>
      </c>
      <c r="EG19">
        <v>103.24965667724609</v>
      </c>
      <c r="EH19">
        <v>102.95025634765625</v>
      </c>
      <c r="EI19">
        <v>102.98104095458984</v>
      </c>
      <c r="EJ19">
        <v>103.01182556152344</v>
      </c>
      <c r="EK19">
        <v>103.31573486328125</v>
      </c>
      <c r="EL19">
        <v>103.61964416503906</v>
      </c>
      <c r="EM19">
        <v>103.35165405273438</v>
      </c>
      <c r="EN19">
        <v>103.08364105224609</v>
      </c>
      <c r="EO19">
        <v>103.64158630371094</v>
      </c>
      <c r="EP19">
        <v>104.19953155517578</v>
      </c>
      <c r="EQ19">
        <v>104.96432495117188</v>
      </c>
      <c r="ER19">
        <v>105.72911071777344</v>
      </c>
      <c r="ES19">
        <v>104.25952911376953</v>
      </c>
      <c r="ET19">
        <v>102.78993225097656</v>
      </c>
      <c r="EU19">
        <v>100.42472839355469</v>
      </c>
      <c r="EV19">
        <v>98.059501647949219</v>
      </c>
      <c r="EW19">
        <v>96.910690307617188</v>
      </c>
      <c r="EX19">
        <v>95.761894226074219</v>
      </c>
      <c r="EY19">
        <v>93.169181823730469</v>
      </c>
      <c r="EZ19">
        <v>90.576484680175781</v>
      </c>
      <c r="FA19">
        <v>85.51239013671875</v>
      </c>
      <c r="FB19">
        <v>80.448280334472656</v>
      </c>
      <c r="FC19">
        <v>76.037132263183594</v>
      </c>
      <c r="FD19">
        <v>71.625946044921875</v>
      </c>
      <c r="FE19">
        <v>68.045372009277344</v>
      </c>
      <c r="FF19">
        <v>64.464759826660156</v>
      </c>
      <c r="FG19">
        <v>61.373046875</v>
      </c>
      <c r="FH19">
        <v>58.281261444091797</v>
      </c>
      <c r="FI19">
        <v>56.500389099121094</v>
      </c>
      <c r="FJ19">
        <v>54.719482421875</v>
      </c>
      <c r="FK19">
        <v>53.556858062744141</v>
      </c>
      <c r="FL19">
        <v>52.394241333007813</v>
      </c>
      <c r="FM19">
        <v>53.169754028320313</v>
      </c>
      <c r="FN19">
        <v>53.94525146484375</v>
      </c>
      <c r="FO19">
        <v>56.13787841796875</v>
      </c>
      <c r="FP19">
        <v>58.330516815185547</v>
      </c>
      <c r="FQ19">
        <v>58.957595825195313</v>
      </c>
      <c r="FR19">
        <v>59.584682464599609</v>
      </c>
      <c r="FS19">
        <v>61.830745697021484</v>
      </c>
      <c r="FT19">
        <v>64.076850891113281</v>
      </c>
      <c r="FU19">
        <v>70.171897888183594</v>
      </c>
      <c r="FV19">
        <v>76.266944885253906</v>
      </c>
      <c r="FW19">
        <v>79.439125061035156</v>
      </c>
      <c r="FX19">
        <v>82.611236572265625</v>
      </c>
      <c r="FY19">
        <v>82.317718505859375</v>
      </c>
      <c r="FZ19">
        <v>82.024177551269531</v>
      </c>
      <c r="GA19">
        <v>85.715354919433594</v>
      </c>
      <c r="GB19">
        <v>89.406539916992188</v>
      </c>
      <c r="GC19">
        <v>94.230133056640625</v>
      </c>
      <c r="GD19">
        <v>99.053825378417969</v>
      </c>
      <c r="GE19">
        <v>98.432319641113281</v>
      </c>
      <c r="GF19">
        <v>97.810783386230469</v>
      </c>
      <c r="GG19">
        <v>96.412132263183594</v>
      </c>
      <c r="GH19">
        <v>95.013504028320313</v>
      </c>
      <c r="GI19">
        <v>96.351448059082031</v>
      </c>
      <c r="GJ19">
        <v>97.689407348632813</v>
      </c>
      <c r="GK19">
        <v>98.016517639160156</v>
      </c>
      <c r="GL19">
        <v>98.343620300292969</v>
      </c>
      <c r="GM19">
        <v>97.91180419921875</v>
      </c>
      <c r="GN19">
        <v>97.47998046875</v>
      </c>
      <c r="GO19">
        <v>98.179695129394531</v>
      </c>
      <c r="GP19">
        <v>98.879409790039063</v>
      </c>
      <c r="GQ19">
        <v>97.917495727539063</v>
      </c>
      <c r="GR19">
        <v>96.955596923828125</v>
      </c>
      <c r="GS19">
        <v>95.622817993164063</v>
      </c>
      <c r="GT19">
        <v>94.2900390625</v>
      </c>
      <c r="GU19">
        <v>96.372650146484375</v>
      </c>
      <c r="GV19">
        <v>98.455307006835938</v>
      </c>
      <c r="GW19">
        <v>98.502105712890625</v>
      </c>
      <c r="GX19">
        <v>98.548912048339844</v>
      </c>
      <c r="GY19">
        <v>93.220123291015625</v>
      </c>
      <c r="GZ19">
        <v>87.891319274902344</v>
      </c>
      <c r="HA19">
        <v>85.043777465820313</v>
      </c>
      <c r="HB19">
        <v>82.196296691894531</v>
      </c>
      <c r="HC19">
        <v>82.332862854003906</v>
      </c>
      <c r="HD19">
        <v>82.469451904296875</v>
      </c>
      <c r="HE19">
        <v>78.236373901367188</v>
      </c>
      <c r="HF19">
        <v>74.003280639648438</v>
      </c>
      <c r="HG19">
        <v>68.304183959960938</v>
      </c>
      <c r="HH19">
        <v>62.60498046875</v>
      </c>
      <c r="HI19">
        <v>60.872886657714844</v>
      </c>
      <c r="HJ19">
        <v>59.140811920166016</v>
      </c>
      <c r="HK19">
        <v>58.044952392578125</v>
      </c>
      <c r="HL19">
        <v>56.949115753173828</v>
      </c>
      <c r="HM19">
        <v>55.059043884277344</v>
      </c>
      <c r="HN19">
        <v>53.168964385986328</v>
      </c>
      <c r="HO19">
        <v>53.220409393310547</v>
      </c>
      <c r="HP19">
        <v>53.271858215332031</v>
      </c>
      <c r="HQ19">
        <v>54.236808776855469</v>
      </c>
      <c r="HR19">
        <v>55.201774597167969</v>
      </c>
      <c r="HS19">
        <v>56.608203887939453</v>
      </c>
      <c r="HT19">
        <v>58.014644622802734</v>
      </c>
      <c r="HU19">
        <v>62.314365386962891</v>
      </c>
      <c r="HV19">
        <v>66.614006042480469</v>
      </c>
      <c r="HW19">
        <v>70.762008666992188</v>
      </c>
      <c r="HX19">
        <v>74.910018920898438</v>
      </c>
      <c r="HY19">
        <v>75.78411865234375</v>
      </c>
      <c r="HZ19">
        <v>76.658233642578125</v>
      </c>
      <c r="IA19">
        <v>79.840690612792969</v>
      </c>
      <c r="IB19">
        <v>83.023208618164063</v>
      </c>
      <c r="IC19">
        <v>89.404083251953125</v>
      </c>
      <c r="ID19">
        <v>95.784957885742188</v>
      </c>
      <c r="IE19">
        <v>97.194831848144531</v>
      </c>
      <c r="IF19">
        <v>98.604690551757813</v>
      </c>
      <c r="IG19">
        <v>96.452407836914063</v>
      </c>
      <c r="IH19">
        <v>94.300094604492188</v>
      </c>
      <c r="II19">
        <v>96.0953369140625</v>
      </c>
      <c r="IJ19">
        <v>97.890586853027344</v>
      </c>
      <c r="IK19">
        <v>100.31899261474609</v>
      </c>
      <c r="IL19">
        <v>102.7474365234375</v>
      </c>
      <c r="IM19">
        <v>101.48197174072266</v>
      </c>
      <c r="IN19">
        <v>100.21649169921875</v>
      </c>
      <c r="IO19">
        <v>99.080284118652344</v>
      </c>
      <c r="IP19">
        <v>97.944099426269531</v>
      </c>
      <c r="IQ19">
        <v>98.084846496582031</v>
      </c>
      <c r="IR19">
        <v>98.225608825683594</v>
      </c>
      <c r="IS19">
        <v>97.724067687988281</v>
      </c>
      <c r="IT19">
        <v>97.222541809082031</v>
      </c>
      <c r="IU19">
        <v>98.202163696289063</v>
      </c>
      <c r="IV19">
        <v>99.181808471679688</v>
      </c>
      <c r="IW19">
        <v>100.78477478027344</v>
      </c>
      <c r="IX19">
        <v>102.38773345947266</v>
      </c>
      <c r="IY19">
        <v>99.935478210449219</v>
      </c>
      <c r="IZ19">
        <v>97.483268737792969</v>
      </c>
      <c r="JA19">
        <v>95.112319946289063</v>
      </c>
      <c r="JB19">
        <v>92.741363525390625</v>
      </c>
      <c r="JC19">
        <v>94.813682556152344</v>
      </c>
      <c r="JD19">
        <v>96.885963439941406</v>
      </c>
      <c r="JE19">
        <v>95.493560791015625</v>
      </c>
      <c r="JF19">
        <v>94.101142883300781</v>
      </c>
      <c r="JG19">
        <v>87.026809692382813</v>
      </c>
      <c r="JH19">
        <v>79.952461242675781</v>
      </c>
      <c r="JI19">
        <v>75.984199523925781</v>
      </c>
      <c r="JJ19">
        <v>72.016014099121094</v>
      </c>
      <c r="JK19">
        <v>70.749549865722656</v>
      </c>
      <c r="JL19">
        <v>69.483100891113281</v>
      </c>
      <c r="JM19">
        <v>64.979408264160156</v>
      </c>
      <c r="JN19">
        <v>60.475711822509766</v>
      </c>
      <c r="JO19">
        <v>55.621738433837891</v>
      </c>
      <c r="JP19">
        <v>50.767677307128906</v>
      </c>
      <c r="JQ19">
        <v>49.180469512939453</v>
      </c>
      <c r="JR19">
        <v>47.593276977539063</v>
      </c>
      <c r="JS19">
        <v>46.877151489257813</v>
      </c>
      <c r="JT19">
        <v>46.161033630371094</v>
      </c>
      <c r="JU19">
        <v>45.763141632080078</v>
      </c>
      <c r="JV19">
        <v>45.365253448486328</v>
      </c>
      <c r="JW19">
        <v>46.366077423095703</v>
      </c>
      <c r="JX19">
        <v>47.366958618164063</v>
      </c>
      <c r="JY19">
        <v>48.145519256591797</v>
      </c>
      <c r="JZ19">
        <v>48.924095153808594</v>
      </c>
      <c r="KA19">
        <v>50.575801849365234</v>
      </c>
      <c r="KB19">
        <v>52.227527618408203</v>
      </c>
      <c r="KC19">
        <v>57.556678771972656</v>
      </c>
      <c r="KD19">
        <v>62.885726928710938</v>
      </c>
      <c r="KE19">
        <v>67.694000244140625</v>
      </c>
      <c r="KF19">
        <v>72.502265930175781</v>
      </c>
      <c r="KG19">
        <v>73.469551086425781</v>
      </c>
      <c r="KH19">
        <v>74.436859130859375</v>
      </c>
      <c r="KI19">
        <v>77.497749328613281</v>
      </c>
      <c r="KJ19">
        <v>80.558700561523438</v>
      </c>
      <c r="KK19">
        <v>86.491683959960938</v>
      </c>
      <c r="KL19">
        <v>92.424674987792969</v>
      </c>
      <c r="KM19">
        <v>93.569496154785156</v>
      </c>
      <c r="KN19">
        <v>94.71429443359375</v>
      </c>
      <c r="KO19">
        <v>92.961685180664063</v>
      </c>
      <c r="KP19">
        <v>91.209053039550781</v>
      </c>
      <c r="KQ19">
        <v>92.783332824707031</v>
      </c>
      <c r="KR19">
        <v>94.357666015625</v>
      </c>
      <c r="KS19">
        <v>96.165901184082031</v>
      </c>
      <c r="KT19">
        <v>97.974174499511719</v>
      </c>
      <c r="KU19">
        <v>97.425498962402344</v>
      </c>
      <c r="KV19">
        <v>96.876808166503906</v>
      </c>
      <c r="KW19">
        <v>96.859748840332031</v>
      </c>
      <c r="KX19">
        <v>96.842689514160156</v>
      </c>
      <c r="KY19">
        <v>96.755180358886719</v>
      </c>
      <c r="KZ19">
        <v>96.667671203613281</v>
      </c>
      <c r="LA19">
        <v>95.564949035644531</v>
      </c>
      <c r="LB19">
        <v>94.462242126464844</v>
      </c>
      <c r="LC19">
        <v>95.694747924804688</v>
      </c>
      <c r="LD19">
        <v>96.927276611328125</v>
      </c>
      <c r="LE19">
        <v>98.56182861328125</v>
      </c>
      <c r="LF19">
        <v>100.19635772705078</v>
      </c>
      <c r="LG19">
        <v>98.004676818847656</v>
      </c>
      <c r="LH19">
        <v>95.813041687011719</v>
      </c>
      <c r="LI19">
        <v>93.781463623046875</v>
      </c>
      <c r="LJ19">
        <v>91.749885559082031</v>
      </c>
      <c r="LK19">
        <v>90.4132080078125</v>
      </c>
      <c r="LL19">
        <v>89.076408386230469</v>
      </c>
      <c r="LM19">
        <v>85.280174255371094</v>
      </c>
      <c r="LN19">
        <v>81.483795166015625</v>
      </c>
      <c r="LO19">
        <v>77.354522705078125</v>
      </c>
      <c r="LP19">
        <v>73.225250244140625</v>
      </c>
      <c r="LQ19">
        <v>69.464530944824219</v>
      </c>
      <c r="LR19">
        <v>65.703964233398438</v>
      </c>
      <c r="LS19">
        <v>40.205574035644531</v>
      </c>
      <c r="LT19">
        <v>14.707987785339355</v>
      </c>
      <c r="LU19">
        <v>11.457169532775879</v>
      </c>
      <c r="LV19">
        <v>8.2062435150146484</v>
      </c>
      <c r="LW19">
        <v>7.0950231552124023</v>
      </c>
      <c r="LX19">
        <v>5.9837470054626465</v>
      </c>
      <c r="LY19">
        <v>3.9795365333557129</v>
      </c>
      <c r="LZ19">
        <v>1.9753260612487793</v>
      </c>
      <c r="MA19">
        <v>0.37431454658508301</v>
      </c>
      <c r="MB19">
        <v>-1.2266296148300171</v>
      </c>
      <c r="MC19">
        <v>-2.7083399295806885</v>
      </c>
      <c r="MD19">
        <v>-4.1899948120117188</v>
      </c>
      <c r="ME19">
        <v>-7.6723012924194336</v>
      </c>
      <c r="MF19">
        <v>-11.154919624328613</v>
      </c>
      <c r="MG19">
        <v>-12.239705085754395</v>
      </c>
      <c r="MH19">
        <v>-13.324530601501465</v>
      </c>
      <c r="MI19">
        <v>-14.324833869934082</v>
      </c>
      <c r="MJ19">
        <v>-15.325137138366699</v>
      </c>
      <c r="MK19">
        <v>-15.603934288024902</v>
      </c>
      <c r="ML19">
        <v>-15.882709503173828</v>
      </c>
      <c r="MM19">
        <v>-15.377802848815918</v>
      </c>
      <c r="MN19">
        <v>-14.872909545898438</v>
      </c>
      <c r="MO19">
        <v>-13.90019702911377</v>
      </c>
      <c r="MP19">
        <v>-12.927447319030762</v>
      </c>
      <c r="MQ19">
        <v>-12.027769088745117</v>
      </c>
      <c r="MR19">
        <v>-11.128060340881348</v>
      </c>
      <c r="MS19">
        <v>-10.49882984161377</v>
      </c>
      <c r="MT19">
        <v>-9.8695993423461914</v>
      </c>
      <c r="MU19">
        <v>-9.3152189254760742</v>
      </c>
      <c r="MV19">
        <v>-8.7608604431152344</v>
      </c>
      <c r="MW19">
        <v>-8.0831155776977539</v>
      </c>
      <c r="MX19">
        <v>-7.4053959846496582</v>
      </c>
      <c r="MY19">
        <v>-6.6551027297973633</v>
      </c>
      <c r="MZ19">
        <v>-5.9047832489013672</v>
      </c>
      <c r="NA19">
        <v>-5.4124717712402344</v>
      </c>
      <c r="NB19">
        <v>-4.9201464653015137</v>
      </c>
      <c r="NC19">
        <v>-4.7492499351501465</v>
      </c>
      <c r="ND19">
        <v>-4.5783538818359375</v>
      </c>
      <c r="NE19">
        <v>-4.4739418029785156</v>
      </c>
      <c r="NF19">
        <v>-4.369534969329834</v>
      </c>
      <c r="NG19">
        <v>-4.1677379608154297</v>
      </c>
      <c r="NH19">
        <v>-3.9659481048583984</v>
      </c>
      <c r="NI19">
        <v>-3.7003927230834961</v>
      </c>
      <c r="NJ19">
        <v>-3.4348278045654297</v>
      </c>
      <c r="NK19">
        <v>-3.2744617462158203</v>
      </c>
      <c r="NL19">
        <v>-3.1140904426574707</v>
      </c>
      <c r="NM19">
        <v>-3.0017740726470947</v>
      </c>
      <c r="NN19">
        <v>-2.8894577026367188</v>
      </c>
      <c r="NO19">
        <v>-2.7449953556060791</v>
      </c>
      <c r="NP19">
        <v>-2.6005380153656006</v>
      </c>
      <c r="NQ19">
        <v>-2.5003209114074707</v>
      </c>
      <c r="NR19">
        <v>-2.4001078605651855</v>
      </c>
      <c r="NS19">
        <v>-2.374441385269165</v>
      </c>
      <c r="NT19">
        <v>-2.348771333694458</v>
      </c>
      <c r="NU19">
        <v>-2.2457542419433594</v>
      </c>
      <c r="NV19">
        <v>-2.1427311897277832</v>
      </c>
      <c r="NW19">
        <v>-1.8855810165405273</v>
      </c>
      <c r="NX19">
        <v>-1.6284310817718506</v>
      </c>
      <c r="NY19">
        <v>-1.3312147855758667</v>
      </c>
      <c r="NZ19">
        <v>-1.0340092182159424</v>
      </c>
      <c r="OA19">
        <v>-0.8465266227722168</v>
      </c>
      <c r="OB19">
        <v>-0.65905201435089111</v>
      </c>
      <c r="OC19">
        <v>-0.57378083467483521</v>
      </c>
      <c r="OD19">
        <v>-0.48850566148757935</v>
      </c>
      <c r="OE19">
        <v>-0.29983896017074585</v>
      </c>
      <c r="OF19">
        <v>-0.11116296052932739</v>
      </c>
      <c r="OG19">
        <v>0.21396848559379578</v>
      </c>
      <c r="OH19">
        <v>0.53909993171691895</v>
      </c>
      <c r="OI19">
        <v>0.89433729648590088</v>
      </c>
      <c r="OJ19">
        <v>1.2495615482330322</v>
      </c>
      <c r="OK19">
        <v>1.5441745519638062</v>
      </c>
      <c r="OL19">
        <v>1.8387758731842041</v>
      </c>
      <c r="OM19">
        <v>2.0802898406982422</v>
      </c>
      <c r="ON19">
        <v>2.3218164443969727</v>
      </c>
      <c r="OO19">
        <v>2.6267457008361816</v>
      </c>
      <c r="OP19">
        <v>2.9316873550415039</v>
      </c>
      <c r="OQ19">
        <v>3.2696735858917236</v>
      </c>
      <c r="OR19">
        <v>3.6076598167419434</v>
      </c>
      <c r="OS19">
        <v>3.8797872066497803</v>
      </c>
      <c r="OT19">
        <v>4.1519031524658203</v>
      </c>
      <c r="OU19">
        <v>4.3306035995483398</v>
      </c>
      <c r="OV19">
        <v>4.5092968940734863</v>
      </c>
      <c r="OW19">
        <v>4.6219639778137207</v>
      </c>
      <c r="OX19">
        <v>4.7346353530883789</v>
      </c>
      <c r="OY19">
        <v>4.8308615684509277</v>
      </c>
      <c r="OZ19">
        <v>4.927091121673584</v>
      </c>
      <c r="PA19">
        <v>4.9943690299987793</v>
      </c>
      <c r="PB19">
        <v>5.0616469383239746</v>
      </c>
      <c r="PC19">
        <v>5.0879569053649902</v>
      </c>
      <c r="PD19">
        <v>5.1142659187316895</v>
      </c>
      <c r="PE19">
        <v>5.1219806671142578</v>
      </c>
      <c r="PF19">
        <v>5.129694938659668</v>
      </c>
      <c r="PG19">
        <v>0</v>
      </c>
      <c r="PH19">
        <v>0</v>
      </c>
      <c r="PI19">
        <v>0</v>
      </c>
      <c r="PJ19">
        <v>0</v>
      </c>
      <c r="PK19">
        <v>0</v>
      </c>
      <c r="PL19">
        <v>0</v>
      </c>
    </row>
    <row r="20" spans="1:428">
      <c r="A20" t="s">
        <v>118</v>
      </c>
      <c r="B20">
        <v>1.2744000181555748E-2</v>
      </c>
      <c r="C20">
        <v>9.3569997698068619E-3</v>
      </c>
      <c r="D20">
        <v>5.9699998237192631E-3</v>
      </c>
      <c r="E20">
        <v>-4.2470009066164494E-3</v>
      </c>
      <c r="F20">
        <v>-1.44640002399683E-2</v>
      </c>
      <c r="G20">
        <v>-2.5104999542236328E-2</v>
      </c>
      <c r="H20">
        <v>-3.5746000707149506E-2</v>
      </c>
      <c r="I20">
        <v>-4.4280998408794403E-2</v>
      </c>
      <c r="J20">
        <v>-5.2815999835729599E-2</v>
      </c>
      <c r="K20">
        <v>-5.8868996798992157E-2</v>
      </c>
      <c r="L20">
        <v>-6.4921997487545013E-2</v>
      </c>
      <c r="M20">
        <v>-7.2009995579719543E-2</v>
      </c>
      <c r="N20">
        <v>-7.909800112247467E-2</v>
      </c>
      <c r="O20">
        <v>-7.6511003077030182E-2</v>
      </c>
      <c r="P20">
        <v>-7.3923997581005096E-2</v>
      </c>
      <c r="Q20">
        <v>0</v>
      </c>
      <c r="R20">
        <v>0</v>
      </c>
      <c r="S20">
        <v>0</v>
      </c>
      <c r="T20">
        <v>0</v>
      </c>
      <c r="U20">
        <v>0</v>
      </c>
      <c r="V20">
        <v>-7.3923997581005096E-2</v>
      </c>
      <c r="W20">
        <v>-4.5736026018857956E-2</v>
      </c>
      <c r="X20">
        <v>-1.7547976225614548E-2</v>
      </c>
      <c r="Y20">
        <v>3.6772467195987701E-2</v>
      </c>
      <c r="Z20">
        <v>9.1093048453330994E-2</v>
      </c>
      <c r="AA20">
        <v>0.15293999016284943</v>
      </c>
      <c r="AB20">
        <v>0.21478693187236786</v>
      </c>
      <c r="AC20">
        <v>0.24155351519584656</v>
      </c>
      <c r="AD20">
        <v>0.26831996440887451</v>
      </c>
      <c r="AE20">
        <v>0.2586514949798584</v>
      </c>
      <c r="AF20">
        <v>0.2489829957485199</v>
      </c>
      <c r="AG20">
        <v>0.24131001532077789</v>
      </c>
      <c r="AH20">
        <v>0.2336370050907135</v>
      </c>
      <c r="AI20">
        <v>0.22210350632667542</v>
      </c>
      <c r="AJ20">
        <v>0.21056994795799255</v>
      </c>
      <c r="AK20">
        <v>0.17598199844360352</v>
      </c>
      <c r="AL20">
        <v>0.14139404892921448</v>
      </c>
      <c r="AM20">
        <v>9.4545476138591766E-2</v>
      </c>
      <c r="AN20">
        <v>4.7697000205516815E-2</v>
      </c>
      <c r="AO20">
        <v>1.7369965091347694E-2</v>
      </c>
      <c r="AP20">
        <v>-1.2956999242305756E-2</v>
      </c>
      <c r="AQ20">
        <v>-2.1903492510318756E-2</v>
      </c>
      <c r="AR20">
        <v>-3.0849985778331757E-2</v>
      </c>
      <c r="AS20">
        <v>-5.4364543408155441E-2</v>
      </c>
      <c r="AT20">
        <v>-7.7879033982753754E-2</v>
      </c>
      <c r="AU20">
        <v>-0.1179489940404892</v>
      </c>
      <c r="AV20">
        <v>-0.15801896154880524</v>
      </c>
      <c r="AW20">
        <v>-0.19384342432022095</v>
      </c>
      <c r="AX20">
        <v>-0.2296680361032486</v>
      </c>
      <c r="AY20">
        <v>-0.24728453159332275</v>
      </c>
      <c r="AZ20">
        <v>-0.26490101218223572</v>
      </c>
      <c r="BA20">
        <v>-0.25695303082466125</v>
      </c>
      <c r="BB20">
        <v>-0.2490050196647644</v>
      </c>
      <c r="BC20">
        <v>-0.23788848519325256</v>
      </c>
      <c r="BD20">
        <v>-0.22677198052406311</v>
      </c>
      <c r="BE20">
        <v>-0.21822799742221832</v>
      </c>
      <c r="BF20">
        <v>-0.20968401432037354</v>
      </c>
      <c r="BG20">
        <v>-0.17838156223297119</v>
      </c>
      <c r="BH20">
        <v>-0.14707885682582855</v>
      </c>
      <c r="BI20">
        <v>-8.3692431449890137E-2</v>
      </c>
      <c r="BJ20">
        <v>-2.0306000486016273E-2</v>
      </c>
      <c r="BK20">
        <v>6.1737425625324249E-2</v>
      </c>
      <c r="BL20">
        <v>0.14378084242343903</v>
      </c>
      <c r="BM20">
        <v>0.25282472372055054</v>
      </c>
      <c r="BN20">
        <v>0.36186811327934265</v>
      </c>
      <c r="BO20">
        <v>0.50860202312469482</v>
      </c>
      <c r="BP20">
        <v>0.65533584356307983</v>
      </c>
      <c r="BQ20">
        <v>0.76141226291656494</v>
      </c>
      <c r="BR20">
        <v>0.86748898029327393</v>
      </c>
      <c r="BS20">
        <v>0.86841499805450439</v>
      </c>
      <c r="BT20">
        <v>0.86934101581573486</v>
      </c>
      <c r="BU20">
        <v>0.82748556137084961</v>
      </c>
      <c r="BV20">
        <v>0.78563010692596436</v>
      </c>
      <c r="BW20">
        <v>0.73924744129180908</v>
      </c>
      <c r="BX20">
        <v>0.69286489486694336</v>
      </c>
      <c r="BY20">
        <v>0.59743702411651611</v>
      </c>
      <c r="BZ20">
        <v>0.50200909376144409</v>
      </c>
      <c r="CA20">
        <v>0.41186714172363281</v>
      </c>
      <c r="CB20">
        <v>0.32172483205795288</v>
      </c>
      <c r="CC20">
        <v>0.2419964075088501</v>
      </c>
      <c r="CD20">
        <v>0.16226799786090851</v>
      </c>
      <c r="CE20">
        <v>6.1013996601104736E-3</v>
      </c>
      <c r="CF20">
        <v>-0.15006570518016815</v>
      </c>
      <c r="CG20">
        <v>-0.32127833366394043</v>
      </c>
      <c r="CH20">
        <v>-0.49248933792114258</v>
      </c>
      <c r="CI20">
        <v>-0.59150201082229614</v>
      </c>
      <c r="CJ20">
        <v>-0.6905139684677124</v>
      </c>
      <c r="CK20">
        <v>-0.67295658588409424</v>
      </c>
      <c r="CL20">
        <v>-0.6553991436958313</v>
      </c>
      <c r="CM20">
        <v>-0.70707130432128906</v>
      </c>
      <c r="CN20">
        <v>-0.7587440013885498</v>
      </c>
      <c r="CO20">
        <v>-0.56723833084106445</v>
      </c>
      <c r="CP20">
        <v>-0.37573444843292236</v>
      </c>
      <c r="CQ20">
        <v>-0.3077588677406311</v>
      </c>
      <c r="CR20">
        <v>-0.23978424072265625</v>
      </c>
      <c r="CS20">
        <v>-0.20800599455833435</v>
      </c>
      <c r="CT20">
        <v>-0.17622813582420349</v>
      </c>
      <c r="CU20">
        <v>-0.21480342745780945</v>
      </c>
      <c r="CV20">
        <v>-0.25337883830070496</v>
      </c>
      <c r="CW20">
        <v>-0.19039921462535858</v>
      </c>
      <c r="CX20">
        <v>-0.12741900980472565</v>
      </c>
      <c r="CY20">
        <v>-4.6735696494579315E-2</v>
      </c>
      <c r="CZ20">
        <v>3.3948853611946106E-2</v>
      </c>
      <c r="DA20">
        <v>0.11189314723014832</v>
      </c>
      <c r="DB20">
        <v>0.18983669579029083</v>
      </c>
      <c r="DC20">
        <v>0.33996498584747314</v>
      </c>
      <c r="DD20">
        <v>0.49009358882904053</v>
      </c>
      <c r="DE20">
        <v>0.65388113260269165</v>
      </c>
      <c r="DF20">
        <v>0.81767016649246216</v>
      </c>
      <c r="DG20">
        <v>0.93362903594970703</v>
      </c>
      <c r="DH20">
        <v>1.0495890378952026</v>
      </c>
      <c r="DI20">
        <v>3.6907320022583008</v>
      </c>
      <c r="DJ20">
        <v>6.3318495750427246</v>
      </c>
      <c r="DK20">
        <v>5.9719681739807129</v>
      </c>
      <c r="DL20">
        <v>5.6120834350585938</v>
      </c>
      <c r="DM20">
        <v>5.0955729484558105</v>
      </c>
      <c r="DN20">
        <v>4.5790619850158691</v>
      </c>
      <c r="DO20">
        <v>4.0023741722106934</v>
      </c>
      <c r="DP20">
        <v>3.42568039894104</v>
      </c>
      <c r="DQ20">
        <v>2.760361909866333</v>
      </c>
      <c r="DR20">
        <v>2.0950369834899902</v>
      </c>
      <c r="DS20">
        <v>1.4380719661712646</v>
      </c>
      <c r="DT20">
        <v>0.78111529350280762</v>
      </c>
      <c r="DU20">
        <v>0.25075644254684448</v>
      </c>
      <c r="DV20">
        <v>-0.27959704399108887</v>
      </c>
      <c r="DW20">
        <v>-0.83796095848083496</v>
      </c>
      <c r="DX20">
        <v>-1.3963252305984497</v>
      </c>
      <c r="DY20">
        <v>-2.0214028358459473</v>
      </c>
      <c r="DZ20">
        <v>-2.6464862823486328</v>
      </c>
      <c r="EA20">
        <v>-3.2992935180664063</v>
      </c>
      <c r="EB20">
        <v>-3.9521069526672363</v>
      </c>
      <c r="EC20">
        <v>-4.7583751678466797</v>
      </c>
      <c r="ED20">
        <v>-5.5646352767944336</v>
      </c>
      <c r="EE20">
        <v>-6.3932929039001465</v>
      </c>
      <c r="EF20">
        <v>-7.2219429016113281</v>
      </c>
      <c r="EG20">
        <v>-7.8260178565979004</v>
      </c>
      <c r="EH20">
        <v>-8.4300909042358398</v>
      </c>
      <c r="EI20">
        <v>-8.644892692565918</v>
      </c>
      <c r="EJ20">
        <v>-8.8596954345703125</v>
      </c>
      <c r="EK20">
        <v>-8.3178586959838867</v>
      </c>
      <c r="EL20">
        <v>-7.7760167121887207</v>
      </c>
      <c r="EM20">
        <v>-6.3470058441162109</v>
      </c>
      <c r="EN20">
        <v>-4.9179420471191406</v>
      </c>
      <c r="EO20">
        <v>-2.7177376747131348</v>
      </c>
      <c r="EP20">
        <v>-0.51755332946777344</v>
      </c>
      <c r="EQ20">
        <v>1.9496941566467285</v>
      </c>
      <c r="ER20">
        <v>4.4169416427612305</v>
      </c>
      <c r="ES20">
        <v>6.5728340148925781</v>
      </c>
      <c r="ET20">
        <v>8.7287454605102539</v>
      </c>
      <c r="EU20">
        <v>10.523968696594238</v>
      </c>
      <c r="EV20">
        <v>12.319209098815918</v>
      </c>
      <c r="EW20">
        <v>13.932529449462891</v>
      </c>
      <c r="EX20">
        <v>15.545835494995117</v>
      </c>
      <c r="EY20">
        <v>16.45787239074707</v>
      </c>
      <c r="EZ20">
        <v>17.369897842407227</v>
      </c>
      <c r="FA20">
        <v>17.414726257324219</v>
      </c>
      <c r="FB20">
        <v>17.459552764892578</v>
      </c>
      <c r="FC20">
        <v>17.399364471435547</v>
      </c>
      <c r="FD20">
        <v>17.339174270629883</v>
      </c>
      <c r="FE20">
        <v>17.220281600952148</v>
      </c>
      <c r="FF20">
        <v>17.101387023925781</v>
      </c>
      <c r="FG20">
        <v>16.814249038696289</v>
      </c>
      <c r="FH20">
        <v>16.527070999145508</v>
      </c>
      <c r="FI20">
        <v>16.301671981811523</v>
      </c>
      <c r="FJ20">
        <v>16.076269149780273</v>
      </c>
      <c r="FK20">
        <v>15.666792869567871</v>
      </c>
      <c r="FL20">
        <v>15.257315635681152</v>
      </c>
      <c r="FM20">
        <v>15.006933212280273</v>
      </c>
      <c r="FN20">
        <v>14.756555557250977</v>
      </c>
      <c r="FO20">
        <v>14.66847038269043</v>
      </c>
      <c r="FP20">
        <v>14.580387115478516</v>
      </c>
      <c r="FQ20">
        <v>13.950241088867188</v>
      </c>
      <c r="FR20">
        <v>13.320096969604492</v>
      </c>
      <c r="FS20">
        <v>13.081647872924805</v>
      </c>
      <c r="FT20">
        <v>12.843194007873535</v>
      </c>
      <c r="FU20">
        <v>13.478193283081055</v>
      </c>
      <c r="FV20">
        <v>14.113193511962891</v>
      </c>
      <c r="FW20">
        <v>13.734512329101563</v>
      </c>
      <c r="FX20">
        <v>13.355839729309082</v>
      </c>
      <c r="FY20">
        <v>11.742489814758301</v>
      </c>
      <c r="FZ20">
        <v>10.129131317138672</v>
      </c>
      <c r="GA20">
        <v>8.8808231353759766</v>
      </c>
      <c r="GB20">
        <v>7.6324982643127441</v>
      </c>
      <c r="GC20">
        <v>6.0888504981994629</v>
      </c>
      <c r="GD20">
        <v>4.5451726913452148</v>
      </c>
      <c r="GE20">
        <v>2.1867897510528564</v>
      </c>
      <c r="GF20">
        <v>-0.17159518599510193</v>
      </c>
      <c r="GG20">
        <v>-2.1805174350738525</v>
      </c>
      <c r="GH20">
        <v>-4.1894011497497559</v>
      </c>
      <c r="GI20">
        <v>-5.4359111785888672</v>
      </c>
      <c r="GJ20">
        <v>-6.6824150085449219</v>
      </c>
      <c r="GK20">
        <v>-7.3972773551940918</v>
      </c>
      <c r="GL20">
        <v>-8.1121368408203125</v>
      </c>
      <c r="GM20">
        <v>-8.416865348815918</v>
      </c>
      <c r="GN20">
        <v>-8.7215986251831055</v>
      </c>
      <c r="GO20">
        <v>-8.5946102142333984</v>
      </c>
      <c r="GP20">
        <v>-8.4676189422607422</v>
      </c>
      <c r="GQ20">
        <v>-7.8205833435058594</v>
      </c>
      <c r="GR20">
        <v>-7.173560619354248</v>
      </c>
      <c r="GS20">
        <v>-5.9530534744262695</v>
      </c>
      <c r="GT20">
        <v>-4.7325420379638672</v>
      </c>
      <c r="GU20">
        <v>-2.8655383586883545</v>
      </c>
      <c r="GV20">
        <v>-0.99853628873825073</v>
      </c>
      <c r="GW20">
        <v>0.93903970718383789</v>
      </c>
      <c r="GX20">
        <v>2.876652717590332</v>
      </c>
      <c r="GY20">
        <v>4.0367908477783203</v>
      </c>
      <c r="GZ20">
        <v>5.1969265937805176</v>
      </c>
      <c r="HA20">
        <v>6.4991912841796875</v>
      </c>
      <c r="HB20">
        <v>7.8014311790466309</v>
      </c>
      <c r="HC20">
        <v>9.3929824829101563</v>
      </c>
      <c r="HD20">
        <v>10.984537124633789</v>
      </c>
      <c r="HE20">
        <v>11.497655868530273</v>
      </c>
      <c r="HF20">
        <v>12.010770797729492</v>
      </c>
      <c r="HG20">
        <v>12.031618118286133</v>
      </c>
      <c r="HH20">
        <v>12.052465438842773</v>
      </c>
      <c r="HI20">
        <v>12.837608337402344</v>
      </c>
      <c r="HJ20">
        <v>13.622753143310547</v>
      </c>
      <c r="HK20">
        <v>14.370699882507324</v>
      </c>
      <c r="HL20">
        <v>15.118631362915039</v>
      </c>
      <c r="HM20">
        <v>15.385222434997559</v>
      </c>
      <c r="HN20">
        <v>15.651809692382813</v>
      </c>
      <c r="HO20">
        <v>16.11505126953125</v>
      </c>
      <c r="HP20">
        <v>16.578296661376953</v>
      </c>
      <c r="HQ20">
        <v>16.79759407043457</v>
      </c>
      <c r="HR20">
        <v>17.016895294189453</v>
      </c>
      <c r="HS20">
        <v>16.841463088989258</v>
      </c>
      <c r="HT20">
        <v>16.666032791137695</v>
      </c>
      <c r="HU20">
        <v>16.974933624267578</v>
      </c>
      <c r="HV20">
        <v>17.283828735351563</v>
      </c>
      <c r="HW20">
        <v>17.311235427856445</v>
      </c>
      <c r="HX20">
        <v>17.338640213012695</v>
      </c>
      <c r="HY20">
        <v>16.201461791992188</v>
      </c>
      <c r="HZ20">
        <v>15.064284324645996</v>
      </c>
      <c r="IA20">
        <v>14.147095680236816</v>
      </c>
      <c r="IB20">
        <v>13.229890823364258</v>
      </c>
      <c r="IC20">
        <v>12.682882308959961</v>
      </c>
      <c r="ID20">
        <v>12.135869026184082</v>
      </c>
      <c r="IE20">
        <v>10.120588302612305</v>
      </c>
      <c r="IF20">
        <v>8.1053457260131836</v>
      </c>
      <c r="IG20">
        <v>5.1693625450134277</v>
      </c>
      <c r="IH20">
        <v>2.233372688293457</v>
      </c>
      <c r="II20">
        <v>-1.8106222152709961E-2</v>
      </c>
      <c r="IJ20">
        <v>-2.2695815563201904</v>
      </c>
      <c r="IK20">
        <v>-4.1920256614685059</v>
      </c>
      <c r="IL20">
        <v>-6.114506721496582</v>
      </c>
      <c r="IM20">
        <v>-8.0465831756591797</v>
      </c>
      <c r="IN20">
        <v>-9.9786586761474609</v>
      </c>
      <c r="IO20">
        <v>-11.27729606628418</v>
      </c>
      <c r="IP20">
        <v>-12.575908660888672</v>
      </c>
      <c r="IQ20">
        <v>-12.997735023498535</v>
      </c>
      <c r="IR20">
        <v>-13.419554710388184</v>
      </c>
      <c r="IS20">
        <v>-13.09538745880127</v>
      </c>
      <c r="IT20">
        <v>-12.77121639251709</v>
      </c>
      <c r="IU20">
        <v>-11.826204299926758</v>
      </c>
      <c r="IV20">
        <v>-10.881174087524414</v>
      </c>
      <c r="IW20">
        <v>-9.3471078872680664</v>
      </c>
      <c r="IX20">
        <v>-7.8130388259887695</v>
      </c>
      <c r="IY20">
        <v>-6.0494093894958496</v>
      </c>
      <c r="IZ20">
        <v>-4.2858133316040039</v>
      </c>
      <c r="JA20">
        <v>-2.4566874504089355</v>
      </c>
      <c r="JB20">
        <v>-0.62756085395812988</v>
      </c>
      <c r="JC20">
        <v>1.6554453372955322</v>
      </c>
      <c r="JD20">
        <v>3.9384510517120361</v>
      </c>
      <c r="JE20">
        <v>5.778892993927002</v>
      </c>
      <c r="JF20">
        <v>7.6193704605102539</v>
      </c>
      <c r="JG20">
        <v>8.2642097473144531</v>
      </c>
      <c r="JH20">
        <v>8.9090461730957031</v>
      </c>
      <c r="JI20">
        <v>9.7259635925292969</v>
      </c>
      <c r="JJ20">
        <v>10.542865753173828</v>
      </c>
      <c r="JK20">
        <v>11.666067123413086</v>
      </c>
      <c r="JL20">
        <v>12.789270401000977</v>
      </c>
      <c r="JM20">
        <v>12.911072731018066</v>
      </c>
      <c r="JN20">
        <v>13.032871246337891</v>
      </c>
      <c r="JO20">
        <v>12.683732986450195</v>
      </c>
      <c r="JP20">
        <v>12.334587097167969</v>
      </c>
      <c r="JQ20">
        <v>12.449573516845703</v>
      </c>
      <c r="JR20">
        <v>12.564559936523438</v>
      </c>
      <c r="JS20">
        <v>12.620344161987305</v>
      </c>
      <c r="JT20">
        <v>12.676127433776855</v>
      </c>
      <c r="JU20">
        <v>12.395101547241211</v>
      </c>
      <c r="JV20">
        <v>12.114073753356934</v>
      </c>
      <c r="JW20">
        <v>11.864983558654785</v>
      </c>
      <c r="JX20">
        <v>11.61594295501709</v>
      </c>
      <c r="JY20">
        <v>11.264176368713379</v>
      </c>
      <c r="JZ20">
        <v>10.912403106689453</v>
      </c>
      <c r="KA20">
        <v>10.792455673217773</v>
      </c>
      <c r="KB20">
        <v>10.672512054443359</v>
      </c>
      <c r="KC20">
        <v>11.460484504699707</v>
      </c>
      <c r="KD20">
        <v>12.248441696166992</v>
      </c>
      <c r="KE20">
        <v>12.787068367004395</v>
      </c>
      <c r="KF20">
        <v>13.32569408416748</v>
      </c>
      <c r="KG20">
        <v>12.414718627929688</v>
      </c>
      <c r="KH20">
        <v>11.503742218017578</v>
      </c>
      <c r="KI20">
        <v>10.543622970581055</v>
      </c>
      <c r="KJ20">
        <v>9.5834865570068359</v>
      </c>
      <c r="KK20">
        <v>8.8244552612304688</v>
      </c>
      <c r="KL20">
        <v>8.0654220581054688</v>
      </c>
      <c r="KM20">
        <v>6.1031618118286133</v>
      </c>
      <c r="KN20">
        <v>4.1409387588500977</v>
      </c>
      <c r="KO20">
        <v>1.7957637310028076</v>
      </c>
      <c r="KP20">
        <v>-0.54941368103027344</v>
      </c>
      <c r="KQ20">
        <v>-2.3076021671295166</v>
      </c>
      <c r="KR20">
        <v>-4.0659189224243164</v>
      </c>
      <c r="KS20">
        <v>-5.5073189735412598</v>
      </c>
      <c r="KT20">
        <v>-6.9487466812133789</v>
      </c>
      <c r="KU20">
        <v>-8.2049770355224609</v>
      </c>
      <c r="KV20">
        <v>-9.4612045288085938</v>
      </c>
      <c r="KW20">
        <v>-10.248580932617188</v>
      </c>
      <c r="KX20">
        <v>-11.035943031311035</v>
      </c>
      <c r="KY20">
        <v>-10.895143508911133</v>
      </c>
      <c r="KZ20">
        <v>-10.754337310791016</v>
      </c>
      <c r="LA20">
        <v>-10.118574142456055</v>
      </c>
      <c r="LB20">
        <v>-9.4828100204467773</v>
      </c>
      <c r="LC20">
        <v>-8.8298435211181641</v>
      </c>
      <c r="LD20">
        <v>-8.1768646240234375</v>
      </c>
      <c r="LE20">
        <v>-6.9225931167602539</v>
      </c>
      <c r="LF20">
        <v>-5.6683177947998047</v>
      </c>
      <c r="LG20">
        <v>-4.211331844329834</v>
      </c>
      <c r="LH20">
        <v>-2.7543735504150391</v>
      </c>
      <c r="LI20">
        <v>-1.540155291557312</v>
      </c>
      <c r="LJ20">
        <v>-0.32593899965286255</v>
      </c>
      <c r="LK20">
        <v>0.84828263521194458</v>
      </c>
      <c r="LL20">
        <v>2.0225563049316406</v>
      </c>
      <c r="LM20">
        <v>2.8332161903381348</v>
      </c>
      <c r="LN20">
        <v>3.6439023017883301</v>
      </c>
      <c r="LO20">
        <v>4.1263313293457031</v>
      </c>
      <c r="LP20">
        <v>4.6087603569030762</v>
      </c>
      <c r="LQ20">
        <v>4.8431591987609863</v>
      </c>
      <c r="LR20">
        <v>5.077545166015625</v>
      </c>
      <c r="LS20">
        <v>2.7042322158813477</v>
      </c>
      <c r="LT20">
        <v>0.33098998665809631</v>
      </c>
      <c r="LU20">
        <v>0.27401837706565857</v>
      </c>
      <c r="LV20">
        <v>0.21704666316509247</v>
      </c>
      <c r="LW20">
        <v>0.44975268840789795</v>
      </c>
      <c r="LX20">
        <v>0.68246537446975708</v>
      </c>
      <c r="LY20">
        <v>0.77257299423217773</v>
      </c>
      <c r="LZ20">
        <v>0.86268055438995361</v>
      </c>
      <c r="MA20">
        <v>0.84014284610748291</v>
      </c>
      <c r="MB20">
        <v>0.8176041841506958</v>
      </c>
      <c r="MC20">
        <v>0.70957332849502563</v>
      </c>
      <c r="MD20">
        <v>0.60154598951339722</v>
      </c>
      <c r="ME20">
        <v>0.39774459600448608</v>
      </c>
      <c r="MF20">
        <v>0.19384244084358215</v>
      </c>
      <c r="MG20">
        <v>0.1186760812997818</v>
      </c>
      <c r="MH20">
        <v>4.3502394109964371E-2</v>
      </c>
      <c r="MI20">
        <v>-0.32536798715591431</v>
      </c>
      <c r="MJ20">
        <v>-0.69423830509185791</v>
      </c>
      <c r="MK20">
        <v>-1.1129472255706787</v>
      </c>
      <c r="ML20">
        <v>-1.5316407680511475</v>
      </c>
      <c r="MM20">
        <v>-1.6731547117233276</v>
      </c>
      <c r="MN20">
        <v>-1.8146610260009766</v>
      </c>
      <c r="MO20">
        <v>-1.6979957818984985</v>
      </c>
      <c r="MP20">
        <v>-1.5813267230987549</v>
      </c>
      <c r="MQ20">
        <v>-1.5516207218170166</v>
      </c>
      <c r="MR20">
        <v>-1.5219154357910156</v>
      </c>
      <c r="MS20">
        <v>-1.6147675514221191</v>
      </c>
      <c r="MT20">
        <v>-1.7076195478439331</v>
      </c>
      <c r="MU20">
        <v>-1.7254900932312012</v>
      </c>
      <c r="MV20">
        <v>-1.743358850479126</v>
      </c>
      <c r="MW20">
        <v>-1.6511000394821167</v>
      </c>
      <c r="MX20">
        <v>-1.5588438510894775</v>
      </c>
      <c r="MY20">
        <v>-1.4493677616119385</v>
      </c>
      <c r="MZ20">
        <v>-1.3398864269256592</v>
      </c>
      <c r="NA20">
        <v>-1.2614301443099976</v>
      </c>
      <c r="NB20">
        <v>-1.182970404624939</v>
      </c>
      <c r="NC20">
        <v>-1.0772534608840942</v>
      </c>
      <c r="ND20">
        <v>-0.97153663635253906</v>
      </c>
      <c r="NE20">
        <v>-0.82337439060211182</v>
      </c>
      <c r="NF20">
        <v>-0.6752171516418457</v>
      </c>
      <c r="NG20">
        <v>-0.59163075685501099</v>
      </c>
      <c r="NH20">
        <v>-0.50804799795150757</v>
      </c>
      <c r="NI20">
        <v>-0.51826733350753784</v>
      </c>
      <c r="NJ20">
        <v>-0.52848672866821289</v>
      </c>
      <c r="NK20">
        <v>-0.48313936591148376</v>
      </c>
      <c r="NL20">
        <v>-0.43778854608535767</v>
      </c>
      <c r="NM20">
        <v>-0.28064048290252686</v>
      </c>
      <c r="NN20">
        <v>-0.12349244952201843</v>
      </c>
      <c r="NO20">
        <v>6.3169442117214203E-2</v>
      </c>
      <c r="NP20">
        <v>0.2498246431350708</v>
      </c>
      <c r="NQ20">
        <v>0.3446199893951416</v>
      </c>
      <c r="NR20">
        <v>0.43941104412078857</v>
      </c>
      <c r="NS20">
        <v>0.40448951721191406</v>
      </c>
      <c r="NT20">
        <v>0.36956092715263367</v>
      </c>
      <c r="NU20">
        <v>0.3603595495223999</v>
      </c>
      <c r="NV20">
        <v>0.35115918517112732</v>
      </c>
      <c r="NW20">
        <v>0.42922297120094299</v>
      </c>
      <c r="NX20">
        <v>0.50728678703308105</v>
      </c>
      <c r="NY20">
        <v>0.57211649417877197</v>
      </c>
      <c r="NZ20">
        <v>0.63694345951080322</v>
      </c>
      <c r="OA20">
        <v>0.61069309711456299</v>
      </c>
      <c r="OB20">
        <v>0.58444297313690186</v>
      </c>
      <c r="OC20">
        <v>0.48813599348068237</v>
      </c>
      <c r="OD20">
        <v>0.39182585477828979</v>
      </c>
      <c r="OE20">
        <v>0.37252914905548096</v>
      </c>
      <c r="OF20">
        <v>0.35323327779769897</v>
      </c>
      <c r="OG20">
        <v>0.4368169903755188</v>
      </c>
      <c r="OH20">
        <v>0.52040070295333862</v>
      </c>
      <c r="OI20">
        <v>0.60225212574005127</v>
      </c>
      <c r="OJ20">
        <v>0.68410038948059082</v>
      </c>
      <c r="OK20">
        <v>0.71135890483856201</v>
      </c>
      <c r="OL20">
        <v>0.73861598968505859</v>
      </c>
      <c r="OM20">
        <v>0.71356338262557983</v>
      </c>
      <c r="ON20">
        <v>0.68850487470626831</v>
      </c>
      <c r="OO20">
        <v>0.67618012428283691</v>
      </c>
      <c r="OP20">
        <v>0.66385489702224731</v>
      </c>
      <c r="OQ20">
        <v>0.65521353483200073</v>
      </c>
      <c r="OR20">
        <v>0.64657211303710938</v>
      </c>
      <c r="OS20">
        <v>0.58967304229736328</v>
      </c>
      <c r="OT20">
        <v>0.5327754020690918</v>
      </c>
      <c r="OU20">
        <v>0.44784769415855408</v>
      </c>
      <c r="OV20">
        <v>0.36292299628257751</v>
      </c>
      <c r="OW20">
        <v>0.29411855340003967</v>
      </c>
      <c r="OX20">
        <v>0.22531165182590485</v>
      </c>
      <c r="OY20">
        <v>0.17665787041187286</v>
      </c>
      <c r="OZ20">
        <v>0.12800221145153046</v>
      </c>
      <c r="PA20">
        <v>7.6862998306751251E-2</v>
      </c>
      <c r="PB20">
        <v>2.5723785161972046E-2</v>
      </c>
      <c r="PC20">
        <v>-9.5607712864875793E-3</v>
      </c>
      <c r="PD20">
        <v>-4.4843744486570358E-2</v>
      </c>
      <c r="PE20">
        <v>-4.1585449129343033E-2</v>
      </c>
      <c r="PF20">
        <v>-3.832697868347168E-2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</row>
    <row r="21" spans="1:428">
      <c r="A21" t="s">
        <v>119</v>
      </c>
      <c r="B21">
        <v>-12.896077156066895</v>
      </c>
      <c r="C21">
        <v>-12.89447021484375</v>
      </c>
      <c r="D21">
        <v>-12.892863273620605</v>
      </c>
      <c r="E21">
        <v>-12.887001991271973</v>
      </c>
      <c r="F21">
        <v>-12.88114070892334</v>
      </c>
      <c r="G21">
        <v>-12.863665580749512</v>
      </c>
      <c r="H21">
        <v>-12.846190452575684</v>
      </c>
      <c r="I21">
        <v>-12.82125186920166</v>
      </c>
      <c r="J21">
        <v>-12.796313285827637</v>
      </c>
      <c r="K21">
        <v>-12.758787155151367</v>
      </c>
      <c r="L21">
        <v>-12.721260070800781</v>
      </c>
      <c r="M21">
        <v>-12.658754348754883</v>
      </c>
      <c r="N21">
        <v>-12.596248626708984</v>
      </c>
      <c r="O21">
        <v>-12.531491279602051</v>
      </c>
      <c r="P21">
        <v>-12.466733932495117</v>
      </c>
      <c r="Q21">
        <v>0</v>
      </c>
      <c r="R21">
        <v>0</v>
      </c>
      <c r="S21">
        <v>0</v>
      </c>
      <c r="T21">
        <v>0</v>
      </c>
      <c r="U21">
        <v>0</v>
      </c>
      <c r="V21">
        <v>-12.466733932495117</v>
      </c>
      <c r="W21">
        <v>-12.406271934509277</v>
      </c>
      <c r="X21">
        <v>-12.345808982849121</v>
      </c>
      <c r="Y21">
        <v>-12.278158187866211</v>
      </c>
      <c r="Z21">
        <v>-12.210507392883301</v>
      </c>
      <c r="AA21">
        <v>-12.168323516845703</v>
      </c>
      <c r="AB21">
        <v>-12.126138687133789</v>
      </c>
      <c r="AC21">
        <v>-12.115954399108887</v>
      </c>
      <c r="AD21">
        <v>-12.105771064758301</v>
      </c>
      <c r="AE21">
        <v>-12.049514770507813</v>
      </c>
      <c r="AF21">
        <v>-11.993258476257324</v>
      </c>
      <c r="AG21">
        <v>-11.852209091186523</v>
      </c>
      <c r="AH21">
        <v>-11.711158752441406</v>
      </c>
      <c r="AI21">
        <v>-11.577301979064941</v>
      </c>
      <c r="AJ21">
        <v>-11.443445205688477</v>
      </c>
      <c r="AK21">
        <v>-11.368568420410156</v>
      </c>
      <c r="AL21">
        <v>-11.293691635131836</v>
      </c>
      <c r="AM21">
        <v>-11.217038154602051</v>
      </c>
      <c r="AN21">
        <v>-11.140385627746582</v>
      </c>
      <c r="AO21">
        <v>-10.98277759552002</v>
      </c>
      <c r="AP21">
        <v>-10.825169563293457</v>
      </c>
      <c r="AQ21">
        <v>-10.563145637512207</v>
      </c>
      <c r="AR21">
        <v>-10.301120758056641</v>
      </c>
      <c r="AS21">
        <v>-10.021309852600098</v>
      </c>
      <c r="AT21">
        <v>-9.7415008544921875</v>
      </c>
      <c r="AU21">
        <v>-9.5047273635864258</v>
      </c>
      <c r="AV21">
        <v>-9.2679529190063477</v>
      </c>
      <c r="AW21">
        <v>-9.0477533340454102</v>
      </c>
      <c r="AX21">
        <v>-8.8275537490844727</v>
      </c>
      <c r="AY21">
        <v>-8.5934991836547852</v>
      </c>
      <c r="AZ21">
        <v>-8.3594455718994141</v>
      </c>
      <c r="BA21">
        <v>-8.1080484390258789</v>
      </c>
      <c r="BB21">
        <v>-7.8566503524780273</v>
      </c>
      <c r="BC21">
        <v>-7.6481866836547852</v>
      </c>
      <c r="BD21">
        <v>-7.4397239685058594</v>
      </c>
      <c r="BE21">
        <v>-7.3284397125244141</v>
      </c>
      <c r="BF21">
        <v>-7.217155933380127</v>
      </c>
      <c r="BG21">
        <v>-7.1680607795715332</v>
      </c>
      <c r="BH21">
        <v>-7.1189651489257813</v>
      </c>
      <c r="BI21">
        <v>-7.0845074653625488</v>
      </c>
      <c r="BJ21">
        <v>-7.0500497817993164</v>
      </c>
      <c r="BK21">
        <v>-7.0303182601928711</v>
      </c>
      <c r="BL21">
        <v>-7.010584831237793</v>
      </c>
      <c r="BM21">
        <v>-6.9846549034118652</v>
      </c>
      <c r="BN21">
        <v>-6.9587249755859375</v>
      </c>
      <c r="BO21">
        <v>-6.9161701202392578</v>
      </c>
      <c r="BP21">
        <v>-6.8736147880554199</v>
      </c>
      <c r="BQ21">
        <v>-6.8508167266845703</v>
      </c>
      <c r="BR21">
        <v>-6.8280181884765625</v>
      </c>
      <c r="BS21">
        <v>-6.8521618843078613</v>
      </c>
      <c r="BT21">
        <v>-6.876305103302002</v>
      </c>
      <c r="BU21">
        <v>-6.926572322845459</v>
      </c>
      <c r="BV21">
        <v>-6.9768400192260742</v>
      </c>
      <c r="BW21">
        <v>-7.009432315826416</v>
      </c>
      <c r="BX21">
        <v>-7.0420241355895996</v>
      </c>
      <c r="BY21">
        <v>-6.9906387329101563</v>
      </c>
      <c r="BZ21">
        <v>-6.9392528533935547</v>
      </c>
      <c r="CA21">
        <v>-6.8211135864257813</v>
      </c>
      <c r="CB21">
        <v>-6.7029733657836914</v>
      </c>
      <c r="CC21">
        <v>-6.5832815170288086</v>
      </c>
      <c r="CD21">
        <v>-6.4635891914367676</v>
      </c>
      <c r="CE21">
        <v>-6.3006153106689453</v>
      </c>
      <c r="CF21">
        <v>-6.1376442909240723</v>
      </c>
      <c r="CG21">
        <v>-5.8886251449584961</v>
      </c>
      <c r="CH21">
        <v>-5.6396088600158691</v>
      </c>
      <c r="CI21">
        <v>-5.3651556968688965</v>
      </c>
      <c r="CJ21">
        <v>-5.0907020568847656</v>
      </c>
      <c r="CK21">
        <v>-4.8305802345275879</v>
      </c>
      <c r="CL21">
        <v>-4.5704555511474609</v>
      </c>
      <c r="CM21">
        <v>-4.3130784034729004</v>
      </c>
      <c r="CN21">
        <v>-4.0556988716125488</v>
      </c>
      <c r="CO21">
        <v>-5.2525596618652344</v>
      </c>
      <c r="CP21">
        <v>-6.449409008026123</v>
      </c>
      <c r="CQ21">
        <v>-6.235081672668457</v>
      </c>
      <c r="CR21">
        <v>-6.0207529067993164</v>
      </c>
      <c r="CS21">
        <v>-6.2326211929321289</v>
      </c>
      <c r="CT21">
        <v>-6.4444904327392578</v>
      </c>
      <c r="CU21">
        <v>-6.266298770904541</v>
      </c>
      <c r="CV21">
        <v>-6.0881061553955078</v>
      </c>
      <c r="CW21">
        <v>-6.0178570747375488</v>
      </c>
      <c r="CX21">
        <v>-5.9476070404052734</v>
      </c>
      <c r="CY21">
        <v>-5.929499626159668</v>
      </c>
      <c r="CZ21">
        <v>-5.9113931655883789</v>
      </c>
      <c r="DA21">
        <v>-5.9440279006958008</v>
      </c>
      <c r="DB21">
        <v>-5.9766621589660645</v>
      </c>
      <c r="DC21">
        <v>-6.091160774230957</v>
      </c>
      <c r="DD21">
        <v>-6.205660343170166</v>
      </c>
      <c r="DE21">
        <v>-6.3612918853759766</v>
      </c>
      <c r="DF21">
        <v>-6.5169253349304199</v>
      </c>
      <c r="DG21">
        <v>-6.6638026237487793</v>
      </c>
      <c r="DH21">
        <v>-6.8106818199157715</v>
      </c>
      <c r="DI21">
        <v>-13.355631828308105</v>
      </c>
      <c r="DJ21">
        <v>-19.900520324707031</v>
      </c>
      <c r="DK21">
        <v>-20.153402328491211</v>
      </c>
      <c r="DL21">
        <v>-20.406267166137695</v>
      </c>
      <c r="DM21">
        <v>-20.578239440917969</v>
      </c>
      <c r="DN21">
        <v>-20.750211715698242</v>
      </c>
      <c r="DO21">
        <v>-21.1409912109375</v>
      </c>
      <c r="DP21">
        <v>-21.531776428222656</v>
      </c>
      <c r="DQ21">
        <v>-21.94586181640625</v>
      </c>
      <c r="DR21">
        <v>-22.359951019287109</v>
      </c>
      <c r="DS21">
        <v>-22.408763885498047</v>
      </c>
      <c r="DT21">
        <v>-22.457622528076172</v>
      </c>
      <c r="DU21">
        <v>-22.675457000732422</v>
      </c>
      <c r="DV21">
        <v>-22.893291473388672</v>
      </c>
      <c r="DW21">
        <v>-23.633729934692383</v>
      </c>
      <c r="DX21">
        <v>-24.374172210693359</v>
      </c>
      <c r="DY21">
        <v>-25.059419631958008</v>
      </c>
      <c r="DZ21">
        <v>-25.744674682617188</v>
      </c>
      <c r="EA21">
        <v>-26.285060882568359</v>
      </c>
      <c r="EB21">
        <v>-26.825454711914063</v>
      </c>
      <c r="EC21">
        <v>-27.626071929931641</v>
      </c>
      <c r="ED21">
        <v>-28.426681518554688</v>
      </c>
      <c r="EE21">
        <v>-29.221426010131836</v>
      </c>
      <c r="EF21">
        <v>-30.016162872314453</v>
      </c>
      <c r="EG21">
        <v>-30.434518814086914</v>
      </c>
      <c r="EH21">
        <v>-30.852872848510742</v>
      </c>
      <c r="EI21">
        <v>-31.024412155151367</v>
      </c>
      <c r="EJ21">
        <v>-31.195951461791992</v>
      </c>
      <c r="EK21">
        <v>-31.012712478637695</v>
      </c>
      <c r="EL21">
        <v>-30.829473495483398</v>
      </c>
      <c r="EM21">
        <v>-30.095823287963867</v>
      </c>
      <c r="EN21">
        <v>-29.362142562866211</v>
      </c>
      <c r="EO21">
        <v>-28.433326721191406</v>
      </c>
      <c r="EP21">
        <v>-27.504520416259766</v>
      </c>
      <c r="EQ21">
        <v>-26.467855453491211</v>
      </c>
      <c r="ER21">
        <v>-25.431186676025391</v>
      </c>
      <c r="ES21">
        <v>-24.028060913085938</v>
      </c>
      <c r="ET21">
        <v>-22.624921798706055</v>
      </c>
      <c r="EU21">
        <v>-21.167564392089844</v>
      </c>
      <c r="EV21">
        <v>-19.710193634033203</v>
      </c>
      <c r="EW21">
        <v>-18.656517028808594</v>
      </c>
      <c r="EX21">
        <v>-17.602848052978516</v>
      </c>
      <c r="EY21">
        <v>-16.871135711669922</v>
      </c>
      <c r="EZ21">
        <v>-16.139429092407227</v>
      </c>
      <c r="FA21">
        <v>-15.485392570495605</v>
      </c>
      <c r="FB21">
        <v>-14.831356048583984</v>
      </c>
      <c r="FC21">
        <v>-14.401427268981934</v>
      </c>
      <c r="FD21">
        <v>-13.971494674682617</v>
      </c>
      <c r="FE21">
        <v>-13.803854942321777</v>
      </c>
      <c r="FF21">
        <v>-13.636213302612305</v>
      </c>
      <c r="FG21">
        <v>-13.520236015319824</v>
      </c>
      <c r="FH21">
        <v>-13.404144287109375</v>
      </c>
      <c r="FI21">
        <v>-13.419109344482422</v>
      </c>
      <c r="FJ21">
        <v>-13.434074401855469</v>
      </c>
      <c r="FK21">
        <v>-13.268623352050781</v>
      </c>
      <c r="FL21">
        <v>-13.103171348571777</v>
      </c>
      <c r="FM21">
        <v>-12.751358985900879</v>
      </c>
      <c r="FN21">
        <v>-12.399553298950195</v>
      </c>
      <c r="FO21">
        <v>-12.122677803039551</v>
      </c>
      <c r="FP21">
        <v>-11.845803260803223</v>
      </c>
      <c r="FQ21">
        <v>-11.429599761962891</v>
      </c>
      <c r="FR21">
        <v>-11.013397216796875</v>
      </c>
      <c r="FS21">
        <v>-10.672013282775879</v>
      </c>
      <c r="FT21">
        <v>-10.330621719360352</v>
      </c>
      <c r="FU21">
        <v>-10.669159889221191</v>
      </c>
      <c r="FV21">
        <v>-11.007701873779297</v>
      </c>
      <c r="FW21">
        <v>-11.886020660400391</v>
      </c>
      <c r="FX21">
        <v>-12.764321327209473</v>
      </c>
      <c r="FY21">
        <v>-13.913908004760742</v>
      </c>
      <c r="FZ21">
        <v>-15.063495635986328</v>
      </c>
      <c r="GA21">
        <v>-16.734495162963867</v>
      </c>
      <c r="GB21">
        <v>-18.40553092956543</v>
      </c>
      <c r="GC21">
        <v>-20.333644866943359</v>
      </c>
      <c r="GD21">
        <v>-22.261795043945313</v>
      </c>
      <c r="GE21">
        <v>-23.350057601928711</v>
      </c>
      <c r="GF21">
        <v>-24.438316345214844</v>
      </c>
      <c r="GG21">
        <v>-25.081583023071289</v>
      </c>
      <c r="GH21">
        <v>-25.724836349487305</v>
      </c>
      <c r="GI21">
        <v>-26.450334548950195</v>
      </c>
      <c r="GJ21">
        <v>-27.175832748413086</v>
      </c>
      <c r="GK21">
        <v>-27.398735046386719</v>
      </c>
      <c r="GL21">
        <v>-27.621635437011719</v>
      </c>
      <c r="GM21">
        <v>-27.464603424072266</v>
      </c>
      <c r="GN21">
        <v>-27.307567596435547</v>
      </c>
      <c r="GO21">
        <v>-27.157478332519531</v>
      </c>
      <c r="GP21">
        <v>-27.007389068603516</v>
      </c>
      <c r="GQ21">
        <v>-26.3695068359375</v>
      </c>
      <c r="GR21">
        <v>-25.731636047363281</v>
      </c>
      <c r="GS21">
        <v>-24.807012557983398</v>
      </c>
      <c r="GT21">
        <v>-23.88238525390625</v>
      </c>
      <c r="GU21">
        <v>-23.288324356079102</v>
      </c>
      <c r="GV21">
        <v>-22.694276809692383</v>
      </c>
      <c r="GW21">
        <v>-21.711383819580078</v>
      </c>
      <c r="GX21">
        <v>-20.728471755981445</v>
      </c>
      <c r="GY21">
        <v>-19.2755126953125</v>
      </c>
      <c r="GZ21">
        <v>-17.822553634643555</v>
      </c>
      <c r="HA21">
        <v>-16.724302291870117</v>
      </c>
      <c r="HB21">
        <v>-15.626073837280273</v>
      </c>
      <c r="HC21">
        <v>-14.861502647399902</v>
      </c>
      <c r="HD21">
        <v>-14.096933364868164</v>
      </c>
      <c r="HE21">
        <v>-13.602919578552246</v>
      </c>
      <c r="HF21">
        <v>-13.108909606933594</v>
      </c>
      <c r="HG21">
        <v>-13.080041885375977</v>
      </c>
      <c r="HH21">
        <v>-13.051173210144043</v>
      </c>
      <c r="HI21">
        <v>-13.33685302734375</v>
      </c>
      <c r="HJ21">
        <v>-13.622532844543457</v>
      </c>
      <c r="HK21">
        <v>-13.839662551879883</v>
      </c>
      <c r="HL21">
        <v>-14.056788444519043</v>
      </c>
      <c r="HM21">
        <v>-14.292675971984863</v>
      </c>
      <c r="HN21">
        <v>-14.528562545776367</v>
      </c>
      <c r="HO21">
        <v>-14.951352119445801</v>
      </c>
      <c r="HP21">
        <v>-15.374137878417969</v>
      </c>
      <c r="HQ21">
        <v>-15.617975234985352</v>
      </c>
      <c r="HR21">
        <v>-15.861817359924316</v>
      </c>
      <c r="HS21">
        <v>-15.869011878967285</v>
      </c>
      <c r="HT21">
        <v>-15.876206398010254</v>
      </c>
      <c r="HU21">
        <v>-16.00349235534668</v>
      </c>
      <c r="HV21">
        <v>-16.130775451660156</v>
      </c>
      <c r="HW21">
        <v>-16.353816986083984</v>
      </c>
      <c r="HX21">
        <v>-16.57685661315918</v>
      </c>
      <c r="HY21">
        <v>-16.995925903320313</v>
      </c>
      <c r="HZ21">
        <v>-17.415000915527344</v>
      </c>
      <c r="IA21">
        <v>-18.59075927734375</v>
      </c>
      <c r="IB21">
        <v>-19.766538619995117</v>
      </c>
      <c r="IC21">
        <v>-21.506553649902344</v>
      </c>
      <c r="ID21">
        <v>-23.246566772460938</v>
      </c>
      <c r="IE21">
        <v>-24.488063812255859</v>
      </c>
      <c r="IF21">
        <v>-25.729536056518555</v>
      </c>
      <c r="IG21">
        <v>-26.524133682250977</v>
      </c>
      <c r="IH21">
        <v>-27.318727493286133</v>
      </c>
      <c r="II21">
        <v>-28.652429580688477</v>
      </c>
      <c r="IJ21">
        <v>-29.986129760742188</v>
      </c>
      <c r="IK21">
        <v>-31.2108154296875</v>
      </c>
      <c r="IL21">
        <v>-32.435523986816406</v>
      </c>
      <c r="IM21">
        <v>-32.723037719726563</v>
      </c>
      <c r="IN21">
        <v>-33.010547637939453</v>
      </c>
      <c r="IO21">
        <v>-33.0487060546875</v>
      </c>
      <c r="IP21">
        <v>-33.086860656738281</v>
      </c>
      <c r="IQ21">
        <v>-33.086124420166016</v>
      </c>
      <c r="IR21">
        <v>-33.085384368896484</v>
      </c>
      <c r="IS21">
        <v>-32.690296173095703</v>
      </c>
      <c r="IT21">
        <v>-32.295204162597656</v>
      </c>
      <c r="IU21">
        <v>-32.005317687988281</v>
      </c>
      <c r="IV21">
        <v>-31.715427398681641</v>
      </c>
      <c r="IW21">
        <v>-31.333610534667969</v>
      </c>
      <c r="IX21">
        <v>-30.951789855957031</v>
      </c>
      <c r="IY21">
        <v>-29.626325607299805</v>
      </c>
      <c r="IZ21">
        <v>-28.300886154174805</v>
      </c>
      <c r="JA21">
        <v>-26.962162017822266</v>
      </c>
      <c r="JB21">
        <v>-25.623439788818359</v>
      </c>
      <c r="JC21">
        <v>-24.980541229248047</v>
      </c>
      <c r="JD21">
        <v>-24.33763313293457</v>
      </c>
      <c r="JE21">
        <v>-23.172449111938477</v>
      </c>
      <c r="JF21">
        <v>-22.007242202758789</v>
      </c>
      <c r="JG21">
        <v>-20.413118362426758</v>
      </c>
      <c r="JH21">
        <v>-18.818992614746094</v>
      </c>
      <c r="JI21">
        <v>-17.867073059082031</v>
      </c>
      <c r="JJ21">
        <v>-16.915172576904297</v>
      </c>
      <c r="JK21">
        <v>-16.279224395751953</v>
      </c>
      <c r="JL21">
        <v>-15.643279075622559</v>
      </c>
      <c r="JM21">
        <v>-14.891217231750488</v>
      </c>
      <c r="JN21">
        <v>-14.139156341552734</v>
      </c>
      <c r="JO21">
        <v>-13.503626823425293</v>
      </c>
      <c r="JP21">
        <v>-12.868084907531738</v>
      </c>
      <c r="JQ21">
        <v>-12.602956771850586</v>
      </c>
      <c r="JR21">
        <v>-12.33782958984375</v>
      </c>
      <c r="JS21">
        <v>-12.151091575622559</v>
      </c>
      <c r="JT21">
        <v>-11.964357376098633</v>
      </c>
      <c r="JU21">
        <v>-11.393877029418945</v>
      </c>
      <c r="JV21">
        <v>-10.823393821716309</v>
      </c>
      <c r="JW21">
        <v>-9.9345464706420898</v>
      </c>
      <c r="JX21">
        <v>-9.0457792282104492</v>
      </c>
      <c r="JY21">
        <v>-8.2518501281738281</v>
      </c>
      <c r="JZ21">
        <v>-7.4579057693481445</v>
      </c>
      <c r="KA21">
        <v>-7.0009064674377441</v>
      </c>
      <c r="KB21">
        <v>-6.543910026550293</v>
      </c>
      <c r="KC21">
        <v>-6.5189189910888672</v>
      </c>
      <c r="KD21">
        <v>-6.4939279556274414</v>
      </c>
      <c r="KE21">
        <v>-7.1888766288757324</v>
      </c>
      <c r="KF21">
        <v>-7.8838310241699219</v>
      </c>
      <c r="KG21">
        <v>-9.2066974639892578</v>
      </c>
      <c r="KH21">
        <v>-10.529567718505859</v>
      </c>
      <c r="KI21">
        <v>-12.218452453613281</v>
      </c>
      <c r="KJ21">
        <v>-13.907369613647461</v>
      </c>
      <c r="KK21">
        <v>-16.007801055908203</v>
      </c>
      <c r="KL21">
        <v>-18.108230590820313</v>
      </c>
      <c r="KM21">
        <v>-19.72686767578125</v>
      </c>
      <c r="KN21">
        <v>-21.34547233581543</v>
      </c>
      <c r="KO21">
        <v>-22.353586196899414</v>
      </c>
      <c r="KP21">
        <v>-23.3616943359375</v>
      </c>
      <c r="KQ21">
        <v>-24.65228271484375</v>
      </c>
      <c r="KR21">
        <v>-25.9429931640625</v>
      </c>
      <c r="KS21">
        <v>-26.986553192138672</v>
      </c>
      <c r="KT21">
        <v>-28.030132293701172</v>
      </c>
      <c r="KU21">
        <v>-28.356002807617188</v>
      </c>
      <c r="KV21">
        <v>-28.68187141418457</v>
      </c>
      <c r="KW21">
        <v>-28.815311431884766</v>
      </c>
      <c r="KX21">
        <v>-28.948745727539063</v>
      </c>
      <c r="KY21">
        <v>-28.644741058349609</v>
      </c>
      <c r="KZ21">
        <v>-28.340732574462891</v>
      </c>
      <c r="LA21">
        <v>-27.57060432434082</v>
      </c>
      <c r="LB21">
        <v>-26.800479888916016</v>
      </c>
      <c r="LC21">
        <v>-26.410245895385742</v>
      </c>
      <c r="LD21">
        <v>-26.020004272460938</v>
      </c>
      <c r="LE21">
        <v>-25.445514678955078</v>
      </c>
      <c r="LF21">
        <v>-24.87101936340332</v>
      </c>
      <c r="LG21">
        <v>-23.471870422363281</v>
      </c>
      <c r="LH21">
        <v>-22.072746276855469</v>
      </c>
      <c r="LI21">
        <v>-20.765439987182617</v>
      </c>
      <c r="LJ21">
        <v>-19.458135604858398</v>
      </c>
      <c r="LK21">
        <v>-18.143924713134766</v>
      </c>
      <c r="LL21">
        <v>-16.829645156860352</v>
      </c>
      <c r="LM21">
        <v>-15.308838844299316</v>
      </c>
      <c r="LN21">
        <v>-13.787978172302246</v>
      </c>
      <c r="LO21">
        <v>-12.458239555358887</v>
      </c>
      <c r="LP21">
        <v>-11.128499984741211</v>
      </c>
      <c r="LQ21">
        <v>-10.114667892456055</v>
      </c>
      <c r="LR21">
        <v>-9.1008777618408203</v>
      </c>
      <c r="LS21">
        <v>-6.5037107467651367</v>
      </c>
      <c r="LT21">
        <v>-3.9066300392150879</v>
      </c>
      <c r="LU21">
        <v>-3.9620189666748047</v>
      </c>
      <c r="LV21">
        <v>-4.0174126625061035</v>
      </c>
      <c r="LW21">
        <v>-4.3983445167541504</v>
      </c>
      <c r="LX21">
        <v>-4.7792901992797852</v>
      </c>
      <c r="LY21">
        <v>-5.1131415367126465</v>
      </c>
      <c r="LZ21">
        <v>-5.4469928741455078</v>
      </c>
      <c r="MA21">
        <v>-5.8911013603210449</v>
      </c>
      <c r="MB21">
        <v>-6.3351945877075195</v>
      </c>
      <c r="MC21">
        <v>-6.7315816879272461</v>
      </c>
      <c r="MD21">
        <v>-7.1279525756835938</v>
      </c>
      <c r="ME21">
        <v>-6.6650080680847168</v>
      </c>
      <c r="MF21">
        <v>-6.2020902633666992</v>
      </c>
      <c r="MG21">
        <v>-6.391355037689209</v>
      </c>
      <c r="MH21">
        <v>-6.5806283950805664</v>
      </c>
      <c r="MI21">
        <v>-6.8679003715515137</v>
      </c>
      <c r="MJ21">
        <v>-7.1551728248596191</v>
      </c>
      <c r="MK21">
        <v>-7.4208898544311523</v>
      </c>
      <c r="ML21">
        <v>-7.6865968704223633</v>
      </c>
      <c r="MM21">
        <v>-7.7728581428527832</v>
      </c>
      <c r="MN21">
        <v>-7.8591151237487793</v>
      </c>
      <c r="MO21">
        <v>-7.8000226020812988</v>
      </c>
      <c r="MP21">
        <v>-7.7409281730651855</v>
      </c>
      <c r="MQ21">
        <v>-7.7086038589477539</v>
      </c>
      <c r="MR21">
        <v>-7.6762795448303223</v>
      </c>
      <c r="MS21">
        <v>-7.7061481475830078</v>
      </c>
      <c r="MT21">
        <v>-7.7360167503356934</v>
      </c>
      <c r="MU21">
        <v>-7.723423957824707</v>
      </c>
      <c r="MV21">
        <v>-7.7108311653137207</v>
      </c>
      <c r="MW21">
        <v>-7.5972418785095215</v>
      </c>
      <c r="MX21">
        <v>-7.4836559295654297</v>
      </c>
      <c r="MY21">
        <v>-7.2850112915039063</v>
      </c>
      <c r="MZ21">
        <v>-7.0863637924194336</v>
      </c>
      <c r="NA21">
        <v>-6.9169864654541016</v>
      </c>
      <c r="NB21">
        <v>-6.7476038932800293</v>
      </c>
      <c r="NC21">
        <v>-6.677309513092041</v>
      </c>
      <c r="ND21">
        <v>-6.6070151329040527</v>
      </c>
      <c r="NE21">
        <v>-6.6310482025146484</v>
      </c>
      <c r="NF21">
        <v>-6.6550822257995605</v>
      </c>
      <c r="NG21">
        <v>-6.6865763664245605</v>
      </c>
      <c r="NH21">
        <v>-6.7180690765380859</v>
      </c>
      <c r="NI21">
        <v>-6.6478686332702637</v>
      </c>
      <c r="NJ21">
        <v>-6.5776653289794922</v>
      </c>
      <c r="NK21">
        <v>-6.4940018653869629</v>
      </c>
      <c r="NL21">
        <v>-6.410336971282959</v>
      </c>
      <c r="NM21">
        <v>-6.4093761444091797</v>
      </c>
      <c r="NN21">
        <v>-6.4084148406982422</v>
      </c>
      <c r="NO21">
        <v>-6.4403476715087891</v>
      </c>
      <c r="NP21">
        <v>-6.4722800254821777</v>
      </c>
      <c r="NQ21">
        <v>-6.4975852966308594</v>
      </c>
      <c r="NR21">
        <v>-6.5228900909423828</v>
      </c>
      <c r="NS21">
        <v>-6.5591669082641602</v>
      </c>
      <c r="NT21">
        <v>-6.5954480171203613</v>
      </c>
      <c r="NU21">
        <v>-6.70025634765625</v>
      </c>
      <c r="NV21">
        <v>-6.8050694465637207</v>
      </c>
      <c r="NW21">
        <v>-6.967616081237793</v>
      </c>
      <c r="NX21">
        <v>-7.1301627159118652</v>
      </c>
      <c r="NY21">
        <v>-7.297111988067627</v>
      </c>
      <c r="NZ21">
        <v>-7.4640545845031738</v>
      </c>
      <c r="OA21">
        <v>-7.6615300178527832</v>
      </c>
      <c r="OB21">
        <v>-7.8589978218078613</v>
      </c>
      <c r="OC21">
        <v>-8.1173725128173828</v>
      </c>
      <c r="OD21">
        <v>-8.3757562637329102</v>
      </c>
      <c r="OE21">
        <v>-8.6427087783813477</v>
      </c>
      <c r="OF21">
        <v>-8.9096717834472656</v>
      </c>
      <c r="OG21">
        <v>-9.1258716583251953</v>
      </c>
      <c r="OH21">
        <v>-9.3420734405517578</v>
      </c>
      <c r="OI21">
        <v>-9.5204763412475586</v>
      </c>
      <c r="OJ21">
        <v>-9.6988735198974609</v>
      </c>
      <c r="OK21">
        <v>-9.9083538055419922</v>
      </c>
      <c r="OL21">
        <v>-10.117826461791992</v>
      </c>
      <c r="OM21">
        <v>-10.368240356445313</v>
      </c>
      <c r="ON21">
        <v>-10.61866569519043</v>
      </c>
      <c r="OO21">
        <v>-10.801138877868652</v>
      </c>
      <c r="OP21">
        <v>-10.983616828918457</v>
      </c>
      <c r="OQ21">
        <v>-11.063823699951172</v>
      </c>
      <c r="OR21">
        <v>-11.144030570983887</v>
      </c>
      <c r="OS21">
        <v>-11.212615966796875</v>
      </c>
      <c r="OT21">
        <v>-11.281198501586914</v>
      </c>
      <c r="OU21">
        <v>-11.402929306030273</v>
      </c>
      <c r="OV21">
        <v>-11.524655342102051</v>
      </c>
      <c r="OW21">
        <v>-11.674848556518555</v>
      </c>
      <c r="OX21">
        <v>-11.825046539306641</v>
      </c>
      <c r="OY21">
        <v>-11.919733047485352</v>
      </c>
      <c r="OZ21">
        <v>-12.014423370361328</v>
      </c>
      <c r="PA21">
        <v>-12.051316261291504</v>
      </c>
      <c r="PB21">
        <v>-12.08820915222168</v>
      </c>
      <c r="PC21">
        <v>-12.12518310546875</v>
      </c>
      <c r="PD21">
        <v>-12.162156105041504</v>
      </c>
      <c r="PE21">
        <v>-12.220646858215332</v>
      </c>
      <c r="PF21">
        <v>-12.279136657714844</v>
      </c>
      <c r="PG21">
        <v>0</v>
      </c>
      <c r="PH21">
        <v>0</v>
      </c>
      <c r="PI21">
        <v>0</v>
      </c>
      <c r="PJ21">
        <v>0</v>
      </c>
      <c r="PK21">
        <v>0</v>
      </c>
      <c r="PL21">
        <v>0</v>
      </c>
    </row>
    <row r="22" spans="1:428">
      <c r="A22" t="s">
        <v>120</v>
      </c>
      <c r="B22">
        <v>1.7875770330429077</v>
      </c>
      <c r="C22">
        <v>1.7847070693969727</v>
      </c>
      <c r="D22">
        <v>1.781836986541748</v>
      </c>
      <c r="E22">
        <v>1.77549147605896</v>
      </c>
      <c r="F22">
        <v>1.7691459655761719</v>
      </c>
      <c r="G22">
        <v>1.7617800235748291</v>
      </c>
      <c r="H22">
        <v>1.7544139623641968</v>
      </c>
      <c r="I22">
        <v>1.7459884881973267</v>
      </c>
      <c r="J22">
        <v>1.7375630140304565</v>
      </c>
      <c r="K22">
        <v>1.7280730009078979</v>
      </c>
      <c r="L22">
        <v>1.7185829877853394</v>
      </c>
      <c r="M22">
        <v>1.705209493637085</v>
      </c>
      <c r="N22">
        <v>1.6918359994888306</v>
      </c>
      <c r="O22">
        <v>1.6766235828399658</v>
      </c>
      <c r="P22">
        <v>1.6614110469818115</v>
      </c>
      <c r="Q22">
        <v>0</v>
      </c>
      <c r="R22">
        <v>0</v>
      </c>
      <c r="S22">
        <v>0</v>
      </c>
      <c r="T22">
        <v>0</v>
      </c>
      <c r="U22">
        <v>0</v>
      </c>
      <c r="V22">
        <v>1.6614110469818115</v>
      </c>
      <c r="W22">
        <v>1.6560845375061035</v>
      </c>
      <c r="X22">
        <v>1.6507580280303955</v>
      </c>
      <c r="Y22">
        <v>1.6673920154571533</v>
      </c>
      <c r="Z22">
        <v>1.6840260028839111</v>
      </c>
      <c r="AA22">
        <v>1.7138835191726685</v>
      </c>
      <c r="AB22">
        <v>1.7437410354614258</v>
      </c>
      <c r="AC22">
        <v>1.7573850154876709</v>
      </c>
      <c r="AD22">
        <v>1.771028995513916</v>
      </c>
      <c r="AE22">
        <v>1.7615889310836792</v>
      </c>
      <c r="AF22">
        <v>1.7521489858627319</v>
      </c>
      <c r="AG22">
        <v>1.7424830198287964</v>
      </c>
      <c r="AH22">
        <v>1.7328170537948608</v>
      </c>
      <c r="AI22">
        <v>1.7155390977859497</v>
      </c>
      <c r="AJ22">
        <v>1.698261022567749</v>
      </c>
      <c r="AK22">
        <v>1.6528345346450806</v>
      </c>
      <c r="AL22">
        <v>1.6074080467224121</v>
      </c>
      <c r="AM22">
        <v>1.5392944812774658</v>
      </c>
      <c r="AN22">
        <v>1.4711810350418091</v>
      </c>
      <c r="AO22">
        <v>1.4178749322891235</v>
      </c>
      <c r="AP22">
        <v>1.3645689487457275</v>
      </c>
      <c r="AQ22">
        <v>1.3594499826431274</v>
      </c>
      <c r="AR22">
        <v>1.3543310165405273</v>
      </c>
      <c r="AS22">
        <v>1.3570079803466797</v>
      </c>
      <c r="AT22">
        <v>1.359684944152832</v>
      </c>
      <c r="AU22">
        <v>1.3182075023651123</v>
      </c>
      <c r="AV22">
        <v>1.276729941368103</v>
      </c>
      <c r="AW22">
        <v>1.1909241676330566</v>
      </c>
      <c r="AX22">
        <v>1.1051179170608521</v>
      </c>
      <c r="AY22">
        <v>1.0237094163894653</v>
      </c>
      <c r="AZ22">
        <v>0.94230097532272339</v>
      </c>
      <c r="BA22">
        <v>0.95029544830322266</v>
      </c>
      <c r="BB22">
        <v>0.9582899808883667</v>
      </c>
      <c r="BC22">
        <v>1.0202316045761108</v>
      </c>
      <c r="BD22">
        <v>1.0821729898452759</v>
      </c>
      <c r="BE22">
        <v>1.0850200653076172</v>
      </c>
      <c r="BF22">
        <v>1.0878670215606689</v>
      </c>
      <c r="BG22">
        <v>1.0226831436157227</v>
      </c>
      <c r="BH22">
        <v>0.95749884843826294</v>
      </c>
      <c r="BI22">
        <v>0.89355844259262085</v>
      </c>
      <c r="BJ22">
        <v>0.82961797714233398</v>
      </c>
      <c r="BK22">
        <v>0.86938542127609253</v>
      </c>
      <c r="BL22">
        <v>0.90915292501449585</v>
      </c>
      <c r="BM22">
        <v>1.0249651670455933</v>
      </c>
      <c r="BN22">
        <v>1.1407769918441772</v>
      </c>
      <c r="BO22">
        <v>1.1921364068984985</v>
      </c>
      <c r="BP22">
        <v>1.2434959411621094</v>
      </c>
      <c r="BQ22">
        <v>1.1807701587677002</v>
      </c>
      <c r="BR22">
        <v>1.1180437803268433</v>
      </c>
      <c r="BS22">
        <v>1.010500431060791</v>
      </c>
      <c r="BT22">
        <v>0.90295702219009399</v>
      </c>
      <c r="BU22">
        <v>0.87901902198791504</v>
      </c>
      <c r="BV22">
        <v>0.85508108139038086</v>
      </c>
      <c r="BW22">
        <v>0.84115797281265259</v>
      </c>
      <c r="BX22">
        <v>0.82723474502563477</v>
      </c>
      <c r="BY22">
        <v>0.62549149990081787</v>
      </c>
      <c r="BZ22">
        <v>0.42374822497367859</v>
      </c>
      <c r="CA22">
        <v>0.17721544206142426</v>
      </c>
      <c r="CB22">
        <v>-6.9318324327468872E-2</v>
      </c>
      <c r="CC22">
        <v>-0.20603066682815552</v>
      </c>
      <c r="CD22">
        <v>-0.34274303913116455</v>
      </c>
      <c r="CE22">
        <v>-0.5264822244644165</v>
      </c>
      <c r="CF22">
        <v>-0.71022266149520874</v>
      </c>
      <c r="CG22">
        <v>-0.96498203277587891</v>
      </c>
      <c r="CH22">
        <v>-1.2197390794754028</v>
      </c>
      <c r="CI22">
        <v>-1.3936284780502319</v>
      </c>
      <c r="CJ22">
        <v>-1.5675172805786133</v>
      </c>
      <c r="CK22">
        <v>-1.637243390083313</v>
      </c>
      <c r="CL22">
        <v>-1.7069699764251709</v>
      </c>
      <c r="CM22">
        <v>-1.6939045190811157</v>
      </c>
      <c r="CN22">
        <v>-1.680838942527771</v>
      </c>
      <c r="CO22">
        <v>-1.3161886930465698</v>
      </c>
      <c r="CP22">
        <v>-0.95154190063476563</v>
      </c>
      <c r="CQ22">
        <v>-0.79659473896026611</v>
      </c>
      <c r="CR22">
        <v>-0.64164960384368896</v>
      </c>
      <c r="CS22">
        <v>-0.37425601482391357</v>
      </c>
      <c r="CT22">
        <v>-0.1068623960018158</v>
      </c>
      <c r="CU22">
        <v>6.2394209206104279E-2</v>
      </c>
      <c r="CV22">
        <v>0.23165248334407806</v>
      </c>
      <c r="CW22">
        <v>0.43451276421546936</v>
      </c>
      <c r="CX22">
        <v>0.63737499713897705</v>
      </c>
      <c r="CY22">
        <v>0.91470301151275635</v>
      </c>
      <c r="CZ22">
        <v>1.1920313835144043</v>
      </c>
      <c r="DA22">
        <v>1.5302450656890869</v>
      </c>
      <c r="DB22">
        <v>1.8684556484222412</v>
      </c>
      <c r="DC22">
        <v>2.2430055141448975</v>
      </c>
      <c r="DD22">
        <v>2.6175553798675537</v>
      </c>
      <c r="DE22">
        <v>3.0039596557617188</v>
      </c>
      <c r="DF22">
        <v>3.3903677463531494</v>
      </c>
      <c r="DG22">
        <v>3.8308577537536621</v>
      </c>
      <c r="DH22">
        <v>4.2713518142700195</v>
      </c>
      <c r="DI22">
        <v>12.49798583984375</v>
      </c>
      <c r="DJ22">
        <v>20.724540710449219</v>
      </c>
      <c r="DK22">
        <v>22.024923324584961</v>
      </c>
      <c r="DL22">
        <v>23.325275421142578</v>
      </c>
      <c r="DM22">
        <v>24.393882751464844</v>
      </c>
      <c r="DN22">
        <v>25.462488174438477</v>
      </c>
      <c r="DO22">
        <v>26.849346160888672</v>
      </c>
      <c r="DP22">
        <v>28.236217498779297</v>
      </c>
      <c r="DQ22">
        <v>29.212142944335938</v>
      </c>
      <c r="DR22">
        <v>30.188076019287109</v>
      </c>
      <c r="DS22">
        <v>30.060340881347656</v>
      </c>
      <c r="DT22">
        <v>29.932624816894531</v>
      </c>
      <c r="DU22">
        <v>29.832433700561523</v>
      </c>
      <c r="DV22">
        <v>29.732242584228516</v>
      </c>
      <c r="DW22">
        <v>30.020864486694336</v>
      </c>
      <c r="DX22">
        <v>30.309486389160156</v>
      </c>
      <c r="DY22">
        <v>29.973892211914063</v>
      </c>
      <c r="DZ22">
        <v>29.638294219970703</v>
      </c>
      <c r="EA22">
        <v>28.938379287719727</v>
      </c>
      <c r="EB22">
        <v>28.238456726074219</v>
      </c>
      <c r="EC22">
        <v>27.861312866210938</v>
      </c>
      <c r="ED22">
        <v>27.484170913696289</v>
      </c>
      <c r="EE22">
        <v>27.222934722900391</v>
      </c>
      <c r="EF22">
        <v>26.961700439453125</v>
      </c>
      <c r="EG22">
        <v>26.521644592285156</v>
      </c>
      <c r="EH22">
        <v>26.081588745117188</v>
      </c>
      <c r="EI22">
        <v>25.812559127807617</v>
      </c>
      <c r="EJ22">
        <v>25.543527603149414</v>
      </c>
      <c r="EK22">
        <v>25.604913711547852</v>
      </c>
      <c r="EL22">
        <v>25.666301727294922</v>
      </c>
      <c r="EM22">
        <v>25.885459899902344</v>
      </c>
      <c r="EN22">
        <v>26.104644775390625</v>
      </c>
      <c r="EO22">
        <v>26.821865081787109</v>
      </c>
      <c r="EP22">
        <v>27.539081573486328</v>
      </c>
      <c r="EQ22">
        <v>28.563005447387695</v>
      </c>
      <c r="ER22">
        <v>29.586929321289063</v>
      </c>
      <c r="ES22">
        <v>30.088739395141602</v>
      </c>
      <c r="ET22">
        <v>30.590555191040039</v>
      </c>
      <c r="EU22">
        <v>30.938117980957031</v>
      </c>
      <c r="EV22">
        <v>31.285682678222656</v>
      </c>
      <c r="EW22">
        <v>32.228591918945313</v>
      </c>
      <c r="EX22">
        <v>33.171493530273438</v>
      </c>
      <c r="EY22">
        <v>33.57489013671875</v>
      </c>
      <c r="EZ22">
        <v>33.978279113769531</v>
      </c>
      <c r="FA22">
        <v>33.226047515869141</v>
      </c>
      <c r="FB22">
        <v>32.473812103271484</v>
      </c>
      <c r="FC22">
        <v>31.901483535766602</v>
      </c>
      <c r="FD22">
        <v>31.329145431518555</v>
      </c>
      <c r="FE22">
        <v>30.886127471923828</v>
      </c>
      <c r="FF22">
        <v>30.443105697631836</v>
      </c>
      <c r="FG22">
        <v>29.897333145141602</v>
      </c>
      <c r="FH22">
        <v>29.351535797119141</v>
      </c>
      <c r="FI22">
        <v>29.076328277587891</v>
      </c>
      <c r="FJ22">
        <v>28.801116943359375</v>
      </c>
      <c r="FK22">
        <v>28.4713134765625</v>
      </c>
      <c r="FL22">
        <v>28.141513824462891</v>
      </c>
      <c r="FM22">
        <v>28.499917984008789</v>
      </c>
      <c r="FN22">
        <v>28.858318328857422</v>
      </c>
      <c r="FO22">
        <v>29.606138229370117</v>
      </c>
      <c r="FP22">
        <v>30.353961944580078</v>
      </c>
      <c r="FQ22">
        <v>30.009822845458984</v>
      </c>
      <c r="FR22">
        <v>29.665687561035156</v>
      </c>
      <c r="FS22">
        <v>30.056119918823242</v>
      </c>
      <c r="FT22">
        <v>30.446559906005859</v>
      </c>
      <c r="FU22">
        <v>32.506839752197266</v>
      </c>
      <c r="FV22">
        <v>34.567115783691406</v>
      </c>
      <c r="FW22">
        <v>34.659271240234375</v>
      </c>
      <c r="FX22">
        <v>34.751422882080078</v>
      </c>
      <c r="FY22">
        <v>32.986034393310547</v>
      </c>
      <c r="FZ22">
        <v>31.220630645751953</v>
      </c>
      <c r="GA22">
        <v>31.367086410522461</v>
      </c>
      <c r="GB22">
        <v>31.513526916503906</v>
      </c>
      <c r="GC22">
        <v>32.015850067138672</v>
      </c>
      <c r="GD22">
        <v>32.518180847167969</v>
      </c>
      <c r="GE22">
        <v>31.095220565795898</v>
      </c>
      <c r="GF22">
        <v>29.672250747680664</v>
      </c>
      <c r="GG22">
        <v>28.473310470581055</v>
      </c>
      <c r="GH22">
        <v>27.274393081665039</v>
      </c>
      <c r="GI22">
        <v>27.312690734863281</v>
      </c>
      <c r="GJ22">
        <v>27.35099983215332</v>
      </c>
      <c r="GK22">
        <v>27.307575225830078</v>
      </c>
      <c r="GL22">
        <v>27.264150619506836</v>
      </c>
      <c r="GM22">
        <v>27.06944465637207</v>
      </c>
      <c r="GN22">
        <v>26.874734878540039</v>
      </c>
      <c r="GO22">
        <v>27.044748306274414</v>
      </c>
      <c r="GP22">
        <v>27.214761734008789</v>
      </c>
      <c r="GQ22">
        <v>27.088830947875977</v>
      </c>
      <c r="GR22">
        <v>26.962902069091797</v>
      </c>
      <c r="GS22">
        <v>26.911464691162109</v>
      </c>
      <c r="GT22">
        <v>26.860027313232422</v>
      </c>
      <c r="GU22">
        <v>28.235305786132813</v>
      </c>
      <c r="GV22">
        <v>29.610603332519531</v>
      </c>
      <c r="GW22">
        <v>30.732612609863281</v>
      </c>
      <c r="GX22">
        <v>31.854640960693359</v>
      </c>
      <c r="GY22">
        <v>30.957929611206055</v>
      </c>
      <c r="GZ22">
        <v>30.061212539672852</v>
      </c>
      <c r="HA22">
        <v>30.228263854980469</v>
      </c>
      <c r="HB22">
        <v>30.39531135559082</v>
      </c>
      <c r="HC22">
        <v>32.062538146972656</v>
      </c>
      <c r="HD22">
        <v>33.729778289794922</v>
      </c>
      <c r="HE22">
        <v>33.139381408691406</v>
      </c>
      <c r="HF22">
        <v>32.548976898193359</v>
      </c>
      <c r="HG22">
        <v>30.875175476074219</v>
      </c>
      <c r="HH22">
        <v>29.201343536376953</v>
      </c>
      <c r="HI22">
        <v>29.404071807861328</v>
      </c>
      <c r="HJ22">
        <v>29.606805801391602</v>
      </c>
      <c r="HK22">
        <v>29.998451232910156</v>
      </c>
      <c r="HL22">
        <v>30.390090942382813</v>
      </c>
      <c r="HM22">
        <v>29.945489883422852</v>
      </c>
      <c r="HN22">
        <v>29.500883102416992</v>
      </c>
      <c r="HO22">
        <v>29.675230026245117</v>
      </c>
      <c r="HP22">
        <v>29.849580764770508</v>
      </c>
      <c r="HQ22">
        <v>30.156841278076172</v>
      </c>
      <c r="HR22">
        <v>30.464107513427734</v>
      </c>
      <c r="HS22">
        <v>30.649969100952148</v>
      </c>
      <c r="HT22">
        <v>30.835836410522461</v>
      </c>
      <c r="HU22">
        <v>32.329418182373047</v>
      </c>
      <c r="HV22">
        <v>33.822971343994141</v>
      </c>
      <c r="HW22">
        <v>34.930438995361328</v>
      </c>
      <c r="HX22">
        <v>36.037906646728516</v>
      </c>
      <c r="HY22">
        <v>34.994888305664063</v>
      </c>
      <c r="HZ22">
        <v>33.951877593994141</v>
      </c>
      <c r="IA22">
        <v>33.818264007568359</v>
      </c>
      <c r="IB22">
        <v>33.684646606445313</v>
      </c>
      <c r="IC22">
        <v>34.962364196777344</v>
      </c>
      <c r="ID22">
        <v>36.240074157714844</v>
      </c>
      <c r="IE22">
        <v>35.127120971679688</v>
      </c>
      <c r="IF22">
        <v>34.014186859130859</v>
      </c>
      <c r="IG22">
        <v>31.622600555419922</v>
      </c>
      <c r="IH22">
        <v>29.231002807617188</v>
      </c>
      <c r="II22">
        <v>28.766901016235352</v>
      </c>
      <c r="IJ22">
        <v>28.302801132202148</v>
      </c>
      <c r="IK22">
        <v>28.252582550048828</v>
      </c>
      <c r="IL22">
        <v>28.202362060546875</v>
      </c>
      <c r="IM22">
        <v>27.095130920410156</v>
      </c>
      <c r="IN22">
        <v>25.987895965576172</v>
      </c>
      <c r="IO22">
        <v>25.236839294433594</v>
      </c>
      <c r="IP22">
        <v>24.485795974731445</v>
      </c>
      <c r="IQ22">
        <v>24.43638801574707</v>
      </c>
      <c r="IR22">
        <v>24.386985778808594</v>
      </c>
      <c r="IS22">
        <v>24.366525650024414</v>
      </c>
      <c r="IT22">
        <v>24.3460693359375</v>
      </c>
      <c r="IU22">
        <v>24.909114837646484</v>
      </c>
      <c r="IV22">
        <v>25.472171783447266</v>
      </c>
      <c r="IW22">
        <v>26.544666290283203</v>
      </c>
      <c r="IX22">
        <v>27.617160797119141</v>
      </c>
      <c r="IY22">
        <v>27.66484260559082</v>
      </c>
      <c r="IZ22">
        <v>27.712522506713867</v>
      </c>
      <c r="JA22">
        <v>27.844364166259766</v>
      </c>
      <c r="JB22">
        <v>27.976207733154297</v>
      </c>
      <c r="JC22">
        <v>30.104438781738281</v>
      </c>
      <c r="JD22">
        <v>32.232658386230469</v>
      </c>
      <c r="JE22">
        <v>33.326488494873047</v>
      </c>
      <c r="JF22">
        <v>34.420341491699219</v>
      </c>
      <c r="JG22">
        <v>32.860610961914063</v>
      </c>
      <c r="JH22">
        <v>31.300870895385742</v>
      </c>
      <c r="JI22">
        <v>30.950664520263672</v>
      </c>
      <c r="JJ22">
        <v>30.600461959838867</v>
      </c>
      <c r="JK22">
        <v>31.573701858520508</v>
      </c>
      <c r="JL22">
        <v>32.546951293945313</v>
      </c>
      <c r="JM22">
        <v>31.640668869018555</v>
      </c>
      <c r="JN22">
        <v>30.734382629394531</v>
      </c>
      <c r="JO22">
        <v>29.255594253540039</v>
      </c>
      <c r="JP22">
        <v>27.776777267456055</v>
      </c>
      <c r="JQ22">
        <v>27.648113250732422</v>
      </c>
      <c r="JR22">
        <v>27.519453048706055</v>
      </c>
      <c r="JS22">
        <v>27.468524932861328</v>
      </c>
      <c r="JT22">
        <v>27.417598724365234</v>
      </c>
      <c r="JU22">
        <v>27.292278289794922</v>
      </c>
      <c r="JV22">
        <v>27.166957855224609</v>
      </c>
      <c r="JW22">
        <v>27.637271881103516</v>
      </c>
      <c r="JX22">
        <v>28.107603073120117</v>
      </c>
      <c r="JY22">
        <v>28.121726989746094</v>
      </c>
      <c r="JZ22">
        <v>28.13585090637207</v>
      </c>
      <c r="KA22">
        <v>28.323513031005859</v>
      </c>
      <c r="KB22">
        <v>28.51118278503418</v>
      </c>
      <c r="KC22">
        <v>30.536827087402344</v>
      </c>
      <c r="KD22">
        <v>32.562435150146484</v>
      </c>
      <c r="KE22">
        <v>33.794204711914063</v>
      </c>
      <c r="KF22">
        <v>35.025966644287109</v>
      </c>
      <c r="KG22">
        <v>33.628337860107422</v>
      </c>
      <c r="KH22">
        <v>32.230712890625</v>
      </c>
      <c r="KI22">
        <v>31.873016357421875</v>
      </c>
      <c r="KJ22">
        <v>31.515312194824219</v>
      </c>
      <c r="KK22">
        <v>32.459667205810547</v>
      </c>
      <c r="KL22">
        <v>33.404022216796875</v>
      </c>
      <c r="KM22">
        <v>32.220489501953125</v>
      </c>
      <c r="KN22">
        <v>31.036979675292969</v>
      </c>
      <c r="KO22">
        <v>29.154079437255859</v>
      </c>
      <c r="KP22">
        <v>27.271175384521484</v>
      </c>
      <c r="KQ22">
        <v>26.915874481201172</v>
      </c>
      <c r="KR22">
        <v>26.560493469238281</v>
      </c>
      <c r="KS22">
        <v>26.407045364379883</v>
      </c>
      <c r="KT22">
        <v>26.253591537475586</v>
      </c>
      <c r="KU22">
        <v>25.545886993408203</v>
      </c>
      <c r="KV22">
        <v>24.838180541992188</v>
      </c>
      <c r="KW22">
        <v>24.472681045532227</v>
      </c>
      <c r="KX22">
        <v>24.107189178466797</v>
      </c>
      <c r="KY22">
        <v>24.098438262939453</v>
      </c>
      <c r="KZ22">
        <v>24.089689254760742</v>
      </c>
      <c r="LA22">
        <v>23.972368240356445</v>
      </c>
      <c r="LB22">
        <v>23.855052947998047</v>
      </c>
      <c r="LC22">
        <v>24.338703155517578</v>
      </c>
      <c r="LD22">
        <v>24.822360992431641</v>
      </c>
      <c r="LE22">
        <v>25.841693878173828</v>
      </c>
      <c r="LF22">
        <v>26.861024856567383</v>
      </c>
      <c r="LG22">
        <v>26.964845657348633</v>
      </c>
      <c r="LH22">
        <v>27.068666458129883</v>
      </c>
      <c r="LI22">
        <v>27.174510955810547</v>
      </c>
      <c r="LJ22">
        <v>27.280357360839844</v>
      </c>
      <c r="LK22">
        <v>27.768165588378906</v>
      </c>
      <c r="LL22">
        <v>28.255975723266602</v>
      </c>
      <c r="LM22">
        <v>27.729583740234375</v>
      </c>
      <c r="LN22">
        <v>27.203166961669922</v>
      </c>
      <c r="LO22">
        <v>26.361503601074219</v>
      </c>
      <c r="LP22">
        <v>25.519840240478516</v>
      </c>
      <c r="LQ22">
        <v>24.591220855712891</v>
      </c>
      <c r="LR22">
        <v>23.662637710571289</v>
      </c>
      <c r="LS22">
        <v>14.630522727966309</v>
      </c>
      <c r="LT22">
        <v>5.5986919403076172</v>
      </c>
      <c r="LU22">
        <v>4.4974884986877441</v>
      </c>
      <c r="LV22">
        <v>3.3962490558624268</v>
      </c>
      <c r="LW22">
        <v>3.1146326065063477</v>
      </c>
      <c r="LX22">
        <v>2.833003044128418</v>
      </c>
      <c r="LY22">
        <v>2.3833913803100586</v>
      </c>
      <c r="LZ22">
        <v>1.9337799549102783</v>
      </c>
      <c r="MA22">
        <v>1.5930118560791016</v>
      </c>
      <c r="MB22">
        <v>1.2522585391998291</v>
      </c>
      <c r="MC22">
        <v>0.86451947689056396</v>
      </c>
      <c r="MD22">
        <v>0.47679519653320313</v>
      </c>
      <c r="ME22">
        <v>-6.6701233386993408E-2</v>
      </c>
      <c r="MF22">
        <v>-0.6102098822593689</v>
      </c>
      <c r="MG22">
        <v>-0.85917758941650391</v>
      </c>
      <c r="MH22">
        <v>-1.1081552505493164</v>
      </c>
      <c r="MI22">
        <v>-1.3892554044723511</v>
      </c>
      <c r="MJ22">
        <v>-1.6703555583953857</v>
      </c>
      <c r="MK22">
        <v>-1.7401615381240845</v>
      </c>
      <c r="ML22">
        <v>-1.8099615573883057</v>
      </c>
      <c r="MM22">
        <v>-1.6632617712020874</v>
      </c>
      <c r="MN22">
        <v>-1.5165660381317139</v>
      </c>
      <c r="MO22">
        <v>-1.2958434820175171</v>
      </c>
      <c r="MP22">
        <v>-1.0751127004623413</v>
      </c>
      <c r="MQ22">
        <v>-0.89696037769317627</v>
      </c>
      <c r="MR22">
        <v>-0.71880191564559937</v>
      </c>
      <c r="MS22">
        <v>-0.58247298002243042</v>
      </c>
      <c r="MT22">
        <v>-0.44614410400390625</v>
      </c>
      <c r="MU22">
        <v>-0.31066295504570007</v>
      </c>
      <c r="MV22">
        <v>-0.17518699169158936</v>
      </c>
      <c r="MW22">
        <v>-4.5492485165596008E-2</v>
      </c>
      <c r="MX22">
        <v>8.4196984767913818E-2</v>
      </c>
      <c r="MY22">
        <v>0.18571044504642487</v>
      </c>
      <c r="MZ22">
        <v>0.28722849488258362</v>
      </c>
      <c r="NA22">
        <v>0.3557809591293335</v>
      </c>
      <c r="NB22">
        <v>0.42433580756187439</v>
      </c>
      <c r="NC22">
        <v>0.4767095148563385</v>
      </c>
      <c r="ND22">
        <v>0.52908319234848022</v>
      </c>
      <c r="NE22">
        <v>0.56192827224731445</v>
      </c>
      <c r="NF22">
        <v>0.59477174282073975</v>
      </c>
      <c r="NG22">
        <v>0.5756722092628479</v>
      </c>
      <c r="NH22">
        <v>0.55657297372817993</v>
      </c>
      <c r="NI22">
        <v>0.49136751890182495</v>
      </c>
      <c r="NJ22">
        <v>0.42615973949432373</v>
      </c>
      <c r="NK22">
        <v>0.38849678635597229</v>
      </c>
      <c r="NL22">
        <v>0.35083353519439697</v>
      </c>
      <c r="NM22">
        <v>0.38580849766731262</v>
      </c>
      <c r="NN22">
        <v>0.42078346014022827</v>
      </c>
      <c r="NO22">
        <v>0.48367097973823547</v>
      </c>
      <c r="NP22">
        <v>0.54655659198760986</v>
      </c>
      <c r="NQ22">
        <v>0.56197828054428101</v>
      </c>
      <c r="NR22">
        <v>0.57739901542663574</v>
      </c>
      <c r="NS22">
        <v>0.52770078182220459</v>
      </c>
      <c r="NT22">
        <v>0.47800096869468689</v>
      </c>
      <c r="NU22">
        <v>0.4734940230846405</v>
      </c>
      <c r="NV22">
        <v>0.46898844838142395</v>
      </c>
      <c r="NW22">
        <v>0.56436097621917725</v>
      </c>
      <c r="NX22">
        <v>0.65973353385925293</v>
      </c>
      <c r="NY22">
        <v>0.77705138921737671</v>
      </c>
      <c r="NZ22">
        <v>0.89436513185501099</v>
      </c>
      <c r="OA22">
        <v>0.95871245861053467</v>
      </c>
      <c r="OB22">
        <v>1.0230569839477539</v>
      </c>
      <c r="OC22">
        <v>1.0352717638015747</v>
      </c>
      <c r="OD22">
        <v>1.0474874973297119</v>
      </c>
      <c r="OE22">
        <v>1.1163334846496582</v>
      </c>
      <c r="OF22">
        <v>1.1851832866668701</v>
      </c>
      <c r="OG22">
        <v>1.3342370986938477</v>
      </c>
      <c r="OH22">
        <v>1.4832906723022461</v>
      </c>
      <c r="OI22">
        <v>1.6265746355056763</v>
      </c>
      <c r="OJ22">
        <v>1.769852876663208</v>
      </c>
      <c r="OK22">
        <v>1.8635574579238892</v>
      </c>
      <c r="OL22">
        <v>1.9572579860687256</v>
      </c>
      <c r="OM22">
        <v>2.0128476619720459</v>
      </c>
      <c r="ON22">
        <v>2.0684404373168945</v>
      </c>
      <c r="OO22">
        <v>2.137178897857666</v>
      </c>
      <c r="OP22">
        <v>2.2059202194213867</v>
      </c>
      <c r="OQ22">
        <v>2.2782268524169922</v>
      </c>
      <c r="OR22">
        <v>2.3505337238311768</v>
      </c>
      <c r="OS22">
        <v>2.3879537582397461</v>
      </c>
      <c r="OT22">
        <v>2.4253716468811035</v>
      </c>
      <c r="OU22">
        <v>2.4349145889282227</v>
      </c>
      <c r="OV22">
        <v>2.4444570541381836</v>
      </c>
      <c r="OW22">
        <v>2.4487645626068115</v>
      </c>
      <c r="OX22">
        <v>2.4530720710754395</v>
      </c>
      <c r="OY22">
        <v>2.4509956836700439</v>
      </c>
      <c r="OZ22">
        <v>2.4489185810089111</v>
      </c>
      <c r="PA22">
        <v>2.4255728721618652</v>
      </c>
      <c r="PB22">
        <v>2.4022274017333984</v>
      </c>
      <c r="PC22">
        <v>2.3758697509765625</v>
      </c>
      <c r="PD22">
        <v>2.3495132923126221</v>
      </c>
      <c r="PE22">
        <v>2.3438360691070557</v>
      </c>
      <c r="PF22">
        <v>2.3381590843200684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</row>
    <row r="23" spans="1:428">
      <c r="A23" t="s">
        <v>121</v>
      </c>
      <c r="B23">
        <v>-8.3634243011474609</v>
      </c>
      <c r="C23">
        <v>-8.3632078170776367</v>
      </c>
      <c r="D23">
        <v>-8.3629913330078125</v>
      </c>
      <c r="E23">
        <v>-8.3594932556152344</v>
      </c>
      <c r="F23">
        <v>-8.3559961318969727</v>
      </c>
      <c r="G23">
        <v>-8.3436088562011719</v>
      </c>
      <c r="H23">
        <v>-8.3312215805053711</v>
      </c>
      <c r="I23">
        <v>-8.3123941421508789</v>
      </c>
      <c r="J23">
        <v>-8.2935667037963867</v>
      </c>
      <c r="K23">
        <v>-8.2644367218017578</v>
      </c>
      <c r="L23">
        <v>-8.2353067398071289</v>
      </c>
      <c r="M23">
        <v>-8.1872577667236328</v>
      </c>
      <c r="N23">
        <v>-8.1392097473144531</v>
      </c>
      <c r="O23">
        <v>-8.0879898071289063</v>
      </c>
      <c r="P23">
        <v>-8.036768913269043</v>
      </c>
      <c r="Q23">
        <v>0</v>
      </c>
      <c r="R23">
        <v>0</v>
      </c>
      <c r="S23">
        <v>0</v>
      </c>
      <c r="T23">
        <v>0</v>
      </c>
      <c r="U23">
        <v>0</v>
      </c>
      <c r="V23">
        <v>-8.036768913269043</v>
      </c>
      <c r="W23">
        <v>-7.9865250587463379</v>
      </c>
      <c r="X23">
        <v>-7.9362812042236328</v>
      </c>
      <c r="Y23">
        <v>-7.877720832824707</v>
      </c>
      <c r="Z23">
        <v>-7.819159984588623</v>
      </c>
      <c r="AA23">
        <v>-7.7736854553222656</v>
      </c>
      <c r="AB23">
        <v>-7.7282109260559082</v>
      </c>
      <c r="AC23">
        <v>-7.7013373374938965</v>
      </c>
      <c r="AD23">
        <v>-7.674464225769043</v>
      </c>
      <c r="AE23">
        <v>-7.6091504096984863</v>
      </c>
      <c r="AF23">
        <v>-7.5438370704650879</v>
      </c>
      <c r="AG23">
        <v>-7.4077572822570801</v>
      </c>
      <c r="AH23">
        <v>-7.2716770172119141</v>
      </c>
      <c r="AI23">
        <v>-7.128260612487793</v>
      </c>
      <c r="AJ23">
        <v>-6.9848442077636719</v>
      </c>
      <c r="AK23">
        <v>-6.8750700950622559</v>
      </c>
      <c r="AL23">
        <v>-6.7652959823608398</v>
      </c>
      <c r="AM23">
        <v>-6.6497173309326172</v>
      </c>
      <c r="AN23">
        <v>-6.5341391563415527</v>
      </c>
      <c r="AO23">
        <v>-6.3540987968444824</v>
      </c>
      <c r="AP23">
        <v>-6.1740589141845703</v>
      </c>
      <c r="AQ23">
        <v>-5.908839225769043</v>
      </c>
      <c r="AR23">
        <v>-5.6436195373535156</v>
      </c>
      <c r="AS23">
        <v>-5.3625655174255371</v>
      </c>
      <c r="AT23">
        <v>-5.0815129280090332</v>
      </c>
      <c r="AU23">
        <v>-4.8415145874023438</v>
      </c>
      <c r="AV23">
        <v>-4.6015162467956543</v>
      </c>
      <c r="AW23">
        <v>-4.3877725601196289</v>
      </c>
      <c r="AX23">
        <v>-4.1740283966064453</v>
      </c>
      <c r="AY23">
        <v>-3.9559922218322754</v>
      </c>
      <c r="AZ23">
        <v>-3.7379560470581055</v>
      </c>
      <c r="BA23">
        <v>-3.4964454174041748</v>
      </c>
      <c r="BB23">
        <v>-3.254934549331665</v>
      </c>
      <c r="BC23">
        <v>-3.0407390594482422</v>
      </c>
      <c r="BD23">
        <v>-2.8265447616577148</v>
      </c>
      <c r="BE23">
        <v>-2.7017784118652344</v>
      </c>
      <c r="BF23">
        <v>-2.577012300491333</v>
      </c>
      <c r="BG23">
        <v>-2.5175986289978027</v>
      </c>
      <c r="BH23">
        <v>-2.4581849575042725</v>
      </c>
      <c r="BI23">
        <v>-2.4162650108337402</v>
      </c>
      <c r="BJ23">
        <v>-2.374345064163208</v>
      </c>
      <c r="BK23">
        <v>-2.3325941562652588</v>
      </c>
      <c r="BL23">
        <v>-2.2908430099487305</v>
      </c>
      <c r="BM23">
        <v>-2.2262997627258301</v>
      </c>
      <c r="BN23">
        <v>-2.1617569923400879</v>
      </c>
      <c r="BO23">
        <v>-2.0794365406036377</v>
      </c>
      <c r="BP23">
        <v>-1.9971160888671875</v>
      </c>
      <c r="BQ23">
        <v>-1.9360926151275635</v>
      </c>
      <c r="BR23">
        <v>-1.8750690221786499</v>
      </c>
      <c r="BS23">
        <v>-1.8506209850311279</v>
      </c>
      <c r="BT23">
        <v>-1.826172947883606</v>
      </c>
      <c r="BU23">
        <v>-1.7921700477600098</v>
      </c>
      <c r="BV23">
        <v>-1.7581671476364136</v>
      </c>
      <c r="BW23">
        <v>-1.6843833923339844</v>
      </c>
      <c r="BX23">
        <v>-1.6105998754501343</v>
      </c>
      <c r="BY23">
        <v>-1.5016884803771973</v>
      </c>
      <c r="BZ23">
        <v>-1.3927770853042603</v>
      </c>
      <c r="CA23">
        <v>-1.2565886974334717</v>
      </c>
      <c r="CB23">
        <v>-1.1203995943069458</v>
      </c>
      <c r="CC23">
        <v>-0.95695281028747559</v>
      </c>
      <c r="CD23">
        <v>-0.79350602626800537</v>
      </c>
      <c r="CE23">
        <v>-0.60914331674575806</v>
      </c>
      <c r="CF23">
        <v>-0.42478334903717041</v>
      </c>
      <c r="CG23">
        <v>-0.23108361661434174</v>
      </c>
      <c r="CH23">
        <v>-3.7385731935501099E-2</v>
      </c>
      <c r="CI23">
        <v>0.15878446400165558</v>
      </c>
      <c r="CJ23">
        <v>0.35495465993881226</v>
      </c>
      <c r="CK23">
        <v>0.53821408748626709</v>
      </c>
      <c r="CL23">
        <v>0.72147524356842041</v>
      </c>
      <c r="CM23">
        <v>0.86268895864486694</v>
      </c>
      <c r="CN23">
        <v>1.0039039850234985</v>
      </c>
      <c r="CO23">
        <v>-3.9064326286315918</v>
      </c>
      <c r="CP23">
        <v>-8.8167219161987305</v>
      </c>
      <c r="CQ23">
        <v>-8.6195611953735352</v>
      </c>
      <c r="CR23">
        <v>-8.4223909378051758</v>
      </c>
      <c r="CS23">
        <v>-9.8048343658447266</v>
      </c>
      <c r="CT23">
        <v>-11.187277793884277</v>
      </c>
      <c r="CU23">
        <v>-11.027379989624023</v>
      </c>
      <c r="CV23">
        <v>-10.867480278015137</v>
      </c>
      <c r="CW23">
        <v>-10.832207679748535</v>
      </c>
      <c r="CX23">
        <v>-10.796934127807617</v>
      </c>
      <c r="CY23">
        <v>-10.836114883422852</v>
      </c>
      <c r="CZ23">
        <v>-10.875296592712402</v>
      </c>
      <c r="DA23">
        <v>-10.997846603393555</v>
      </c>
      <c r="DB23">
        <v>-11.120395660400391</v>
      </c>
      <c r="DC23">
        <v>-11.352058410644531</v>
      </c>
      <c r="DD23">
        <v>-11.583722114562988</v>
      </c>
      <c r="DE23">
        <v>-11.876285552978516</v>
      </c>
      <c r="DF23">
        <v>-12.168851852416992</v>
      </c>
      <c r="DG23">
        <v>-12.483831405639648</v>
      </c>
      <c r="DH23">
        <v>-12.798813819885254</v>
      </c>
      <c r="DI23">
        <v>-33.971412658691406</v>
      </c>
      <c r="DJ23">
        <v>-55.143806457519531</v>
      </c>
      <c r="DK23">
        <v>-55.567127227783203</v>
      </c>
      <c r="DL23">
        <v>-55.990398406982422</v>
      </c>
      <c r="DM23">
        <v>-56.100772857666016</v>
      </c>
      <c r="DN23">
        <v>-56.211147308349609</v>
      </c>
      <c r="DO23">
        <v>-56.499881744384766</v>
      </c>
      <c r="DP23">
        <v>-56.788616180419922</v>
      </c>
      <c r="DQ23">
        <v>-56.893550872802734</v>
      </c>
      <c r="DR23">
        <v>-56.998489379882813</v>
      </c>
      <c r="DS23">
        <v>-56.366844177246094</v>
      </c>
      <c r="DT23">
        <v>-55.735271453857422</v>
      </c>
      <c r="DU23">
        <v>-55.175189971923828</v>
      </c>
      <c r="DV23">
        <v>-54.6151123046875</v>
      </c>
      <c r="DW23">
        <v>-54.737876892089844</v>
      </c>
      <c r="DX23">
        <v>-54.860649108886719</v>
      </c>
      <c r="DY23">
        <v>-54.898014068603516</v>
      </c>
      <c r="DZ23">
        <v>-54.935379028320313</v>
      </c>
      <c r="EA23">
        <v>-54.881317138671875</v>
      </c>
      <c r="EB23">
        <v>-54.827251434326172</v>
      </c>
      <c r="EC23">
        <v>-55.353988647460938</v>
      </c>
      <c r="ED23">
        <v>-55.880718231201172</v>
      </c>
      <c r="EE23">
        <v>-56.673660278320313</v>
      </c>
      <c r="EF23">
        <v>-57.466594696044922</v>
      </c>
      <c r="EG23">
        <v>-58.00103759765625</v>
      </c>
      <c r="EH23">
        <v>-58.535472869873047</v>
      </c>
      <c r="EI23">
        <v>-58.941215515136719</v>
      </c>
      <c r="EJ23">
        <v>-59.346961975097656</v>
      </c>
      <c r="EK23">
        <v>-59.456085205078125</v>
      </c>
      <c r="EL23">
        <v>-59.565208435058594</v>
      </c>
      <c r="EM23">
        <v>-59.093502044677734</v>
      </c>
      <c r="EN23">
        <v>-58.621753692626953</v>
      </c>
      <c r="EO23">
        <v>-58.101875305175781</v>
      </c>
      <c r="EP23">
        <v>-57.582000732421875</v>
      </c>
      <c r="EQ23">
        <v>-57.070396423339844</v>
      </c>
      <c r="ER23">
        <v>-56.558792114257813</v>
      </c>
      <c r="ES23">
        <v>-55.563976287841797</v>
      </c>
      <c r="ET23">
        <v>-54.569149017333984</v>
      </c>
      <c r="EU23">
        <v>-53.581695556640625</v>
      </c>
      <c r="EV23">
        <v>-52.594234466552734</v>
      </c>
      <c r="EW23">
        <v>-52.2958984375</v>
      </c>
      <c r="EX23">
        <v>-51.997562408447266</v>
      </c>
      <c r="EY23">
        <v>-51.839981079101563</v>
      </c>
      <c r="EZ23">
        <v>-51.682403564453125</v>
      </c>
      <c r="FA23">
        <v>-51.127796173095703</v>
      </c>
      <c r="FB23">
        <v>-50.573188781738281</v>
      </c>
      <c r="FC23">
        <v>-50.200736999511719</v>
      </c>
      <c r="FD23">
        <v>-49.828281402587891</v>
      </c>
      <c r="FE23">
        <v>-49.638935089111328</v>
      </c>
      <c r="FF23">
        <v>-49.4495849609375</v>
      </c>
      <c r="FG23">
        <v>-49.212112426757813</v>
      </c>
      <c r="FH23">
        <v>-48.974510192871094</v>
      </c>
      <c r="FI23">
        <v>-48.897796630859375</v>
      </c>
      <c r="FJ23">
        <v>-48.821079254150391</v>
      </c>
      <c r="FK23">
        <v>-48.511196136474609</v>
      </c>
      <c r="FL23">
        <v>-48.201309204101563</v>
      </c>
      <c r="FM23">
        <v>-48.001750946044922</v>
      </c>
      <c r="FN23">
        <v>-47.802196502685547</v>
      </c>
      <c r="FO23">
        <v>-47.761127471923828</v>
      </c>
      <c r="FP23">
        <v>-47.720058441162109</v>
      </c>
      <c r="FQ23">
        <v>-47.037487030029297</v>
      </c>
      <c r="FR23">
        <v>-46.35491943359375</v>
      </c>
      <c r="FS23">
        <v>-45.857105255126953</v>
      </c>
      <c r="FT23">
        <v>-45.359279632568359</v>
      </c>
      <c r="FU23">
        <v>-45.967247009277344</v>
      </c>
      <c r="FV23">
        <v>-46.575218200683594</v>
      </c>
      <c r="FW23">
        <v>-46.988723754882813</v>
      </c>
      <c r="FX23">
        <v>-47.4022216796875</v>
      </c>
      <c r="FY23">
        <v>-47.438495635986328</v>
      </c>
      <c r="FZ23">
        <v>-47.474765777587891</v>
      </c>
      <c r="GA23">
        <v>-48.702198028564453</v>
      </c>
      <c r="GB23">
        <v>-49.929653167724609</v>
      </c>
      <c r="GC23">
        <v>-51.722339630126953</v>
      </c>
      <c r="GD23">
        <v>-53.515064239501953</v>
      </c>
      <c r="GE23">
        <v>-53.957328796386719</v>
      </c>
      <c r="GF23">
        <v>-54.399589538574219</v>
      </c>
      <c r="GG23">
        <v>-54.4700927734375</v>
      </c>
      <c r="GH23">
        <v>-54.540596008300781</v>
      </c>
      <c r="GI23">
        <v>-55.180873870849609</v>
      </c>
      <c r="GJ23">
        <v>-55.821155548095703</v>
      </c>
      <c r="GK23">
        <v>-56.020736694335938</v>
      </c>
      <c r="GL23">
        <v>-56.220317840576172</v>
      </c>
      <c r="GM23">
        <v>-56.053997039794922</v>
      </c>
      <c r="GN23">
        <v>-55.887676239013672</v>
      </c>
      <c r="GO23">
        <v>-55.910366058349609</v>
      </c>
      <c r="GP23">
        <v>-55.933055877685547</v>
      </c>
      <c r="GQ23">
        <v>-55.429939270019531</v>
      </c>
      <c r="GR23">
        <v>-54.926834106445313</v>
      </c>
      <c r="GS23">
        <v>-54.301639556884766</v>
      </c>
      <c r="GT23">
        <v>-53.676445007324219</v>
      </c>
      <c r="GU23">
        <v>-54.004634857177734</v>
      </c>
      <c r="GV23">
        <v>-54.332859039306641</v>
      </c>
      <c r="GW23">
        <v>-54.146938323974609</v>
      </c>
      <c r="GX23">
        <v>-53.961017608642578</v>
      </c>
      <c r="GY23">
        <v>-52.696979522705078</v>
      </c>
      <c r="GZ23">
        <v>-51.432941436767578</v>
      </c>
      <c r="HA23">
        <v>-51.007846832275391</v>
      </c>
      <c r="HB23">
        <v>-50.582763671875</v>
      </c>
      <c r="HC23">
        <v>-50.928123474121094</v>
      </c>
      <c r="HD23">
        <v>-51.273490905761719</v>
      </c>
      <c r="HE23">
        <v>-50.852451324462891</v>
      </c>
      <c r="HF23">
        <v>-50.431407928466797</v>
      </c>
      <c r="HG23">
        <v>-49.879917144775391</v>
      </c>
      <c r="HH23">
        <v>-49.328414916992188</v>
      </c>
      <c r="HI23">
        <v>-49.646278381347656</v>
      </c>
      <c r="HJ23">
        <v>-49.964149475097656</v>
      </c>
      <c r="HK23">
        <v>-50.202373504638672</v>
      </c>
      <c r="HL23">
        <v>-50.440593719482422</v>
      </c>
      <c r="HM23">
        <v>-50.340095520019531</v>
      </c>
      <c r="HN23">
        <v>-50.239597320556641</v>
      </c>
      <c r="HO23">
        <v>-50.542015075683594</v>
      </c>
      <c r="HP23">
        <v>-50.844429016113281</v>
      </c>
      <c r="HQ23">
        <v>-51.069065093994141</v>
      </c>
      <c r="HR23">
        <v>-51.293701171875</v>
      </c>
      <c r="HS23">
        <v>-51.305923461914063</v>
      </c>
      <c r="HT23">
        <v>-51.318149566650391</v>
      </c>
      <c r="HU23">
        <v>-51.915420532226563</v>
      </c>
      <c r="HV23">
        <v>-52.512680053710938</v>
      </c>
      <c r="HW23">
        <v>-52.981803894042969</v>
      </c>
      <c r="HX23">
        <v>-53.450923919677734</v>
      </c>
      <c r="HY23">
        <v>-53.207721710205078</v>
      </c>
      <c r="HZ23">
        <v>-52.964527130126953</v>
      </c>
      <c r="IA23">
        <v>-53.667316436767578</v>
      </c>
      <c r="IB23">
        <v>-54.3701171875</v>
      </c>
      <c r="IC23">
        <v>-56.150436401367188</v>
      </c>
      <c r="ID23">
        <v>-57.930759429931641</v>
      </c>
      <c r="IE23">
        <v>-58.55242919921875</v>
      </c>
      <c r="IF23">
        <v>-59.174091339111328</v>
      </c>
      <c r="IG23">
        <v>-58.950279235839844</v>
      </c>
      <c r="IH23">
        <v>-58.726459503173828</v>
      </c>
      <c r="II23">
        <v>-59.698104858398438</v>
      </c>
      <c r="IJ23">
        <v>-60.669750213623047</v>
      </c>
      <c r="IK23">
        <v>-61.787094116210938</v>
      </c>
      <c r="IL23">
        <v>-62.904460906982422</v>
      </c>
      <c r="IM23">
        <v>-62.835720062255859</v>
      </c>
      <c r="IN23">
        <v>-62.766971588134766</v>
      </c>
      <c r="IO23">
        <v>-62.61114501953125</v>
      </c>
      <c r="IP23">
        <v>-62.455318450927734</v>
      </c>
      <c r="IQ23">
        <v>-62.484066009521484</v>
      </c>
      <c r="IR23">
        <v>-62.512813568115234</v>
      </c>
      <c r="IS23">
        <v>-62.152938842773438</v>
      </c>
      <c r="IT23">
        <v>-61.793067932128906</v>
      </c>
      <c r="IU23">
        <v>-61.862892150878906</v>
      </c>
      <c r="IV23">
        <v>-61.932716369628906</v>
      </c>
      <c r="IW23">
        <v>-62.181846618652344</v>
      </c>
      <c r="IX23">
        <v>-62.430976867675781</v>
      </c>
      <c r="IY23">
        <v>-61.412395477294922</v>
      </c>
      <c r="IZ23">
        <v>-60.393833160400391</v>
      </c>
      <c r="JA23">
        <v>-59.560188293457031</v>
      </c>
      <c r="JB23">
        <v>-58.726543426513672</v>
      </c>
      <c r="JC23">
        <v>-59.338603973388672</v>
      </c>
      <c r="JD23">
        <v>-59.950653076171875</v>
      </c>
      <c r="JE23">
        <v>-59.552700042724609</v>
      </c>
      <c r="JF23">
        <v>-59.154735565185547</v>
      </c>
      <c r="JG23">
        <v>-57.368358612060547</v>
      </c>
      <c r="JH23">
        <v>-55.581977844238281</v>
      </c>
      <c r="JI23">
        <v>-54.843669891357422</v>
      </c>
      <c r="JJ23">
        <v>-54.105377197265625</v>
      </c>
      <c r="JK23">
        <v>-53.971450805664063</v>
      </c>
      <c r="JL23">
        <v>-53.837528228759766</v>
      </c>
      <c r="JM23">
        <v>-52.726245880126953</v>
      </c>
      <c r="JN23">
        <v>-51.614963531494141</v>
      </c>
      <c r="JO23">
        <v>-50.379383087158203</v>
      </c>
      <c r="JP23">
        <v>-49.143779754638672</v>
      </c>
      <c r="JQ23">
        <v>-48.739089965820313</v>
      </c>
      <c r="JR23">
        <v>-48.334407806396484</v>
      </c>
      <c r="JS23">
        <v>-47.974052429199219</v>
      </c>
      <c r="JT23">
        <v>-47.613704681396484</v>
      </c>
      <c r="JU23">
        <v>-46.930953979492188</v>
      </c>
      <c r="JV23">
        <v>-46.248203277587891</v>
      </c>
      <c r="JW23">
        <v>-45.492591857910156</v>
      </c>
      <c r="JX23">
        <v>-44.737060546875</v>
      </c>
      <c r="JY23">
        <v>-43.709270477294922</v>
      </c>
      <c r="JZ23">
        <v>-42.681461334228516</v>
      </c>
      <c r="KA23">
        <v>-41.899471282958984</v>
      </c>
      <c r="KB23">
        <v>-41.117481231689453</v>
      </c>
      <c r="KC23">
        <v>-41.335502624511719</v>
      </c>
      <c r="KD23">
        <v>-41.553520202636719</v>
      </c>
      <c r="KE23">
        <v>-42.140380859375</v>
      </c>
      <c r="KF23">
        <v>-42.727249145507813</v>
      </c>
      <c r="KG23">
        <v>-43.119655609130859</v>
      </c>
      <c r="KH23">
        <v>-43.512065887451172</v>
      </c>
      <c r="KI23">
        <v>-44.669136047363281</v>
      </c>
      <c r="KJ23">
        <v>-45.826225280761719</v>
      </c>
      <c r="KK23">
        <v>-47.961715698242188</v>
      </c>
      <c r="KL23">
        <v>-50.097202301025391</v>
      </c>
      <c r="KM23">
        <v>-51.247261047363281</v>
      </c>
      <c r="KN23">
        <v>-52.397296905517578</v>
      </c>
      <c r="KO23">
        <v>-52.671749114990234</v>
      </c>
      <c r="KP23">
        <v>-52.946197509765625</v>
      </c>
      <c r="KQ23">
        <v>-54.057929992675781</v>
      </c>
      <c r="KR23">
        <v>-55.169807434082031</v>
      </c>
      <c r="KS23">
        <v>-56.2413330078125</v>
      </c>
      <c r="KT23">
        <v>-57.312877655029297</v>
      </c>
      <c r="KU23">
        <v>-57.545753479003906</v>
      </c>
      <c r="KV23">
        <v>-57.778629302978516</v>
      </c>
      <c r="KW23">
        <v>-57.992774963378906</v>
      </c>
      <c r="KX23">
        <v>-58.206920623779297</v>
      </c>
      <c r="KY23">
        <v>-58.079105377197266</v>
      </c>
      <c r="KZ23">
        <v>-57.951290130615234</v>
      </c>
      <c r="LA23">
        <v>-57.383018493652344</v>
      </c>
      <c r="LB23">
        <v>-56.81475830078125</v>
      </c>
      <c r="LC23">
        <v>-57.127216339111328</v>
      </c>
      <c r="LD23">
        <v>-57.439682006835938</v>
      </c>
      <c r="LE23">
        <v>-57.833400726318359</v>
      </c>
      <c r="LF23">
        <v>-58.227115631103516</v>
      </c>
      <c r="LG23">
        <v>-57.429500579833984</v>
      </c>
      <c r="LH23">
        <v>-56.631904602050781</v>
      </c>
      <c r="LI23">
        <v>-56.185581207275391</v>
      </c>
      <c r="LJ23">
        <v>-55.739265441894531</v>
      </c>
      <c r="LK23">
        <v>-55.620208740234375</v>
      </c>
      <c r="LL23">
        <v>-55.501113891601563</v>
      </c>
      <c r="LM23">
        <v>-54.761734008789063</v>
      </c>
      <c r="LN23">
        <v>-54.022327423095703</v>
      </c>
      <c r="LO23">
        <v>-53.309120178222656</v>
      </c>
      <c r="LP23">
        <v>-52.595912933349609</v>
      </c>
      <c r="LQ23">
        <v>-52.033130645751953</v>
      </c>
      <c r="LR23">
        <v>-51.470371246337891</v>
      </c>
      <c r="LS23">
        <v>-32.080467224121094</v>
      </c>
      <c r="LT23">
        <v>-12.691164016723633</v>
      </c>
      <c r="LU23">
        <v>-10.727378845214844</v>
      </c>
      <c r="LV23">
        <v>-8.7635335922241211</v>
      </c>
      <c r="LW23">
        <v>-8.7839298248291016</v>
      </c>
      <c r="LX23">
        <v>-8.8043127059936523</v>
      </c>
      <c r="LY23">
        <v>-7.9263038635253906</v>
      </c>
      <c r="LZ23">
        <v>-7.0482950210571289</v>
      </c>
      <c r="MA23">
        <v>-7.1083941459655762</v>
      </c>
      <c r="MB23">
        <v>-7.1685056686401367</v>
      </c>
      <c r="MC23">
        <v>-7.2599802017211914</v>
      </c>
      <c r="MD23">
        <v>-7.3514518737792969</v>
      </c>
      <c r="ME23">
        <v>-3.5125060081481934</v>
      </c>
      <c r="MF23">
        <v>0.32652559876441956</v>
      </c>
      <c r="MG23">
        <v>0.27721387147903442</v>
      </c>
      <c r="MH23">
        <v>0.22789888083934784</v>
      </c>
      <c r="MI23">
        <v>8.8542520999908447E-2</v>
      </c>
      <c r="MJ23">
        <v>-5.0813838839530945E-2</v>
      </c>
      <c r="MK23">
        <v>-0.2882227897644043</v>
      </c>
      <c r="ML23">
        <v>-0.52562415599822998</v>
      </c>
      <c r="MM23">
        <v>-0.74978542327880859</v>
      </c>
      <c r="MN23">
        <v>-0.97393798828125</v>
      </c>
      <c r="MO23">
        <v>-1.130012035369873</v>
      </c>
      <c r="MP23">
        <v>-1.2860921621322632</v>
      </c>
      <c r="MQ23">
        <v>-1.4484918117523193</v>
      </c>
      <c r="MR23">
        <v>-1.6108982563018799</v>
      </c>
      <c r="MS23">
        <v>-1.8191235065460205</v>
      </c>
      <c r="MT23">
        <v>-2.0273489952087402</v>
      </c>
      <c r="MU23">
        <v>-2.19586181640625</v>
      </c>
      <c r="MV23">
        <v>-2.3643677234649658</v>
      </c>
      <c r="MW23">
        <v>-2.4169976711273193</v>
      </c>
      <c r="MX23">
        <v>-2.4696249961853027</v>
      </c>
      <c r="MY23">
        <v>-2.402000904083252</v>
      </c>
      <c r="MZ23">
        <v>-2.3343775272369385</v>
      </c>
      <c r="NA23">
        <v>-2.261570930480957</v>
      </c>
      <c r="NB23">
        <v>-2.188762903213501</v>
      </c>
      <c r="NC23">
        <v>-2.1856234073638916</v>
      </c>
      <c r="ND23">
        <v>-2.1824839115142822</v>
      </c>
      <c r="NE23">
        <v>-2.246006965637207</v>
      </c>
      <c r="NF23">
        <v>-2.3095285892486572</v>
      </c>
      <c r="NG23">
        <v>-2.3625051975250244</v>
      </c>
      <c r="NH23">
        <v>-2.4154798984527588</v>
      </c>
      <c r="NI23">
        <v>-2.3670063018798828</v>
      </c>
      <c r="NJ23">
        <v>-2.3185305595397949</v>
      </c>
      <c r="NK23">
        <v>-2.2467775344848633</v>
      </c>
      <c r="NL23">
        <v>-2.1750228404998779</v>
      </c>
      <c r="NM23">
        <v>-2.1615009307861328</v>
      </c>
      <c r="NN23">
        <v>-2.1479792594909668</v>
      </c>
      <c r="NO23">
        <v>-2.152055025100708</v>
      </c>
      <c r="NP23">
        <v>-2.1561310291290283</v>
      </c>
      <c r="NQ23">
        <v>-2.1639697551727295</v>
      </c>
      <c r="NR23">
        <v>-2.1718080043792725</v>
      </c>
      <c r="NS23">
        <v>-2.2140572071075439</v>
      </c>
      <c r="NT23">
        <v>-2.2563116550445557</v>
      </c>
      <c r="NU23">
        <v>-2.350999116897583</v>
      </c>
      <c r="NV23">
        <v>-2.4456908702850342</v>
      </c>
      <c r="NW23">
        <v>-2.5648720264434814</v>
      </c>
      <c r="NX23">
        <v>-2.6840531826019287</v>
      </c>
      <c r="NY23">
        <v>-2.8082020282745361</v>
      </c>
      <c r="NZ23">
        <v>-2.9323461055755615</v>
      </c>
      <c r="OA23">
        <v>-3.1078038215637207</v>
      </c>
      <c r="OB23">
        <v>-3.2832551002502441</v>
      </c>
      <c r="OC23">
        <v>-3.5305867195129395</v>
      </c>
      <c r="OD23">
        <v>-3.7779276371002197</v>
      </c>
      <c r="OE23">
        <v>-4.0216860771179199</v>
      </c>
      <c r="OF23">
        <v>-4.2654528617858887</v>
      </c>
      <c r="OG23">
        <v>-4.4582033157348633</v>
      </c>
      <c r="OH23">
        <v>-4.6509532928466797</v>
      </c>
      <c r="OI23">
        <v>-4.8257656097412109</v>
      </c>
      <c r="OJ23">
        <v>-5.0005707740783691</v>
      </c>
      <c r="OK23">
        <v>-5.2196159362792969</v>
      </c>
      <c r="OL23">
        <v>-5.4386529922485352</v>
      </c>
      <c r="OM23">
        <v>-5.6991243362426758</v>
      </c>
      <c r="ON23">
        <v>-5.9596052169799805</v>
      </c>
      <c r="OO23">
        <v>-6.1633095741271973</v>
      </c>
      <c r="OP23">
        <v>-6.3670201301574707</v>
      </c>
      <c r="OQ23">
        <v>-6.4900341033935547</v>
      </c>
      <c r="OR23">
        <v>-6.6130480766296387</v>
      </c>
      <c r="OS23">
        <v>-6.727294921875</v>
      </c>
      <c r="OT23">
        <v>-6.8415369987487793</v>
      </c>
      <c r="OU23">
        <v>-6.9911785125732422</v>
      </c>
      <c r="OV23">
        <v>-7.1408147811889648</v>
      </c>
      <c r="OW23">
        <v>-7.3014230728149414</v>
      </c>
      <c r="OX23">
        <v>-7.4620370864868164</v>
      </c>
      <c r="OY23">
        <v>-7.5715804100036621</v>
      </c>
      <c r="OZ23">
        <v>-7.6811270713806152</v>
      </c>
      <c r="PA23">
        <v>-7.7411460876464844</v>
      </c>
      <c r="PB23">
        <v>-7.8011651039123535</v>
      </c>
      <c r="PC23">
        <v>-7.8551836013793945</v>
      </c>
      <c r="PD23">
        <v>-7.9091997146606445</v>
      </c>
      <c r="PE23">
        <v>-7.9725451469421387</v>
      </c>
      <c r="PF23">
        <v>-8.0358877182006836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</row>
    <row r="24" spans="1:428">
      <c r="A24" t="s">
        <v>122</v>
      </c>
      <c r="B24">
        <v>2.4274880886077881</v>
      </c>
      <c r="C24">
        <v>2.4232125282287598</v>
      </c>
      <c r="D24">
        <v>2.4189369678497314</v>
      </c>
      <c r="E24">
        <v>2.4120843410491943</v>
      </c>
      <c r="F24">
        <v>2.4052319526672363</v>
      </c>
      <c r="G24">
        <v>2.3975546360015869</v>
      </c>
      <c r="H24">
        <v>2.3898770809173584</v>
      </c>
      <c r="I24">
        <v>2.3828005790710449</v>
      </c>
      <c r="J24">
        <v>2.3757240772247314</v>
      </c>
      <c r="K24">
        <v>2.3701081275939941</v>
      </c>
      <c r="L24">
        <v>2.3644919395446777</v>
      </c>
      <c r="M24">
        <v>2.3572335243225098</v>
      </c>
      <c r="N24">
        <v>2.3499751091003418</v>
      </c>
      <c r="O24">
        <v>2.3470585346221924</v>
      </c>
      <c r="P24">
        <v>2.344141960144043</v>
      </c>
      <c r="Q24">
        <v>0</v>
      </c>
      <c r="R24">
        <v>0</v>
      </c>
      <c r="S24">
        <v>0</v>
      </c>
      <c r="T24">
        <v>0</v>
      </c>
      <c r="U24">
        <v>0</v>
      </c>
      <c r="V24">
        <v>2.344141960144043</v>
      </c>
      <c r="W24">
        <v>2.3571124076843262</v>
      </c>
      <c r="X24">
        <v>2.3700830936431885</v>
      </c>
      <c r="Y24">
        <v>2.4058818817138672</v>
      </c>
      <c r="Z24">
        <v>2.441680908203125</v>
      </c>
      <c r="AA24">
        <v>2.5003538131713867</v>
      </c>
      <c r="AB24">
        <v>2.5590269565582275</v>
      </c>
      <c r="AC24">
        <v>2.617107629776001</v>
      </c>
      <c r="AD24">
        <v>2.6751880645751953</v>
      </c>
      <c r="AE24">
        <v>2.7134706974029541</v>
      </c>
      <c r="AF24">
        <v>2.7517530918121338</v>
      </c>
      <c r="AG24">
        <v>2.7793405055999756</v>
      </c>
      <c r="AH24">
        <v>2.8069279193878174</v>
      </c>
      <c r="AI24">
        <v>2.8350315093994141</v>
      </c>
      <c r="AJ24">
        <v>2.8631350994110107</v>
      </c>
      <c r="AK24">
        <v>2.8832206726074219</v>
      </c>
      <c r="AL24">
        <v>2.9033060073852539</v>
      </c>
      <c r="AM24">
        <v>2.9032878875732422</v>
      </c>
      <c r="AN24">
        <v>2.9032700061798096</v>
      </c>
      <c r="AO24">
        <v>2.8952274322509766</v>
      </c>
      <c r="AP24">
        <v>2.8871850967407227</v>
      </c>
      <c r="AQ24">
        <v>2.8953914642333984</v>
      </c>
      <c r="AR24">
        <v>2.9035971164703369</v>
      </c>
      <c r="AS24">
        <v>2.9139971733093262</v>
      </c>
      <c r="AT24">
        <v>2.9243969917297363</v>
      </c>
      <c r="AU24">
        <v>2.9019286632537842</v>
      </c>
      <c r="AV24">
        <v>2.8794600963592529</v>
      </c>
      <c r="AW24">
        <v>2.810920238494873</v>
      </c>
      <c r="AX24">
        <v>2.7423796653747559</v>
      </c>
      <c r="AY24">
        <v>2.6668434143066406</v>
      </c>
      <c r="AZ24">
        <v>2.5913069248199463</v>
      </c>
      <c r="BA24">
        <v>2.615234375</v>
      </c>
      <c r="BB24">
        <v>2.6391620635986328</v>
      </c>
      <c r="BC24">
        <v>2.7485542297363281</v>
      </c>
      <c r="BD24">
        <v>2.8579459190368652</v>
      </c>
      <c r="BE24">
        <v>2.9256539344787598</v>
      </c>
      <c r="BF24">
        <v>2.9933619499206543</v>
      </c>
      <c r="BG24">
        <v>2.9927661418914795</v>
      </c>
      <c r="BH24">
        <v>2.9921700954437256</v>
      </c>
      <c r="BI24">
        <v>3.011951208114624</v>
      </c>
      <c r="BJ24">
        <v>3.0317320823669434</v>
      </c>
      <c r="BK24">
        <v>3.2295777797698975</v>
      </c>
      <c r="BL24">
        <v>3.4274234771728516</v>
      </c>
      <c r="BM24">
        <v>3.7515716552734375</v>
      </c>
      <c r="BN24">
        <v>4.0757179260253906</v>
      </c>
      <c r="BO24">
        <v>4.3166484832763672</v>
      </c>
      <c r="BP24">
        <v>4.5575785636901855</v>
      </c>
      <c r="BQ24">
        <v>4.6968698501586914</v>
      </c>
      <c r="BR24">
        <v>4.8361616134643555</v>
      </c>
      <c r="BS24">
        <v>5.0106158256530762</v>
      </c>
      <c r="BT24">
        <v>5.1850700378417969</v>
      </c>
      <c r="BU24">
        <v>5.5545945167541504</v>
      </c>
      <c r="BV24">
        <v>5.9241189956665039</v>
      </c>
      <c r="BW24">
        <v>6.3597526550292969</v>
      </c>
      <c r="BX24">
        <v>6.795384407043457</v>
      </c>
      <c r="BY24">
        <v>7.0034298896789551</v>
      </c>
      <c r="BZ24">
        <v>7.2114753723144531</v>
      </c>
      <c r="CA24">
        <v>7.3442554473876953</v>
      </c>
      <c r="CB24">
        <v>7.4770364761352539</v>
      </c>
      <c r="CC24">
        <v>7.7092633247375488</v>
      </c>
      <c r="CD24">
        <v>7.9414901733398438</v>
      </c>
      <c r="CE24">
        <v>8.0448122024536133</v>
      </c>
      <c r="CF24">
        <v>8.1481313705444336</v>
      </c>
      <c r="CG24">
        <v>8.017791748046875</v>
      </c>
      <c r="CH24">
        <v>7.887453556060791</v>
      </c>
      <c r="CI24">
        <v>7.6988348960876465</v>
      </c>
      <c r="CJ24">
        <v>7.5102157592773438</v>
      </c>
      <c r="CK24">
        <v>7.3255085945129395</v>
      </c>
      <c r="CL24">
        <v>7.1407995223999023</v>
      </c>
      <c r="CM24">
        <v>6.869849681854248</v>
      </c>
      <c r="CN24">
        <v>6.5988969802856445</v>
      </c>
      <c r="CO24">
        <v>6.6219673156738281</v>
      </c>
      <c r="CP24">
        <v>6.6450371742248535</v>
      </c>
      <c r="CQ24">
        <v>6.1486501693725586</v>
      </c>
      <c r="CR24">
        <v>5.6522669792175293</v>
      </c>
      <c r="CS24">
        <v>5.1347489356994629</v>
      </c>
      <c r="CT24">
        <v>4.6172308921813965</v>
      </c>
      <c r="CU24">
        <v>4.1112933158874512</v>
      </c>
      <c r="CV24">
        <v>3.6053509712219238</v>
      </c>
      <c r="CW24">
        <v>3.1803674697875977</v>
      </c>
      <c r="CX24">
        <v>2.7553796768188477</v>
      </c>
      <c r="CY24">
        <v>2.2752141952514648</v>
      </c>
      <c r="CZ24">
        <v>1.7950489521026611</v>
      </c>
      <c r="DA24">
        <v>1.271449089050293</v>
      </c>
      <c r="DB24">
        <v>0.74785411357879639</v>
      </c>
      <c r="DC24">
        <v>0.26816308498382568</v>
      </c>
      <c r="DD24">
        <v>-0.21152757108211517</v>
      </c>
      <c r="DE24">
        <v>-0.64850455522537231</v>
      </c>
      <c r="DF24">
        <v>-1.0854859352111816</v>
      </c>
      <c r="DG24">
        <v>-1.6033499240875244</v>
      </c>
      <c r="DH24">
        <v>-2.1212189197540283</v>
      </c>
      <c r="DI24">
        <v>-11.80367374420166</v>
      </c>
      <c r="DJ24">
        <v>-21.486038208007813</v>
      </c>
      <c r="DK24">
        <v>-22.417224884033203</v>
      </c>
      <c r="DL24">
        <v>-23.348381042480469</v>
      </c>
      <c r="DM24">
        <v>-23.68682861328125</v>
      </c>
      <c r="DN24">
        <v>-24.025274276733398</v>
      </c>
      <c r="DO24">
        <v>-24.527563095092773</v>
      </c>
      <c r="DP24">
        <v>-25.029853820800781</v>
      </c>
      <c r="DQ24">
        <v>-24.606353759765625</v>
      </c>
      <c r="DR24">
        <v>-24.182849884033203</v>
      </c>
      <c r="DS24">
        <v>-22.098455429077148</v>
      </c>
      <c r="DT24">
        <v>-20.014089584350586</v>
      </c>
      <c r="DU24">
        <v>-17.834087371826172</v>
      </c>
      <c r="DV24">
        <v>-15.654104232788086</v>
      </c>
      <c r="DW24">
        <v>-13.879587173461914</v>
      </c>
      <c r="DX24">
        <v>-12.105070114135742</v>
      </c>
      <c r="DY24">
        <v>-9.9610462188720703</v>
      </c>
      <c r="DZ24">
        <v>-7.8170022964477539</v>
      </c>
      <c r="EA24">
        <v>-5.6948404312133789</v>
      </c>
      <c r="EB24">
        <v>-3.5726580619812012</v>
      </c>
      <c r="EC24">
        <v>-1.8702279329299927</v>
      </c>
      <c r="ED24">
        <v>-0.16781401634216309</v>
      </c>
      <c r="EE24">
        <v>1.1633224487304688</v>
      </c>
      <c r="EF24">
        <v>2.4944453239440918</v>
      </c>
      <c r="EG24">
        <v>3.4921624660491943</v>
      </c>
      <c r="EH24">
        <v>4.4898767471313477</v>
      </c>
      <c r="EI24">
        <v>5.0658836364746094</v>
      </c>
      <c r="EJ24">
        <v>5.6418957710266113</v>
      </c>
      <c r="EK24">
        <v>6.017815113067627</v>
      </c>
      <c r="EL24">
        <v>6.39373779296875</v>
      </c>
      <c r="EM24">
        <v>6.6811437606811523</v>
      </c>
      <c r="EN24">
        <v>6.9685883522033691</v>
      </c>
      <c r="EO24">
        <v>7.0932893753051758</v>
      </c>
      <c r="EP24">
        <v>7.217989444732666</v>
      </c>
      <c r="EQ24">
        <v>7.122169017791748</v>
      </c>
      <c r="ER24">
        <v>7.0263466835021973</v>
      </c>
      <c r="ES24">
        <v>6.6711149215698242</v>
      </c>
      <c r="ET24">
        <v>6.3158788681030273</v>
      </c>
      <c r="EU24">
        <v>5.7088756561279297</v>
      </c>
      <c r="EV24">
        <v>5.1018671989440918</v>
      </c>
      <c r="EW24">
        <v>3.9955031871795654</v>
      </c>
      <c r="EX24">
        <v>2.8891496658325195</v>
      </c>
      <c r="EY24">
        <v>1.3438442945480347</v>
      </c>
      <c r="EZ24">
        <v>-0.20144748687744141</v>
      </c>
      <c r="FA24">
        <v>-1.5721229314804077</v>
      </c>
      <c r="FB24">
        <v>-2.9427978992462158</v>
      </c>
      <c r="FC24">
        <v>-4.3289690017700195</v>
      </c>
      <c r="FD24">
        <v>-5.7151527404785156</v>
      </c>
      <c r="FE24">
        <v>-6.9079480171203613</v>
      </c>
      <c r="FF24">
        <v>-8.1007547378540039</v>
      </c>
      <c r="FG24">
        <v>-8.9328937530517578</v>
      </c>
      <c r="FH24">
        <v>-9.765080451965332</v>
      </c>
      <c r="FI24">
        <v>-10.412411689758301</v>
      </c>
      <c r="FJ24">
        <v>-11.059754371643066</v>
      </c>
      <c r="FK24">
        <v>-11.349950790405273</v>
      </c>
      <c r="FL24">
        <v>-11.64014720916748</v>
      </c>
      <c r="FM24">
        <v>-12.230506896972656</v>
      </c>
      <c r="FN24">
        <v>-12.820854187011719</v>
      </c>
      <c r="FO24">
        <v>-13.233013153076172</v>
      </c>
      <c r="FP24">
        <v>-13.645170211791992</v>
      </c>
      <c r="FQ24">
        <v>-12.662032127380371</v>
      </c>
      <c r="FR24">
        <v>-11.67889404296875</v>
      </c>
      <c r="FS24">
        <v>-10.797677993774414</v>
      </c>
      <c r="FT24">
        <v>-9.9164447784423828</v>
      </c>
      <c r="FU24">
        <v>-9.4359817504882813</v>
      </c>
      <c r="FV24">
        <v>-8.9555139541625977</v>
      </c>
      <c r="FW24">
        <v>-6.917546272277832</v>
      </c>
      <c r="FX24">
        <v>-4.8796167373657227</v>
      </c>
      <c r="FY24">
        <v>-2.4643025398254395</v>
      </c>
      <c r="FZ24">
        <v>-4.8986434936523438E-2</v>
      </c>
      <c r="GA24">
        <v>1.2543489933013916</v>
      </c>
      <c r="GB24">
        <v>2.5576815605163574</v>
      </c>
      <c r="GC24">
        <v>3.5485408306121826</v>
      </c>
      <c r="GD24">
        <v>4.5394191741943359</v>
      </c>
      <c r="GE24">
        <v>5.490325927734375</v>
      </c>
      <c r="GF24">
        <v>6.4412317276000977</v>
      </c>
      <c r="GG24">
        <v>7.2865886688232422</v>
      </c>
      <c r="GH24">
        <v>8.1319293975830078</v>
      </c>
      <c r="GI24">
        <v>8.9497928619384766</v>
      </c>
      <c r="GJ24">
        <v>9.7676553726196289</v>
      </c>
      <c r="GK24">
        <v>10.390676498413086</v>
      </c>
      <c r="GL24">
        <v>11.01369571685791</v>
      </c>
      <c r="GM24">
        <v>11.213713645935059</v>
      </c>
      <c r="GN24">
        <v>11.413735389709473</v>
      </c>
      <c r="GO24">
        <v>11.175352096557617</v>
      </c>
      <c r="GP24">
        <v>10.936964988708496</v>
      </c>
      <c r="GQ24">
        <v>10.411275863647461</v>
      </c>
      <c r="GR24">
        <v>9.8855972290039063</v>
      </c>
      <c r="GS24">
        <v>9.2116432189941406</v>
      </c>
      <c r="GT24">
        <v>8.537689208984375</v>
      </c>
      <c r="GU24">
        <v>7.8269376754760742</v>
      </c>
      <c r="GV24">
        <v>7.1161971092224121</v>
      </c>
      <c r="GW24">
        <v>6.2635812759399414</v>
      </c>
      <c r="GX24">
        <v>5.4109492301940918</v>
      </c>
      <c r="GY24">
        <v>4.5324821472167969</v>
      </c>
      <c r="GZ24">
        <v>3.6540136337280273</v>
      </c>
      <c r="HA24">
        <v>2.463280200958252</v>
      </c>
      <c r="HB24">
        <v>1.2725694179534912</v>
      </c>
      <c r="HC24">
        <v>-0.95695030689239502</v>
      </c>
      <c r="HD24">
        <v>-3.1864778995513916</v>
      </c>
      <c r="HE24">
        <v>-4.7112817764282227</v>
      </c>
      <c r="HF24">
        <v>-6.2360773086547852</v>
      </c>
      <c r="HG24">
        <v>-6.5877742767333984</v>
      </c>
      <c r="HH24">
        <v>-6.9394774436950684</v>
      </c>
      <c r="HI24">
        <v>-8.0621395111083984</v>
      </c>
      <c r="HJ24">
        <v>-9.1848039627075195</v>
      </c>
      <c r="HK24">
        <v>-10.143420219421387</v>
      </c>
      <c r="HL24">
        <v>-11.102018356323242</v>
      </c>
      <c r="HM24">
        <v>-10.918639183044434</v>
      </c>
      <c r="HN24">
        <v>-10.73525333404541</v>
      </c>
      <c r="HO24">
        <v>-10.63401985168457</v>
      </c>
      <c r="HP24">
        <v>-10.532785415649414</v>
      </c>
      <c r="HQ24">
        <v>-10.356391906738281</v>
      </c>
      <c r="HR24">
        <v>-10.179995536804199</v>
      </c>
      <c r="HS24">
        <v>-9.7701416015625</v>
      </c>
      <c r="HT24">
        <v>-9.3602895736694336</v>
      </c>
      <c r="HU24">
        <v>-9.5894565582275391</v>
      </c>
      <c r="HV24">
        <v>-9.8186187744140625</v>
      </c>
      <c r="HW24">
        <v>-9.2117528915405273</v>
      </c>
      <c r="HX24">
        <v>-8.6048812866210938</v>
      </c>
      <c r="HY24">
        <v>-6.3443546295166016</v>
      </c>
      <c r="HZ24">
        <v>-4.0838322639465332</v>
      </c>
      <c r="IA24">
        <v>-2.3922872543334961</v>
      </c>
      <c r="IB24">
        <v>-0.70071005821228027</v>
      </c>
      <c r="IC24">
        <v>0.35388147830963135</v>
      </c>
      <c r="ID24">
        <v>1.4084715843200684</v>
      </c>
      <c r="IE24">
        <v>2.6783132553100586</v>
      </c>
      <c r="IF24">
        <v>3.9481308460235596</v>
      </c>
      <c r="IG24">
        <v>4.7550067901611328</v>
      </c>
      <c r="IH24">
        <v>5.5618801116943359</v>
      </c>
      <c r="II24">
        <v>6.023308277130127</v>
      </c>
      <c r="IJ24">
        <v>6.484736442565918</v>
      </c>
      <c r="IK24">
        <v>6.9183921813964844</v>
      </c>
      <c r="IL24">
        <v>7.3520565032958984</v>
      </c>
      <c r="IM24">
        <v>7.5721573829650879</v>
      </c>
      <c r="IN24">
        <v>7.7922573089599609</v>
      </c>
      <c r="IO24">
        <v>7.9387698173522949</v>
      </c>
      <c r="IP24">
        <v>8.0852794647216797</v>
      </c>
      <c r="IQ24">
        <v>8.2481212615966797</v>
      </c>
      <c r="IR24">
        <v>8.4109630584716797</v>
      </c>
      <c r="IS24">
        <v>8.4174919128417969</v>
      </c>
      <c r="IT24">
        <v>8.4240188598632813</v>
      </c>
      <c r="IU24">
        <v>8.2565822601318359</v>
      </c>
      <c r="IV24">
        <v>8.0891427993774414</v>
      </c>
      <c r="IW24">
        <v>7.8884086608886719</v>
      </c>
      <c r="IX24">
        <v>7.6876749992370605</v>
      </c>
      <c r="IY24">
        <v>7.4080018997192383</v>
      </c>
      <c r="IZ24">
        <v>7.1283340454101563</v>
      </c>
      <c r="JA24">
        <v>6.7869620323181152</v>
      </c>
      <c r="JB24">
        <v>6.4455890655517578</v>
      </c>
      <c r="JC24">
        <v>5.864194393157959</v>
      </c>
      <c r="JD24">
        <v>5.2827987670898438</v>
      </c>
      <c r="JE24">
        <v>4.3480582237243652</v>
      </c>
      <c r="JF24">
        <v>3.413299560546875</v>
      </c>
      <c r="JG24">
        <v>2.7627871036529541</v>
      </c>
      <c r="JH24">
        <v>2.112274169921875</v>
      </c>
      <c r="JI24">
        <v>1.0634890794754028</v>
      </c>
      <c r="JJ24">
        <v>1.4724016189575195E-2</v>
      </c>
      <c r="JK24">
        <v>-1.741185188293457</v>
      </c>
      <c r="JL24">
        <v>-3.4971001148223877</v>
      </c>
      <c r="JM24">
        <v>-4.1744208335876465</v>
      </c>
      <c r="JN24">
        <v>-4.8517370223999023</v>
      </c>
      <c r="JO24">
        <v>-4.8299369812011719</v>
      </c>
      <c r="JP24">
        <v>-4.8081369400024414</v>
      </c>
      <c r="JQ24">
        <v>-5.2935466766357422</v>
      </c>
      <c r="JR24">
        <v>-5.7789578437805176</v>
      </c>
      <c r="JS24">
        <v>-5.9936685562133789</v>
      </c>
      <c r="JT24">
        <v>-6.2083754539489746</v>
      </c>
      <c r="JU24">
        <v>-6.3751592636108398</v>
      </c>
      <c r="JV24">
        <v>-6.5419425964355469</v>
      </c>
      <c r="JW24">
        <v>-7.0420188903808594</v>
      </c>
      <c r="JX24">
        <v>-7.5420341491699219</v>
      </c>
      <c r="JY24">
        <v>-7.134859561920166</v>
      </c>
      <c r="JZ24">
        <v>-6.7276773452758789</v>
      </c>
      <c r="KA24">
        <v>-5.8474154472351074</v>
      </c>
      <c r="KB24">
        <v>-4.9671530723571777</v>
      </c>
      <c r="KC24">
        <v>-4.4711923599243164</v>
      </c>
      <c r="KD24">
        <v>-3.9752407073974609</v>
      </c>
      <c r="KE24">
        <v>-2.3553829193115234</v>
      </c>
      <c r="KF24">
        <v>-0.7355160117149353</v>
      </c>
      <c r="KG24">
        <v>1.5495030879974365</v>
      </c>
      <c r="KH24">
        <v>3.8345158100128174</v>
      </c>
      <c r="KI24">
        <v>5.2052254676818848</v>
      </c>
      <c r="KJ24">
        <v>6.5759611129760742</v>
      </c>
      <c r="KK24">
        <v>7.6027431488037109</v>
      </c>
      <c r="KL24">
        <v>8.6295223236083984</v>
      </c>
      <c r="KM24">
        <v>9.2099123001098633</v>
      </c>
      <c r="KN24">
        <v>9.7902908325195313</v>
      </c>
      <c r="KO24">
        <v>9.9525766372680664</v>
      </c>
      <c r="KP24">
        <v>10.114859580993652</v>
      </c>
      <c r="KQ24">
        <v>10.398881912231445</v>
      </c>
      <c r="KR24">
        <v>10.682826042175293</v>
      </c>
      <c r="KS24">
        <v>10.866900444030762</v>
      </c>
      <c r="KT24">
        <v>11.050976753234863</v>
      </c>
      <c r="KU24">
        <v>10.915071487426758</v>
      </c>
      <c r="KV24">
        <v>10.77916431427002</v>
      </c>
      <c r="KW24">
        <v>10.525197982788086</v>
      </c>
      <c r="KX24">
        <v>10.271235466003418</v>
      </c>
      <c r="KY24">
        <v>10.107091903686523</v>
      </c>
      <c r="KZ24">
        <v>9.9429492950439453</v>
      </c>
      <c r="LA24">
        <v>9.6440496444702148</v>
      </c>
      <c r="LB24">
        <v>9.3451480865478516</v>
      </c>
      <c r="LC24">
        <v>8.8243417739868164</v>
      </c>
      <c r="LD24">
        <v>8.3035249710083008</v>
      </c>
      <c r="LE24">
        <v>7.9090580940246582</v>
      </c>
      <c r="LF24">
        <v>7.5145916938781738</v>
      </c>
      <c r="LG24">
        <v>7.049161434173584</v>
      </c>
      <c r="LH24">
        <v>6.583740234375</v>
      </c>
      <c r="LI24">
        <v>5.8474335670471191</v>
      </c>
      <c r="LJ24">
        <v>5.1111249923706055</v>
      </c>
      <c r="LK24">
        <v>3.9824023246765137</v>
      </c>
      <c r="LL24">
        <v>2.8536376953125</v>
      </c>
      <c r="LM24">
        <v>1.5071178674697876</v>
      </c>
      <c r="LN24">
        <v>0.1605452299118042</v>
      </c>
      <c r="LO24">
        <v>-1.2713468074798584</v>
      </c>
      <c r="LP24">
        <v>-2.7032387256622314</v>
      </c>
      <c r="LQ24">
        <v>-4.0952343940734863</v>
      </c>
      <c r="LR24">
        <v>-5.4871759414672852</v>
      </c>
      <c r="LS24">
        <v>-3.1073112487792969</v>
      </c>
      <c r="LT24">
        <v>-0.72750800848007202</v>
      </c>
      <c r="LU24">
        <v>-7.281184196472168E-3</v>
      </c>
      <c r="LV24">
        <v>0.71297198534011841</v>
      </c>
      <c r="LW24">
        <v>1.2686412334442139</v>
      </c>
      <c r="LX24">
        <v>1.8243347406387329</v>
      </c>
      <c r="LY24">
        <v>2.5786690711975098</v>
      </c>
      <c r="LZ24">
        <v>3.3330032825469971</v>
      </c>
      <c r="MA24">
        <v>4.044583797454834</v>
      </c>
      <c r="MB24">
        <v>4.7561359405517578</v>
      </c>
      <c r="MC24">
        <v>5.4144973754882813</v>
      </c>
      <c r="MD24">
        <v>6.0728330612182617</v>
      </c>
      <c r="ME24">
        <v>6.4436745643615723</v>
      </c>
      <c r="MF24">
        <v>6.8145508766174316</v>
      </c>
      <c r="MG24">
        <v>7.0471220016479492</v>
      </c>
      <c r="MH24">
        <v>7.2797021865844727</v>
      </c>
      <c r="MI24">
        <v>7.4961748123168945</v>
      </c>
      <c r="MJ24">
        <v>7.7126474380493164</v>
      </c>
      <c r="MK24">
        <v>7.7536168098449707</v>
      </c>
      <c r="ML24">
        <v>7.794581413269043</v>
      </c>
      <c r="MM24">
        <v>7.5757765769958496</v>
      </c>
      <c r="MN24">
        <v>7.3569779396057129</v>
      </c>
      <c r="MO24">
        <v>6.9723720550537109</v>
      </c>
      <c r="MP24">
        <v>6.5877509117126465</v>
      </c>
      <c r="MQ24">
        <v>6.1837005615234375</v>
      </c>
      <c r="MR24">
        <v>5.779634952545166</v>
      </c>
      <c r="MS24">
        <v>5.3809876441955566</v>
      </c>
      <c r="MT24">
        <v>4.9823403358459473</v>
      </c>
      <c r="MU24">
        <v>4.5606746673583984</v>
      </c>
      <c r="MV24">
        <v>4.1390247344970703</v>
      </c>
      <c r="MW24">
        <v>3.7223894596099854</v>
      </c>
      <c r="MX24">
        <v>3.3057699203491211</v>
      </c>
      <c r="MY24">
        <v>2.9379825592041016</v>
      </c>
      <c r="MZ24">
        <v>2.5701837539672852</v>
      </c>
      <c r="NA24">
        <v>2.2805361747741699</v>
      </c>
      <c r="NB24">
        <v>1.9908792972564697</v>
      </c>
      <c r="NC24">
        <v>1.8068010807037354</v>
      </c>
      <c r="ND24">
        <v>1.622722864151001</v>
      </c>
      <c r="NE24">
        <v>1.5173037052154541</v>
      </c>
      <c r="NF24">
        <v>1.4118897914886475</v>
      </c>
      <c r="NG24">
        <v>1.3126229047775269</v>
      </c>
      <c r="NH24">
        <v>1.2133599519729614</v>
      </c>
      <c r="NI24">
        <v>1.079662561416626</v>
      </c>
      <c r="NJ24">
        <v>0.94596052169799805</v>
      </c>
      <c r="NK24">
        <v>0.87554854154586792</v>
      </c>
      <c r="NL24">
        <v>0.80513596534729004</v>
      </c>
      <c r="NM24">
        <v>0.86735701560974121</v>
      </c>
      <c r="NN24">
        <v>0.92957806587219238</v>
      </c>
      <c r="NO24">
        <v>1.0488839149475098</v>
      </c>
      <c r="NP24">
        <v>1.1681861877441406</v>
      </c>
      <c r="NQ24">
        <v>1.226983904838562</v>
      </c>
      <c r="NR24">
        <v>1.2857789993286133</v>
      </c>
      <c r="NS24">
        <v>1.2504135370254517</v>
      </c>
      <c r="NT24">
        <v>1.2150472402572632</v>
      </c>
      <c r="NU24">
        <v>1.2437813282012939</v>
      </c>
      <c r="NV24">
        <v>1.272518515586853</v>
      </c>
      <c r="NW24">
        <v>1.439303994178772</v>
      </c>
      <c r="NX24">
        <v>1.6060893535614014</v>
      </c>
      <c r="NY24">
        <v>1.7928553819656372</v>
      </c>
      <c r="NZ24">
        <v>1.9796146154403687</v>
      </c>
      <c r="OA24">
        <v>2.0951752662658691</v>
      </c>
      <c r="OB24">
        <v>2.210731029510498</v>
      </c>
      <c r="OC24">
        <v>2.2641987800598145</v>
      </c>
      <c r="OD24">
        <v>2.3176686763763428</v>
      </c>
      <c r="OE24">
        <v>2.4228601455688477</v>
      </c>
      <c r="OF24">
        <v>2.5280563831329346</v>
      </c>
      <c r="OG24">
        <v>2.6885790824890137</v>
      </c>
      <c r="OH24">
        <v>2.8491015434265137</v>
      </c>
      <c r="OI24">
        <v>2.9700989723205566</v>
      </c>
      <c r="OJ24">
        <v>3.0910911560058594</v>
      </c>
      <c r="OK24">
        <v>3.1489484310150146</v>
      </c>
      <c r="OL24">
        <v>3.2068030834197998</v>
      </c>
      <c r="OM24">
        <v>3.2240803241729736</v>
      </c>
      <c r="ON24">
        <v>3.2413580417633057</v>
      </c>
      <c r="OO24">
        <v>3.2476890087127686</v>
      </c>
      <c r="OP24">
        <v>3.2540197372436523</v>
      </c>
      <c r="OQ24">
        <v>3.2403905391693115</v>
      </c>
      <c r="OR24">
        <v>3.2267613410949707</v>
      </c>
      <c r="OS24">
        <v>3.1841373443603516</v>
      </c>
      <c r="OT24">
        <v>3.1415143013000488</v>
      </c>
      <c r="OU24">
        <v>3.0901162624359131</v>
      </c>
      <c r="OV24">
        <v>3.0387198925018311</v>
      </c>
      <c r="OW24">
        <v>2.9949655532836914</v>
      </c>
      <c r="OX24">
        <v>2.9512097835540771</v>
      </c>
      <c r="OY24">
        <v>2.9017138481140137</v>
      </c>
      <c r="OZ24">
        <v>2.8522160053253174</v>
      </c>
      <c r="PA24">
        <v>2.7868890762329102</v>
      </c>
      <c r="PB24">
        <v>2.7215619087219238</v>
      </c>
      <c r="PC24">
        <v>2.66259765625</v>
      </c>
      <c r="PD24">
        <v>2.6036355495452881</v>
      </c>
      <c r="PE24">
        <v>2.5712099075317383</v>
      </c>
      <c r="PF24">
        <v>2.5387859344482422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</row>
    <row r="25" spans="1:428">
      <c r="A25" t="s">
        <v>123</v>
      </c>
      <c r="B25">
        <v>0.74200397729873657</v>
      </c>
      <c r="C25">
        <v>0.74288296699523926</v>
      </c>
      <c r="D25">
        <v>0.74376201629638672</v>
      </c>
      <c r="E25">
        <v>0.74462449550628662</v>
      </c>
      <c r="F25">
        <v>0.74548697471618652</v>
      </c>
      <c r="G25">
        <v>0.74648946523666382</v>
      </c>
      <c r="H25">
        <v>0.74749201536178589</v>
      </c>
      <c r="I25">
        <v>0.75070697069168091</v>
      </c>
      <c r="J25">
        <v>0.7539219856262207</v>
      </c>
      <c r="K25">
        <v>0.75997245311737061</v>
      </c>
      <c r="L25">
        <v>0.76602298021316528</v>
      </c>
      <c r="M25">
        <v>0.77306747436523438</v>
      </c>
      <c r="N25">
        <v>0.78011202812194824</v>
      </c>
      <c r="O25">
        <v>0.79106801748275757</v>
      </c>
      <c r="P25">
        <v>0.80202400684356689</v>
      </c>
      <c r="Q25">
        <v>0</v>
      </c>
      <c r="R25">
        <v>0</v>
      </c>
      <c r="S25">
        <v>0</v>
      </c>
      <c r="T25">
        <v>0</v>
      </c>
      <c r="U25">
        <v>0</v>
      </c>
      <c r="V25">
        <v>0.80202400684356689</v>
      </c>
      <c r="W25">
        <v>0.81608700752258301</v>
      </c>
      <c r="X25">
        <v>0.83015000820159912</v>
      </c>
      <c r="Y25">
        <v>0.84274947643280029</v>
      </c>
      <c r="Z25">
        <v>0.85534900426864624</v>
      </c>
      <c r="AA25">
        <v>0.87109249830245972</v>
      </c>
      <c r="AB25">
        <v>0.88683599233627319</v>
      </c>
      <c r="AC25">
        <v>0.90922302007675171</v>
      </c>
      <c r="AD25">
        <v>0.93160998821258545</v>
      </c>
      <c r="AE25">
        <v>0.95128202438354492</v>
      </c>
      <c r="AF25">
        <v>0.97095400094985962</v>
      </c>
      <c r="AG25">
        <v>0.97898346185684204</v>
      </c>
      <c r="AH25">
        <v>0.98701298236846924</v>
      </c>
      <c r="AI25">
        <v>0.99728149175643921</v>
      </c>
      <c r="AJ25">
        <v>1.0075500011444092</v>
      </c>
      <c r="AK25">
        <v>1.0297005176544189</v>
      </c>
      <c r="AL25">
        <v>1.0518510341644287</v>
      </c>
      <c r="AM25">
        <v>1.0730795860290527</v>
      </c>
      <c r="AN25">
        <v>1.0943080186843872</v>
      </c>
      <c r="AO25">
        <v>1.0950510501861572</v>
      </c>
      <c r="AP25">
        <v>1.0957939624786377</v>
      </c>
      <c r="AQ25">
        <v>1.0681545734405518</v>
      </c>
      <c r="AR25">
        <v>1.0405160188674927</v>
      </c>
      <c r="AS25">
        <v>1.0047129392623901</v>
      </c>
      <c r="AT25">
        <v>0.96890997886657715</v>
      </c>
      <c r="AU25">
        <v>0.9407849907875061</v>
      </c>
      <c r="AV25">
        <v>0.91266006231307983</v>
      </c>
      <c r="AW25">
        <v>0.88696002960205078</v>
      </c>
      <c r="AX25">
        <v>0.86125993728637695</v>
      </c>
      <c r="AY25">
        <v>0.83014845848083496</v>
      </c>
      <c r="AZ25">
        <v>0.79903697967529297</v>
      </c>
      <c r="BA25">
        <v>0.76094651222229004</v>
      </c>
      <c r="BB25">
        <v>0.72285604476928711</v>
      </c>
      <c r="BC25">
        <v>0.69199997186660767</v>
      </c>
      <c r="BD25">
        <v>0.66114401817321777</v>
      </c>
      <c r="BE25">
        <v>0.64827048778533936</v>
      </c>
      <c r="BF25">
        <v>0.63539701700210571</v>
      </c>
      <c r="BG25">
        <v>0.6321520209312439</v>
      </c>
      <c r="BH25">
        <v>0.62890702486038208</v>
      </c>
      <c r="BI25">
        <v>0.62821948528289795</v>
      </c>
      <c r="BJ25">
        <v>0.62753200531005859</v>
      </c>
      <c r="BK25">
        <v>0.63429147005081177</v>
      </c>
      <c r="BL25">
        <v>0.64105099439620972</v>
      </c>
      <c r="BM25">
        <v>0.64476901292800903</v>
      </c>
      <c r="BN25">
        <v>0.64848697185516357</v>
      </c>
      <c r="BO25">
        <v>0.63814002275466919</v>
      </c>
      <c r="BP25">
        <v>0.62779301404953003</v>
      </c>
      <c r="BQ25">
        <v>0.62308353185653687</v>
      </c>
      <c r="BR25">
        <v>0.6183740496635437</v>
      </c>
      <c r="BS25">
        <v>0.63727450370788574</v>
      </c>
      <c r="BT25">
        <v>0.65617501735687256</v>
      </c>
      <c r="BU25">
        <v>0.69096547365188599</v>
      </c>
      <c r="BV25">
        <v>0.72575592994689941</v>
      </c>
      <c r="BW25">
        <v>0.75994753837585449</v>
      </c>
      <c r="BX25">
        <v>0.79413908720016479</v>
      </c>
      <c r="BY25">
        <v>0.81957250833511353</v>
      </c>
      <c r="BZ25">
        <v>0.84500598907470703</v>
      </c>
      <c r="CA25">
        <v>0.87048995494842529</v>
      </c>
      <c r="CB25">
        <v>0.89597404003143311</v>
      </c>
      <c r="CC25">
        <v>0.92404001951217651</v>
      </c>
      <c r="CD25">
        <v>0.95210599899291992</v>
      </c>
      <c r="CE25">
        <v>0.97811007499694824</v>
      </c>
      <c r="CF25">
        <v>1.0041149854660034</v>
      </c>
      <c r="CG25">
        <v>1.0290470123291016</v>
      </c>
      <c r="CH25">
        <v>1.0539789199829102</v>
      </c>
      <c r="CI25">
        <v>1.081125020980835</v>
      </c>
      <c r="CJ25">
        <v>1.1082711219787598</v>
      </c>
      <c r="CK25">
        <v>1.1332664489746094</v>
      </c>
      <c r="CL25">
        <v>1.1582620143890381</v>
      </c>
      <c r="CM25">
        <v>1.1601639986038208</v>
      </c>
      <c r="CN25">
        <v>1.1620659828186035</v>
      </c>
      <c r="CO25">
        <v>-3.7941741943359375</v>
      </c>
      <c r="CP25">
        <v>-8.7503681182861328</v>
      </c>
      <c r="CQ25">
        <v>-8.3983592987060547</v>
      </c>
      <c r="CR25">
        <v>-8.0463409423828125</v>
      </c>
      <c r="CS25">
        <v>-9.0864505767822266</v>
      </c>
      <c r="CT25">
        <v>-10.126560211181641</v>
      </c>
      <c r="CU25">
        <v>-9.7286624908447266</v>
      </c>
      <c r="CV25">
        <v>-9.3307619094848633</v>
      </c>
      <c r="CW25">
        <v>-9.0785140991210938</v>
      </c>
      <c r="CX25">
        <v>-8.826263427734375</v>
      </c>
      <c r="CY25">
        <v>-8.6733465194702148</v>
      </c>
      <c r="CZ25">
        <v>-8.5204305648803711</v>
      </c>
      <c r="DA25">
        <v>-8.4793939590454102</v>
      </c>
      <c r="DB25">
        <v>-8.4383573532104492</v>
      </c>
      <c r="DC25">
        <v>-8.5247573852539063</v>
      </c>
      <c r="DD25">
        <v>-8.6111593246459961</v>
      </c>
      <c r="DE25">
        <v>-8.7781085968017578</v>
      </c>
      <c r="DF25">
        <v>-8.9450597763061523</v>
      </c>
      <c r="DG25">
        <v>-9.1304597854614258</v>
      </c>
      <c r="DH25">
        <v>-9.315861701965332</v>
      </c>
      <c r="DI25">
        <v>-24.106107711791992</v>
      </c>
      <c r="DJ25">
        <v>-38.896213531494141</v>
      </c>
      <c r="DK25">
        <v>-38.875431060791016</v>
      </c>
      <c r="DL25">
        <v>-38.8546142578125</v>
      </c>
      <c r="DM25">
        <v>-38.57147216796875</v>
      </c>
      <c r="DN25">
        <v>-38.288330078125</v>
      </c>
      <c r="DO25">
        <v>-37.985633850097656</v>
      </c>
      <c r="DP25">
        <v>-37.682933807373047</v>
      </c>
      <c r="DQ25">
        <v>-37.323440551757813</v>
      </c>
      <c r="DR25">
        <v>-36.963947296142578</v>
      </c>
      <c r="DS25">
        <v>-36.414627075195313</v>
      </c>
      <c r="DT25">
        <v>-35.865367889404297</v>
      </c>
      <c r="DU25">
        <v>-35.365310668945313</v>
      </c>
      <c r="DV25">
        <v>-34.865257263183594</v>
      </c>
      <c r="DW25">
        <v>-34.746150970458984</v>
      </c>
      <c r="DX25">
        <v>-34.627040863037109</v>
      </c>
      <c r="DY25">
        <v>-34.689041137695313</v>
      </c>
      <c r="DZ25">
        <v>-34.751045227050781</v>
      </c>
      <c r="EA25">
        <v>-34.892005920410156</v>
      </c>
      <c r="EB25">
        <v>-35.032966613769531</v>
      </c>
      <c r="EC25">
        <v>-35.540000915527344</v>
      </c>
      <c r="ED25">
        <v>-36.047031402587891</v>
      </c>
      <c r="EE25">
        <v>-36.763111114501953</v>
      </c>
      <c r="EF25">
        <v>-37.47918701171875</v>
      </c>
      <c r="EG25">
        <v>-38.089942932128906</v>
      </c>
      <c r="EH25">
        <v>-38.700695037841797</v>
      </c>
      <c r="EI25">
        <v>-39.098896026611328</v>
      </c>
      <c r="EJ25">
        <v>-39.497097015380859</v>
      </c>
      <c r="EK25">
        <v>-39.511360168457031</v>
      </c>
      <c r="EL25">
        <v>-39.525627136230469</v>
      </c>
      <c r="EM25">
        <v>-39.041660308837891</v>
      </c>
      <c r="EN25">
        <v>-38.557643890380859</v>
      </c>
      <c r="EO25">
        <v>-37.821071624755859</v>
      </c>
      <c r="EP25">
        <v>-37.084503173828125</v>
      </c>
      <c r="EQ25">
        <v>-36.139568328857422</v>
      </c>
      <c r="ER25">
        <v>-35.194633483886719</v>
      </c>
      <c r="ES25">
        <v>-34.001121520996094</v>
      </c>
      <c r="ET25">
        <v>-32.807598114013672</v>
      </c>
      <c r="EU25">
        <v>-31.588048934936523</v>
      </c>
      <c r="EV25">
        <v>-30.368486404418945</v>
      </c>
      <c r="EW25">
        <v>-29.327461242675781</v>
      </c>
      <c r="EX25">
        <v>-28.286443710327148</v>
      </c>
      <c r="EY25">
        <v>-27.582523345947266</v>
      </c>
      <c r="EZ25">
        <v>-26.878610610961914</v>
      </c>
      <c r="FA25">
        <v>-26.431362152099609</v>
      </c>
      <c r="FB25">
        <v>-25.984113693237305</v>
      </c>
      <c r="FC25">
        <v>-25.640575408935547</v>
      </c>
      <c r="FD25">
        <v>-25.297035217285156</v>
      </c>
      <c r="FE25">
        <v>-25.156524658203125</v>
      </c>
      <c r="FF25">
        <v>-25.016014099121094</v>
      </c>
      <c r="FG25">
        <v>-24.966001510620117</v>
      </c>
      <c r="FH25">
        <v>-24.915945053100586</v>
      </c>
      <c r="FI25">
        <v>-24.926460266113281</v>
      </c>
      <c r="FJ25">
        <v>-24.936975479125977</v>
      </c>
      <c r="FK25">
        <v>-24.769399642944336</v>
      </c>
      <c r="FL25">
        <v>-24.601821899414063</v>
      </c>
      <c r="FM25">
        <v>-24.228706359863281</v>
      </c>
      <c r="FN25">
        <v>-23.855596542358398</v>
      </c>
      <c r="FO25">
        <v>-23.453098297119141</v>
      </c>
      <c r="FP25">
        <v>-23.050600051879883</v>
      </c>
      <c r="FQ25">
        <v>-22.631984710693359</v>
      </c>
      <c r="FR25">
        <v>-22.213369369506836</v>
      </c>
      <c r="FS25">
        <v>-21.690942764282227</v>
      </c>
      <c r="FT25">
        <v>-21.168506622314453</v>
      </c>
      <c r="FU25">
        <v>-20.843303680419922</v>
      </c>
      <c r="FV25">
        <v>-20.518106460571289</v>
      </c>
      <c r="FW25">
        <v>-21.099653244018555</v>
      </c>
      <c r="FX25">
        <v>-21.681188583374023</v>
      </c>
      <c r="FY25">
        <v>-22.955665588378906</v>
      </c>
      <c r="FZ25">
        <v>-24.230148315429688</v>
      </c>
      <c r="GA25">
        <v>-25.438909530639648</v>
      </c>
      <c r="GB25">
        <v>-26.647706985473633</v>
      </c>
      <c r="GC25">
        <v>-28.020479202270508</v>
      </c>
      <c r="GD25">
        <v>-29.393276214599609</v>
      </c>
      <c r="GE25">
        <v>-30.5206298828125</v>
      </c>
      <c r="GF25">
        <v>-31.647979736328125</v>
      </c>
      <c r="GG25">
        <v>-32.291534423828125</v>
      </c>
      <c r="GH25">
        <v>-32.935077667236328</v>
      </c>
      <c r="GI25">
        <v>-33.422294616699219</v>
      </c>
      <c r="GJ25">
        <v>-33.909511566162109</v>
      </c>
      <c r="GK25">
        <v>-34.116539001464844</v>
      </c>
      <c r="GL25">
        <v>-34.323566436767578</v>
      </c>
      <c r="GM25">
        <v>-34.278984069824219</v>
      </c>
      <c r="GN25">
        <v>-34.234401702880859</v>
      </c>
      <c r="GO25">
        <v>-34.092487335205078</v>
      </c>
      <c r="GP25">
        <v>-33.950572967529297</v>
      </c>
      <c r="GQ25">
        <v>-33.564300537109375</v>
      </c>
      <c r="GR25">
        <v>-33.178035736083984</v>
      </c>
      <c r="GS25">
        <v>-32.723739624023438</v>
      </c>
      <c r="GT25">
        <v>-32.269447326660156</v>
      </c>
      <c r="GU25">
        <v>-31.869850158691406</v>
      </c>
      <c r="GV25">
        <v>-31.470270156860352</v>
      </c>
      <c r="GW25">
        <v>-30.699628829956055</v>
      </c>
      <c r="GX25">
        <v>-29.928974151611328</v>
      </c>
      <c r="GY25">
        <v>-29.238698959350586</v>
      </c>
      <c r="GZ25">
        <v>-28.548423767089844</v>
      </c>
      <c r="HA25">
        <v>-27.907163619995117</v>
      </c>
      <c r="HB25">
        <v>-27.26591682434082</v>
      </c>
      <c r="HC25">
        <v>-26.407077789306641</v>
      </c>
      <c r="HD25">
        <v>-25.548236846923828</v>
      </c>
      <c r="HE25">
        <v>-25.291513442993164</v>
      </c>
      <c r="HF25">
        <v>-25.034793853759766</v>
      </c>
      <c r="HG25">
        <v>-25.279277801513672</v>
      </c>
      <c r="HH25">
        <v>-25.523765563964844</v>
      </c>
      <c r="HI25">
        <v>-25.614923477172852</v>
      </c>
      <c r="HJ25">
        <v>-25.706081390380859</v>
      </c>
      <c r="HK25">
        <v>-25.693746566772461</v>
      </c>
      <c r="HL25">
        <v>-25.681413650512695</v>
      </c>
      <c r="HM25">
        <v>-25.803169250488281</v>
      </c>
      <c r="HN25">
        <v>-25.9249267578125</v>
      </c>
      <c r="HO25">
        <v>-26.134256362915039</v>
      </c>
      <c r="HP25">
        <v>-26.343584060668945</v>
      </c>
      <c r="HQ25">
        <v>-26.41929817199707</v>
      </c>
      <c r="HR25">
        <v>-26.495014190673828</v>
      </c>
      <c r="HS25">
        <v>-26.466638565063477</v>
      </c>
      <c r="HT25">
        <v>-26.438262939453125</v>
      </c>
      <c r="HU25">
        <v>-26.347379684448242</v>
      </c>
      <c r="HV25">
        <v>-26.256498336791992</v>
      </c>
      <c r="HW25">
        <v>-26.260852813720703</v>
      </c>
      <c r="HX25">
        <v>-26.265207290649414</v>
      </c>
      <c r="HY25">
        <v>-26.807281494140625</v>
      </c>
      <c r="HZ25">
        <v>-27.349359512329102</v>
      </c>
      <c r="IA25">
        <v>-28.332454681396484</v>
      </c>
      <c r="IB25">
        <v>-29.315568923950195</v>
      </c>
      <c r="IC25">
        <v>-30.459905624389648</v>
      </c>
      <c r="ID25">
        <v>-31.604242324829102</v>
      </c>
      <c r="IE25">
        <v>-32.890068054199219</v>
      </c>
      <c r="IF25">
        <v>-34.175868988037109</v>
      </c>
      <c r="IG25">
        <v>-35.252593994140625</v>
      </c>
      <c r="IH25">
        <v>-36.329315185546875</v>
      </c>
      <c r="II25">
        <v>-37.315578460693359</v>
      </c>
      <c r="IJ25">
        <v>-38.301845550537109</v>
      </c>
      <c r="IK25">
        <v>-39.153377532958984</v>
      </c>
      <c r="IL25">
        <v>-40.004924774169922</v>
      </c>
      <c r="IM25">
        <v>-40.374935150146484</v>
      </c>
      <c r="IN25">
        <v>-40.744945526123047</v>
      </c>
      <c r="IO25">
        <v>-40.897159576416016</v>
      </c>
      <c r="IP25">
        <v>-41.049373626708984</v>
      </c>
      <c r="IQ25">
        <v>-41.048595428466797</v>
      </c>
      <c r="IR25">
        <v>-41.047813415527344</v>
      </c>
      <c r="IS25">
        <v>-40.761253356933594</v>
      </c>
      <c r="IT25">
        <v>-40.474693298339844</v>
      </c>
      <c r="IU25">
        <v>-40.298675537109375</v>
      </c>
      <c r="IV25">
        <v>-40.122653961181641</v>
      </c>
      <c r="IW25">
        <v>-39.890716552734375</v>
      </c>
      <c r="IX25">
        <v>-39.658771514892578</v>
      </c>
      <c r="IY25">
        <v>-38.901206970214844</v>
      </c>
      <c r="IZ25">
        <v>-38.143657684326172</v>
      </c>
      <c r="JA25">
        <v>-37.440605163574219</v>
      </c>
      <c r="JB25">
        <v>-36.737548828125</v>
      </c>
      <c r="JC25">
        <v>-36.078926086425781</v>
      </c>
      <c r="JD25">
        <v>-35.420295715332031</v>
      </c>
      <c r="JE25">
        <v>-34.311767578125</v>
      </c>
      <c r="JF25">
        <v>-33.203216552734375</v>
      </c>
      <c r="JG25">
        <v>-32.230690002441406</v>
      </c>
      <c r="JH25">
        <v>-31.258161544799805</v>
      </c>
      <c r="JI25">
        <v>-30.489665985107422</v>
      </c>
      <c r="JJ25">
        <v>-29.721187591552734</v>
      </c>
      <c r="JK25">
        <v>-28.795612335205078</v>
      </c>
      <c r="JL25">
        <v>-27.870037078857422</v>
      </c>
      <c r="JM25">
        <v>-27.144424438476563</v>
      </c>
      <c r="JN25">
        <v>-26.418813705444336</v>
      </c>
      <c r="JO25">
        <v>-25.912267684936523</v>
      </c>
      <c r="JP25">
        <v>-25.405712127685547</v>
      </c>
      <c r="JQ25">
        <v>-25.010322570800781</v>
      </c>
      <c r="JR25">
        <v>-24.614934921264648</v>
      </c>
      <c r="JS25">
        <v>-24.255985260009766</v>
      </c>
      <c r="JT25">
        <v>-23.897039413452148</v>
      </c>
      <c r="JU25">
        <v>-23.267995834350586</v>
      </c>
      <c r="JV25">
        <v>-22.638950347900391</v>
      </c>
      <c r="JW25">
        <v>-21.633228302001953</v>
      </c>
      <c r="JX25">
        <v>-20.627580642700195</v>
      </c>
      <c r="JY25">
        <v>-19.661592483520508</v>
      </c>
      <c r="JZ25">
        <v>-18.695587158203125</v>
      </c>
      <c r="KA25">
        <v>-17.968132019042969</v>
      </c>
      <c r="KB25">
        <v>-17.240676879882813</v>
      </c>
      <c r="KC25">
        <v>-16.52362060546875</v>
      </c>
      <c r="KD25">
        <v>-15.806577682495117</v>
      </c>
      <c r="KE25">
        <v>-15.971284866333008</v>
      </c>
      <c r="KF25">
        <v>-16.13599967956543</v>
      </c>
      <c r="KG25">
        <v>-17.683584213256836</v>
      </c>
      <c r="KH25">
        <v>-19.231168746948242</v>
      </c>
      <c r="KI25">
        <v>-20.835838317871094</v>
      </c>
      <c r="KJ25">
        <v>-22.44053840637207</v>
      </c>
      <c r="KK25">
        <v>-24.084186553955078</v>
      </c>
      <c r="KL25">
        <v>-25.727832794189453</v>
      </c>
      <c r="KM25">
        <v>-27.52618408203125</v>
      </c>
      <c r="KN25">
        <v>-29.324499130249023</v>
      </c>
      <c r="KO25">
        <v>-30.592216491699219</v>
      </c>
      <c r="KP25">
        <v>-31.859928131103516</v>
      </c>
      <c r="KQ25">
        <v>-32.948074340820313</v>
      </c>
      <c r="KR25">
        <v>-34.036392211914063</v>
      </c>
      <c r="KS25">
        <v>-34.952552795410156</v>
      </c>
      <c r="KT25">
        <v>-35.868728637695313</v>
      </c>
      <c r="KU25">
        <v>-36.344955444335938</v>
      </c>
      <c r="KV25">
        <v>-36.821178436279297</v>
      </c>
      <c r="KW25">
        <v>-37.100261688232422</v>
      </c>
      <c r="KX25">
        <v>-37.379337310791016</v>
      </c>
      <c r="KY25">
        <v>-37.270122528076172</v>
      </c>
      <c r="KZ25">
        <v>-37.160900115966797</v>
      </c>
      <c r="LA25">
        <v>-36.776519775390625</v>
      </c>
      <c r="LB25">
        <v>-36.392139434814453</v>
      </c>
      <c r="LC25">
        <v>-36.399776458740234</v>
      </c>
      <c r="LD25">
        <v>-36.407417297363281</v>
      </c>
      <c r="LE25">
        <v>-36.247817993164063</v>
      </c>
      <c r="LF25">
        <v>-36.088211059570313</v>
      </c>
      <c r="LG25">
        <v>-35.399497985839844</v>
      </c>
      <c r="LH25">
        <v>-34.710796356201172</v>
      </c>
      <c r="LI25">
        <v>-34.219833374023438</v>
      </c>
      <c r="LJ25">
        <v>-33.728874206542969</v>
      </c>
      <c r="LK25">
        <v>-33.198024749755859</v>
      </c>
      <c r="LL25">
        <v>-32.667137145996094</v>
      </c>
      <c r="LM25">
        <v>-32.155490875244141</v>
      </c>
      <c r="LN25">
        <v>-31.643829345703125</v>
      </c>
      <c r="LO25">
        <v>-31.662820816040039</v>
      </c>
      <c r="LP25">
        <v>-31.681814193725586</v>
      </c>
      <c r="LQ25">
        <v>-32.346340179443359</v>
      </c>
      <c r="LR25">
        <v>-33.010852813720703</v>
      </c>
      <c r="LS25">
        <v>-21.153486251831055</v>
      </c>
      <c r="LT25">
        <v>-9.2964792251586914</v>
      </c>
      <c r="LU25">
        <v>-8.2799396514892578</v>
      </c>
      <c r="LV25">
        <v>-7.2633705139160156</v>
      </c>
      <c r="LW25">
        <v>-7.6148858070373535</v>
      </c>
      <c r="LX25">
        <v>-7.9664006233215332</v>
      </c>
      <c r="LY25">
        <v>-7.4089837074279785</v>
      </c>
      <c r="LZ25">
        <v>-6.8515667915344238</v>
      </c>
      <c r="MA25">
        <v>-7.0632905960083008</v>
      </c>
      <c r="MB25">
        <v>-7.2750186920166016</v>
      </c>
      <c r="MC25">
        <v>-7.4147882461547852</v>
      </c>
      <c r="MD25">
        <v>-7.5545520782470703</v>
      </c>
      <c r="ME25">
        <v>-3.3808588981628418</v>
      </c>
      <c r="MF25">
        <v>0.79293179512023926</v>
      </c>
      <c r="MG25">
        <v>0.89511269330978394</v>
      </c>
      <c r="MH25">
        <v>0.99729835987091064</v>
      </c>
      <c r="MI25">
        <v>1.1556154489517212</v>
      </c>
      <c r="MJ25">
        <v>1.3139326572418213</v>
      </c>
      <c r="MK25">
        <v>1.4310238361358643</v>
      </c>
      <c r="ML25">
        <v>1.5481100082397461</v>
      </c>
      <c r="MM25">
        <v>1.5575246810913086</v>
      </c>
      <c r="MN25">
        <v>1.566938042640686</v>
      </c>
      <c r="MO25">
        <v>1.5042405128479004</v>
      </c>
      <c r="MP25">
        <v>1.4415405988693237</v>
      </c>
      <c r="MQ25">
        <v>1.3878759145736694</v>
      </c>
      <c r="MR25">
        <v>1.3342095613479614</v>
      </c>
      <c r="MS25">
        <v>1.3042265176773071</v>
      </c>
      <c r="MT25">
        <v>1.2742434740066528</v>
      </c>
      <c r="MU25">
        <v>1.2271871566772461</v>
      </c>
      <c r="MV25">
        <v>1.1801323890686035</v>
      </c>
      <c r="MW25">
        <v>1.1063073873519897</v>
      </c>
      <c r="MX25">
        <v>1.0324845314025879</v>
      </c>
      <c r="MY25">
        <v>0.94552987813949585</v>
      </c>
      <c r="MZ25">
        <v>0.85857248306274414</v>
      </c>
      <c r="NA25">
        <v>0.78539007902145386</v>
      </c>
      <c r="NB25">
        <v>0.71220535039901733</v>
      </c>
      <c r="NC25">
        <v>0.66861951351165771</v>
      </c>
      <c r="ND25">
        <v>0.6250336766242981</v>
      </c>
      <c r="NE25">
        <v>0.61044591665267944</v>
      </c>
      <c r="NF25">
        <v>0.5958591103553772</v>
      </c>
      <c r="NG25">
        <v>0.59104490280151367</v>
      </c>
      <c r="NH25">
        <v>0.58623099327087402</v>
      </c>
      <c r="NI25">
        <v>0.56434381008148193</v>
      </c>
      <c r="NJ25">
        <v>0.54245579242706299</v>
      </c>
      <c r="NK25">
        <v>0.51878964900970459</v>
      </c>
      <c r="NL25">
        <v>0.49512290954589844</v>
      </c>
      <c r="NM25">
        <v>0.49005100131034851</v>
      </c>
      <c r="NN25">
        <v>0.48497909307479858</v>
      </c>
      <c r="NO25">
        <v>0.48840853571891785</v>
      </c>
      <c r="NP25">
        <v>0.49183797836303711</v>
      </c>
      <c r="NQ25">
        <v>0.49689808487892151</v>
      </c>
      <c r="NR25">
        <v>0.50195801258087158</v>
      </c>
      <c r="NS25">
        <v>0.51177883148193359</v>
      </c>
      <c r="NT25">
        <v>0.52160018682479858</v>
      </c>
      <c r="NU25">
        <v>0.54163134098052979</v>
      </c>
      <c r="NV25">
        <v>0.56166338920593262</v>
      </c>
      <c r="NW25">
        <v>0.58839195966720581</v>
      </c>
      <c r="NX25">
        <v>0.61512058973312378</v>
      </c>
      <c r="NY25">
        <v>0.6430402398109436</v>
      </c>
      <c r="NZ25">
        <v>0.6709587574005127</v>
      </c>
      <c r="OA25">
        <v>0.71050208806991577</v>
      </c>
      <c r="OB25">
        <v>0.75004398822784424</v>
      </c>
      <c r="OC25">
        <v>0.80627363920211792</v>
      </c>
      <c r="OD25">
        <v>0.86250537633895874</v>
      </c>
      <c r="OE25">
        <v>0.9151076078414917</v>
      </c>
      <c r="OF25">
        <v>0.96771150827407837</v>
      </c>
      <c r="OG25">
        <v>1.0008155107498169</v>
      </c>
      <c r="OH25">
        <v>1.0339195728302002</v>
      </c>
      <c r="OI25">
        <v>1.0544586181640625</v>
      </c>
      <c r="OJ25">
        <v>1.0749968290328979</v>
      </c>
      <c r="OK25">
        <v>1.1008068323135376</v>
      </c>
      <c r="OL25">
        <v>1.1266160011291504</v>
      </c>
      <c r="OM25">
        <v>1.1574740409851074</v>
      </c>
      <c r="ON25">
        <v>1.1883319616317749</v>
      </c>
      <c r="OO25">
        <v>1.1942363977432251</v>
      </c>
      <c r="OP25">
        <v>1.2001405954360962</v>
      </c>
      <c r="OQ25">
        <v>1.1769205331802368</v>
      </c>
      <c r="OR25">
        <v>1.1537003517150879</v>
      </c>
      <c r="OS25">
        <v>1.1262892484664917</v>
      </c>
      <c r="OT25">
        <v>1.0988792181015015</v>
      </c>
      <c r="OU25">
        <v>1.0806372165679932</v>
      </c>
      <c r="OV25">
        <v>1.0623960494995117</v>
      </c>
      <c r="OW25">
        <v>1.0477101802825928</v>
      </c>
      <c r="OX25">
        <v>1.0330237150192261</v>
      </c>
      <c r="OY25">
        <v>1.0062086582183838</v>
      </c>
      <c r="OZ25">
        <v>0.97939246892929077</v>
      </c>
      <c r="PA25">
        <v>0.94381546974182129</v>
      </c>
      <c r="PB25">
        <v>0.90823853015899658</v>
      </c>
      <c r="PC25">
        <v>0.87586724758148193</v>
      </c>
      <c r="PD25">
        <v>0.84349721670150757</v>
      </c>
      <c r="PE25">
        <v>0.81711560487747192</v>
      </c>
      <c r="PF25">
        <v>0.79073500633239746</v>
      </c>
      <c r="PG25">
        <v>0</v>
      </c>
      <c r="PH25">
        <v>0</v>
      </c>
      <c r="PI25">
        <v>0</v>
      </c>
      <c r="PJ25">
        <v>0</v>
      </c>
      <c r="PK25">
        <v>0</v>
      </c>
      <c r="PL25">
        <v>0</v>
      </c>
    </row>
    <row r="26" spans="1:428">
      <c r="A26" t="s">
        <v>124</v>
      </c>
      <c r="B26">
        <v>-1.7621489763259888</v>
      </c>
      <c r="C26">
        <v>-1.7626359462738037</v>
      </c>
      <c r="D26">
        <v>-1.7631230354309082</v>
      </c>
      <c r="E26">
        <v>-1.762987494468689</v>
      </c>
      <c r="F26">
        <v>-1.7628519535064697</v>
      </c>
      <c r="G26">
        <v>-1.7612800598144531</v>
      </c>
      <c r="H26">
        <v>-1.759708046913147</v>
      </c>
      <c r="I26">
        <v>-1.7558975219726563</v>
      </c>
      <c r="J26">
        <v>-1.7520869970321655</v>
      </c>
      <c r="K26">
        <v>-1.7449735403060913</v>
      </c>
      <c r="L26">
        <v>-1.7378599643707275</v>
      </c>
      <c r="M26">
        <v>-1.7254340648651123</v>
      </c>
      <c r="N26">
        <v>-1.7130080461502075</v>
      </c>
      <c r="O26">
        <v>-1.6990120410919189</v>
      </c>
      <c r="P26">
        <v>-1.6850160360336304</v>
      </c>
      <c r="Q26">
        <v>0</v>
      </c>
      <c r="R26">
        <v>0</v>
      </c>
      <c r="S26">
        <v>0</v>
      </c>
      <c r="T26">
        <v>0</v>
      </c>
      <c r="U26">
        <v>0</v>
      </c>
      <c r="V26">
        <v>-1.6850160360336304</v>
      </c>
      <c r="W26">
        <v>-1.6748380661010742</v>
      </c>
      <c r="X26">
        <v>-1.6646599769592285</v>
      </c>
      <c r="Y26">
        <v>-1.6624394655227661</v>
      </c>
      <c r="Z26">
        <v>-1.6602189540863037</v>
      </c>
      <c r="AA26">
        <v>-1.6706163883209229</v>
      </c>
      <c r="AB26">
        <v>-1.6810139417648315</v>
      </c>
      <c r="AC26">
        <v>-1.6974204778671265</v>
      </c>
      <c r="AD26">
        <v>-1.7138270139694214</v>
      </c>
      <c r="AE26">
        <v>-1.7218589782714844</v>
      </c>
      <c r="AF26">
        <v>-1.7298909425735474</v>
      </c>
      <c r="AG26">
        <v>-1.7296459674835205</v>
      </c>
      <c r="AH26">
        <v>-1.7294009923934937</v>
      </c>
      <c r="AI26">
        <v>-1.7349439859390259</v>
      </c>
      <c r="AJ26">
        <v>-1.7404869794845581</v>
      </c>
      <c r="AK26">
        <v>-1.7523219585418701</v>
      </c>
      <c r="AL26">
        <v>-1.7641570568084717</v>
      </c>
      <c r="AM26">
        <v>-1.7719510793685913</v>
      </c>
      <c r="AN26">
        <v>-1.7797449827194214</v>
      </c>
      <c r="AO26">
        <v>-1.781358003616333</v>
      </c>
      <c r="AP26">
        <v>-1.7829710245132446</v>
      </c>
      <c r="AQ26">
        <v>-1.7853109836578369</v>
      </c>
      <c r="AR26">
        <v>-1.7876509428024292</v>
      </c>
      <c r="AS26">
        <v>-1.7915270328521729</v>
      </c>
      <c r="AT26">
        <v>-1.795403003692627</v>
      </c>
      <c r="AU26">
        <v>-1.7902635335922241</v>
      </c>
      <c r="AV26">
        <v>-1.7851239442825317</v>
      </c>
      <c r="AW26">
        <v>-1.7644015550613403</v>
      </c>
      <c r="AX26">
        <v>-1.7436790466308594</v>
      </c>
      <c r="AY26">
        <v>-1.7201354503631592</v>
      </c>
      <c r="AZ26">
        <v>-1.6965919733047485</v>
      </c>
      <c r="BA26">
        <v>-1.7042304277420044</v>
      </c>
      <c r="BB26">
        <v>-1.7118690013885498</v>
      </c>
      <c r="BC26">
        <v>-1.7483526468276978</v>
      </c>
      <c r="BD26">
        <v>-1.7848360538482666</v>
      </c>
      <c r="BE26">
        <v>-1.8125640153884888</v>
      </c>
      <c r="BF26">
        <v>-1.8402919769287109</v>
      </c>
      <c r="BG26">
        <v>-1.8504049777984619</v>
      </c>
      <c r="BH26">
        <v>-1.8605179786682129</v>
      </c>
      <c r="BI26">
        <v>-1.8761370182037354</v>
      </c>
      <c r="BJ26">
        <v>-1.8917560577392578</v>
      </c>
      <c r="BK26">
        <v>-1.9538588523864746</v>
      </c>
      <c r="BL26">
        <v>-2.0159616470336914</v>
      </c>
      <c r="BM26">
        <v>-2.1128652095794678</v>
      </c>
      <c r="BN26">
        <v>-2.2097680568695068</v>
      </c>
      <c r="BO26">
        <v>-2.2858414649963379</v>
      </c>
      <c r="BP26">
        <v>-2.361915111541748</v>
      </c>
      <c r="BQ26">
        <v>-2.4026274681091309</v>
      </c>
      <c r="BR26">
        <v>-2.4433400630950928</v>
      </c>
      <c r="BS26">
        <v>-2.4761655330657959</v>
      </c>
      <c r="BT26">
        <v>-2.508991003036499</v>
      </c>
      <c r="BU26">
        <v>-2.5727434158325195</v>
      </c>
      <c r="BV26">
        <v>-2.63649582862854</v>
      </c>
      <c r="BW26">
        <v>-2.7005791664123535</v>
      </c>
      <c r="BX26">
        <v>-2.7646620273590088</v>
      </c>
      <c r="BY26">
        <v>-2.75313401222229</v>
      </c>
      <c r="BZ26">
        <v>-2.7416059970855713</v>
      </c>
      <c r="CA26">
        <v>-2.6767697334289551</v>
      </c>
      <c r="CB26">
        <v>-2.6119327545166016</v>
      </c>
      <c r="CC26">
        <v>-2.5416998863220215</v>
      </c>
      <c r="CD26">
        <v>-2.4714670181274414</v>
      </c>
      <c r="CE26">
        <v>-2.3580696582794189</v>
      </c>
      <c r="CF26">
        <v>-2.2446732521057129</v>
      </c>
      <c r="CG26">
        <v>-2.0602176189422607</v>
      </c>
      <c r="CH26">
        <v>-1.8757637739181519</v>
      </c>
      <c r="CI26">
        <v>-1.6579935550689697</v>
      </c>
      <c r="CJ26">
        <v>-1.4402233362197876</v>
      </c>
      <c r="CK26">
        <v>-1.2264649868011475</v>
      </c>
      <c r="CL26">
        <v>-1.012704610824585</v>
      </c>
      <c r="CM26">
        <v>-0.8008568286895752</v>
      </c>
      <c r="CN26">
        <v>-0.58900701999664307</v>
      </c>
      <c r="CO26">
        <v>-8.861180305480957</v>
      </c>
      <c r="CP26">
        <v>-17.133274078369141</v>
      </c>
      <c r="CQ26">
        <v>-16.557138442993164</v>
      </c>
      <c r="CR26">
        <v>-15.980989456176758</v>
      </c>
      <c r="CS26">
        <v>-17.916191101074219</v>
      </c>
      <c r="CT26">
        <v>-19.851390838623047</v>
      </c>
      <c r="CU26">
        <v>-19.17218017578125</v>
      </c>
      <c r="CV26">
        <v>-18.492961883544922</v>
      </c>
      <c r="CW26">
        <v>-17.972663879394531</v>
      </c>
      <c r="CX26">
        <v>-17.452362060546875</v>
      </c>
      <c r="CY26">
        <v>-16.877592086791992</v>
      </c>
      <c r="CZ26">
        <v>-16.302824020385742</v>
      </c>
      <c r="DA26">
        <v>-15.681921005249023</v>
      </c>
      <c r="DB26">
        <v>-15.061025619506836</v>
      </c>
      <c r="DC26">
        <v>-14.49299144744873</v>
      </c>
      <c r="DD26">
        <v>-13.924957275390625</v>
      </c>
      <c r="DE26">
        <v>-13.346767425537109</v>
      </c>
      <c r="DF26">
        <v>-12.768572807312012</v>
      </c>
      <c r="DG26">
        <v>-12.022212028503418</v>
      </c>
      <c r="DH26">
        <v>-11.275843620300293</v>
      </c>
      <c r="DI26">
        <v>-25.672817230224609</v>
      </c>
      <c r="DJ26">
        <v>-40.069656372070313</v>
      </c>
      <c r="DK26">
        <v>-37.105201721191406</v>
      </c>
      <c r="DL26">
        <v>-34.140735626220703</v>
      </c>
      <c r="DM26">
        <v>-31.583900451660156</v>
      </c>
      <c r="DN26">
        <v>-29.027069091796875</v>
      </c>
      <c r="DO26">
        <v>-26.260465621948242</v>
      </c>
      <c r="DP26">
        <v>-23.493837356567383</v>
      </c>
      <c r="DQ26">
        <v>-21.533697128295898</v>
      </c>
      <c r="DR26">
        <v>-19.573537826538086</v>
      </c>
      <c r="DS26">
        <v>-19.216934204101563</v>
      </c>
      <c r="DT26">
        <v>-18.86033821105957</v>
      </c>
      <c r="DU26">
        <v>-18.271152496337891</v>
      </c>
      <c r="DV26">
        <v>-17.681972503662109</v>
      </c>
      <c r="DW26">
        <v>-16.464218139648438</v>
      </c>
      <c r="DX26">
        <v>-15.246464729309082</v>
      </c>
      <c r="DY26">
        <v>-14.652267456054688</v>
      </c>
      <c r="DZ26">
        <v>-14.058065414428711</v>
      </c>
      <c r="EA26">
        <v>-13.757616996765137</v>
      </c>
      <c r="EB26">
        <v>-13.457164764404297</v>
      </c>
      <c r="EC26">
        <v>-12.918739318847656</v>
      </c>
      <c r="ED26">
        <v>-12.380317687988281</v>
      </c>
      <c r="EE26">
        <v>-11.992323875427246</v>
      </c>
      <c r="EF26">
        <v>-11.604333877563477</v>
      </c>
      <c r="EG26">
        <v>-11.651386260986328</v>
      </c>
      <c r="EH26">
        <v>-11.698439598083496</v>
      </c>
      <c r="EI26">
        <v>-11.805002212524414</v>
      </c>
      <c r="EJ26">
        <v>-11.911564826965332</v>
      </c>
      <c r="EK26">
        <v>-12.096540451049805</v>
      </c>
      <c r="EL26">
        <v>-12.28151798248291</v>
      </c>
      <c r="EM26">
        <v>-12.824210166931152</v>
      </c>
      <c r="EN26">
        <v>-13.366903305053711</v>
      </c>
      <c r="EO26">
        <v>-13.930333137512207</v>
      </c>
      <c r="EP26">
        <v>-14.493758201599121</v>
      </c>
      <c r="EQ26">
        <v>-14.877715110778809</v>
      </c>
      <c r="ER26">
        <v>-15.261673927307129</v>
      </c>
      <c r="ES26">
        <v>-15.943515777587891</v>
      </c>
      <c r="ET26">
        <v>-16.625364303588867</v>
      </c>
      <c r="EU26">
        <v>-17.201330184936523</v>
      </c>
      <c r="EV26">
        <v>-17.777301788330078</v>
      </c>
      <c r="EW26">
        <v>-17.240381240844727</v>
      </c>
      <c r="EX26">
        <v>-16.703466415405273</v>
      </c>
      <c r="EY26">
        <v>-15.970295906066895</v>
      </c>
      <c r="EZ26">
        <v>-15.237133026123047</v>
      </c>
      <c r="FA26">
        <v>-15.391293525695801</v>
      </c>
      <c r="FB26">
        <v>-15.545456886291504</v>
      </c>
      <c r="FC26">
        <v>-15.548311233520508</v>
      </c>
      <c r="FD26">
        <v>-15.551166534423828</v>
      </c>
      <c r="FE26">
        <v>-15.6297607421875</v>
      </c>
      <c r="FF26">
        <v>-15.708355903625488</v>
      </c>
      <c r="FG26">
        <v>-16.07818603515625</v>
      </c>
      <c r="FH26">
        <v>-16.448017120361328</v>
      </c>
      <c r="FI26">
        <v>-16.530233383178711</v>
      </c>
      <c r="FJ26">
        <v>-16.612451553344727</v>
      </c>
      <c r="FK26">
        <v>-16.544700622558594</v>
      </c>
      <c r="FL26">
        <v>-16.476945877075195</v>
      </c>
      <c r="FM26">
        <v>-15.581192016601563</v>
      </c>
      <c r="FN26">
        <v>-14.685454368591309</v>
      </c>
      <c r="FO26">
        <v>-13.453739166259766</v>
      </c>
      <c r="FP26">
        <v>-12.222020149230957</v>
      </c>
      <c r="FQ26">
        <v>-12.438088417053223</v>
      </c>
      <c r="FR26">
        <v>-12.654152870178223</v>
      </c>
      <c r="FS26">
        <v>-12.44148063659668</v>
      </c>
      <c r="FT26">
        <v>-12.228803634643555</v>
      </c>
      <c r="FU26">
        <v>-10.70055103302002</v>
      </c>
      <c r="FV26">
        <v>-9.17230224609375</v>
      </c>
      <c r="FW26">
        <v>-9.8963632583618164</v>
      </c>
      <c r="FX26">
        <v>-10.620410919189453</v>
      </c>
      <c r="FY26">
        <v>-12.543612480163574</v>
      </c>
      <c r="FZ26">
        <v>-14.466823577880859</v>
      </c>
      <c r="GA26">
        <v>-13.891908645629883</v>
      </c>
      <c r="GB26">
        <v>-13.316988945007324</v>
      </c>
      <c r="GC26">
        <v>-12.177387237548828</v>
      </c>
      <c r="GD26">
        <v>-11.037763595581055</v>
      </c>
      <c r="GE26">
        <v>-11.33812141418457</v>
      </c>
      <c r="GF26">
        <v>-11.638484001159668</v>
      </c>
      <c r="GG26">
        <v>-11.747398376464844</v>
      </c>
      <c r="GH26">
        <v>-11.85630989074707</v>
      </c>
      <c r="GI26">
        <v>-11.302524566650391</v>
      </c>
      <c r="GJ26">
        <v>-10.748734474182129</v>
      </c>
      <c r="GK26">
        <v>-10.649794578552246</v>
      </c>
      <c r="GL26">
        <v>-10.550856590270996</v>
      </c>
      <c r="GM26">
        <v>-10.676048278808594</v>
      </c>
      <c r="GN26">
        <v>-10.801242828369141</v>
      </c>
      <c r="GO26">
        <v>-10.611985206604004</v>
      </c>
      <c r="GP26">
        <v>-10.422728538513184</v>
      </c>
      <c r="GQ26">
        <v>-10.750849723815918</v>
      </c>
      <c r="GR26">
        <v>-11.078964233398438</v>
      </c>
      <c r="GS26">
        <v>-11.854968070983887</v>
      </c>
      <c r="GT26">
        <v>-12.630974769592285</v>
      </c>
      <c r="GU26">
        <v>-12.519124031066895</v>
      </c>
      <c r="GV26">
        <v>-12.40727424621582</v>
      </c>
      <c r="GW26">
        <v>-12.325448989868164</v>
      </c>
      <c r="GX26">
        <v>-12.243621826171875</v>
      </c>
      <c r="GY26">
        <v>-13.782624244689941</v>
      </c>
      <c r="GZ26">
        <v>-15.321628570556641</v>
      </c>
      <c r="HA26">
        <v>-15.788493156433105</v>
      </c>
      <c r="HB26">
        <v>-16.255348205566406</v>
      </c>
      <c r="HC26">
        <v>-14.508224487304688</v>
      </c>
      <c r="HD26">
        <v>-12.761082649230957</v>
      </c>
      <c r="HE26">
        <v>-12.879788398742676</v>
      </c>
      <c r="HF26">
        <v>-12.998504638671875</v>
      </c>
      <c r="HG26">
        <v>-14.49974536895752</v>
      </c>
      <c r="HH26">
        <v>-16.001014709472656</v>
      </c>
      <c r="HI26">
        <v>-15.652700424194336</v>
      </c>
      <c r="HJ26">
        <v>-15.304379463195801</v>
      </c>
      <c r="HK26">
        <v>-14.860904693603516</v>
      </c>
      <c r="HL26">
        <v>-14.417437553405762</v>
      </c>
      <c r="HM26">
        <v>-15.028295516967773</v>
      </c>
      <c r="HN26">
        <v>-15.63916015625</v>
      </c>
      <c r="HO26">
        <v>-15.593230247497559</v>
      </c>
      <c r="HP26">
        <v>-15.547298431396484</v>
      </c>
      <c r="HQ26">
        <v>-15.178729057312012</v>
      </c>
      <c r="HR26">
        <v>-14.810152053833008</v>
      </c>
      <c r="HS26">
        <v>-14.523138046264648</v>
      </c>
      <c r="HT26">
        <v>-14.236119270324707</v>
      </c>
      <c r="HU26">
        <v>-12.697952270507813</v>
      </c>
      <c r="HV26">
        <v>-11.159814834594727</v>
      </c>
      <c r="HW26">
        <v>-10.31689453125</v>
      </c>
      <c r="HX26">
        <v>-9.4739789962768555</v>
      </c>
      <c r="HY26">
        <v>-10.969154357910156</v>
      </c>
      <c r="HZ26">
        <v>-12.464320182800293</v>
      </c>
      <c r="IA26">
        <v>-12.717248916625977</v>
      </c>
      <c r="IB26">
        <v>-12.970182418823242</v>
      </c>
      <c r="IC26">
        <v>-11.71904182434082</v>
      </c>
      <c r="ID26">
        <v>-10.467901229858398</v>
      </c>
      <c r="IE26">
        <v>-11.11784839630127</v>
      </c>
      <c r="IF26">
        <v>-11.767782211303711</v>
      </c>
      <c r="IG26">
        <v>-12.739530563354492</v>
      </c>
      <c r="IH26">
        <v>-13.711280822753906</v>
      </c>
      <c r="II26">
        <v>-12.85664176940918</v>
      </c>
      <c r="IJ26">
        <v>-12.002011299133301</v>
      </c>
      <c r="IK26">
        <v>-11.106358528137207</v>
      </c>
      <c r="IL26">
        <v>-10.210688591003418</v>
      </c>
      <c r="IM26">
        <v>-10.36009407043457</v>
      </c>
      <c r="IN26">
        <v>-10.509504318237305</v>
      </c>
      <c r="IO26">
        <v>-10.647583961486816</v>
      </c>
      <c r="IP26">
        <v>-10.785661697387695</v>
      </c>
      <c r="IQ26">
        <v>-10.663833618164063</v>
      </c>
      <c r="IR26">
        <v>-10.542004585266113</v>
      </c>
      <c r="IS26">
        <v>-10.689684867858887</v>
      </c>
      <c r="IT26">
        <v>-10.837363243103027</v>
      </c>
      <c r="IU26">
        <v>-10.854305267333984</v>
      </c>
      <c r="IV26">
        <v>-10.871247291564941</v>
      </c>
      <c r="IW26">
        <v>-10.812036514282227</v>
      </c>
      <c r="IX26">
        <v>-10.752830505371094</v>
      </c>
      <c r="IY26">
        <v>-11.837898254394531</v>
      </c>
      <c r="IZ26">
        <v>-12.922945022583008</v>
      </c>
      <c r="JA26">
        <v>-14.143336296081543</v>
      </c>
      <c r="JB26">
        <v>-15.363728523254395</v>
      </c>
      <c r="JC26">
        <v>-14.416707992553711</v>
      </c>
      <c r="JD26">
        <v>-13.469694137573242</v>
      </c>
      <c r="JE26">
        <v>-12.714649200439453</v>
      </c>
      <c r="JF26">
        <v>-11.959589004516602</v>
      </c>
      <c r="JG26">
        <v>-13.577923774719238</v>
      </c>
      <c r="JH26">
        <v>-15.196262359619141</v>
      </c>
      <c r="JI26">
        <v>-15.323997497558594</v>
      </c>
      <c r="JJ26">
        <v>-15.451729774475098</v>
      </c>
      <c r="JK26">
        <v>-13.646016120910645</v>
      </c>
      <c r="JL26">
        <v>-11.840288162231445</v>
      </c>
      <c r="JM26">
        <v>-12.145831108093262</v>
      </c>
      <c r="JN26">
        <v>-12.451379776000977</v>
      </c>
      <c r="JO26">
        <v>-13.605625152587891</v>
      </c>
      <c r="JP26">
        <v>-14.759893417358398</v>
      </c>
      <c r="JQ26">
        <v>-14.398382186889648</v>
      </c>
      <c r="JR26">
        <v>-14.036865234375</v>
      </c>
      <c r="JS26">
        <v>-13.677409172058105</v>
      </c>
      <c r="JT26">
        <v>-13.317959785461426</v>
      </c>
      <c r="JU26">
        <v>-12.999675750732422</v>
      </c>
      <c r="JV26">
        <v>-12.681391716003418</v>
      </c>
      <c r="JW26">
        <v>-11.615011215209961</v>
      </c>
      <c r="JX26">
        <v>-10.548700332641602</v>
      </c>
      <c r="JY26">
        <v>-10.356263160705566</v>
      </c>
      <c r="JZ26">
        <v>-10.163821220397949</v>
      </c>
      <c r="KA26">
        <v>-10.24387264251709</v>
      </c>
      <c r="KB26">
        <v>-10.323919296264648</v>
      </c>
      <c r="KC26">
        <v>-8.8439540863037109</v>
      </c>
      <c r="KD26">
        <v>-7.3640165328979492</v>
      </c>
      <c r="KE26">
        <v>-7.3834757804870605</v>
      </c>
      <c r="KF26">
        <v>-7.402946949005127</v>
      </c>
      <c r="KG26">
        <v>-9.9362382888793945</v>
      </c>
      <c r="KH26">
        <v>-12.469516754150391</v>
      </c>
      <c r="KI26">
        <v>-13.158601760864258</v>
      </c>
      <c r="KJ26">
        <v>-13.847700119018555</v>
      </c>
      <c r="KK26">
        <v>-13.079989433288574</v>
      </c>
      <c r="KL26">
        <v>-12.312278747558594</v>
      </c>
      <c r="KM26">
        <v>-12.985019683837891</v>
      </c>
      <c r="KN26">
        <v>-13.657749176025391</v>
      </c>
      <c r="KO26">
        <v>-14.365176200866699</v>
      </c>
      <c r="KP26">
        <v>-15.072604179382324</v>
      </c>
      <c r="KQ26">
        <v>-14.599721908569336</v>
      </c>
      <c r="KR26">
        <v>-14.126884460449219</v>
      </c>
      <c r="KS26">
        <v>-13.745926856994629</v>
      </c>
      <c r="KT26">
        <v>-13.364961624145508</v>
      </c>
      <c r="KU26">
        <v>-13.496996879577637</v>
      </c>
      <c r="KV26">
        <v>-13.629034042358398</v>
      </c>
      <c r="KW26">
        <v>-13.632926940917969</v>
      </c>
      <c r="KX26">
        <v>-13.636818885803223</v>
      </c>
      <c r="KY26">
        <v>-13.770854949951172</v>
      </c>
      <c r="KZ26">
        <v>-13.904892921447754</v>
      </c>
      <c r="LA26">
        <v>-14.384651184082031</v>
      </c>
      <c r="LB26">
        <v>-14.864406585693359</v>
      </c>
      <c r="LC26">
        <v>-14.96107006072998</v>
      </c>
      <c r="LD26">
        <v>-15.057735443115234</v>
      </c>
      <c r="LE26">
        <v>-14.999271392822266</v>
      </c>
      <c r="LF26">
        <v>-14.94080924987793</v>
      </c>
      <c r="LG26">
        <v>-15.792672157287598</v>
      </c>
      <c r="LH26">
        <v>-16.644519805908203</v>
      </c>
      <c r="LI26">
        <v>-17.445150375366211</v>
      </c>
      <c r="LJ26">
        <v>-18.245780944824219</v>
      </c>
      <c r="LK26">
        <v>-18.404884338378906</v>
      </c>
      <c r="LL26">
        <v>-18.563999176025391</v>
      </c>
      <c r="LM26">
        <v>-19.445352554321289</v>
      </c>
      <c r="LN26">
        <v>-20.326751708984375</v>
      </c>
      <c r="LO26">
        <v>-21.777008056640625</v>
      </c>
      <c r="LP26">
        <v>-23.227264404296875</v>
      </c>
      <c r="LQ26">
        <v>-25.372306823730469</v>
      </c>
      <c r="LR26">
        <v>-27.517274856567383</v>
      </c>
      <c r="LS26">
        <v>-18.190994262695313</v>
      </c>
      <c r="LT26">
        <v>-8.8649787902832031</v>
      </c>
      <c r="LU26">
        <v>-8.6013956069946289</v>
      </c>
      <c r="LV26">
        <v>-8.3378124237060547</v>
      </c>
      <c r="LW26">
        <v>-9.5312671661376953</v>
      </c>
      <c r="LX26">
        <v>-10.724745750427246</v>
      </c>
      <c r="LY26">
        <v>-10.565707206726074</v>
      </c>
      <c r="LZ26">
        <v>-10.406668663024902</v>
      </c>
      <c r="MA26">
        <v>-11.38496208190918</v>
      </c>
      <c r="MB26">
        <v>-12.363236427307129</v>
      </c>
      <c r="MC26">
        <v>-13.131614685058594</v>
      </c>
      <c r="MD26">
        <v>-13.89996337890625</v>
      </c>
      <c r="ME26">
        <v>-7.4233136177062988</v>
      </c>
      <c r="MF26">
        <v>-0.9464869499206543</v>
      </c>
      <c r="MG26">
        <v>-1.2063515186309814</v>
      </c>
      <c r="MH26">
        <v>-1.4662261009216309</v>
      </c>
      <c r="MI26">
        <v>-1.7322620153427124</v>
      </c>
      <c r="MJ26">
        <v>-1.9982979297637939</v>
      </c>
      <c r="MK26">
        <v>-2.1926639080047607</v>
      </c>
      <c r="ML26">
        <v>-2.387021541595459</v>
      </c>
      <c r="MM26">
        <v>-2.4737458229064941</v>
      </c>
      <c r="MN26">
        <v>-2.5604660511016846</v>
      </c>
      <c r="MO26">
        <v>-2.569542407989502</v>
      </c>
      <c r="MP26">
        <v>-2.5786187648773193</v>
      </c>
      <c r="MQ26">
        <v>-2.5596082210540771</v>
      </c>
      <c r="MR26">
        <v>-2.5405962467193604</v>
      </c>
      <c r="MS26">
        <v>-2.490947961807251</v>
      </c>
      <c r="MT26">
        <v>-2.4412996768951416</v>
      </c>
      <c r="MU26">
        <v>-2.357435941696167</v>
      </c>
      <c r="MV26">
        <v>-2.2735748291015625</v>
      </c>
      <c r="MW26">
        <v>-2.1736264228820801</v>
      </c>
      <c r="MX26">
        <v>-2.0736818313598633</v>
      </c>
      <c r="MY26">
        <v>-1.981732964515686</v>
      </c>
      <c r="MZ26">
        <v>-1.8897813558578491</v>
      </c>
      <c r="NA26">
        <v>-1.8140290975570679</v>
      </c>
      <c r="NB26">
        <v>-1.738274097442627</v>
      </c>
      <c r="NC26">
        <v>-1.6773775815963745</v>
      </c>
      <c r="ND26">
        <v>-1.6164809465408325</v>
      </c>
      <c r="NE26">
        <v>-1.5628136396408081</v>
      </c>
      <c r="NF26">
        <v>-1.5091483592987061</v>
      </c>
      <c r="NG26">
        <v>-1.4565707445144653</v>
      </c>
      <c r="NH26">
        <v>-1.4039950370788574</v>
      </c>
      <c r="NI26">
        <v>-1.3575327396392822</v>
      </c>
      <c r="NJ26">
        <v>-1.3110688924789429</v>
      </c>
      <c r="NK26">
        <v>-1.2877202033996582</v>
      </c>
      <c r="NL26">
        <v>-1.2643711566925049</v>
      </c>
      <c r="NM26">
        <v>-1.2717314958572388</v>
      </c>
      <c r="NN26">
        <v>-1.2790918350219727</v>
      </c>
      <c r="NO26">
        <v>-1.3046246767044067</v>
      </c>
      <c r="NP26">
        <v>-1.3301568031311035</v>
      </c>
      <c r="NQ26">
        <v>-1.3469183444976807</v>
      </c>
      <c r="NR26">
        <v>-1.363679051399231</v>
      </c>
      <c r="NS26">
        <v>-1.3553026914596558</v>
      </c>
      <c r="NT26">
        <v>-1.3469259738922119</v>
      </c>
      <c r="NU26">
        <v>-1.3489220142364502</v>
      </c>
      <c r="NV26">
        <v>-1.3509186506271362</v>
      </c>
      <c r="NW26">
        <v>-1.3863805532455444</v>
      </c>
      <c r="NX26">
        <v>-1.4218424558639526</v>
      </c>
      <c r="NY26">
        <v>-1.4634888172149658</v>
      </c>
      <c r="NZ26">
        <v>-1.5051336288452148</v>
      </c>
      <c r="OA26">
        <v>-1.5267088413238525</v>
      </c>
      <c r="OB26">
        <v>-1.5482829809188843</v>
      </c>
      <c r="OC26">
        <v>-1.5512934923171997</v>
      </c>
      <c r="OD26">
        <v>-1.5543041229248047</v>
      </c>
      <c r="OE26">
        <v>-1.5729583501815796</v>
      </c>
      <c r="OF26">
        <v>-1.5916136503219604</v>
      </c>
      <c r="OG26">
        <v>-1.6276154518127441</v>
      </c>
      <c r="OH26">
        <v>-1.6636173725128174</v>
      </c>
      <c r="OI26">
        <v>-1.6890442371368408</v>
      </c>
      <c r="OJ26">
        <v>-1.7144697904586792</v>
      </c>
      <c r="OK26">
        <v>-1.7199201583862305</v>
      </c>
      <c r="OL26">
        <v>-1.7253700494766235</v>
      </c>
      <c r="OM26">
        <v>-1.7200425863265991</v>
      </c>
      <c r="ON26">
        <v>-1.7147159576416016</v>
      </c>
      <c r="OO26">
        <v>-1.710345983505249</v>
      </c>
      <c r="OP26">
        <v>-1.7059758901596069</v>
      </c>
      <c r="OQ26">
        <v>-1.6973350048065186</v>
      </c>
      <c r="OR26">
        <v>-1.6886941194534302</v>
      </c>
      <c r="OS26">
        <v>-1.6743758916854858</v>
      </c>
      <c r="OT26">
        <v>-1.6600581407546997</v>
      </c>
      <c r="OU26">
        <v>-1.6489133834838867</v>
      </c>
      <c r="OV26">
        <v>-1.6377689838409424</v>
      </c>
      <c r="OW26">
        <v>-1.6352314949035645</v>
      </c>
      <c r="OX26">
        <v>-1.6326940059661865</v>
      </c>
      <c r="OY26">
        <v>-1.6318130493164063</v>
      </c>
      <c r="OZ26">
        <v>-1.6309318542480469</v>
      </c>
      <c r="PA26">
        <v>-1.6260939836502075</v>
      </c>
      <c r="PB26">
        <v>-1.6212561130523682</v>
      </c>
      <c r="PC26">
        <v>-1.6189734935760498</v>
      </c>
      <c r="PD26">
        <v>-1.616690993309021</v>
      </c>
      <c r="PE26">
        <v>-1.6227231025695801</v>
      </c>
      <c r="PF26">
        <v>-1.6287549734115601</v>
      </c>
      <c r="PG26">
        <v>0</v>
      </c>
      <c r="PH26">
        <v>0</v>
      </c>
      <c r="PI26">
        <v>0</v>
      </c>
      <c r="PJ26">
        <v>0</v>
      </c>
      <c r="PK26">
        <v>0</v>
      </c>
      <c r="PL26">
        <v>0</v>
      </c>
    </row>
    <row r="27" spans="1:428">
      <c r="A27" t="s">
        <v>125</v>
      </c>
      <c r="B27">
        <v>5.5206999182701111E-2</v>
      </c>
      <c r="C27">
        <v>5.4990500211715698E-2</v>
      </c>
      <c r="D27">
        <v>5.4774001240730286E-2</v>
      </c>
      <c r="E27">
        <v>5.4506499320268631E-2</v>
      </c>
      <c r="F27">
        <v>5.4239001125097275E-2</v>
      </c>
      <c r="G27">
        <v>5.3871002048254013E-2</v>
      </c>
      <c r="H27">
        <v>5.3502999246120453E-2</v>
      </c>
      <c r="I27">
        <v>5.3114999085664749E-2</v>
      </c>
      <c r="J27">
        <v>5.2726998925209045E-2</v>
      </c>
      <c r="K27">
        <v>5.2393998950719833E-2</v>
      </c>
      <c r="L27">
        <v>5.2060998976230621E-2</v>
      </c>
      <c r="M27">
        <v>5.1782999187707901E-2</v>
      </c>
      <c r="N27">
        <v>5.1504999399185181E-2</v>
      </c>
      <c r="O27">
        <v>5.1549997180700302E-2</v>
      </c>
      <c r="P27">
        <v>5.1594998687505722E-2</v>
      </c>
      <c r="Q27">
        <v>0</v>
      </c>
      <c r="R27">
        <v>0</v>
      </c>
      <c r="S27">
        <v>0</v>
      </c>
      <c r="T27">
        <v>0</v>
      </c>
      <c r="U27">
        <v>0</v>
      </c>
      <c r="V27">
        <v>5.1594998687505722E-2</v>
      </c>
      <c r="W27">
        <v>5.2038498222827911E-2</v>
      </c>
      <c r="X27">
        <v>5.2482001483440399E-2</v>
      </c>
      <c r="Y27">
        <v>5.3261499851942062E-2</v>
      </c>
      <c r="Z27">
        <v>5.4040998220443726E-2</v>
      </c>
      <c r="AA27">
        <v>5.5612999945878983E-2</v>
      </c>
      <c r="AB27">
        <v>5.718500167131424E-2</v>
      </c>
      <c r="AC27">
        <v>6.0110501945018768E-2</v>
      </c>
      <c r="AD27">
        <v>6.3036002218723297E-2</v>
      </c>
      <c r="AE27">
        <v>6.6688999533653259E-2</v>
      </c>
      <c r="AF27">
        <v>7.0341996848583221E-2</v>
      </c>
      <c r="AG27">
        <v>7.3868490755558014E-2</v>
      </c>
      <c r="AH27">
        <v>7.7394999563694E-2</v>
      </c>
      <c r="AI27">
        <v>8.2254499197006226E-2</v>
      </c>
      <c r="AJ27">
        <v>8.7114006280899048E-2</v>
      </c>
      <c r="AK27">
        <v>9.4614997506141663E-2</v>
      </c>
      <c r="AL27">
        <v>0.10211599618196487</v>
      </c>
      <c r="AM27">
        <v>0.11115800589323044</v>
      </c>
      <c r="AN27">
        <v>0.12020000070333481</v>
      </c>
      <c r="AO27">
        <v>0.12846150994300842</v>
      </c>
      <c r="AP27">
        <v>0.13672299683094025</v>
      </c>
      <c r="AQ27">
        <v>0.14245650172233582</v>
      </c>
      <c r="AR27">
        <v>0.14818999171257019</v>
      </c>
      <c r="AS27">
        <v>0.15291351079940796</v>
      </c>
      <c r="AT27">
        <v>0.15763700008392334</v>
      </c>
      <c r="AU27">
        <v>0.16220749914646149</v>
      </c>
      <c r="AV27">
        <v>0.16677799820899963</v>
      </c>
      <c r="AW27">
        <v>0.16951699554920197</v>
      </c>
      <c r="AX27">
        <v>0.1722559928894043</v>
      </c>
      <c r="AY27">
        <v>0.17215549945831299</v>
      </c>
      <c r="AZ27">
        <v>0.17205500602722168</v>
      </c>
      <c r="BA27">
        <v>0.16955401003360748</v>
      </c>
      <c r="BB27">
        <v>0.16705299913883209</v>
      </c>
      <c r="BC27">
        <v>0.16484099626541138</v>
      </c>
      <c r="BD27">
        <v>0.16262899339199066</v>
      </c>
      <c r="BE27">
        <v>0.16197898983955383</v>
      </c>
      <c r="BF27">
        <v>0.1613290011882782</v>
      </c>
      <c r="BG27">
        <v>0.16071650385856628</v>
      </c>
      <c r="BH27">
        <v>0.16010400652885437</v>
      </c>
      <c r="BI27">
        <v>0.1589680016040802</v>
      </c>
      <c r="BJ27">
        <v>0.15783199667930603</v>
      </c>
      <c r="BK27">
        <v>0.15812098979949951</v>
      </c>
      <c r="BL27">
        <v>0.15840999782085419</v>
      </c>
      <c r="BM27">
        <v>0.15748299658298492</v>
      </c>
      <c r="BN27">
        <v>0.15655599534511566</v>
      </c>
      <c r="BO27">
        <v>0.15140600502490997</v>
      </c>
      <c r="BP27">
        <v>0.14625599980354309</v>
      </c>
      <c r="BQ27">
        <v>0.14166450500488281</v>
      </c>
      <c r="BR27">
        <v>0.13707299530506134</v>
      </c>
      <c r="BS27">
        <v>0.13662900030612946</v>
      </c>
      <c r="BT27">
        <v>0.13618500530719757</v>
      </c>
      <c r="BU27">
        <v>0.13794949650764465</v>
      </c>
      <c r="BV27">
        <v>0.13971400260925293</v>
      </c>
      <c r="BW27">
        <v>0.14016149938106537</v>
      </c>
      <c r="BX27">
        <v>0.14060899615287781</v>
      </c>
      <c r="BY27">
        <v>0.138031005859375</v>
      </c>
      <c r="BZ27">
        <v>0.135453000664711</v>
      </c>
      <c r="CA27">
        <v>0.13206750154495239</v>
      </c>
      <c r="CB27">
        <v>0.12868200242519379</v>
      </c>
      <c r="CC27">
        <v>0.12575900554656982</v>
      </c>
      <c r="CD27">
        <v>0.12283600121736526</v>
      </c>
      <c r="CE27">
        <v>0.11965548992156982</v>
      </c>
      <c r="CF27">
        <v>0.11647500842809677</v>
      </c>
      <c r="CG27">
        <v>0.11354949325323105</v>
      </c>
      <c r="CH27">
        <v>0.11062401533126831</v>
      </c>
      <c r="CI27">
        <v>0.10906100273132324</v>
      </c>
      <c r="CJ27">
        <v>0.10749799758195877</v>
      </c>
      <c r="CK27">
        <v>0.1070995032787323</v>
      </c>
      <c r="CL27">
        <v>0.10670100152492523</v>
      </c>
      <c r="CM27">
        <v>0.105429507791996</v>
      </c>
      <c r="CN27">
        <v>0.10415799915790558</v>
      </c>
      <c r="CO27">
        <v>-4.8458681106567383</v>
      </c>
      <c r="CP27">
        <v>-9.7958469390869141</v>
      </c>
      <c r="CQ27">
        <v>-8.9522027969360352</v>
      </c>
      <c r="CR27">
        <v>-8.1085529327392578</v>
      </c>
      <c r="CS27">
        <v>-8.4560432434082031</v>
      </c>
      <c r="CT27">
        <v>-8.8035335540771484</v>
      </c>
      <c r="CU27">
        <v>-7.8972792625427246</v>
      </c>
      <c r="CV27">
        <v>-6.9910168647766113</v>
      </c>
      <c r="CW27">
        <v>-6.2054610252380371</v>
      </c>
      <c r="CX27">
        <v>-5.4198980331420898</v>
      </c>
      <c r="CY27">
        <v>-4.6664581298828125</v>
      </c>
      <c r="CZ27">
        <v>-3.9130203723907471</v>
      </c>
      <c r="DA27">
        <v>-3.2022931575775146</v>
      </c>
      <c r="DB27">
        <v>-2.4915728569030762</v>
      </c>
      <c r="DC27">
        <v>-1.8113775253295898</v>
      </c>
      <c r="DD27">
        <v>-1.1311827898025513</v>
      </c>
      <c r="DE27">
        <v>-0.50352585315704346</v>
      </c>
      <c r="DF27">
        <v>0.12413708120584488</v>
      </c>
      <c r="DG27">
        <v>0.72964322566986084</v>
      </c>
      <c r="DH27">
        <v>1.3351550102233887</v>
      </c>
      <c r="DI27">
        <v>5.2726573944091797</v>
      </c>
      <c r="DJ27">
        <v>9.2101221084594727</v>
      </c>
      <c r="DK27">
        <v>10.423328399658203</v>
      </c>
      <c r="DL27">
        <v>11.636516571044922</v>
      </c>
      <c r="DM27">
        <v>12.072233200073242</v>
      </c>
      <c r="DN27">
        <v>12.507946014404297</v>
      </c>
      <c r="DO27">
        <v>12.829392433166504</v>
      </c>
      <c r="DP27">
        <v>13.15084171295166</v>
      </c>
      <c r="DQ27">
        <v>12.98574161529541</v>
      </c>
      <c r="DR27">
        <v>12.820640563964844</v>
      </c>
      <c r="DS27">
        <v>11.860328674316406</v>
      </c>
      <c r="DT27">
        <v>10.900057792663574</v>
      </c>
      <c r="DU27">
        <v>10.32984733581543</v>
      </c>
      <c r="DV27">
        <v>9.7596426010131836</v>
      </c>
      <c r="DW27">
        <v>9.9051265716552734</v>
      </c>
      <c r="DX27">
        <v>10.050612449645996</v>
      </c>
      <c r="DY27">
        <v>10.161518096923828</v>
      </c>
      <c r="DZ27">
        <v>10.272424697875977</v>
      </c>
      <c r="EA27">
        <v>10.523380279541016</v>
      </c>
      <c r="EB27">
        <v>10.774337768554688</v>
      </c>
      <c r="EC27">
        <v>11.356520652770996</v>
      </c>
      <c r="ED27">
        <v>11.938697814941406</v>
      </c>
      <c r="EE27">
        <v>12.426568984985352</v>
      </c>
      <c r="EF27">
        <v>12.914435386657715</v>
      </c>
      <c r="EG27">
        <v>13.013686180114746</v>
      </c>
      <c r="EH27">
        <v>13.112934112548828</v>
      </c>
      <c r="EI27">
        <v>12.954421997070313</v>
      </c>
      <c r="EJ27">
        <v>12.795907974243164</v>
      </c>
      <c r="EK27">
        <v>12.329548835754395</v>
      </c>
      <c r="EL27">
        <v>11.863185882568359</v>
      </c>
      <c r="EM27">
        <v>10.879524230957031</v>
      </c>
      <c r="EN27">
        <v>9.8958635330200195</v>
      </c>
      <c r="EO27">
        <v>8.6221427917480469</v>
      </c>
      <c r="EP27">
        <v>7.3484339714050293</v>
      </c>
      <c r="EQ27">
        <v>6.1573376655578613</v>
      </c>
      <c r="ER27">
        <v>4.9662418365478516</v>
      </c>
      <c r="ES27">
        <v>3.7536287307739258</v>
      </c>
      <c r="ET27">
        <v>2.5410046577453613</v>
      </c>
      <c r="EU27">
        <v>1.7658059597015381</v>
      </c>
      <c r="EV27">
        <v>0.99059998989105225</v>
      </c>
      <c r="EW27">
        <v>1.5990931987762451</v>
      </c>
      <c r="EX27">
        <v>2.20758056640625</v>
      </c>
      <c r="EY27">
        <v>3.4901714324951172</v>
      </c>
      <c r="EZ27">
        <v>4.7727518081665039</v>
      </c>
      <c r="FA27">
        <v>5.6445837020874023</v>
      </c>
      <c r="FB27">
        <v>6.5164155960083008</v>
      </c>
      <c r="FC27">
        <v>7.8573627471923828</v>
      </c>
      <c r="FD27">
        <v>9.1983232498168945</v>
      </c>
      <c r="FE27">
        <v>10.609563827514648</v>
      </c>
      <c r="FF27">
        <v>12.020817756652832</v>
      </c>
      <c r="FG27">
        <v>12.895317077636719</v>
      </c>
      <c r="FH27">
        <v>13.769721031188965</v>
      </c>
      <c r="FI27">
        <v>14.356611251831055</v>
      </c>
      <c r="FJ27">
        <v>14.943513870239258</v>
      </c>
      <c r="FK27">
        <v>14.866601943969727</v>
      </c>
      <c r="FL27">
        <v>14.789687156677246</v>
      </c>
      <c r="FM27">
        <v>14.827006340026855</v>
      </c>
      <c r="FN27">
        <v>14.864324569702148</v>
      </c>
      <c r="FO27">
        <v>14.647478103637695</v>
      </c>
      <c r="FP27">
        <v>14.430629730224609</v>
      </c>
      <c r="FQ27">
        <v>12.595351219177246</v>
      </c>
      <c r="FR27">
        <v>10.760075569152832</v>
      </c>
      <c r="FS27">
        <v>9.4656200408935547</v>
      </c>
      <c r="FT27">
        <v>8.1711397171020508</v>
      </c>
      <c r="FU27">
        <v>8.3532266616821289</v>
      </c>
      <c r="FV27">
        <v>8.5353126525878906</v>
      </c>
      <c r="FW27">
        <v>6.9564633369445801</v>
      </c>
      <c r="FX27">
        <v>5.3776445388793945</v>
      </c>
      <c r="FY27">
        <v>3.2636847496032715</v>
      </c>
      <c r="FZ27">
        <v>1.1497211456298828</v>
      </c>
      <c r="GA27">
        <v>1.8257195949554443</v>
      </c>
      <c r="GB27">
        <v>2.5017392635345459</v>
      </c>
      <c r="GC27">
        <v>3.8525137901306152</v>
      </c>
      <c r="GD27">
        <v>5.2033138275146484</v>
      </c>
      <c r="GE27">
        <v>5.7222604751586914</v>
      </c>
      <c r="GF27">
        <v>6.2412052154541016</v>
      </c>
      <c r="GG27">
        <v>7.1620936393737793</v>
      </c>
      <c r="GH27">
        <v>8.0829639434814453</v>
      </c>
      <c r="GI27">
        <v>9.2946834564208984</v>
      </c>
      <c r="GJ27">
        <v>10.506404876708984</v>
      </c>
      <c r="GK27">
        <v>11.24839973449707</v>
      </c>
      <c r="GL27">
        <v>11.990390777587891</v>
      </c>
      <c r="GM27">
        <v>12.097430229187012</v>
      </c>
      <c r="GN27">
        <v>12.204471588134766</v>
      </c>
      <c r="GO27">
        <v>11.826009750366211</v>
      </c>
      <c r="GP27">
        <v>11.447546005249023</v>
      </c>
      <c r="GQ27">
        <v>10.515387535095215</v>
      </c>
      <c r="GR27">
        <v>9.5832481384277344</v>
      </c>
      <c r="GS27">
        <v>8.2444000244140625</v>
      </c>
      <c r="GT27">
        <v>6.9055500030517578</v>
      </c>
      <c r="GU27">
        <v>6.2841386795043945</v>
      </c>
      <c r="GV27">
        <v>5.6627464294433594</v>
      </c>
      <c r="GW27">
        <v>5.4562516212463379</v>
      </c>
      <c r="GX27">
        <v>5.2497529983520508</v>
      </c>
      <c r="GY27">
        <v>4.0336122512817383</v>
      </c>
      <c r="GZ27">
        <v>2.8174722194671631</v>
      </c>
      <c r="HA27">
        <v>2.9056036472320557</v>
      </c>
      <c r="HB27">
        <v>2.9937331676483154</v>
      </c>
      <c r="HC27">
        <v>5.4229488372802734</v>
      </c>
      <c r="HD27">
        <v>7.8521819114685059</v>
      </c>
      <c r="HE27">
        <v>8.8758373260498047</v>
      </c>
      <c r="HF27">
        <v>9.8994836807250977</v>
      </c>
      <c r="HG27">
        <v>9.8111429214477539</v>
      </c>
      <c r="HH27">
        <v>9.7228002548217773</v>
      </c>
      <c r="HI27">
        <v>11.403427124023438</v>
      </c>
      <c r="HJ27">
        <v>13.084060668945313</v>
      </c>
      <c r="HK27">
        <v>14.719313621520996</v>
      </c>
      <c r="HL27">
        <v>16.354536056518555</v>
      </c>
      <c r="HM27">
        <v>16.541078567504883</v>
      </c>
      <c r="HN27">
        <v>16.727609634399414</v>
      </c>
      <c r="HO27">
        <v>16.901853561401367</v>
      </c>
      <c r="HP27">
        <v>17.07609748840332</v>
      </c>
      <c r="HQ27">
        <v>16.83338737487793</v>
      </c>
      <c r="HR27">
        <v>16.590671539306641</v>
      </c>
      <c r="HS27">
        <v>15.790410041809082</v>
      </c>
      <c r="HT27">
        <v>14.990148544311523</v>
      </c>
      <c r="HU27">
        <v>15.16843318939209</v>
      </c>
      <c r="HV27">
        <v>15.346715927124023</v>
      </c>
      <c r="HW27">
        <v>14.868456840515137</v>
      </c>
      <c r="HX27">
        <v>14.390192985534668</v>
      </c>
      <c r="HY27">
        <v>11.853246688842773</v>
      </c>
      <c r="HZ27">
        <v>9.3163089752197266</v>
      </c>
      <c r="IA27">
        <v>8.1485815048217773</v>
      </c>
      <c r="IB27">
        <v>6.9808320999145508</v>
      </c>
      <c r="IC27">
        <v>7.483612060546875</v>
      </c>
      <c r="ID27">
        <v>7.986393928527832</v>
      </c>
      <c r="IE27">
        <v>7.2024173736572266</v>
      </c>
      <c r="IF27">
        <v>6.4184556007385254</v>
      </c>
      <c r="IG27">
        <v>5.8736081123352051</v>
      </c>
      <c r="IH27">
        <v>5.3287620544433594</v>
      </c>
      <c r="II27">
        <v>6.6367788314819336</v>
      </c>
      <c r="IJ27">
        <v>7.9447836875915527</v>
      </c>
      <c r="IK27">
        <v>9.3133754730224609</v>
      </c>
      <c r="IL27">
        <v>10.68199348449707</v>
      </c>
      <c r="IM27">
        <v>11.207941055297852</v>
      </c>
      <c r="IN27">
        <v>11.733883857727051</v>
      </c>
      <c r="IO27">
        <v>12.110121726989746</v>
      </c>
      <c r="IP27">
        <v>12.486352920532227</v>
      </c>
      <c r="IQ27">
        <v>12.692752838134766</v>
      </c>
      <c r="IR27">
        <v>12.899151802062988</v>
      </c>
      <c r="IS27">
        <v>12.549823760986328</v>
      </c>
      <c r="IT27">
        <v>12.200493812561035</v>
      </c>
      <c r="IU27">
        <v>11.675763130187988</v>
      </c>
      <c r="IV27">
        <v>11.151021957397461</v>
      </c>
      <c r="IW27">
        <v>10.726522445678711</v>
      </c>
      <c r="IX27">
        <v>10.302021026611328</v>
      </c>
      <c r="IY27">
        <v>9.1717128753662109</v>
      </c>
      <c r="IZ27">
        <v>8.0414276123046875</v>
      </c>
      <c r="JA27">
        <v>6.8027958869934082</v>
      </c>
      <c r="JB27">
        <v>5.5641641616821289</v>
      </c>
      <c r="JC27">
        <v>6.2201399803161621</v>
      </c>
      <c r="JD27">
        <v>6.8761134147644043</v>
      </c>
      <c r="JE27">
        <v>7.711186408996582</v>
      </c>
      <c r="JF27">
        <v>8.5462760925292969</v>
      </c>
      <c r="JG27">
        <v>7.6665616035461426</v>
      </c>
      <c r="JH27">
        <v>6.7868452072143555</v>
      </c>
      <c r="JI27">
        <v>7.2350578308105469</v>
      </c>
      <c r="JJ27">
        <v>7.6832618713378906</v>
      </c>
      <c r="JK27">
        <v>9.789668083190918</v>
      </c>
      <c r="JL27">
        <v>11.896086692810059</v>
      </c>
      <c r="JM27">
        <v>12.447394371032715</v>
      </c>
      <c r="JN27">
        <v>12.998696327209473</v>
      </c>
      <c r="JO27">
        <v>12.836820602416992</v>
      </c>
      <c r="JP27">
        <v>12.674942970275879</v>
      </c>
      <c r="JQ27">
        <v>13.395919799804688</v>
      </c>
      <c r="JR27">
        <v>14.116899490356445</v>
      </c>
      <c r="JS27">
        <v>14.313248634338379</v>
      </c>
      <c r="JT27">
        <v>14.509593963623047</v>
      </c>
      <c r="JU27">
        <v>14.053606033325195</v>
      </c>
      <c r="JV27">
        <v>13.597613334655762</v>
      </c>
      <c r="JW27">
        <v>13.158831596374512</v>
      </c>
      <c r="JX27">
        <v>12.720083236694336</v>
      </c>
      <c r="JY27">
        <v>11.189698219299316</v>
      </c>
      <c r="JZ27">
        <v>9.6592836380004883</v>
      </c>
      <c r="KA27">
        <v>7.8784961700439453</v>
      </c>
      <c r="KB27">
        <v>6.0977134704589844</v>
      </c>
      <c r="KC27">
        <v>5.9472427368164063</v>
      </c>
      <c r="KD27">
        <v>5.7967748641967773</v>
      </c>
      <c r="KE27">
        <v>4.8622002601623535</v>
      </c>
      <c r="KF27">
        <v>3.9276189804077148</v>
      </c>
      <c r="KG27">
        <v>1.3488092422485352</v>
      </c>
      <c r="KH27">
        <v>-1.2299847602844238</v>
      </c>
      <c r="KI27">
        <v>-1.6142544746398926</v>
      </c>
      <c r="KJ27">
        <v>-1.9985315799713135</v>
      </c>
      <c r="KK27">
        <v>-0.68481099605560303</v>
      </c>
      <c r="KL27">
        <v>0.62891250848770142</v>
      </c>
      <c r="KM27">
        <v>1.0415036678314209</v>
      </c>
      <c r="KN27">
        <v>1.4540870189666748</v>
      </c>
      <c r="KO27">
        <v>2.2989850044250488</v>
      </c>
      <c r="KP27">
        <v>3.143885612487793</v>
      </c>
      <c r="KQ27">
        <v>4.8818879127502441</v>
      </c>
      <c r="KR27">
        <v>6.6199088096618652</v>
      </c>
      <c r="KS27">
        <v>7.9335970878601074</v>
      </c>
      <c r="KT27">
        <v>9.2473106384277344</v>
      </c>
      <c r="KU27">
        <v>9.9479331970214844</v>
      </c>
      <c r="KV27">
        <v>10.648551940917969</v>
      </c>
      <c r="KW27">
        <v>10.973908424377441</v>
      </c>
      <c r="KX27">
        <v>11.299257278442383</v>
      </c>
      <c r="KY27">
        <v>11.098479270935059</v>
      </c>
      <c r="KZ27">
        <v>10.897697448730469</v>
      </c>
      <c r="LA27">
        <v>10.092830657958984</v>
      </c>
      <c r="LB27">
        <v>9.2879629135131836</v>
      </c>
      <c r="LC27">
        <v>8.3625450134277344</v>
      </c>
      <c r="LD27">
        <v>7.437110424041748</v>
      </c>
      <c r="LE27">
        <v>6.75921630859375</v>
      </c>
      <c r="LF27">
        <v>6.081322193145752</v>
      </c>
      <c r="LG27">
        <v>5.0368175506591797</v>
      </c>
      <c r="LH27">
        <v>3.9923324584960938</v>
      </c>
      <c r="LI27">
        <v>3.3297073841094971</v>
      </c>
      <c r="LJ27">
        <v>2.6670849323272705</v>
      </c>
      <c r="LK27">
        <v>3.1343469619750977</v>
      </c>
      <c r="LL27">
        <v>3.6016154289245605</v>
      </c>
      <c r="LM27">
        <v>4.0282540321350098</v>
      </c>
      <c r="LN27">
        <v>4.4549102783203125</v>
      </c>
      <c r="LO27">
        <v>4.9745664596557617</v>
      </c>
      <c r="LP27">
        <v>5.4942231178283691</v>
      </c>
      <c r="LQ27">
        <v>5.8325986862182617</v>
      </c>
      <c r="LR27">
        <v>6.1709585189819336</v>
      </c>
      <c r="LS27">
        <v>3.6522841453552246</v>
      </c>
      <c r="LT27">
        <v>1.1336840391159058</v>
      </c>
      <c r="LU27">
        <v>0.4472736120223999</v>
      </c>
      <c r="LV27">
        <v>-0.23916339874267578</v>
      </c>
      <c r="LW27">
        <v>-0.99300861358642578</v>
      </c>
      <c r="LX27">
        <v>-1.7468808889389038</v>
      </c>
      <c r="LY27">
        <v>-2.3867039680480957</v>
      </c>
      <c r="LZ27">
        <v>-3.026526927947998</v>
      </c>
      <c r="MA27">
        <v>-4.0984187126159668</v>
      </c>
      <c r="MB27">
        <v>-5.1702761650085449</v>
      </c>
      <c r="MC27">
        <v>-6.4058165550231934</v>
      </c>
      <c r="MD27">
        <v>-7.6413106918334961</v>
      </c>
      <c r="ME27">
        <v>-3.7949497699737549</v>
      </c>
      <c r="MF27">
        <v>5.1509056240320206E-2</v>
      </c>
      <c r="MG27">
        <v>5.8968443423509598E-2</v>
      </c>
      <c r="MH27">
        <v>6.6428259015083313E-2</v>
      </c>
      <c r="MI27">
        <v>8.3438500761985779E-2</v>
      </c>
      <c r="MJ27">
        <v>0.10044874250888824</v>
      </c>
      <c r="MK27">
        <v>0.11946514993906021</v>
      </c>
      <c r="ML27">
        <v>0.13848085701465607</v>
      </c>
      <c r="MM27">
        <v>0.1490766704082489</v>
      </c>
      <c r="MN27">
        <v>0.15967200696468353</v>
      </c>
      <c r="MO27">
        <v>0.16171346604824066</v>
      </c>
      <c r="MP27">
        <v>0.16375501453876495</v>
      </c>
      <c r="MQ27">
        <v>0.16680897772312164</v>
      </c>
      <c r="MR27">
        <v>0.16986310482025146</v>
      </c>
      <c r="MS27">
        <v>0.17623700201511383</v>
      </c>
      <c r="MT27">
        <v>0.1826108992099762</v>
      </c>
      <c r="MU27">
        <v>0.1850610226392746</v>
      </c>
      <c r="MV27">
        <v>0.18751098215579987</v>
      </c>
      <c r="MW27">
        <v>0.18341793119907379</v>
      </c>
      <c r="MX27">
        <v>0.17932510375976563</v>
      </c>
      <c r="MY27">
        <v>0.17093762755393982</v>
      </c>
      <c r="MZ27">
        <v>0.1625499427318573</v>
      </c>
      <c r="NA27">
        <v>0.15441405773162842</v>
      </c>
      <c r="NB27">
        <v>0.14627791941165924</v>
      </c>
      <c r="NC27">
        <v>0.140951007604599</v>
      </c>
      <c r="ND27">
        <v>0.13562409579753876</v>
      </c>
      <c r="NE27">
        <v>0.13376949727535248</v>
      </c>
      <c r="NF27">
        <v>0.13191501796245575</v>
      </c>
      <c r="NG27">
        <v>0.13164100050926208</v>
      </c>
      <c r="NH27">
        <v>0.13136699795722961</v>
      </c>
      <c r="NI27">
        <v>0.12823204696178436</v>
      </c>
      <c r="NJ27">
        <v>0.12509697675704956</v>
      </c>
      <c r="NK27">
        <v>0.12085803598165512</v>
      </c>
      <c r="NL27">
        <v>0.11661896854639053</v>
      </c>
      <c r="NM27">
        <v>0.11483199894428253</v>
      </c>
      <c r="NN27">
        <v>0.11304502934217453</v>
      </c>
      <c r="NO27">
        <v>0.11266849935054779</v>
      </c>
      <c r="NP27">
        <v>0.11229199916124344</v>
      </c>
      <c r="NQ27">
        <v>0.11279001086950302</v>
      </c>
      <c r="NR27">
        <v>0.11328800022602081</v>
      </c>
      <c r="NS27">
        <v>0.11497197300195694</v>
      </c>
      <c r="NT27">
        <v>0.11665701866149902</v>
      </c>
      <c r="NU27">
        <v>0.11925198137760162</v>
      </c>
      <c r="NV27">
        <v>0.12184704840183258</v>
      </c>
      <c r="NW27">
        <v>0.12478449940681458</v>
      </c>
      <c r="NX27">
        <v>0.12772195041179657</v>
      </c>
      <c r="NY27">
        <v>0.13100302219390869</v>
      </c>
      <c r="NZ27">
        <v>0.13428397476673126</v>
      </c>
      <c r="OA27">
        <v>0.14026409387588501</v>
      </c>
      <c r="OB27">
        <v>0.14624400436878204</v>
      </c>
      <c r="OC27">
        <v>0.15549436211585999</v>
      </c>
      <c r="OD27">
        <v>0.16474506258964539</v>
      </c>
      <c r="OE27">
        <v>0.17276744544506073</v>
      </c>
      <c r="OF27">
        <v>0.18079006671905518</v>
      </c>
      <c r="OG27">
        <v>0.18481600284576416</v>
      </c>
      <c r="OH27">
        <v>0.18884193897247314</v>
      </c>
      <c r="OI27">
        <v>0.19069351255893707</v>
      </c>
      <c r="OJ27">
        <v>0.19254498183727264</v>
      </c>
      <c r="OK27">
        <v>0.19583204388618469</v>
      </c>
      <c r="OL27">
        <v>0.19911900162696838</v>
      </c>
      <c r="OM27">
        <v>0.20408742129802704</v>
      </c>
      <c r="ON27">
        <v>0.20905601978302002</v>
      </c>
      <c r="OO27">
        <v>0.21010398864746094</v>
      </c>
      <c r="OP27">
        <v>0.21115194261074066</v>
      </c>
      <c r="OQ27">
        <v>0.20748800039291382</v>
      </c>
      <c r="OR27">
        <v>0.20382405817508698</v>
      </c>
      <c r="OS27">
        <v>0.20022247731685638</v>
      </c>
      <c r="OT27">
        <v>0.19662103056907654</v>
      </c>
      <c r="OU27">
        <v>0.1956234872341156</v>
      </c>
      <c r="OV27">
        <v>0.19462600350379944</v>
      </c>
      <c r="OW27">
        <v>0.19492749869823456</v>
      </c>
      <c r="OX27">
        <v>0.19522897899150848</v>
      </c>
      <c r="OY27">
        <v>0.19330351054668427</v>
      </c>
      <c r="OZ27">
        <v>0.19137793779373169</v>
      </c>
      <c r="PA27">
        <v>0.18766748905181885</v>
      </c>
      <c r="PB27">
        <v>0.1839570552110672</v>
      </c>
      <c r="PC27">
        <v>0.18097147345542908</v>
      </c>
      <c r="PD27">
        <v>0.17798601090908051</v>
      </c>
      <c r="PE27">
        <v>0.17630797624588013</v>
      </c>
      <c r="PF27">
        <v>0.17463000118732452</v>
      </c>
      <c r="PG27">
        <v>0</v>
      </c>
      <c r="PH27">
        <v>0</v>
      </c>
      <c r="PI27">
        <v>0</v>
      </c>
      <c r="PJ27">
        <v>0</v>
      </c>
      <c r="PK27">
        <v>0</v>
      </c>
      <c r="PL27">
        <v>0</v>
      </c>
    </row>
    <row r="28" spans="1:428">
      <c r="A28" t="s">
        <v>126</v>
      </c>
      <c r="B28">
        <v>-0.30621001124382019</v>
      </c>
      <c r="C28">
        <v>-0.30664500594139099</v>
      </c>
      <c r="D28">
        <v>-0.30708000063896179</v>
      </c>
      <c r="E28">
        <v>-0.30747300386428833</v>
      </c>
      <c r="F28">
        <v>-0.30786600708961487</v>
      </c>
      <c r="G28">
        <v>-0.30796951055526733</v>
      </c>
      <c r="H28">
        <v>-0.3080730140209198</v>
      </c>
      <c r="I28">
        <v>-0.30772152543067932</v>
      </c>
      <c r="J28">
        <v>-0.30737000703811646</v>
      </c>
      <c r="K28">
        <v>-0.30640450119972229</v>
      </c>
      <c r="L28">
        <v>-0.30543899536132813</v>
      </c>
      <c r="M28">
        <v>-0.30354148149490356</v>
      </c>
      <c r="N28">
        <v>-0.30164399743080139</v>
      </c>
      <c r="O28">
        <v>-0.29977500438690186</v>
      </c>
      <c r="P28">
        <v>-0.29790601134300232</v>
      </c>
      <c r="Q28">
        <v>0</v>
      </c>
      <c r="R28">
        <v>0</v>
      </c>
      <c r="S28">
        <v>0</v>
      </c>
      <c r="T28">
        <v>0</v>
      </c>
      <c r="U28">
        <v>0</v>
      </c>
      <c r="V28">
        <v>-0.29790601134300232</v>
      </c>
      <c r="W28">
        <v>-0.29725000262260437</v>
      </c>
      <c r="X28">
        <v>-0.29659399390220642</v>
      </c>
      <c r="Y28">
        <v>-0.29795250296592712</v>
      </c>
      <c r="Z28">
        <v>-0.29931101202964783</v>
      </c>
      <c r="AA28">
        <v>-0.3040744960308075</v>
      </c>
      <c r="AB28">
        <v>-0.30883800983428955</v>
      </c>
      <c r="AC28">
        <v>-0.31622901558876038</v>
      </c>
      <c r="AD28">
        <v>-0.32361999154090881</v>
      </c>
      <c r="AE28">
        <v>-0.32997649908065796</v>
      </c>
      <c r="AF28">
        <v>-0.3363330066204071</v>
      </c>
      <c r="AG28">
        <v>-0.34018149971961975</v>
      </c>
      <c r="AH28">
        <v>-0.3440299928188324</v>
      </c>
      <c r="AI28">
        <v>-0.34925949573516846</v>
      </c>
      <c r="AJ28">
        <v>-0.35448899865150452</v>
      </c>
      <c r="AK28">
        <v>-0.36225000023841858</v>
      </c>
      <c r="AL28">
        <v>-0.37001100182533264</v>
      </c>
      <c r="AM28">
        <v>-0.37669050693511963</v>
      </c>
      <c r="AN28">
        <v>-0.38337001204490662</v>
      </c>
      <c r="AO28">
        <v>-0.38509750366210938</v>
      </c>
      <c r="AP28">
        <v>-0.38682499527931213</v>
      </c>
      <c r="AQ28">
        <v>-0.38230401277542114</v>
      </c>
      <c r="AR28">
        <v>-0.37778300046920776</v>
      </c>
      <c r="AS28">
        <v>-0.36956396698951721</v>
      </c>
      <c r="AT28">
        <v>-0.36134499311447144</v>
      </c>
      <c r="AU28">
        <v>-0.3506610095500946</v>
      </c>
      <c r="AV28">
        <v>-0.33997699618339539</v>
      </c>
      <c r="AW28">
        <v>-0.32659551501274109</v>
      </c>
      <c r="AX28">
        <v>-0.31321397423744202</v>
      </c>
      <c r="AY28">
        <v>-0.2977764904499054</v>
      </c>
      <c r="AZ28">
        <v>-0.28233900666236877</v>
      </c>
      <c r="BA28">
        <v>-0.26740702986717224</v>
      </c>
      <c r="BB28">
        <v>-0.25247502326965332</v>
      </c>
      <c r="BC28">
        <v>-0.24048498272895813</v>
      </c>
      <c r="BD28">
        <v>-0.22849498689174652</v>
      </c>
      <c r="BE28">
        <v>-0.21916550397872925</v>
      </c>
      <c r="BF28">
        <v>-0.20983602106571198</v>
      </c>
      <c r="BG28">
        <v>-0.20180700719356537</v>
      </c>
      <c r="BH28">
        <v>-0.19377797842025757</v>
      </c>
      <c r="BI28">
        <v>-0.18688999116420746</v>
      </c>
      <c r="BJ28">
        <v>-0.18000200390815735</v>
      </c>
      <c r="BK28">
        <v>-0.17602699995040894</v>
      </c>
      <c r="BL28">
        <v>-0.17205199599266052</v>
      </c>
      <c r="BM28">
        <v>-0.16872049868106842</v>
      </c>
      <c r="BN28">
        <v>-0.16538900136947632</v>
      </c>
      <c r="BO28">
        <v>-0.16018950939178467</v>
      </c>
      <c r="BP28">
        <v>-0.15499000251293182</v>
      </c>
      <c r="BQ28">
        <v>-0.15144249796867371</v>
      </c>
      <c r="BR28">
        <v>-0.14789499342441559</v>
      </c>
      <c r="BS28">
        <v>-0.14816099405288696</v>
      </c>
      <c r="BT28">
        <v>-0.14842699468135834</v>
      </c>
      <c r="BU28">
        <v>-0.15117549896240234</v>
      </c>
      <c r="BV28">
        <v>-0.15392400324344635</v>
      </c>
      <c r="BW28">
        <v>-0.1565915048122406</v>
      </c>
      <c r="BX28">
        <v>-0.15925900638103485</v>
      </c>
      <c r="BY28">
        <v>-0.16010099649429321</v>
      </c>
      <c r="BZ28">
        <v>-0.16094300150871277</v>
      </c>
      <c r="CA28">
        <v>-0.16059701144695282</v>
      </c>
      <c r="CB28">
        <v>-0.16025100648403168</v>
      </c>
      <c r="CC28">
        <v>-0.15944850444793701</v>
      </c>
      <c r="CD28">
        <v>-0.15864600241184235</v>
      </c>
      <c r="CE28">
        <v>-0.15741950273513794</v>
      </c>
      <c r="CF28">
        <v>-0.15619300305843353</v>
      </c>
      <c r="CG28">
        <v>-0.15425600111484528</v>
      </c>
      <c r="CH28">
        <v>-0.15231901407241821</v>
      </c>
      <c r="CI28">
        <v>-0.14965300261974335</v>
      </c>
      <c r="CJ28">
        <v>-0.14698699116706848</v>
      </c>
      <c r="CK28">
        <v>-0.14414951205253601</v>
      </c>
      <c r="CL28">
        <v>-0.14131198823451996</v>
      </c>
      <c r="CM28">
        <v>-0.13580651581287384</v>
      </c>
      <c r="CN28">
        <v>-0.13030099868774414</v>
      </c>
      <c r="CO28">
        <v>-3.1648235321044922</v>
      </c>
      <c r="CP28">
        <v>-6.1993169784545898</v>
      </c>
      <c r="CQ28">
        <v>-5.5608315467834473</v>
      </c>
      <c r="CR28">
        <v>-4.9223432540893555</v>
      </c>
      <c r="CS28">
        <v>-5.0050630569458008</v>
      </c>
      <c r="CT28">
        <v>-5.0877823829650879</v>
      </c>
      <c r="CU28">
        <v>-4.3750581741333008</v>
      </c>
      <c r="CV28">
        <v>-3.6623272895812988</v>
      </c>
      <c r="CW28">
        <v>-2.9347496032714844</v>
      </c>
      <c r="CX28">
        <v>-2.207165002822876</v>
      </c>
      <c r="CY28">
        <v>-1.4380979537963867</v>
      </c>
      <c r="CZ28">
        <v>-0.66903138160705566</v>
      </c>
      <c r="DA28">
        <v>0.12263894081115723</v>
      </c>
      <c r="DB28">
        <v>0.91430193185806274</v>
      </c>
      <c r="DC28">
        <v>1.7354964017868042</v>
      </c>
      <c r="DD28">
        <v>2.5566906929016113</v>
      </c>
      <c r="DE28">
        <v>3.3093454837799072</v>
      </c>
      <c r="DF28">
        <v>4.062006950378418</v>
      </c>
      <c r="DG28">
        <v>4.7018089294433594</v>
      </c>
      <c r="DH28">
        <v>5.3416171073913574</v>
      </c>
      <c r="DI28">
        <v>14.715396881103516</v>
      </c>
      <c r="DJ28">
        <v>24.089086532592773</v>
      </c>
      <c r="DK28">
        <v>24.254449844360352</v>
      </c>
      <c r="DL28">
        <v>24.419788360595703</v>
      </c>
      <c r="DM28">
        <v>23.451684951782227</v>
      </c>
      <c r="DN28">
        <v>22.483577728271484</v>
      </c>
      <c r="DO28">
        <v>21.35645866394043</v>
      </c>
      <c r="DP28">
        <v>20.229326248168945</v>
      </c>
      <c r="DQ28">
        <v>18.828483581542969</v>
      </c>
      <c r="DR28">
        <v>17.42762565612793</v>
      </c>
      <c r="DS28">
        <v>15.637015342712402</v>
      </c>
      <c r="DT28">
        <v>13.846500396728516</v>
      </c>
      <c r="DU28">
        <v>12.636728286743164</v>
      </c>
      <c r="DV28">
        <v>11.426968574523926</v>
      </c>
      <c r="DW28">
        <v>11.099885940551758</v>
      </c>
      <c r="DX28">
        <v>10.772808074951172</v>
      </c>
      <c r="DY28">
        <v>10.788432121276855</v>
      </c>
      <c r="DZ28">
        <v>10.804057121276855</v>
      </c>
      <c r="EA28">
        <v>11.119462013244629</v>
      </c>
      <c r="EB28">
        <v>11.434869766235352</v>
      </c>
      <c r="EC28">
        <v>12.124814987182617</v>
      </c>
      <c r="ED28">
        <v>12.814753532409668</v>
      </c>
      <c r="EE28">
        <v>13.564888954162598</v>
      </c>
      <c r="EF28">
        <v>14.315016746520996</v>
      </c>
      <c r="EG28">
        <v>14.876260757446289</v>
      </c>
      <c r="EH28">
        <v>15.437503814697266</v>
      </c>
      <c r="EI28">
        <v>15.655945777893066</v>
      </c>
      <c r="EJ28">
        <v>15.874388694763184</v>
      </c>
      <c r="EK28">
        <v>15.346356391906738</v>
      </c>
      <c r="EL28">
        <v>14.818319320678711</v>
      </c>
      <c r="EM28">
        <v>13.269670486450195</v>
      </c>
      <c r="EN28">
        <v>11.720956802368164</v>
      </c>
      <c r="EO28">
        <v>9.2748708724975586</v>
      </c>
      <c r="EP28">
        <v>6.8288073539733887</v>
      </c>
      <c r="EQ28">
        <v>3.9489517211914063</v>
      </c>
      <c r="ER28">
        <v>1.0690947771072388</v>
      </c>
      <c r="ES28">
        <v>-1.7902785539627075</v>
      </c>
      <c r="ET28">
        <v>-4.6496782302856445</v>
      </c>
      <c r="EU28">
        <v>-7.1034374237060547</v>
      </c>
      <c r="EV28">
        <v>-9.557220458984375</v>
      </c>
      <c r="EW28">
        <v>-10.813976287841797</v>
      </c>
      <c r="EX28">
        <v>-12.070720672607422</v>
      </c>
      <c r="EY28">
        <v>-11.522339820861816</v>
      </c>
      <c r="EZ28">
        <v>-10.973959922790527</v>
      </c>
      <c r="FA28">
        <v>-9.4565839767456055</v>
      </c>
      <c r="FB28">
        <v>-7.9392013549804688</v>
      </c>
      <c r="FC28">
        <v>-5.5255522727966309</v>
      </c>
      <c r="FD28">
        <v>-3.1118791103363037</v>
      </c>
      <c r="FE28">
        <v>-0.17298197746276855</v>
      </c>
      <c r="FF28">
        <v>2.7659425735473633</v>
      </c>
      <c r="FG28">
        <v>5.2142024040222168</v>
      </c>
      <c r="FH28">
        <v>7.6623129844665527</v>
      </c>
      <c r="FI28">
        <v>9.4608678817749023</v>
      </c>
      <c r="FJ28">
        <v>11.259457588195801</v>
      </c>
      <c r="FK28">
        <v>11.490864753723145</v>
      </c>
      <c r="FL28">
        <v>11.722262382507324</v>
      </c>
      <c r="FM28">
        <v>11.001171112060547</v>
      </c>
      <c r="FN28">
        <v>10.280094146728516</v>
      </c>
      <c r="FO28">
        <v>8.4703903198242188</v>
      </c>
      <c r="FP28">
        <v>6.6606788635253906</v>
      </c>
      <c r="FQ28">
        <v>2.9158029556274414</v>
      </c>
      <c r="FR28">
        <v>-0.82907027006149292</v>
      </c>
      <c r="FS28">
        <v>-4.2201824188232422</v>
      </c>
      <c r="FT28">
        <v>-7.611358642578125</v>
      </c>
      <c r="FU28">
        <v>-9.8124103546142578</v>
      </c>
      <c r="FV28">
        <v>-12.013456344604492</v>
      </c>
      <c r="FW28">
        <v>-13.884169578552246</v>
      </c>
      <c r="FX28">
        <v>-15.754847526550293</v>
      </c>
      <c r="FY28">
        <v>-15.604272842407227</v>
      </c>
      <c r="FZ28">
        <v>-15.453683853149414</v>
      </c>
      <c r="GA28">
        <v>-13.553684234619141</v>
      </c>
      <c r="GB28">
        <v>-11.653605461120605</v>
      </c>
      <c r="GC28">
        <v>-9.4272537231445313</v>
      </c>
      <c r="GD28">
        <v>-7.200859546661377</v>
      </c>
      <c r="GE28">
        <v>-4.741887092590332</v>
      </c>
      <c r="GF28">
        <v>-2.2829155921936035</v>
      </c>
      <c r="GG28">
        <v>-0.2469332218170166</v>
      </c>
      <c r="GH28">
        <v>1.7890102863311768</v>
      </c>
      <c r="GI28">
        <v>2.8522319793701172</v>
      </c>
      <c r="GJ28">
        <v>3.9154460430145264</v>
      </c>
      <c r="GK28">
        <v>4.4040627479553223</v>
      </c>
      <c r="GL28">
        <v>4.8926758766174316</v>
      </c>
      <c r="GM28">
        <v>4.895604133605957</v>
      </c>
      <c r="GN28">
        <v>4.8985328674316406</v>
      </c>
      <c r="GO28">
        <v>4.3227033615112305</v>
      </c>
      <c r="GP28">
        <v>3.746870756149292</v>
      </c>
      <c r="GQ28">
        <v>2.8258752822875977</v>
      </c>
      <c r="GR28">
        <v>1.9048975706100464</v>
      </c>
      <c r="GS28">
        <v>0.52470433712005615</v>
      </c>
      <c r="GT28">
        <v>-0.85549163818359375</v>
      </c>
      <c r="GU28">
        <v>-2.7934379577636719</v>
      </c>
      <c r="GV28">
        <v>-4.731381893157959</v>
      </c>
      <c r="GW28">
        <v>-6.4188857078552246</v>
      </c>
      <c r="GX28">
        <v>-8.1064214706420898</v>
      </c>
      <c r="GY28">
        <v>-9.1529865264892578</v>
      </c>
      <c r="GZ28">
        <v>-10.199546813964844</v>
      </c>
      <c r="HA28">
        <v>-10.805766105651855</v>
      </c>
      <c r="HB28">
        <v>-11.411972999572754</v>
      </c>
      <c r="HC28">
        <v>-10.430027008056641</v>
      </c>
      <c r="HD28">
        <v>-9.4480686187744141</v>
      </c>
      <c r="HE28">
        <v>-7.292332649230957</v>
      </c>
      <c r="HF28">
        <v>-5.1365962028503418</v>
      </c>
      <c r="HG28">
        <v>-2.9053847789764404</v>
      </c>
      <c r="HH28">
        <v>-0.67413091659545898</v>
      </c>
      <c r="HI28">
        <v>2.7072882652282715</v>
      </c>
      <c r="HJ28">
        <v>6.0887117385864258</v>
      </c>
      <c r="HK28">
        <v>9.4325580596923828</v>
      </c>
      <c r="HL28">
        <v>12.776341438293457</v>
      </c>
      <c r="HM28">
        <v>14.445981025695801</v>
      </c>
      <c r="HN28">
        <v>16.115608215332031</v>
      </c>
      <c r="HO28">
        <v>17.083669662475586</v>
      </c>
      <c r="HP28">
        <v>18.051719665527344</v>
      </c>
      <c r="HQ28">
        <v>17.655540466308594</v>
      </c>
      <c r="HR28">
        <v>17.25935173034668</v>
      </c>
      <c r="HS28">
        <v>15.462071418762207</v>
      </c>
      <c r="HT28">
        <v>13.664786338806152</v>
      </c>
      <c r="HU28">
        <v>12.157463073730469</v>
      </c>
      <c r="HV28">
        <v>10.650168418884277</v>
      </c>
      <c r="HW28">
        <v>8.2802190780639648</v>
      </c>
      <c r="HX28">
        <v>5.9102630615234375</v>
      </c>
      <c r="HY28">
        <v>2.866786003112793</v>
      </c>
      <c r="HZ28">
        <v>-0.17667517066001892</v>
      </c>
      <c r="IA28">
        <v>-1.0395922660827637</v>
      </c>
      <c r="IB28">
        <v>-1.9025259017944336</v>
      </c>
      <c r="IC28">
        <v>-1.4590680599212646</v>
      </c>
      <c r="ID28">
        <v>-1.0156041383743286</v>
      </c>
      <c r="IE28">
        <v>-0.20336717367172241</v>
      </c>
      <c r="IF28">
        <v>0.60885417461395264</v>
      </c>
      <c r="IG28">
        <v>2.565925121307373</v>
      </c>
      <c r="IH28">
        <v>4.5230045318603516</v>
      </c>
      <c r="II28">
        <v>6.7203011512756348</v>
      </c>
      <c r="IJ28">
        <v>8.9175281524658203</v>
      </c>
      <c r="IK28">
        <v>10.529055595397949</v>
      </c>
      <c r="IL28">
        <v>12.140613555908203</v>
      </c>
      <c r="IM28">
        <v>13.29920768737793</v>
      </c>
      <c r="IN28">
        <v>14.457797050476074</v>
      </c>
      <c r="IO28">
        <v>15.120936393737793</v>
      </c>
      <c r="IP28">
        <v>15.784062385559082</v>
      </c>
      <c r="IQ28">
        <v>15.785595893859863</v>
      </c>
      <c r="IR28">
        <v>15.787125587463379</v>
      </c>
      <c r="IS28">
        <v>15.211709976196289</v>
      </c>
      <c r="IT28">
        <v>14.63629150390625</v>
      </c>
      <c r="IU28">
        <v>13.740932464599609</v>
      </c>
      <c r="IV28">
        <v>12.845556259155273</v>
      </c>
      <c r="IW28">
        <v>11.727945327758789</v>
      </c>
      <c r="IX28">
        <v>10.610331535339355</v>
      </c>
      <c r="IY28">
        <v>9.2162284851074219</v>
      </c>
      <c r="IZ28">
        <v>7.8221521377563477</v>
      </c>
      <c r="JA28">
        <v>6.2333612442016602</v>
      </c>
      <c r="JB28">
        <v>4.644568920135498</v>
      </c>
      <c r="JC28">
        <v>3.5005125999450684</v>
      </c>
      <c r="JD28">
        <v>2.3564538955688477</v>
      </c>
      <c r="JE28">
        <v>1.9585325717926025</v>
      </c>
      <c r="JF28">
        <v>1.5606033802032471</v>
      </c>
      <c r="JG28">
        <v>1.2407679557800293</v>
      </c>
      <c r="JH28">
        <v>0.9209364652633667</v>
      </c>
      <c r="JI28">
        <v>1.6019716262817383</v>
      </c>
      <c r="JJ28">
        <v>2.2829937934875488</v>
      </c>
      <c r="JK28">
        <v>4.4956479072570801</v>
      </c>
      <c r="JL28">
        <v>6.7083139419555664</v>
      </c>
      <c r="JM28">
        <v>8.3846721649169922</v>
      </c>
      <c r="JN28">
        <v>10.061025619506836</v>
      </c>
      <c r="JO28">
        <v>11.115279197692871</v>
      </c>
      <c r="JP28">
        <v>12.169552803039551</v>
      </c>
      <c r="JQ28">
        <v>13.6802978515625</v>
      </c>
      <c r="JR28">
        <v>15.1910400390625</v>
      </c>
      <c r="JS28">
        <v>15.440402030944824</v>
      </c>
      <c r="JT28">
        <v>15.689759254455566</v>
      </c>
      <c r="JU28">
        <v>14.097202301025391</v>
      </c>
      <c r="JV28">
        <v>12.504631042480469</v>
      </c>
      <c r="JW28">
        <v>9.7302589416503906</v>
      </c>
      <c r="JX28">
        <v>6.9560213088989258</v>
      </c>
      <c r="JY28">
        <v>2.5221619606018066</v>
      </c>
      <c r="JZ28">
        <v>-1.9117817878723145</v>
      </c>
      <c r="KA28">
        <v>-6.3333864212036133</v>
      </c>
      <c r="KB28">
        <v>-10.754984855651855</v>
      </c>
      <c r="KC28">
        <v>-13.740058898925781</v>
      </c>
      <c r="KD28">
        <v>-16.725076675415039</v>
      </c>
      <c r="KE28">
        <v>-19.155515670776367</v>
      </c>
      <c r="KF28">
        <v>-21.58595085144043</v>
      </c>
      <c r="KG28">
        <v>-22.294515609741211</v>
      </c>
      <c r="KH28">
        <v>-23.00306510925293</v>
      </c>
      <c r="KI28">
        <v>-21.485038757324219</v>
      </c>
      <c r="KJ28">
        <v>-19.966983795166016</v>
      </c>
      <c r="KK28">
        <v>-17.840610504150391</v>
      </c>
      <c r="KL28">
        <v>-15.714231491088867</v>
      </c>
      <c r="KM28">
        <v>-12.97310733795166</v>
      </c>
      <c r="KN28">
        <v>-10.232034683227539</v>
      </c>
      <c r="KO28">
        <v>-7.1711215972900391</v>
      </c>
      <c r="KP28">
        <v>-4.1102056503295898</v>
      </c>
      <c r="KQ28">
        <v>-1.8787164688110352</v>
      </c>
      <c r="KR28">
        <v>0.35300540924072266</v>
      </c>
      <c r="KS28">
        <v>1.8537434339523315</v>
      </c>
      <c r="KT28">
        <v>3.3545103073120117</v>
      </c>
      <c r="KU28">
        <v>4.5584769248962402</v>
      </c>
      <c r="KV28">
        <v>5.7624402046203613</v>
      </c>
      <c r="KW28">
        <v>6.4123272895812988</v>
      </c>
      <c r="KX28">
        <v>7.0622024536132813</v>
      </c>
      <c r="KY28">
        <v>6.8580183982849121</v>
      </c>
      <c r="KZ28">
        <v>6.6538281440734863</v>
      </c>
      <c r="LA28">
        <v>6.0099611282348633</v>
      </c>
      <c r="LB28">
        <v>5.366093635559082</v>
      </c>
      <c r="LC28">
        <v>4.6006045341491699</v>
      </c>
      <c r="LD28">
        <v>3.8351006507873535</v>
      </c>
      <c r="LE28">
        <v>2.7004234790802002</v>
      </c>
      <c r="LF28">
        <v>1.5657444000244141</v>
      </c>
      <c r="LG28">
        <v>0.27351009845733643</v>
      </c>
      <c r="LH28">
        <v>-1.0186995267868042</v>
      </c>
      <c r="LI28">
        <v>-1.9866570234298706</v>
      </c>
      <c r="LJ28">
        <v>-2.9546120166778564</v>
      </c>
      <c r="LK28">
        <v>-3.2786009311676025</v>
      </c>
      <c r="LL28">
        <v>-3.6026163101196289</v>
      </c>
      <c r="LM28">
        <v>-3.1425528526306152</v>
      </c>
      <c r="LN28">
        <v>-2.6824572086334229</v>
      </c>
      <c r="LO28">
        <v>-1.2573280334472656</v>
      </c>
      <c r="LP28">
        <v>0.1678009033203125</v>
      </c>
      <c r="LQ28">
        <v>2.319119930267334</v>
      </c>
      <c r="LR28">
        <v>4.470367431640625</v>
      </c>
      <c r="LS28">
        <v>3.3540554046630859</v>
      </c>
      <c r="LT28">
        <v>2.2377610206604004</v>
      </c>
      <c r="LU28">
        <v>2.0730950832366943</v>
      </c>
      <c r="LV28">
        <v>1.9084229469299316</v>
      </c>
      <c r="LW28">
        <v>1.7612451314926147</v>
      </c>
      <c r="LX28">
        <v>1.614054799079895</v>
      </c>
      <c r="LY28">
        <v>1.022782564163208</v>
      </c>
      <c r="LZ28">
        <v>0.43151021003723145</v>
      </c>
      <c r="MA28">
        <v>-0.37342676520347595</v>
      </c>
      <c r="MB28">
        <v>-1.1783362627029419</v>
      </c>
      <c r="MC28">
        <v>-2.2144520282745361</v>
      </c>
      <c r="MD28">
        <v>-3.2505300045013428</v>
      </c>
      <c r="ME28">
        <v>-1.6557223796844482</v>
      </c>
      <c r="MF28">
        <v>-6.0846179723739624E-2</v>
      </c>
      <c r="MG28">
        <v>-8.4417819976806641E-2</v>
      </c>
      <c r="MH28">
        <v>-0.10799048095941544</v>
      </c>
      <c r="MI28">
        <v>-0.13967449963092804</v>
      </c>
      <c r="MJ28">
        <v>-0.17135851085186005</v>
      </c>
      <c r="MK28">
        <v>-0.19571118056774139</v>
      </c>
      <c r="ML28">
        <v>-0.22006280720233917</v>
      </c>
      <c r="MM28">
        <v>-0.22746111452579498</v>
      </c>
      <c r="MN28">
        <v>-0.23485900461673737</v>
      </c>
      <c r="MO28">
        <v>-0.23061907291412354</v>
      </c>
      <c r="MP28">
        <v>-0.22637897729873657</v>
      </c>
      <c r="MQ28">
        <v>-0.2224295437335968</v>
      </c>
      <c r="MR28">
        <v>-0.21847997605800629</v>
      </c>
      <c r="MS28">
        <v>-0.21627150475978851</v>
      </c>
      <c r="MT28">
        <v>-0.21406303346157074</v>
      </c>
      <c r="MU28">
        <v>-0.20777446031570435</v>
      </c>
      <c r="MV28">
        <v>-0.20148605108261108</v>
      </c>
      <c r="MW28">
        <v>-0.19047632813453674</v>
      </c>
      <c r="MX28">
        <v>-0.17946696281433105</v>
      </c>
      <c r="MY28">
        <v>-0.16649769246578217</v>
      </c>
      <c r="MZ28">
        <v>-0.15352891385555267</v>
      </c>
      <c r="NA28">
        <v>-0.14214608073234558</v>
      </c>
      <c r="NB28">
        <v>-0.13076287508010864</v>
      </c>
      <c r="NC28">
        <v>-0.12281149625778198</v>
      </c>
      <c r="ND28">
        <v>-0.11486011743545532</v>
      </c>
      <c r="NE28">
        <v>-0.11068746447563171</v>
      </c>
      <c r="NF28">
        <v>-0.10651502758264542</v>
      </c>
      <c r="NG28">
        <v>-0.10435546934604645</v>
      </c>
      <c r="NH28">
        <v>-0.10219600051641464</v>
      </c>
      <c r="NI28">
        <v>-9.8252564668655396E-2</v>
      </c>
      <c r="NJ28">
        <v>-9.4308972358703613E-2</v>
      </c>
      <c r="NK28">
        <v>-9.0010538697242737E-2</v>
      </c>
      <c r="NL28">
        <v>-8.5711970925331116E-2</v>
      </c>
      <c r="NM28">
        <v>-8.3985500037670135E-2</v>
      </c>
      <c r="NN28">
        <v>-8.2259029150009155E-2</v>
      </c>
      <c r="NO28">
        <v>-8.2178995013237E-2</v>
      </c>
      <c r="NP28">
        <v>-8.2098998129367828E-2</v>
      </c>
      <c r="NQ28">
        <v>-8.3010509610176086E-2</v>
      </c>
      <c r="NR28">
        <v>-8.3921998739242554E-2</v>
      </c>
      <c r="NS28">
        <v>-8.6100466549396515E-2</v>
      </c>
      <c r="NT28">
        <v>-8.8279031217098236E-2</v>
      </c>
      <c r="NU28">
        <v>-9.2091970145702362E-2</v>
      </c>
      <c r="NV28">
        <v>-9.590507298707962E-2</v>
      </c>
      <c r="NW28">
        <v>-0.10089949518442154</v>
      </c>
      <c r="NX28">
        <v>-0.10589392483234406</v>
      </c>
      <c r="NY28">
        <v>-0.11147303879261017</v>
      </c>
      <c r="NZ28">
        <v>-0.11705195158720016</v>
      </c>
      <c r="OA28">
        <v>-0.12489061057567596</v>
      </c>
      <c r="OB28">
        <v>-0.13272899389266968</v>
      </c>
      <c r="OC28">
        <v>-0.14341732859611511</v>
      </c>
      <c r="OD28">
        <v>-0.15410608053207397</v>
      </c>
      <c r="OE28">
        <v>-0.16422443091869354</v>
      </c>
      <c r="OF28">
        <v>-0.17434310913085938</v>
      </c>
      <c r="OG28">
        <v>-0.18128250539302826</v>
      </c>
      <c r="OH28">
        <v>-0.18822190165519714</v>
      </c>
      <c r="OI28">
        <v>-0.19309304654598236</v>
      </c>
      <c r="OJ28">
        <v>-0.19796396791934967</v>
      </c>
      <c r="OK28">
        <v>-0.20379209518432617</v>
      </c>
      <c r="OL28">
        <v>-0.20961999893188477</v>
      </c>
      <c r="OM28">
        <v>-0.21675789356231689</v>
      </c>
      <c r="ON28">
        <v>-0.22389602661132813</v>
      </c>
      <c r="OO28">
        <v>-0.22766347229480743</v>
      </c>
      <c r="OP28">
        <v>-0.23143099248409271</v>
      </c>
      <c r="OQ28">
        <v>-0.23080851137638092</v>
      </c>
      <c r="OR28">
        <v>-0.23018601536750793</v>
      </c>
      <c r="OS28">
        <v>-0.2293429970741272</v>
      </c>
      <c r="OT28">
        <v>-0.22849999368190765</v>
      </c>
      <c r="OU28">
        <v>-0.23001702129840851</v>
      </c>
      <c r="OV28">
        <v>-0.23153400421142578</v>
      </c>
      <c r="OW28">
        <v>-0.23439696431159973</v>
      </c>
      <c r="OX28">
        <v>-0.23725999891757965</v>
      </c>
      <c r="OY28">
        <v>-0.23817549645900726</v>
      </c>
      <c r="OZ28">
        <v>-0.23909097909927368</v>
      </c>
      <c r="PA28">
        <v>-0.23826500773429871</v>
      </c>
      <c r="PB28">
        <v>-0.23743902146816254</v>
      </c>
      <c r="PC28">
        <v>-0.23722299933433533</v>
      </c>
      <c r="PD28">
        <v>-0.23700700700283051</v>
      </c>
      <c r="PE28">
        <v>-0.23809152841567993</v>
      </c>
      <c r="PF28">
        <v>-0.23917600512504578</v>
      </c>
      <c r="PG28">
        <v>0</v>
      </c>
      <c r="PH28">
        <v>0</v>
      </c>
      <c r="PI28">
        <v>0</v>
      </c>
      <c r="PJ28">
        <v>0</v>
      </c>
      <c r="PK28">
        <v>0</v>
      </c>
      <c r="PL28">
        <v>0</v>
      </c>
    </row>
    <row r="29" spans="1:428">
      <c r="A29" t="s">
        <v>127</v>
      </c>
      <c r="B29">
        <v>-0.22929500043392181</v>
      </c>
      <c r="C29">
        <v>-0.22853899002075195</v>
      </c>
      <c r="D29">
        <v>-0.22778299450874329</v>
      </c>
      <c r="E29">
        <v>-0.22680799663066864</v>
      </c>
      <c r="F29">
        <v>-0.22583299875259399</v>
      </c>
      <c r="G29">
        <v>-0.22436100244522095</v>
      </c>
      <c r="H29">
        <v>-0.2228890061378479</v>
      </c>
      <c r="I29">
        <v>-0.22118550539016724</v>
      </c>
      <c r="J29">
        <v>-0.21948200464248657</v>
      </c>
      <c r="K29">
        <v>-0.21754750609397888</v>
      </c>
      <c r="L29">
        <v>-0.21561299264431</v>
      </c>
      <c r="M29">
        <v>-0.21313649415969849</v>
      </c>
      <c r="N29">
        <v>-0.21065999567508698</v>
      </c>
      <c r="O29">
        <v>-0.20825549960136414</v>
      </c>
      <c r="P29">
        <v>-0.2058510035276413</v>
      </c>
      <c r="Q29">
        <v>0</v>
      </c>
      <c r="R29">
        <v>0</v>
      </c>
      <c r="S29">
        <v>0</v>
      </c>
      <c r="T29">
        <v>0</v>
      </c>
      <c r="U29">
        <v>0</v>
      </c>
      <c r="V29">
        <v>-0.2058510035276413</v>
      </c>
      <c r="W29">
        <v>-0.20328199863433838</v>
      </c>
      <c r="X29">
        <v>-0.20071299374103546</v>
      </c>
      <c r="Y29">
        <v>-0.19674199819564819</v>
      </c>
      <c r="Z29">
        <v>-0.19277100265026093</v>
      </c>
      <c r="AA29">
        <v>-0.18837150931358337</v>
      </c>
      <c r="AB29">
        <v>-0.18397200107574463</v>
      </c>
      <c r="AC29">
        <v>-0.18017899990081787</v>
      </c>
      <c r="AD29">
        <v>-0.17638599872589111</v>
      </c>
      <c r="AE29">
        <v>-0.17042650282382965</v>
      </c>
      <c r="AF29">
        <v>-0.16446700692176819</v>
      </c>
      <c r="AG29">
        <v>-0.15384851396083832</v>
      </c>
      <c r="AH29">
        <v>-0.14323000609874725</v>
      </c>
      <c r="AI29">
        <v>-0.13089600205421448</v>
      </c>
      <c r="AJ29">
        <v>-0.11856198310852051</v>
      </c>
      <c r="AK29">
        <v>-0.10682299733161926</v>
      </c>
      <c r="AL29">
        <v>-9.5084011554718018E-2</v>
      </c>
      <c r="AM29">
        <v>-8.1429988145828247E-2</v>
      </c>
      <c r="AN29">
        <v>-6.7776001989841461E-2</v>
      </c>
      <c r="AO29">
        <v>-4.8385478556156158E-2</v>
      </c>
      <c r="AP29">
        <v>-2.899499237537384E-2</v>
      </c>
      <c r="AQ29">
        <v>-3.1720232218503952E-3</v>
      </c>
      <c r="AR29">
        <v>2.2650953382253647E-2</v>
      </c>
      <c r="AS29">
        <v>4.9999050796031952E-2</v>
      </c>
      <c r="AT29">
        <v>7.7347025275230408E-2</v>
      </c>
      <c r="AU29">
        <v>0.10164849460124969</v>
      </c>
      <c r="AV29">
        <v>0.12594996392726898</v>
      </c>
      <c r="AW29">
        <v>0.14641645550727844</v>
      </c>
      <c r="AX29">
        <v>0.16688303649425507</v>
      </c>
      <c r="AY29">
        <v>0.18517552316188812</v>
      </c>
      <c r="AZ29">
        <v>0.20346799492835999</v>
      </c>
      <c r="BA29">
        <v>0.22163547575473785</v>
      </c>
      <c r="BB29">
        <v>0.23980295658111572</v>
      </c>
      <c r="BC29">
        <v>0.25633803009986877</v>
      </c>
      <c r="BD29">
        <v>0.27287301421165466</v>
      </c>
      <c r="BE29">
        <v>0.28504049777984619</v>
      </c>
      <c r="BF29">
        <v>0.29720801115036011</v>
      </c>
      <c r="BG29">
        <v>0.30563247203826904</v>
      </c>
      <c r="BH29">
        <v>0.31405699253082275</v>
      </c>
      <c r="BI29">
        <v>0.32027250528335571</v>
      </c>
      <c r="BJ29">
        <v>0.32648798823356628</v>
      </c>
      <c r="BK29">
        <v>0.33124947547912598</v>
      </c>
      <c r="BL29">
        <v>0.33601099252700806</v>
      </c>
      <c r="BM29">
        <v>0.3400455117225647</v>
      </c>
      <c r="BN29">
        <v>0.34408000111579895</v>
      </c>
      <c r="BO29">
        <v>0.34643450379371643</v>
      </c>
      <c r="BP29">
        <v>0.34878900647163391</v>
      </c>
      <c r="BQ29">
        <v>0.34712702035903931</v>
      </c>
      <c r="BR29">
        <v>0.34546500444412231</v>
      </c>
      <c r="BS29">
        <v>0.33854198455810547</v>
      </c>
      <c r="BT29">
        <v>0.33161899447441101</v>
      </c>
      <c r="BU29">
        <v>0.32113701105117798</v>
      </c>
      <c r="BV29">
        <v>0.31065502762794495</v>
      </c>
      <c r="BW29">
        <v>0.29887896776199341</v>
      </c>
      <c r="BX29">
        <v>0.28710296750068665</v>
      </c>
      <c r="BY29">
        <v>0.27232599258422852</v>
      </c>
      <c r="BZ29">
        <v>0.25754901766777039</v>
      </c>
      <c r="CA29">
        <v>0.23600953817367554</v>
      </c>
      <c r="CB29">
        <v>0.21446993947029114</v>
      </c>
      <c r="CC29">
        <v>0.18971046805381775</v>
      </c>
      <c r="CD29">
        <v>0.16495099663734436</v>
      </c>
      <c r="CE29">
        <v>0.14046390354633331</v>
      </c>
      <c r="CF29">
        <v>0.11597704887390137</v>
      </c>
      <c r="CG29">
        <v>8.8746443390846252E-2</v>
      </c>
      <c r="CH29">
        <v>6.1516106128692627E-2</v>
      </c>
      <c r="CI29">
        <v>3.0684005469083786E-2</v>
      </c>
      <c r="CJ29">
        <v>-1.4810459106229246E-4</v>
      </c>
      <c r="CK29">
        <v>-2.9392939060926437E-2</v>
      </c>
      <c r="CL29">
        <v>-5.8638043701648712E-2</v>
      </c>
      <c r="CM29">
        <v>-8.3955399692058563E-2</v>
      </c>
      <c r="CN29">
        <v>-0.10927300155162811</v>
      </c>
      <c r="CO29">
        <v>-0.13110257685184479</v>
      </c>
      <c r="CP29">
        <v>-0.15293195843696594</v>
      </c>
      <c r="CQ29">
        <v>-0.17066453397274017</v>
      </c>
      <c r="CR29">
        <v>-0.18839694559574127</v>
      </c>
      <c r="CS29">
        <v>-0.20168100297451019</v>
      </c>
      <c r="CT29">
        <v>-0.21496504545211792</v>
      </c>
      <c r="CU29">
        <v>-0.22584448754787445</v>
      </c>
      <c r="CV29">
        <v>-0.23672401905059814</v>
      </c>
      <c r="CW29">
        <v>-0.2438969761133194</v>
      </c>
      <c r="CX29">
        <v>-0.25106999278068542</v>
      </c>
      <c r="CY29">
        <v>-0.25447800755500793</v>
      </c>
      <c r="CZ29">
        <v>-0.25788599252700806</v>
      </c>
      <c r="DA29">
        <v>-0.2604525089263916</v>
      </c>
      <c r="DB29">
        <v>-0.26301899552345276</v>
      </c>
      <c r="DC29">
        <v>-0.26635000109672546</v>
      </c>
      <c r="DD29">
        <v>-0.26968100666999817</v>
      </c>
      <c r="DE29">
        <v>-0.27351248264312744</v>
      </c>
      <c r="DF29">
        <v>-0.2773439884185791</v>
      </c>
      <c r="DG29">
        <v>-0.28118547797203064</v>
      </c>
      <c r="DH29">
        <v>-0.28502699732780457</v>
      </c>
      <c r="DI29">
        <v>-0.28878450393676758</v>
      </c>
      <c r="DJ29">
        <v>-0.29254201054573059</v>
      </c>
      <c r="DK29">
        <v>-0.29689151048660278</v>
      </c>
      <c r="DL29">
        <v>-0.30124098062515259</v>
      </c>
      <c r="DM29">
        <v>-0.30505400896072388</v>
      </c>
      <c r="DN29">
        <v>-0.30886700749397278</v>
      </c>
      <c r="DO29">
        <v>-0.31129398941993713</v>
      </c>
      <c r="DP29">
        <v>-0.31372100114822388</v>
      </c>
      <c r="DQ29">
        <v>-0.31528949737548828</v>
      </c>
      <c r="DR29">
        <v>-0.31685799360275269</v>
      </c>
      <c r="DS29">
        <v>-0.31750249862670898</v>
      </c>
      <c r="DT29">
        <v>-0.31814700365066528</v>
      </c>
      <c r="DU29">
        <v>-0.31832599639892578</v>
      </c>
      <c r="DV29">
        <v>-0.31850498914718628</v>
      </c>
      <c r="DW29">
        <v>-0.31883898377418518</v>
      </c>
      <c r="DX29">
        <v>-0.31917300820350647</v>
      </c>
      <c r="DY29">
        <v>-0.31969800591468811</v>
      </c>
      <c r="DZ29">
        <v>-0.32022300362586975</v>
      </c>
      <c r="EA29">
        <v>-0.32102298736572266</v>
      </c>
      <c r="EB29">
        <v>-0.32182300090789795</v>
      </c>
      <c r="EC29">
        <v>-0.32296749949455261</v>
      </c>
      <c r="ED29">
        <v>-0.32411199808120728</v>
      </c>
      <c r="EE29">
        <v>-0.32469350099563599</v>
      </c>
      <c r="EF29">
        <v>-0.3252750039100647</v>
      </c>
      <c r="EG29">
        <v>-0.32374799251556396</v>
      </c>
      <c r="EH29">
        <v>-0.32222101092338562</v>
      </c>
      <c r="EI29">
        <v>-0.31903502345085144</v>
      </c>
      <c r="EJ29">
        <v>-0.31584900617599487</v>
      </c>
      <c r="EK29">
        <v>-0.31257301568984985</v>
      </c>
      <c r="EL29">
        <v>-0.30929699540138245</v>
      </c>
      <c r="EM29">
        <v>-0.30560597777366638</v>
      </c>
      <c r="EN29">
        <v>-0.30191498994827271</v>
      </c>
      <c r="EO29">
        <v>-0.29709148406982422</v>
      </c>
      <c r="EP29">
        <v>-0.29226803779602051</v>
      </c>
      <c r="EQ29">
        <v>-0.28880751132965088</v>
      </c>
      <c r="ER29">
        <v>-0.28534701466560364</v>
      </c>
      <c r="ES29">
        <v>-0.28437650203704834</v>
      </c>
      <c r="ET29">
        <v>-0.28340598940849304</v>
      </c>
      <c r="EU29">
        <v>-0.28428447246551514</v>
      </c>
      <c r="EV29">
        <v>-0.28516298532485962</v>
      </c>
      <c r="EW29">
        <v>-0.28819900751113892</v>
      </c>
      <c r="EX29">
        <v>-0.29123499989509583</v>
      </c>
      <c r="EY29">
        <v>-0.29461801052093506</v>
      </c>
      <c r="EZ29">
        <v>-0.2980009913444519</v>
      </c>
      <c r="FA29">
        <v>-0.2998579740524292</v>
      </c>
      <c r="FB29">
        <v>-0.30171498656272888</v>
      </c>
      <c r="FC29">
        <v>-0.30295348167419434</v>
      </c>
      <c r="FD29">
        <v>-0.30419200658798218</v>
      </c>
      <c r="FE29">
        <v>-0.30363151431083679</v>
      </c>
      <c r="FF29">
        <v>-0.30307099223136902</v>
      </c>
      <c r="FG29">
        <v>-0.29998448491096497</v>
      </c>
      <c r="FH29">
        <v>-0.29689797759056091</v>
      </c>
      <c r="FI29">
        <v>-0.29399803280830383</v>
      </c>
      <c r="FJ29">
        <v>-0.29109799861907959</v>
      </c>
      <c r="FK29">
        <v>-0.29083451628684998</v>
      </c>
      <c r="FL29">
        <v>-0.29057100415229797</v>
      </c>
      <c r="FM29">
        <v>-0.29125002026557922</v>
      </c>
      <c r="FN29">
        <v>-0.29192900657653809</v>
      </c>
      <c r="FO29">
        <v>-0.29401600360870361</v>
      </c>
      <c r="FP29">
        <v>-0.29610300064086914</v>
      </c>
      <c r="FQ29">
        <v>-0.29884600639343262</v>
      </c>
      <c r="FR29">
        <v>-0.30158901214599609</v>
      </c>
      <c r="FS29">
        <v>-0.30273449420928955</v>
      </c>
      <c r="FT29">
        <v>-0.3038800060749054</v>
      </c>
      <c r="FU29">
        <v>-0.30427849292755127</v>
      </c>
      <c r="FV29">
        <v>-0.30467700958251953</v>
      </c>
      <c r="FW29">
        <v>-0.30322450399398804</v>
      </c>
      <c r="FX29">
        <v>-0.30177199840545654</v>
      </c>
      <c r="FY29">
        <v>-0.29769301414489746</v>
      </c>
      <c r="FZ29">
        <v>-0.29361400008201599</v>
      </c>
      <c r="GA29">
        <v>-0.29075950384140015</v>
      </c>
      <c r="GB29">
        <v>-0.2879050076007843</v>
      </c>
      <c r="GC29">
        <v>-0.28681650757789612</v>
      </c>
      <c r="GD29">
        <v>-0.28572800755500793</v>
      </c>
      <c r="GE29">
        <v>-0.28692099452018738</v>
      </c>
      <c r="GF29">
        <v>-0.28811401128768921</v>
      </c>
      <c r="GG29">
        <v>-0.29161253571510315</v>
      </c>
      <c r="GH29">
        <v>-0.29511097073554993</v>
      </c>
      <c r="GI29">
        <v>-0.29848498106002808</v>
      </c>
      <c r="GJ29">
        <v>-0.30185899138450623</v>
      </c>
      <c r="GK29">
        <v>-0.30489200353622437</v>
      </c>
      <c r="GL29">
        <v>-0.30792498588562012</v>
      </c>
      <c r="GM29">
        <v>-0.30906349420547485</v>
      </c>
      <c r="GN29">
        <v>-0.31020200252532959</v>
      </c>
      <c r="GO29">
        <v>-0.30839449167251587</v>
      </c>
      <c r="GP29">
        <v>-0.30658701062202454</v>
      </c>
      <c r="GQ29">
        <v>-0.30441099405288696</v>
      </c>
      <c r="GR29">
        <v>-0.30223503708839417</v>
      </c>
      <c r="GS29">
        <v>-0.29958951473236084</v>
      </c>
      <c r="GT29">
        <v>-0.29694399237632751</v>
      </c>
      <c r="GU29">
        <v>-0.29381698369979858</v>
      </c>
      <c r="GV29">
        <v>-0.29069000482559204</v>
      </c>
      <c r="GW29">
        <v>-0.28961551189422607</v>
      </c>
      <c r="GX29">
        <v>-0.28854098916053772</v>
      </c>
      <c r="GY29">
        <v>-0.28893348574638367</v>
      </c>
      <c r="GZ29">
        <v>-0.289326012134552</v>
      </c>
      <c r="HA29">
        <v>-0.29069051146507263</v>
      </c>
      <c r="HB29">
        <v>-0.29205501079559326</v>
      </c>
      <c r="HC29">
        <v>-0.29425299167633057</v>
      </c>
      <c r="HD29">
        <v>-0.29645100235939026</v>
      </c>
      <c r="HE29">
        <v>-0.29681500792503357</v>
      </c>
      <c r="HF29">
        <v>-0.29717901349067688</v>
      </c>
      <c r="HG29">
        <v>-0.29602751135826111</v>
      </c>
      <c r="HH29">
        <v>-0.29487600922584534</v>
      </c>
      <c r="HI29">
        <v>-0.29319548606872559</v>
      </c>
      <c r="HJ29">
        <v>-0.29151499271392822</v>
      </c>
      <c r="HK29">
        <v>-0.28883945941925049</v>
      </c>
      <c r="HL29">
        <v>-0.28616401553153992</v>
      </c>
      <c r="HM29">
        <v>-0.28438198566436768</v>
      </c>
      <c r="HN29">
        <v>-0.28259998559951782</v>
      </c>
      <c r="HO29">
        <v>-0.28259298205375671</v>
      </c>
      <c r="HP29">
        <v>-0.28258600831031799</v>
      </c>
      <c r="HQ29">
        <v>-0.28380849957466125</v>
      </c>
      <c r="HR29">
        <v>-0.28503099083900452</v>
      </c>
      <c r="HS29">
        <v>-0.28622299432754517</v>
      </c>
      <c r="HT29">
        <v>-0.28741499781608582</v>
      </c>
      <c r="HU29">
        <v>-0.28853300213813782</v>
      </c>
      <c r="HV29">
        <v>-0.28965100646018982</v>
      </c>
      <c r="HW29">
        <v>-0.29139849543571472</v>
      </c>
      <c r="HX29">
        <v>-0.29314601421356201</v>
      </c>
      <c r="HY29">
        <v>-0.29292449355125427</v>
      </c>
      <c r="HZ29">
        <v>-0.29270297288894653</v>
      </c>
      <c r="IA29">
        <v>-0.29052501916885376</v>
      </c>
      <c r="IB29">
        <v>-0.28834700584411621</v>
      </c>
      <c r="IC29">
        <v>-0.2863675057888031</v>
      </c>
      <c r="ID29">
        <v>-0.28438800573348999</v>
      </c>
      <c r="IE29">
        <v>-0.28140348196029663</v>
      </c>
      <c r="IF29">
        <v>-0.27841901779174805</v>
      </c>
      <c r="IG29">
        <v>-0.27700901031494141</v>
      </c>
      <c r="IH29">
        <v>-0.27559900283813477</v>
      </c>
      <c r="II29">
        <v>-0.27729299664497375</v>
      </c>
      <c r="IJ29">
        <v>-0.27898702025413513</v>
      </c>
      <c r="IK29">
        <v>-0.28131598234176636</v>
      </c>
      <c r="IL29">
        <v>-0.28364500403404236</v>
      </c>
      <c r="IM29">
        <v>-0.28695100545883179</v>
      </c>
      <c r="IN29">
        <v>-0.29025700688362122</v>
      </c>
      <c r="IO29">
        <v>-0.29399952292442322</v>
      </c>
      <c r="IP29">
        <v>-0.29774197936058044</v>
      </c>
      <c r="IQ29">
        <v>-0.29951098561286926</v>
      </c>
      <c r="IR29">
        <v>-0.30127999186515808</v>
      </c>
      <c r="IS29">
        <v>-0.30087149143218994</v>
      </c>
      <c r="IT29">
        <v>-0.3004629909992218</v>
      </c>
      <c r="IU29">
        <v>-0.29873299598693848</v>
      </c>
      <c r="IV29">
        <v>-0.29700300097465515</v>
      </c>
      <c r="IW29">
        <v>-0.29506099224090576</v>
      </c>
      <c r="IX29">
        <v>-0.29311901330947876</v>
      </c>
      <c r="IY29">
        <v>-0.29135099053382874</v>
      </c>
      <c r="IZ29">
        <v>-0.2895829975605011</v>
      </c>
      <c r="JA29">
        <v>-0.28763201832771301</v>
      </c>
      <c r="JB29">
        <v>-0.28568100929260254</v>
      </c>
      <c r="JC29">
        <v>-0.28537499904632568</v>
      </c>
      <c r="JD29">
        <v>-0.28507000207901001</v>
      </c>
      <c r="JE29">
        <v>-0.2864919900894165</v>
      </c>
      <c r="JF29">
        <v>-0.28791400790214539</v>
      </c>
      <c r="JG29">
        <v>-0.28896349668502808</v>
      </c>
      <c r="JH29">
        <v>-0.29001298546791077</v>
      </c>
      <c r="JI29">
        <v>-0.29107698798179626</v>
      </c>
      <c r="JJ29">
        <v>-0.29214099049568176</v>
      </c>
      <c r="JK29">
        <v>-0.2922234833240509</v>
      </c>
      <c r="JL29">
        <v>-0.29230600595474243</v>
      </c>
      <c r="JM29">
        <v>-0.28996551036834717</v>
      </c>
      <c r="JN29">
        <v>-0.28762498497962952</v>
      </c>
      <c r="JO29">
        <v>-0.28474852442741394</v>
      </c>
      <c r="JP29">
        <v>-0.28187200427055359</v>
      </c>
      <c r="JQ29">
        <v>-0.28022801876068115</v>
      </c>
      <c r="JR29">
        <v>-0.27858400344848633</v>
      </c>
      <c r="JS29">
        <v>-0.27884599566459656</v>
      </c>
      <c r="JT29">
        <v>-0.27910798788070679</v>
      </c>
      <c r="JU29">
        <v>-0.28046149015426636</v>
      </c>
      <c r="JV29">
        <v>-0.28181499242782593</v>
      </c>
      <c r="JW29">
        <v>-0.2845970094203949</v>
      </c>
      <c r="JX29">
        <v>-0.28737902641296387</v>
      </c>
      <c r="JY29">
        <v>-0.29173097014427185</v>
      </c>
      <c r="JZ29">
        <v>-0.29608297348022461</v>
      </c>
      <c r="KA29">
        <v>-0.29833799600601196</v>
      </c>
      <c r="KB29">
        <v>-0.30059298872947693</v>
      </c>
      <c r="KC29">
        <v>-0.30081599950790405</v>
      </c>
      <c r="KD29">
        <v>-0.30103901028633118</v>
      </c>
      <c r="KE29">
        <v>-0.29940950870513916</v>
      </c>
      <c r="KF29">
        <v>-0.29778000712394714</v>
      </c>
      <c r="KG29">
        <v>-0.29222297668457031</v>
      </c>
      <c r="KH29">
        <v>-0.28666597604751587</v>
      </c>
      <c r="KI29">
        <v>-0.28213304281234741</v>
      </c>
      <c r="KJ29">
        <v>-0.27760002017021179</v>
      </c>
      <c r="KK29">
        <v>-0.27579998970031738</v>
      </c>
      <c r="KL29">
        <v>-0.27399998903274536</v>
      </c>
      <c r="KM29">
        <v>-0.2728094756603241</v>
      </c>
      <c r="KN29">
        <v>-0.27161899209022522</v>
      </c>
      <c r="KO29">
        <v>-0.2731349766254425</v>
      </c>
      <c r="KP29">
        <v>-0.27465099096298218</v>
      </c>
      <c r="KQ29">
        <v>-0.27766650915145874</v>
      </c>
      <c r="KR29">
        <v>-0.2806820273399353</v>
      </c>
      <c r="KS29">
        <v>-0.28266999125480652</v>
      </c>
      <c r="KT29">
        <v>-0.28465801477432251</v>
      </c>
      <c r="KU29">
        <v>-0.28621900081634521</v>
      </c>
      <c r="KV29">
        <v>-0.28777998685836792</v>
      </c>
      <c r="KW29">
        <v>-0.28854098916053772</v>
      </c>
      <c r="KX29">
        <v>-0.28930199146270752</v>
      </c>
      <c r="KY29">
        <v>-0.28897199034690857</v>
      </c>
      <c r="KZ29">
        <v>-0.28864198923110962</v>
      </c>
      <c r="LA29">
        <v>-0.28747349977493286</v>
      </c>
      <c r="LB29">
        <v>-0.28630498051643372</v>
      </c>
      <c r="LC29">
        <v>-0.28332701325416565</v>
      </c>
      <c r="LD29">
        <v>-0.28034898638725281</v>
      </c>
      <c r="LE29">
        <v>-0.27687448263168335</v>
      </c>
      <c r="LF29">
        <v>-0.27340000867843628</v>
      </c>
      <c r="LG29">
        <v>-0.27117648720741272</v>
      </c>
      <c r="LH29">
        <v>-0.26895302534103394</v>
      </c>
      <c r="LI29">
        <v>-0.26854950189590454</v>
      </c>
      <c r="LJ29">
        <v>-0.26814600825309753</v>
      </c>
      <c r="LK29">
        <v>-0.27210643887519836</v>
      </c>
      <c r="LL29">
        <v>-0.27606704831123352</v>
      </c>
      <c r="LM29">
        <v>-0.28507691621780396</v>
      </c>
      <c r="LN29">
        <v>-0.29408717155456543</v>
      </c>
      <c r="LO29">
        <v>-0.3051694929599762</v>
      </c>
      <c r="LP29">
        <v>-0.31625181436538696</v>
      </c>
      <c r="LQ29">
        <v>-0.3226025402545929</v>
      </c>
      <c r="LR29">
        <v>-0.32895293831825256</v>
      </c>
      <c r="LS29">
        <v>-0.32739046216011047</v>
      </c>
      <c r="LT29">
        <v>-0.32582798600196838</v>
      </c>
      <c r="LU29">
        <v>-0.31788262724876404</v>
      </c>
      <c r="LV29">
        <v>-0.30993688106536865</v>
      </c>
      <c r="LW29">
        <v>-0.29324662685394287</v>
      </c>
      <c r="LX29">
        <v>-0.27655556797981262</v>
      </c>
      <c r="LY29">
        <v>-0.2493249922990799</v>
      </c>
      <c r="LZ29">
        <v>-0.22209441661834717</v>
      </c>
      <c r="MA29">
        <v>-0.18972975015640259</v>
      </c>
      <c r="MB29">
        <v>-0.15736621618270874</v>
      </c>
      <c r="MC29">
        <v>-0.1271815299987793</v>
      </c>
      <c r="MD29">
        <v>-9.6998006105422974E-2</v>
      </c>
      <c r="ME29">
        <v>-6.77204430103302E-2</v>
      </c>
      <c r="MF29">
        <v>-3.8441725075244904E-2</v>
      </c>
      <c r="MG29">
        <v>-2.0432807505130768E-3</v>
      </c>
      <c r="MH29">
        <v>3.4356579184532166E-2</v>
      </c>
      <c r="MI29">
        <v>7.2272993624210358E-2</v>
      </c>
      <c r="MJ29">
        <v>0.11018940806388855</v>
      </c>
      <c r="MK29">
        <v>0.14220774173736572</v>
      </c>
      <c r="ML29">
        <v>0.17422476410865784</v>
      </c>
      <c r="MM29">
        <v>0.19901087880134583</v>
      </c>
      <c r="MN29">
        <v>0.22379599511623383</v>
      </c>
      <c r="MO29">
        <v>0.24379618465900421</v>
      </c>
      <c r="MP29">
        <v>0.2637971043586731</v>
      </c>
      <c r="MQ29">
        <v>0.28206285834312439</v>
      </c>
      <c r="MR29">
        <v>0.30032920837402344</v>
      </c>
      <c r="MS29">
        <v>0.31397801637649536</v>
      </c>
      <c r="MT29">
        <v>0.3276267945766449</v>
      </c>
      <c r="MU29">
        <v>0.33639258146286011</v>
      </c>
      <c r="MV29">
        <v>0.34515795111656189</v>
      </c>
      <c r="MW29">
        <v>0.35030660033226013</v>
      </c>
      <c r="MX29">
        <v>0.35545501112937927</v>
      </c>
      <c r="MY29">
        <v>0.35908195376396179</v>
      </c>
      <c r="MZ29">
        <v>0.36270901560783386</v>
      </c>
      <c r="NA29">
        <v>0.3666139543056488</v>
      </c>
      <c r="NB29">
        <v>0.37051904201507568</v>
      </c>
      <c r="NC29">
        <v>0.37313750386238098</v>
      </c>
      <c r="ND29">
        <v>0.37575596570968628</v>
      </c>
      <c r="NE29">
        <v>0.37554499506950378</v>
      </c>
      <c r="NF29">
        <v>0.3753339946269989</v>
      </c>
      <c r="NG29">
        <v>0.37333047389984131</v>
      </c>
      <c r="NH29">
        <v>0.37132701277732849</v>
      </c>
      <c r="NI29">
        <v>0.36965301632881165</v>
      </c>
      <c r="NJ29">
        <v>0.36797899007797241</v>
      </c>
      <c r="NK29">
        <v>0.36726650595664978</v>
      </c>
      <c r="NL29">
        <v>0.36655399203300476</v>
      </c>
      <c r="NM29">
        <v>0.36639398336410522</v>
      </c>
      <c r="NN29">
        <v>0.36623400449752808</v>
      </c>
      <c r="NO29">
        <v>0.36701351404190063</v>
      </c>
      <c r="NP29">
        <v>0.36779299378395081</v>
      </c>
      <c r="NQ29">
        <v>0.36878952383995056</v>
      </c>
      <c r="NR29">
        <v>0.36978599429130554</v>
      </c>
      <c r="NS29">
        <v>0.36940300464630127</v>
      </c>
      <c r="NT29">
        <v>0.36901998519897461</v>
      </c>
      <c r="NU29">
        <v>0.36835500597953796</v>
      </c>
      <c r="NV29">
        <v>0.36768999695777893</v>
      </c>
      <c r="NW29">
        <v>0.36747851967811584</v>
      </c>
      <c r="NX29">
        <v>0.36726701259613037</v>
      </c>
      <c r="NY29">
        <v>0.36586099863052368</v>
      </c>
      <c r="NZ29">
        <v>0.36445501446723938</v>
      </c>
      <c r="OA29">
        <v>0.36033844947814941</v>
      </c>
      <c r="OB29">
        <v>0.356222003698349</v>
      </c>
      <c r="OC29">
        <v>0.34987959265708923</v>
      </c>
      <c r="OD29">
        <v>0.34353694319725037</v>
      </c>
      <c r="OE29">
        <v>0.3369920551776886</v>
      </c>
      <c r="OF29">
        <v>0.33044686913490295</v>
      </c>
      <c r="OG29">
        <v>0.32320201396942139</v>
      </c>
      <c r="OH29">
        <v>0.31595712900161743</v>
      </c>
      <c r="OI29">
        <v>0.306242436170578</v>
      </c>
      <c r="OJ29">
        <v>0.29652807116508484</v>
      </c>
      <c r="OK29">
        <v>0.28329530358314514</v>
      </c>
      <c r="OL29">
        <v>0.27006301283836365</v>
      </c>
      <c r="OM29">
        <v>0.25514572858810425</v>
      </c>
      <c r="ON29">
        <v>0.24022789299488068</v>
      </c>
      <c r="OO29">
        <v>0.22652710974216461</v>
      </c>
      <c r="OP29">
        <v>0.21282580494880676</v>
      </c>
      <c r="OQ29">
        <v>0.2004455029964447</v>
      </c>
      <c r="OR29">
        <v>0.18806520104408264</v>
      </c>
      <c r="OS29">
        <v>0.17638541758060455</v>
      </c>
      <c r="OT29">
        <v>0.16470609605312347</v>
      </c>
      <c r="OU29">
        <v>0.15387134253978729</v>
      </c>
      <c r="OV29">
        <v>0.14303700625896454</v>
      </c>
      <c r="OW29">
        <v>0.13426713645458221</v>
      </c>
      <c r="OX29">
        <v>0.12549695372581482</v>
      </c>
      <c r="OY29">
        <v>0.11952004581689835</v>
      </c>
      <c r="OZ29">
        <v>0.11354293674230576</v>
      </c>
      <c r="PA29">
        <v>0.10952349752187729</v>
      </c>
      <c r="PB29">
        <v>0.10550405830144882</v>
      </c>
      <c r="PC29">
        <v>0.10274197906255722</v>
      </c>
      <c r="PD29">
        <v>9.998001903295517E-2</v>
      </c>
      <c r="PE29">
        <v>9.8672479391098022E-2</v>
      </c>
      <c r="PF29">
        <v>9.7364991903305054E-2</v>
      </c>
      <c r="PG29">
        <v>0</v>
      </c>
      <c r="PH29">
        <v>0</v>
      </c>
      <c r="PI29">
        <v>0</v>
      </c>
      <c r="PJ29">
        <v>0</v>
      </c>
      <c r="PK29">
        <v>0</v>
      </c>
      <c r="PL29">
        <v>0</v>
      </c>
    </row>
    <row r="30" spans="1:428">
      <c r="A30" t="s">
        <v>128</v>
      </c>
      <c r="B30">
        <v>-12.484806060791016</v>
      </c>
      <c r="C30">
        <v>-12.480621337890625</v>
      </c>
      <c r="D30">
        <v>-12.476435661315918</v>
      </c>
      <c r="E30">
        <v>-12.464746475219727</v>
      </c>
      <c r="F30">
        <v>-12.453058242797852</v>
      </c>
      <c r="G30">
        <v>-12.429905891418457</v>
      </c>
      <c r="H30">
        <v>-12.406753540039063</v>
      </c>
      <c r="I30">
        <v>-12.376730918884277</v>
      </c>
      <c r="J30">
        <v>-12.346707344055176</v>
      </c>
      <c r="K30">
        <v>-12.309382438659668</v>
      </c>
      <c r="L30">
        <v>-12.272056579589844</v>
      </c>
      <c r="M30">
        <v>-12.217096328735352</v>
      </c>
      <c r="N30">
        <v>-12.162136077880859</v>
      </c>
      <c r="O30">
        <v>-12.108457565307617</v>
      </c>
      <c r="P30">
        <v>-12.054778099060059</v>
      </c>
      <c r="Q30">
        <v>0</v>
      </c>
      <c r="R30">
        <v>0</v>
      </c>
      <c r="S30">
        <v>0</v>
      </c>
      <c r="T30">
        <v>0</v>
      </c>
      <c r="U30">
        <v>0</v>
      </c>
      <c r="V30">
        <v>-12.054778099060059</v>
      </c>
      <c r="W30">
        <v>-12.010351181030273</v>
      </c>
      <c r="X30">
        <v>-11.965924263000488</v>
      </c>
      <c r="Y30">
        <v>-11.916893005371094</v>
      </c>
      <c r="Z30">
        <v>-11.867860794067383</v>
      </c>
      <c r="AA30">
        <v>-11.836402893066406</v>
      </c>
      <c r="AB30">
        <v>-11.80494499206543</v>
      </c>
      <c r="AC30">
        <v>-11.794183731079102</v>
      </c>
      <c r="AD30">
        <v>-11.78342342376709</v>
      </c>
      <c r="AE30">
        <v>-11.72353458404541</v>
      </c>
      <c r="AF30">
        <v>-11.663646697998047</v>
      </c>
      <c r="AG30">
        <v>-11.522727012634277</v>
      </c>
      <c r="AH30">
        <v>-11.381806373596191</v>
      </c>
      <c r="AI30">
        <v>-11.24781322479248</v>
      </c>
      <c r="AJ30">
        <v>-11.11382007598877</v>
      </c>
      <c r="AK30">
        <v>-11.041418075561523</v>
      </c>
      <c r="AL30">
        <v>-10.969015121459961</v>
      </c>
      <c r="AM30">
        <v>-10.906381607055664</v>
      </c>
      <c r="AN30">
        <v>-10.843748092651367</v>
      </c>
      <c r="AO30">
        <v>-10.712457656860352</v>
      </c>
      <c r="AP30">
        <v>-10.581167221069336</v>
      </c>
      <c r="AQ30">
        <v>-10.356236457824707</v>
      </c>
      <c r="AR30">
        <v>-10.131304740905762</v>
      </c>
      <c r="AS30">
        <v>-9.8976259231567383</v>
      </c>
      <c r="AT30">
        <v>-9.6639471054077148</v>
      </c>
      <c r="AU30">
        <v>-9.4763860702514648</v>
      </c>
      <c r="AV30">
        <v>-9.2888250350952148</v>
      </c>
      <c r="AW30">
        <v>-9.1083450317382813</v>
      </c>
      <c r="AX30">
        <v>-8.9278650283813477</v>
      </c>
      <c r="AY30">
        <v>-8.7246789932250977</v>
      </c>
      <c r="AZ30">
        <v>-8.5214939117431641</v>
      </c>
      <c r="BA30">
        <v>-8.3114519119262695</v>
      </c>
      <c r="BB30">
        <v>-8.1014108657836914</v>
      </c>
      <c r="BC30">
        <v>-7.950617790222168</v>
      </c>
      <c r="BD30">
        <v>-7.7998261451721191</v>
      </c>
      <c r="BE30">
        <v>-7.7553811073303223</v>
      </c>
      <c r="BF30">
        <v>-7.7109360694885254</v>
      </c>
      <c r="BG30">
        <v>-7.7391209602355957</v>
      </c>
      <c r="BH30">
        <v>-7.767305850982666</v>
      </c>
      <c r="BI30">
        <v>-7.8334722518920898</v>
      </c>
      <c r="BJ30">
        <v>-7.8996381759643555</v>
      </c>
      <c r="BK30">
        <v>-8.0205593109130859</v>
      </c>
      <c r="BL30">
        <v>-8.1414756774902344</v>
      </c>
      <c r="BM30">
        <v>-8.3228092193603516</v>
      </c>
      <c r="BN30">
        <v>-8.5041418075561523</v>
      </c>
      <c r="BO30">
        <v>-8.7223539352416992</v>
      </c>
      <c r="BP30">
        <v>-8.9405670166015625</v>
      </c>
      <c r="BQ30">
        <v>-9.1670551300048828</v>
      </c>
      <c r="BR30">
        <v>-9.3935432434082031</v>
      </c>
      <c r="BS30">
        <v>-9.6344232559204102</v>
      </c>
      <c r="BT30">
        <v>-9.8753032684326172</v>
      </c>
      <c r="BU30">
        <v>-10.175230979919434</v>
      </c>
      <c r="BV30">
        <v>-10.47515869140625</v>
      </c>
      <c r="BW30">
        <v>-10.771689414978027</v>
      </c>
      <c r="BX30">
        <v>-11.068218231201172</v>
      </c>
      <c r="BY30">
        <v>-11.165689468383789</v>
      </c>
      <c r="BZ30">
        <v>-11.26315975189209</v>
      </c>
      <c r="CA30">
        <v>-11.195016860961914</v>
      </c>
      <c r="CB30">
        <v>-11.126873016357422</v>
      </c>
      <c r="CC30">
        <v>-11.050856590270996</v>
      </c>
      <c r="CD30">
        <v>-10.97484016418457</v>
      </c>
      <c r="CE30">
        <v>-10.741613388061523</v>
      </c>
      <c r="CF30">
        <v>-10.508391380310059</v>
      </c>
      <c r="CG30">
        <v>-10.027770042419434</v>
      </c>
      <c r="CH30">
        <v>-9.5471525192260742</v>
      </c>
      <c r="CI30">
        <v>-9.0780277252197266</v>
      </c>
      <c r="CJ30">
        <v>-8.6089019775390625</v>
      </c>
      <c r="CK30">
        <v>-7.9655914306640625</v>
      </c>
      <c r="CL30">
        <v>-7.3222756385803223</v>
      </c>
      <c r="CM30">
        <v>-7.0921859741210938</v>
      </c>
      <c r="CN30">
        <v>-6.8620939254760742</v>
      </c>
      <c r="CO30">
        <v>-6.4811587333679199</v>
      </c>
      <c r="CP30">
        <v>-6.100226879119873</v>
      </c>
      <c r="CQ30">
        <v>-5.8726625442504883</v>
      </c>
      <c r="CR30">
        <v>-5.6451010704040527</v>
      </c>
      <c r="CS30">
        <v>-5.5334892272949219</v>
      </c>
      <c r="CT30">
        <v>-5.421877384185791</v>
      </c>
      <c r="CU30">
        <v>-5.3352546691894531</v>
      </c>
      <c r="CV30">
        <v>-5.2486305236816406</v>
      </c>
      <c r="CW30">
        <v>-5.0919046401977539</v>
      </c>
      <c r="CX30">
        <v>-4.9351768493652344</v>
      </c>
      <c r="CY30">
        <v>-4.8389863967895508</v>
      </c>
      <c r="CZ30">
        <v>-4.7427940368652344</v>
      </c>
      <c r="DA30">
        <v>-4.6721868515014648</v>
      </c>
      <c r="DB30">
        <v>-4.6015806198120117</v>
      </c>
      <c r="DC30">
        <v>-4.4599685668945313</v>
      </c>
      <c r="DD30">
        <v>-4.3183565139770508</v>
      </c>
      <c r="DE30">
        <v>-4.1733198165893555</v>
      </c>
      <c r="DF30">
        <v>-4.0282821655273438</v>
      </c>
      <c r="DG30">
        <v>-3.9288079738616943</v>
      </c>
      <c r="DH30">
        <v>-3.8293330669403076</v>
      </c>
      <c r="DI30">
        <v>-1.6201446056365967</v>
      </c>
      <c r="DJ30">
        <v>0.58902287483215332</v>
      </c>
      <c r="DK30">
        <v>0.78246432542800903</v>
      </c>
      <c r="DL30">
        <v>0.975899338722229</v>
      </c>
      <c r="DM30">
        <v>1.1096104383468628</v>
      </c>
      <c r="DN30">
        <v>1.2433221340179443</v>
      </c>
      <c r="DO30">
        <v>1.5892258882522583</v>
      </c>
      <c r="DP30">
        <v>1.9351329803466797</v>
      </c>
      <c r="DQ30">
        <v>2.3492915630340576</v>
      </c>
      <c r="DR30">
        <v>2.7634539604187012</v>
      </c>
      <c r="DS30">
        <v>2.9425551891326904</v>
      </c>
      <c r="DT30">
        <v>3.1216957569122314</v>
      </c>
      <c r="DU30">
        <v>3.544644832611084</v>
      </c>
      <c r="DV30">
        <v>3.96759033203125</v>
      </c>
      <c r="DW30">
        <v>4.8911409378051758</v>
      </c>
      <c r="DX30">
        <v>5.8146934509277344</v>
      </c>
      <c r="DY30">
        <v>6.7369098663330078</v>
      </c>
      <c r="DZ30">
        <v>7.6591353416442871</v>
      </c>
      <c r="EA30">
        <v>8.5038623809814453</v>
      </c>
      <c r="EB30">
        <v>9.348597526550293</v>
      </c>
      <c r="EC30">
        <v>10.402948379516602</v>
      </c>
      <c r="ED30">
        <v>11.457287788391113</v>
      </c>
      <c r="EE30">
        <v>12.422830581665039</v>
      </c>
      <c r="EF30">
        <v>13.388362884521484</v>
      </c>
      <c r="EG30">
        <v>13.960531234741211</v>
      </c>
      <c r="EH30">
        <v>14.532697677612305</v>
      </c>
      <c r="EI30">
        <v>14.82158088684082</v>
      </c>
      <c r="EJ30">
        <v>15.110466957092285</v>
      </c>
      <c r="EK30">
        <v>14.993454933166504</v>
      </c>
      <c r="EL30">
        <v>14.876441955566406</v>
      </c>
      <c r="EM30">
        <v>14.181789398193359</v>
      </c>
      <c r="EN30">
        <v>13.487106323242188</v>
      </c>
      <c r="EO30">
        <v>12.515341758728027</v>
      </c>
      <c r="EP30">
        <v>11.543585777282715</v>
      </c>
      <c r="EQ30">
        <v>10.408201217651367</v>
      </c>
      <c r="ER30">
        <v>9.2728147506713867</v>
      </c>
      <c r="ES30">
        <v>7.8032217025756836</v>
      </c>
      <c r="ET30">
        <v>6.3336143493652344</v>
      </c>
      <c r="EU30">
        <v>4.8055906295776367</v>
      </c>
      <c r="EV30">
        <v>3.2775518894195557</v>
      </c>
      <c r="EW30">
        <v>2.1114048957824707</v>
      </c>
      <c r="EX30">
        <v>0.94526886940002441</v>
      </c>
      <c r="EY30">
        <v>0.153328537940979</v>
      </c>
      <c r="EZ30">
        <v>-0.63860321044921875</v>
      </c>
      <c r="FA30">
        <v>-1.2876379489898682</v>
      </c>
      <c r="FB30">
        <v>-1.9366716146469116</v>
      </c>
      <c r="FC30">
        <v>-2.3896181583404541</v>
      </c>
      <c r="FD30">
        <v>-2.8425683975219727</v>
      </c>
      <c r="FE30">
        <v>-3.0517716407775879</v>
      </c>
      <c r="FF30">
        <v>-3.2609777450561523</v>
      </c>
      <c r="FG30">
        <v>-3.4144954681396484</v>
      </c>
      <c r="FH30">
        <v>-3.5681319236755371</v>
      </c>
      <c r="FI30">
        <v>-3.5739409923553467</v>
      </c>
      <c r="FJ30">
        <v>-3.5797500610351563</v>
      </c>
      <c r="FK30">
        <v>-3.7091195583343506</v>
      </c>
      <c r="FL30">
        <v>-3.8384902477264404</v>
      </c>
      <c r="FM30">
        <v>-4.17730712890625</v>
      </c>
      <c r="FN30">
        <v>-4.5161170959472656</v>
      </c>
      <c r="FO30">
        <v>-4.7684841156005859</v>
      </c>
      <c r="FP30">
        <v>-5.0208501815795898</v>
      </c>
      <c r="FQ30">
        <v>-5.3251409530639648</v>
      </c>
      <c r="FR30">
        <v>-5.6294317245483398</v>
      </c>
      <c r="FS30">
        <v>-5.917057991027832</v>
      </c>
      <c r="FT30">
        <v>-6.2046899795532227</v>
      </c>
      <c r="FU30">
        <v>-5.9228730201721191</v>
      </c>
      <c r="FV30">
        <v>-5.6410517692565918</v>
      </c>
      <c r="FW30">
        <v>-4.7024545669555664</v>
      </c>
      <c r="FX30">
        <v>-3.7638747692108154</v>
      </c>
      <c r="FY30">
        <v>-2.4426333904266357</v>
      </c>
      <c r="FZ30">
        <v>-1.1213889122009277</v>
      </c>
      <c r="GA30">
        <v>0.56596839427947998</v>
      </c>
      <c r="GB30">
        <v>2.2533683776855469</v>
      </c>
      <c r="GC30">
        <v>4.1334958076477051</v>
      </c>
      <c r="GD30">
        <v>6.0136590003967285</v>
      </c>
      <c r="GE30">
        <v>7.2149667739868164</v>
      </c>
      <c r="GF30">
        <v>8.4162702560424805</v>
      </c>
      <c r="GG30">
        <v>9.1759147644042969</v>
      </c>
      <c r="GH30">
        <v>9.9355459213256836</v>
      </c>
      <c r="GI30">
        <v>10.638700485229492</v>
      </c>
      <c r="GJ30">
        <v>11.341854095458984</v>
      </c>
      <c r="GK30">
        <v>11.543379783630371</v>
      </c>
      <c r="GL30">
        <v>11.744902610778809</v>
      </c>
      <c r="GM30">
        <v>11.587481498718262</v>
      </c>
      <c r="GN30">
        <v>11.430058479309082</v>
      </c>
      <c r="GO30">
        <v>11.240234375</v>
      </c>
      <c r="GP30">
        <v>11.050410270690918</v>
      </c>
      <c r="GQ30">
        <v>10.414321899414063</v>
      </c>
      <c r="GR30">
        <v>9.7782459259033203</v>
      </c>
      <c r="GS30">
        <v>8.83428955078125</v>
      </c>
      <c r="GT30">
        <v>7.8903307914733887</v>
      </c>
      <c r="GU30">
        <v>7.1243414878845215</v>
      </c>
      <c r="GV30">
        <v>6.3583555221557617</v>
      </c>
      <c r="GW30">
        <v>5.2558364868164063</v>
      </c>
      <c r="GX30">
        <v>4.1532964706420898</v>
      </c>
      <c r="GY30">
        <v>2.7387852668762207</v>
      </c>
      <c r="GZ30">
        <v>1.3242738246917725</v>
      </c>
      <c r="HA30">
        <v>0.14819824695587158</v>
      </c>
      <c r="HB30">
        <v>-1.0278548002243042</v>
      </c>
      <c r="HC30">
        <v>-1.9704058170318604</v>
      </c>
      <c r="HD30">
        <v>-2.9129550457000732</v>
      </c>
      <c r="HE30">
        <v>-3.4045367240905762</v>
      </c>
      <c r="HF30">
        <v>-3.8961145877838135</v>
      </c>
      <c r="HG30">
        <v>-3.8329641819000244</v>
      </c>
      <c r="HH30">
        <v>-3.7698123455047607</v>
      </c>
      <c r="HI30">
        <v>-3.5161371231079102</v>
      </c>
      <c r="HJ30">
        <v>-3.2624614238739014</v>
      </c>
      <c r="HK30">
        <v>-3.1034536361694336</v>
      </c>
      <c r="HL30">
        <v>-2.9444491863250732</v>
      </c>
      <c r="HM30">
        <v>-2.688530445098877</v>
      </c>
      <c r="HN30">
        <v>-2.4326109886169434</v>
      </c>
      <c r="HO30">
        <v>-1.9890033006668091</v>
      </c>
      <c r="HP30">
        <v>-1.5453968048095703</v>
      </c>
      <c r="HQ30">
        <v>-1.2662286758422852</v>
      </c>
      <c r="HR30">
        <v>-0.98705506324768066</v>
      </c>
      <c r="HS30">
        <v>-0.93317902088165283</v>
      </c>
      <c r="HT30">
        <v>-0.8793036937713623</v>
      </c>
      <c r="HU30">
        <v>-0.78990429639816284</v>
      </c>
      <c r="HV30">
        <v>-0.70050668716430664</v>
      </c>
      <c r="HW30">
        <v>-0.47149837017059326</v>
      </c>
      <c r="HX30">
        <v>-0.24248899519443512</v>
      </c>
      <c r="HY30">
        <v>0.34472513198852539</v>
      </c>
      <c r="HZ30">
        <v>0.93194407224655151</v>
      </c>
      <c r="IA30">
        <v>2.2011675834655762</v>
      </c>
      <c r="IB30">
        <v>3.4704153537750244</v>
      </c>
      <c r="IC30">
        <v>5.1441917419433594</v>
      </c>
      <c r="ID30">
        <v>6.8179688453674316</v>
      </c>
      <c r="IE30">
        <v>8.1185169219970703</v>
      </c>
      <c r="IF30">
        <v>9.4190397262573242</v>
      </c>
      <c r="IG30">
        <v>10.38900089263916</v>
      </c>
      <c r="IH30">
        <v>11.358959197998047</v>
      </c>
      <c r="II30">
        <v>12.71396541595459</v>
      </c>
      <c r="IJ30">
        <v>14.0689697265625</v>
      </c>
      <c r="IK30">
        <v>15.246203422546387</v>
      </c>
      <c r="IL30">
        <v>16.423460006713867</v>
      </c>
      <c r="IM30">
        <v>16.754421234130859</v>
      </c>
      <c r="IN30">
        <v>17.085380554199219</v>
      </c>
      <c r="IO30">
        <v>17.151041030883789</v>
      </c>
      <c r="IP30">
        <v>17.216701507568359</v>
      </c>
      <c r="IQ30">
        <v>17.200738906860352</v>
      </c>
      <c r="IR30">
        <v>17.184774398803711</v>
      </c>
      <c r="IS30">
        <v>16.795083999633789</v>
      </c>
      <c r="IT30">
        <v>16.405393600463867</v>
      </c>
      <c r="IU30">
        <v>16.053508758544922</v>
      </c>
      <c r="IV30">
        <v>15.701617240905762</v>
      </c>
      <c r="IW30">
        <v>15.211835861206055</v>
      </c>
      <c r="IX30">
        <v>14.722051620483398</v>
      </c>
      <c r="IY30">
        <v>13.402484893798828</v>
      </c>
      <c r="IZ30">
        <v>12.082943916320801</v>
      </c>
      <c r="JA30">
        <v>10.706501007080078</v>
      </c>
      <c r="JB30">
        <v>9.3300580978393555</v>
      </c>
      <c r="JC30">
        <v>8.4872570037841797</v>
      </c>
      <c r="JD30">
        <v>7.6444463729858398</v>
      </c>
      <c r="JE30">
        <v>6.4018259048461914</v>
      </c>
      <c r="JF30">
        <v>5.1591815948486328</v>
      </c>
      <c r="JG30">
        <v>3.6558895111083984</v>
      </c>
      <c r="JH30">
        <v>2.1525983810424805</v>
      </c>
      <c r="JI30">
        <v>1.1803216934204102</v>
      </c>
      <c r="JJ30">
        <v>0.20806348323822021</v>
      </c>
      <c r="JK30">
        <v>-0.54146659374237061</v>
      </c>
      <c r="JL30">
        <v>-1.2909950017929077</v>
      </c>
      <c r="JM30">
        <v>-2.047595739364624</v>
      </c>
      <c r="JN30">
        <v>-2.8041954040527344</v>
      </c>
      <c r="JO30">
        <v>-3.4071364402770996</v>
      </c>
      <c r="JP30">
        <v>-4.0100889205932617</v>
      </c>
      <c r="JQ30">
        <v>-4.2972187995910645</v>
      </c>
      <c r="JR30">
        <v>-4.5843472480773926</v>
      </c>
      <c r="JS30">
        <v>-4.7576069831848145</v>
      </c>
      <c r="JT30">
        <v>-4.9308633804321289</v>
      </c>
      <c r="JU30">
        <v>-5.483184814453125</v>
      </c>
      <c r="JV30">
        <v>-6.0355091094970703</v>
      </c>
      <c r="JW30">
        <v>-6.9252090454101563</v>
      </c>
      <c r="JX30">
        <v>-7.8148303031921387</v>
      </c>
      <c r="JY30">
        <v>-8.5158290863037109</v>
      </c>
      <c r="JZ30">
        <v>-9.2168416976928711</v>
      </c>
      <c r="KA30">
        <v>-9.580841064453125</v>
      </c>
      <c r="KB30">
        <v>-9.9448375701904297</v>
      </c>
      <c r="KC30">
        <v>-10.018653869628906</v>
      </c>
      <c r="KD30">
        <v>-10.092467308044434</v>
      </c>
      <c r="KE30">
        <v>-9.4146728515625</v>
      </c>
      <c r="KF30">
        <v>-8.7368717193603516</v>
      </c>
      <c r="KG30">
        <v>-7.2988872528076172</v>
      </c>
      <c r="KH30">
        <v>-5.8609004020690918</v>
      </c>
      <c r="KI30">
        <v>-4.1494717597961426</v>
      </c>
      <c r="KJ30">
        <v>-2.4380102157592773</v>
      </c>
      <c r="KK30">
        <v>-0.44089353084564209</v>
      </c>
      <c r="KL30">
        <v>1.5562229156494141</v>
      </c>
      <c r="KM30">
        <v>3.2192707061767578</v>
      </c>
      <c r="KN30">
        <v>4.8822870254516602</v>
      </c>
      <c r="KO30">
        <v>6.0387053489685059</v>
      </c>
      <c r="KP30">
        <v>7.1951193809509277</v>
      </c>
      <c r="KQ30">
        <v>8.4855556488037109</v>
      </c>
      <c r="KR30">
        <v>9.7761096954345703</v>
      </c>
      <c r="KS30">
        <v>10.765236854553223</v>
      </c>
      <c r="KT30">
        <v>11.754383087158203</v>
      </c>
      <c r="KU30">
        <v>12.096551895141602</v>
      </c>
      <c r="KV30">
        <v>12.438716888427734</v>
      </c>
      <c r="KW30">
        <v>12.559459686279297</v>
      </c>
      <c r="KX30">
        <v>12.680200576782227</v>
      </c>
      <c r="KY30">
        <v>12.346597671508789</v>
      </c>
      <c r="KZ30">
        <v>12.012990951538086</v>
      </c>
      <c r="LA30">
        <v>11.232474327087402</v>
      </c>
      <c r="LB30">
        <v>10.451959609985352</v>
      </c>
      <c r="LC30">
        <v>9.9344520568847656</v>
      </c>
      <c r="LD30">
        <v>9.4169340133666992</v>
      </c>
      <c r="LE30">
        <v>8.6732416152954102</v>
      </c>
      <c r="LF30">
        <v>7.9295458793640137</v>
      </c>
      <c r="LG30">
        <v>6.4869155883789063</v>
      </c>
      <c r="LH30">
        <v>5.0443134307861328</v>
      </c>
      <c r="LI30">
        <v>3.6485369205474854</v>
      </c>
      <c r="LJ30">
        <v>2.2527608871459961</v>
      </c>
      <c r="LK30">
        <v>0.77638399600982666</v>
      </c>
      <c r="LL30">
        <v>-0.70006036758422852</v>
      </c>
      <c r="LM30">
        <v>-2.3243520259857178</v>
      </c>
      <c r="LN30">
        <v>-3.9487037658691406</v>
      </c>
      <c r="LO30">
        <v>-5.4328451156616211</v>
      </c>
      <c r="LP30">
        <v>-6.9169869422912598</v>
      </c>
      <c r="LQ30">
        <v>-8.199223518371582</v>
      </c>
      <c r="LR30">
        <v>-9.4814071655273438</v>
      </c>
      <c r="LS30">
        <v>-7.9708280563354492</v>
      </c>
      <c r="LT30">
        <v>-6.4602842330932617</v>
      </c>
      <c r="LU30">
        <v>-6.1994199752807617</v>
      </c>
      <c r="LV30">
        <v>-5.9385471343994141</v>
      </c>
      <c r="LW30">
        <v>-5.9320378303527832</v>
      </c>
      <c r="LX30">
        <v>-5.9255285263061523</v>
      </c>
      <c r="LY30">
        <v>-5.9579205513000488</v>
      </c>
      <c r="LZ30">
        <v>-5.9903125762939453</v>
      </c>
      <c r="MA30">
        <v>-6.2393221855163574</v>
      </c>
      <c r="MB30">
        <v>-6.4883251190185547</v>
      </c>
      <c r="MC30">
        <v>-6.6486144065856934</v>
      </c>
      <c r="MD30">
        <v>-6.8088974952697754</v>
      </c>
      <c r="ME30">
        <v>-6.6658759117126465</v>
      </c>
      <c r="MF30">
        <v>-6.5228099822998047</v>
      </c>
      <c r="MG30">
        <v>-6.7754974365234375</v>
      </c>
      <c r="MH30">
        <v>-7.0281963348388672</v>
      </c>
      <c r="MI30">
        <v>-7.3637905120849609</v>
      </c>
      <c r="MJ30">
        <v>-7.6993846893310547</v>
      </c>
      <c r="MK30">
        <v>-7.9043674468994141</v>
      </c>
      <c r="ML30">
        <v>-8.109339714050293</v>
      </c>
      <c r="MM30">
        <v>-8.1366081237792969</v>
      </c>
      <c r="MN30">
        <v>-8.1638736724853516</v>
      </c>
      <c r="MO30">
        <v>-8.1556558609008789</v>
      </c>
      <c r="MP30">
        <v>-8.1474370956420898</v>
      </c>
      <c r="MQ30">
        <v>-8.1450796127319336</v>
      </c>
      <c r="MR30">
        <v>-8.1427211761474609</v>
      </c>
      <c r="MS30">
        <v>-8.1071538925170898</v>
      </c>
      <c r="MT30">
        <v>-8.0715866088867188</v>
      </c>
      <c r="MU30">
        <v>-7.9976062774658203</v>
      </c>
      <c r="MV30">
        <v>-7.9236283302307129</v>
      </c>
      <c r="MW30">
        <v>-7.8720097541809082</v>
      </c>
      <c r="MX30">
        <v>-7.8203930854797363</v>
      </c>
      <c r="MY30">
        <v>-7.8238253593444824</v>
      </c>
      <c r="MZ30">
        <v>-7.827263355255127</v>
      </c>
      <c r="NA30">
        <v>-7.7883381843566895</v>
      </c>
      <c r="NB30">
        <v>-7.7494101524353027</v>
      </c>
      <c r="NC30">
        <v>-7.6150670051574707</v>
      </c>
      <c r="ND30">
        <v>-7.4807238578796387</v>
      </c>
      <c r="NE30">
        <v>-7.3537101745605469</v>
      </c>
      <c r="NF30">
        <v>-7.2267007827758789</v>
      </c>
      <c r="NG30">
        <v>-7.2082576751708984</v>
      </c>
      <c r="NH30">
        <v>-7.1898159980773926</v>
      </c>
      <c r="NI30">
        <v>-7.2333226203918457</v>
      </c>
      <c r="NJ30">
        <v>-7.2768301963806152</v>
      </c>
      <c r="NK30">
        <v>-7.2494802474975586</v>
      </c>
      <c r="NL30">
        <v>-7.2221288681030273</v>
      </c>
      <c r="NM30">
        <v>-7.1509003639221191</v>
      </c>
      <c r="NN30">
        <v>-7.0796718597412109</v>
      </c>
      <c r="NO30">
        <v>-7.0645794868469238</v>
      </c>
      <c r="NP30">
        <v>-7.0494880676269531</v>
      </c>
      <c r="NQ30">
        <v>-7.1311173439025879</v>
      </c>
      <c r="NR30">
        <v>-7.2127442359924316</v>
      </c>
      <c r="NS30">
        <v>-7.3409519195556641</v>
      </c>
      <c r="NT30">
        <v>-7.4691615104675293</v>
      </c>
      <c r="NU30">
        <v>-7.5535316467285156</v>
      </c>
      <c r="NV30">
        <v>-7.637904167175293</v>
      </c>
      <c r="NW30">
        <v>-7.702369213104248</v>
      </c>
      <c r="NX30">
        <v>-7.7668342590332031</v>
      </c>
      <c r="NY30">
        <v>-7.869143009185791</v>
      </c>
      <c r="NZ30">
        <v>-7.9714479446411133</v>
      </c>
      <c r="OA30">
        <v>-8.1335735321044922</v>
      </c>
      <c r="OB30">
        <v>-8.2956924438476563</v>
      </c>
      <c r="OC30">
        <v>-8.5037937164306641</v>
      </c>
      <c r="OD30">
        <v>-8.7119035720825195</v>
      </c>
      <c r="OE30">
        <v>-8.9227018356323242</v>
      </c>
      <c r="OF30">
        <v>-9.1335077285766602</v>
      </c>
      <c r="OG30">
        <v>-9.3289394378662109</v>
      </c>
      <c r="OH30">
        <v>-9.5243721008300781</v>
      </c>
      <c r="OI30">
        <v>-9.7027597427368164</v>
      </c>
      <c r="OJ30">
        <v>-9.8811407089233398</v>
      </c>
      <c r="OK30">
        <v>-10.066933631896973</v>
      </c>
      <c r="OL30">
        <v>-10.252719879150391</v>
      </c>
      <c r="OM30">
        <v>-10.45504093170166</v>
      </c>
      <c r="ON30">
        <v>-10.657370567321777</v>
      </c>
      <c r="OO30">
        <v>-10.805975914001465</v>
      </c>
      <c r="OP30">
        <v>-10.954585075378418</v>
      </c>
      <c r="OQ30">
        <v>-11.020769119262695</v>
      </c>
      <c r="OR30">
        <v>-11.086954116821289</v>
      </c>
      <c r="OS30">
        <v>-11.136385917663574</v>
      </c>
      <c r="OT30">
        <v>-11.185816764831543</v>
      </c>
      <c r="OU30">
        <v>-11.278371810913086</v>
      </c>
      <c r="OV30">
        <v>-11.370924949645996</v>
      </c>
      <c r="OW30">
        <v>-11.493565559387207</v>
      </c>
      <c r="OX30">
        <v>-11.6162109375</v>
      </c>
      <c r="OY30">
        <v>-11.68501091003418</v>
      </c>
      <c r="OZ30">
        <v>-11.753813743591309</v>
      </c>
      <c r="PA30">
        <v>-11.757074356079102</v>
      </c>
      <c r="PB30">
        <v>-11.760334968566895</v>
      </c>
      <c r="PC30">
        <v>-11.76283073425293</v>
      </c>
      <c r="PD30">
        <v>-11.765325546264648</v>
      </c>
      <c r="PE30">
        <v>-11.801081657409668</v>
      </c>
      <c r="PF30">
        <v>-11.836836814880371</v>
      </c>
      <c r="PG30">
        <v>0</v>
      </c>
      <c r="PH30">
        <v>0</v>
      </c>
      <c r="PI30">
        <v>0</v>
      </c>
      <c r="PJ30">
        <v>0</v>
      </c>
      <c r="PK30">
        <v>0</v>
      </c>
      <c r="PL30">
        <v>0</v>
      </c>
    </row>
    <row r="31" spans="1:428">
      <c r="A31" t="s">
        <v>129</v>
      </c>
      <c r="B31">
        <v>2.8919670581817627</v>
      </c>
      <c r="C31">
        <v>2.8936340808868408</v>
      </c>
      <c r="D31">
        <v>2.8953011035919189</v>
      </c>
      <c r="E31">
        <v>2.8993206024169922</v>
      </c>
      <c r="F31">
        <v>2.9033401012420654</v>
      </c>
      <c r="G31">
        <v>2.9051134586334229</v>
      </c>
      <c r="H31">
        <v>2.9068870544433594</v>
      </c>
      <c r="I31">
        <v>2.9046711921691895</v>
      </c>
      <c r="J31">
        <v>2.9024550914764404</v>
      </c>
      <c r="K31">
        <v>2.8943376541137695</v>
      </c>
      <c r="L31">
        <v>2.8862199783325195</v>
      </c>
      <c r="M31">
        <v>2.8700199127197266</v>
      </c>
      <c r="N31">
        <v>2.8538200855255127</v>
      </c>
      <c r="O31">
        <v>2.8238866329193115</v>
      </c>
      <c r="P31">
        <v>2.7939529418945313</v>
      </c>
      <c r="Q31">
        <v>0</v>
      </c>
      <c r="R31">
        <v>0</v>
      </c>
      <c r="S31">
        <v>0</v>
      </c>
      <c r="T31">
        <v>0</v>
      </c>
      <c r="U31">
        <v>0</v>
      </c>
      <c r="V31">
        <v>2.7939529418945313</v>
      </c>
      <c r="W31">
        <v>2.7471480369567871</v>
      </c>
      <c r="X31">
        <v>2.7003428936004639</v>
      </c>
      <c r="Y31">
        <v>2.6484506130218506</v>
      </c>
      <c r="Z31">
        <v>2.5965580940246582</v>
      </c>
      <c r="AA31">
        <v>2.5548975467681885</v>
      </c>
      <c r="AB31">
        <v>2.5132369995117188</v>
      </c>
      <c r="AC31">
        <v>2.4922099113464355</v>
      </c>
      <c r="AD31">
        <v>2.4711830615997314</v>
      </c>
      <c r="AE31">
        <v>2.4554550647735596</v>
      </c>
      <c r="AF31">
        <v>2.4397270679473877</v>
      </c>
      <c r="AG31">
        <v>2.4143919944763184</v>
      </c>
      <c r="AH31">
        <v>2.389056921005249</v>
      </c>
      <c r="AI31">
        <v>2.3637769222259521</v>
      </c>
      <c r="AJ31">
        <v>2.3384969234466553</v>
      </c>
      <c r="AK31">
        <v>2.3139643669128418</v>
      </c>
      <c r="AL31">
        <v>2.2894320487976074</v>
      </c>
      <c r="AM31">
        <v>2.2505383491516113</v>
      </c>
      <c r="AN31">
        <v>2.2116448879241943</v>
      </c>
      <c r="AO31">
        <v>2.161921501159668</v>
      </c>
      <c r="AP31">
        <v>2.1121981143951416</v>
      </c>
      <c r="AQ31">
        <v>2.0798749923706055</v>
      </c>
      <c r="AR31">
        <v>2.0475509166717529</v>
      </c>
      <c r="AS31">
        <v>2.03312087059021</v>
      </c>
      <c r="AT31">
        <v>2.0186910629272461</v>
      </c>
      <c r="AU31">
        <v>1.9818575382232666</v>
      </c>
      <c r="AV31">
        <v>1.9450240135192871</v>
      </c>
      <c r="AW31">
        <v>1.8640697002410889</v>
      </c>
      <c r="AX31">
        <v>1.7831149101257324</v>
      </c>
      <c r="AY31">
        <v>1.6879813671112061</v>
      </c>
      <c r="AZ31">
        <v>1.5928479433059692</v>
      </c>
      <c r="BA31">
        <v>1.5634324550628662</v>
      </c>
      <c r="BB31">
        <v>1.5340170860290527</v>
      </c>
      <c r="BC31">
        <v>1.5572744607925415</v>
      </c>
      <c r="BD31">
        <v>1.5805319547653198</v>
      </c>
      <c r="BE31">
        <v>1.5524574518203735</v>
      </c>
      <c r="BF31">
        <v>1.5243829488754272</v>
      </c>
      <c r="BG31">
        <v>1.4192241430282593</v>
      </c>
      <c r="BH31">
        <v>1.3140647411346436</v>
      </c>
      <c r="BI31">
        <v>1.1977332830429077</v>
      </c>
      <c r="BJ31">
        <v>1.0814019441604614</v>
      </c>
      <c r="BK31">
        <v>1.0636005401611328</v>
      </c>
      <c r="BL31">
        <v>1.0457999706268311</v>
      </c>
      <c r="BM31">
        <v>1.0885651111602783</v>
      </c>
      <c r="BN31">
        <v>1.1313300132751465</v>
      </c>
      <c r="BO31">
        <v>1.0992469787597656</v>
      </c>
      <c r="BP31">
        <v>1.0671639442443848</v>
      </c>
      <c r="BQ31">
        <v>0.97882217168807983</v>
      </c>
      <c r="BR31">
        <v>0.8904799222946167</v>
      </c>
      <c r="BS31">
        <v>0.85786497592926025</v>
      </c>
      <c r="BT31">
        <v>0.82525002956390381</v>
      </c>
      <c r="BU31">
        <v>0.9242548942565918</v>
      </c>
      <c r="BV31">
        <v>1.0232597589492798</v>
      </c>
      <c r="BW31">
        <v>1.1572346687316895</v>
      </c>
      <c r="BX31">
        <v>1.2912089824676514</v>
      </c>
      <c r="BY31">
        <v>1.2981284856796265</v>
      </c>
      <c r="BZ31">
        <v>1.3050479888916016</v>
      </c>
      <c r="CA31">
        <v>1.2750675678253174</v>
      </c>
      <c r="CB31">
        <v>1.2450872659683228</v>
      </c>
      <c r="CC31">
        <v>1.3255881071090698</v>
      </c>
      <c r="CD31">
        <v>1.4060889482498169</v>
      </c>
      <c r="CE31">
        <v>1.4991934299468994</v>
      </c>
      <c r="CF31">
        <v>1.5922949314117432</v>
      </c>
      <c r="CG31">
        <v>1.5845855474472046</v>
      </c>
      <c r="CH31">
        <v>1.5768760442733765</v>
      </c>
      <c r="CI31">
        <v>1.5237995386123657</v>
      </c>
      <c r="CJ31">
        <v>1.4707220792770386</v>
      </c>
      <c r="CK31">
        <v>1.1926031112670898</v>
      </c>
      <c r="CL31">
        <v>0.9144819974899292</v>
      </c>
      <c r="CM31">
        <v>0.92301595211029053</v>
      </c>
      <c r="CN31">
        <v>0.93155002593994141</v>
      </c>
      <c r="CO31">
        <v>0.75836491584777832</v>
      </c>
      <c r="CP31">
        <v>0.58518141508102417</v>
      </c>
      <c r="CQ31">
        <v>0.48689383268356323</v>
      </c>
      <c r="CR31">
        <v>0.38860735297203064</v>
      </c>
      <c r="CS31">
        <v>0.41297948360443115</v>
      </c>
      <c r="CT31">
        <v>0.43735224008560181</v>
      </c>
      <c r="CU31">
        <v>0.50352388620376587</v>
      </c>
      <c r="CV31">
        <v>0.56969606876373291</v>
      </c>
      <c r="CW31">
        <v>0.59372442960739136</v>
      </c>
      <c r="CX31">
        <v>0.61775302886962891</v>
      </c>
      <c r="CY31">
        <v>0.7383759617805481</v>
      </c>
      <c r="CZ31">
        <v>0.85899978876113892</v>
      </c>
      <c r="DA31">
        <v>1.0601139068603516</v>
      </c>
      <c r="DB31">
        <v>1.2612261772155762</v>
      </c>
      <c r="DC31">
        <v>1.4238790273666382</v>
      </c>
      <c r="DD31">
        <v>1.5865316390991211</v>
      </c>
      <c r="DE31">
        <v>1.7480106353759766</v>
      </c>
      <c r="DF31">
        <v>1.9094914197921753</v>
      </c>
      <c r="DG31">
        <v>2.186577320098877</v>
      </c>
      <c r="DH31">
        <v>2.4636659622192383</v>
      </c>
      <c r="DI31">
        <v>7.8410239219665527</v>
      </c>
      <c r="DJ31">
        <v>13.218331336975098</v>
      </c>
      <c r="DK31">
        <v>14.699812889099121</v>
      </c>
      <c r="DL31">
        <v>16.181270599365234</v>
      </c>
      <c r="DM31">
        <v>17.624685287475586</v>
      </c>
      <c r="DN31">
        <v>19.068099975585938</v>
      </c>
      <c r="DO31">
        <v>20.880928039550781</v>
      </c>
      <c r="DP31">
        <v>22.69377326965332</v>
      </c>
      <c r="DQ31">
        <v>24.158517837524414</v>
      </c>
      <c r="DR31">
        <v>25.623275756835938</v>
      </c>
      <c r="DS31">
        <v>26.013906478881836</v>
      </c>
      <c r="DT31">
        <v>26.404542922973633</v>
      </c>
      <c r="DU31">
        <v>26.711324691772461</v>
      </c>
      <c r="DV31">
        <v>27.018104553222656</v>
      </c>
      <c r="DW31">
        <v>27.663084030151367</v>
      </c>
      <c r="DX31">
        <v>28.308061599731445</v>
      </c>
      <c r="DY31">
        <v>28.351984024047852</v>
      </c>
      <c r="DZ31">
        <v>28.395908355712891</v>
      </c>
      <c r="EA31">
        <v>28.065309524536133</v>
      </c>
      <c r="EB31">
        <v>27.734708786010742</v>
      </c>
      <c r="EC31">
        <v>27.780658721923828</v>
      </c>
      <c r="ED31">
        <v>27.826608657836914</v>
      </c>
      <c r="EE31">
        <v>28.01628303527832</v>
      </c>
      <c r="EF31">
        <v>28.205955505371094</v>
      </c>
      <c r="EG31">
        <v>28.15192985534668</v>
      </c>
      <c r="EH31">
        <v>28.097904205322266</v>
      </c>
      <c r="EI31">
        <v>28.029029846191406</v>
      </c>
      <c r="EJ31">
        <v>27.960155487060547</v>
      </c>
      <c r="EK31">
        <v>27.773530960083008</v>
      </c>
      <c r="EL31">
        <v>27.586904525756836</v>
      </c>
      <c r="EM31">
        <v>27.004980087280273</v>
      </c>
      <c r="EN31">
        <v>26.423038482666016</v>
      </c>
      <c r="EO31">
        <v>25.831396102905273</v>
      </c>
      <c r="EP31">
        <v>25.23975944519043</v>
      </c>
      <c r="EQ31">
        <v>24.766124725341797</v>
      </c>
      <c r="ER31">
        <v>24.292490005493164</v>
      </c>
      <c r="ES31">
        <v>23.528688430786133</v>
      </c>
      <c r="ET31">
        <v>22.764881134033203</v>
      </c>
      <c r="EU31">
        <v>22.067096710205078</v>
      </c>
      <c r="EV31">
        <v>21.369304656982422</v>
      </c>
      <c r="EW31">
        <v>21.3006591796875</v>
      </c>
      <c r="EX31">
        <v>21.232013702392578</v>
      </c>
      <c r="EY31">
        <v>21.084196090698242</v>
      </c>
      <c r="EZ31">
        <v>20.936378479003906</v>
      </c>
      <c r="FA31">
        <v>20.251911163330078</v>
      </c>
      <c r="FB31">
        <v>19.567441940307617</v>
      </c>
      <c r="FC31">
        <v>19.052316665649414</v>
      </c>
      <c r="FD31">
        <v>18.537187576293945</v>
      </c>
      <c r="FE31">
        <v>18.12347412109375</v>
      </c>
      <c r="FF31">
        <v>17.709756851196289</v>
      </c>
      <c r="FG31">
        <v>17.31303596496582</v>
      </c>
      <c r="FH31">
        <v>16.916353225708008</v>
      </c>
      <c r="FI31">
        <v>16.767578125</v>
      </c>
      <c r="FJ31">
        <v>16.618799209594727</v>
      </c>
      <c r="FK31">
        <v>16.625802993774414</v>
      </c>
      <c r="FL31">
        <v>16.632810592651367</v>
      </c>
      <c r="FM31">
        <v>17.226409912109375</v>
      </c>
      <c r="FN31">
        <v>17.819997787475586</v>
      </c>
      <c r="FO31">
        <v>18.693178176879883</v>
      </c>
      <c r="FP31">
        <v>19.566362380981445</v>
      </c>
      <c r="FQ31">
        <v>19.776952743530273</v>
      </c>
      <c r="FR31">
        <v>19.987545013427734</v>
      </c>
      <c r="FS31">
        <v>20.509366989135742</v>
      </c>
      <c r="FT31">
        <v>21.031200408935547</v>
      </c>
      <c r="FU31">
        <v>22.351608276367188</v>
      </c>
      <c r="FV31">
        <v>23.672016143798828</v>
      </c>
      <c r="FW31">
        <v>23.738908767700195</v>
      </c>
      <c r="FX31">
        <v>23.805801391601563</v>
      </c>
      <c r="FY31">
        <v>22.941228866577148</v>
      </c>
      <c r="FZ31">
        <v>22.076648712158203</v>
      </c>
      <c r="GA31">
        <v>22.633296966552734</v>
      </c>
      <c r="GB31">
        <v>23.189935684204102</v>
      </c>
      <c r="GC31">
        <v>24.25395393371582</v>
      </c>
      <c r="GD31">
        <v>25.317991256713867</v>
      </c>
      <c r="GE31">
        <v>25.22667121887207</v>
      </c>
      <c r="GF31">
        <v>25.135347366333008</v>
      </c>
      <c r="GG31">
        <v>25.003902435302734</v>
      </c>
      <c r="GH31">
        <v>24.872463226318359</v>
      </c>
      <c r="GI31">
        <v>25.377828598022461</v>
      </c>
      <c r="GJ31">
        <v>25.883199691772461</v>
      </c>
      <c r="GK31">
        <v>26.075309753417969</v>
      </c>
      <c r="GL31">
        <v>26.267417907714844</v>
      </c>
      <c r="GM31">
        <v>26.235105514526367</v>
      </c>
      <c r="GN31">
        <v>26.202791213989258</v>
      </c>
      <c r="GO31">
        <v>26.405281066894531</v>
      </c>
      <c r="GP31">
        <v>26.607770919799805</v>
      </c>
      <c r="GQ31">
        <v>26.34821891784668</v>
      </c>
      <c r="GR31">
        <v>26.088672637939453</v>
      </c>
      <c r="GS31">
        <v>25.607515335083008</v>
      </c>
      <c r="GT31">
        <v>25.12635612487793</v>
      </c>
      <c r="GU31">
        <v>25.469049453735352</v>
      </c>
      <c r="GV31">
        <v>25.811759948730469</v>
      </c>
      <c r="GW31">
        <v>25.838283538818359</v>
      </c>
      <c r="GX31">
        <v>25.864809036254883</v>
      </c>
      <c r="GY31">
        <v>24.609264373779297</v>
      </c>
      <c r="GZ31">
        <v>23.353717803955078</v>
      </c>
      <c r="HA31">
        <v>22.898372650146484</v>
      </c>
      <c r="HB31">
        <v>22.443037033081055</v>
      </c>
      <c r="HC31">
        <v>23.123632431030273</v>
      </c>
      <c r="HD31">
        <v>23.804237365722656</v>
      </c>
      <c r="HE31">
        <v>23.11131477355957</v>
      </c>
      <c r="HF31">
        <v>22.418384552001953</v>
      </c>
      <c r="HG31">
        <v>20.945283889770508</v>
      </c>
      <c r="HH31">
        <v>19.47215461730957</v>
      </c>
      <c r="HI31">
        <v>19.114154815673828</v>
      </c>
      <c r="HJ31">
        <v>18.756158828735352</v>
      </c>
      <c r="HK31">
        <v>18.5557861328125</v>
      </c>
      <c r="HL31">
        <v>18.355417251586914</v>
      </c>
      <c r="HM31">
        <v>17.697858810424805</v>
      </c>
      <c r="HN31">
        <v>17.04029655456543</v>
      </c>
      <c r="HO31">
        <v>16.833532333374023</v>
      </c>
      <c r="HP31">
        <v>16.626768112182617</v>
      </c>
      <c r="HQ31">
        <v>16.75914192199707</v>
      </c>
      <c r="HR31">
        <v>16.891521453857422</v>
      </c>
      <c r="HS31">
        <v>17.216583251953125</v>
      </c>
      <c r="HT31">
        <v>17.541648864746094</v>
      </c>
      <c r="HU31">
        <v>18.719736099243164</v>
      </c>
      <c r="HV31">
        <v>19.897798538208008</v>
      </c>
      <c r="HW31">
        <v>20.849328994750977</v>
      </c>
      <c r="HX31">
        <v>21.800857543945313</v>
      </c>
      <c r="HY31">
        <v>21.457487106323242</v>
      </c>
      <c r="HZ31">
        <v>21.114120483398438</v>
      </c>
      <c r="IA31">
        <v>21.318971633911133</v>
      </c>
      <c r="IB31">
        <v>21.523826599121094</v>
      </c>
      <c r="IC31">
        <v>22.676887512207031</v>
      </c>
      <c r="ID31">
        <v>23.829950332641602</v>
      </c>
      <c r="IE31">
        <v>23.850305557250977</v>
      </c>
      <c r="IF31">
        <v>23.870658874511719</v>
      </c>
      <c r="IG31">
        <v>23.37890625</v>
      </c>
      <c r="IH31">
        <v>22.887151718139648</v>
      </c>
      <c r="II31">
        <v>23.568698883056641</v>
      </c>
      <c r="IJ31">
        <v>24.250246047973633</v>
      </c>
      <c r="IK31">
        <v>25.089622497558594</v>
      </c>
      <c r="IL31">
        <v>25.929012298583984</v>
      </c>
      <c r="IM31">
        <v>25.988430023193359</v>
      </c>
      <c r="IN31">
        <v>26.047845840454102</v>
      </c>
      <c r="IO31">
        <v>26.108856201171875</v>
      </c>
      <c r="IP31">
        <v>26.169866561889648</v>
      </c>
      <c r="IQ31">
        <v>26.347095489501953</v>
      </c>
      <c r="IR31">
        <v>26.524324417114258</v>
      </c>
      <c r="IS31">
        <v>26.360149383544922</v>
      </c>
      <c r="IT31">
        <v>26.195976257324219</v>
      </c>
      <c r="IU31">
        <v>26.243673324584961</v>
      </c>
      <c r="IV31">
        <v>26.291370391845703</v>
      </c>
      <c r="IW31">
        <v>26.476104736328125</v>
      </c>
      <c r="IX31">
        <v>26.660835266113281</v>
      </c>
      <c r="IY31">
        <v>25.881462097167969</v>
      </c>
      <c r="IZ31">
        <v>25.102104187011719</v>
      </c>
      <c r="JA31">
        <v>24.358495712280273</v>
      </c>
      <c r="JB31">
        <v>23.614887237548828</v>
      </c>
      <c r="JC31">
        <v>24.262371063232422</v>
      </c>
      <c r="JD31">
        <v>24.909845352172852</v>
      </c>
      <c r="JE31">
        <v>24.952583312988281</v>
      </c>
      <c r="JF31">
        <v>24.995323181152344</v>
      </c>
      <c r="JG31">
        <v>23.491012573242188</v>
      </c>
      <c r="JH31">
        <v>21.986698150634766</v>
      </c>
      <c r="JI31">
        <v>21.386920928955078</v>
      </c>
      <c r="JJ31">
        <v>20.787155151367188</v>
      </c>
      <c r="JK31">
        <v>21.105819702148438</v>
      </c>
      <c r="JL31">
        <v>21.424491882324219</v>
      </c>
      <c r="JM31">
        <v>20.62469482421875</v>
      </c>
      <c r="JN31">
        <v>19.824897766113281</v>
      </c>
      <c r="JO31">
        <v>18.767166137695313</v>
      </c>
      <c r="JP31">
        <v>17.709413528442383</v>
      </c>
      <c r="JQ31">
        <v>17.571678161621094</v>
      </c>
      <c r="JR31">
        <v>17.433948516845703</v>
      </c>
      <c r="JS31">
        <v>17.431558609008789</v>
      </c>
      <c r="JT31">
        <v>17.429170608520508</v>
      </c>
      <c r="JU31">
        <v>17.660877227783203</v>
      </c>
      <c r="JV31">
        <v>17.892583847045898</v>
      </c>
      <c r="JW31">
        <v>18.712491989135742</v>
      </c>
      <c r="JX31">
        <v>19.532360076904297</v>
      </c>
      <c r="JY31">
        <v>19.947620391845703</v>
      </c>
      <c r="JZ31">
        <v>20.362890243530273</v>
      </c>
      <c r="KA31">
        <v>20.655179977416992</v>
      </c>
      <c r="KB31">
        <v>20.947471618652344</v>
      </c>
      <c r="KC31">
        <v>22.109514236450195</v>
      </c>
      <c r="KD31">
        <v>23.27153205871582</v>
      </c>
      <c r="KE31">
        <v>23.618698120117188</v>
      </c>
      <c r="KF31">
        <v>23.965858459472656</v>
      </c>
      <c r="KG31">
        <v>22.77229118347168</v>
      </c>
      <c r="KH31">
        <v>21.578729629516602</v>
      </c>
      <c r="KI31">
        <v>21.181894302368164</v>
      </c>
      <c r="KJ31">
        <v>20.785051345825195</v>
      </c>
      <c r="KK31">
        <v>21.215106964111328</v>
      </c>
      <c r="KL31">
        <v>21.645162582397461</v>
      </c>
      <c r="KM31">
        <v>21.160455703735352</v>
      </c>
      <c r="KN31">
        <v>20.675756454467773</v>
      </c>
      <c r="KO31">
        <v>19.922285079956055</v>
      </c>
      <c r="KP31">
        <v>19.168813705444336</v>
      </c>
      <c r="KQ31">
        <v>19.238683700561523</v>
      </c>
      <c r="KR31">
        <v>19.308570861816406</v>
      </c>
      <c r="KS31">
        <v>19.497861862182617</v>
      </c>
      <c r="KT31">
        <v>19.687156677246094</v>
      </c>
      <c r="KU31">
        <v>19.595739364624023</v>
      </c>
      <c r="KV31">
        <v>19.50432014465332</v>
      </c>
      <c r="KW31">
        <v>19.595726013183594</v>
      </c>
      <c r="KX31">
        <v>19.687129974365234</v>
      </c>
      <c r="KY31">
        <v>19.664541244506836</v>
      </c>
      <c r="KZ31">
        <v>19.641950607299805</v>
      </c>
      <c r="LA31">
        <v>19.475093841552734</v>
      </c>
      <c r="LB31">
        <v>19.30824089050293</v>
      </c>
      <c r="LC31">
        <v>19.78742790222168</v>
      </c>
      <c r="LD31">
        <v>20.266622543334961</v>
      </c>
      <c r="LE31">
        <v>20.888313293457031</v>
      </c>
      <c r="LF31">
        <v>21.510000228881836</v>
      </c>
      <c r="LG31">
        <v>21.373680114746094</v>
      </c>
      <c r="LH31">
        <v>21.23736572265625</v>
      </c>
      <c r="LI31">
        <v>21.231771469116211</v>
      </c>
      <c r="LJ31">
        <v>21.226177215576172</v>
      </c>
      <c r="LK31">
        <v>21.475492477416992</v>
      </c>
      <c r="LL31">
        <v>21.724796295166016</v>
      </c>
      <c r="LM31">
        <v>21.306203842163086</v>
      </c>
      <c r="LN31">
        <v>20.887592315673828</v>
      </c>
      <c r="LO31">
        <v>20.288467407226563</v>
      </c>
      <c r="LP31">
        <v>19.689340591430664</v>
      </c>
      <c r="LQ31">
        <v>19.046098709106445</v>
      </c>
      <c r="LR31">
        <v>18.402883529663086</v>
      </c>
      <c r="LS31">
        <v>11.511940956115723</v>
      </c>
      <c r="LT31">
        <v>4.6212148666381836</v>
      </c>
      <c r="LU31">
        <v>3.5860691070556641</v>
      </c>
      <c r="LV31">
        <v>2.5508878231048584</v>
      </c>
      <c r="LW31">
        <v>2.1134233474731445</v>
      </c>
      <c r="LX31">
        <v>1.6759413480758667</v>
      </c>
      <c r="LY31">
        <v>1.1810004711151123</v>
      </c>
      <c r="LZ31">
        <v>0.68605971336364746</v>
      </c>
      <c r="MA31">
        <v>0.44605165719985962</v>
      </c>
      <c r="MB31">
        <v>0.20605671405792236</v>
      </c>
      <c r="MC31">
        <v>1.5817046165466309E-2</v>
      </c>
      <c r="MD31">
        <v>-0.17441558837890625</v>
      </c>
      <c r="ME31">
        <v>-0.53550297021865845</v>
      </c>
      <c r="MF31">
        <v>-0.89661145210266113</v>
      </c>
      <c r="MG31">
        <v>-0.95675802230834961</v>
      </c>
      <c r="MH31">
        <v>-1.0169041156768799</v>
      </c>
      <c r="MI31">
        <v>-0.89241153001785278</v>
      </c>
      <c r="MJ31">
        <v>-0.76791888475418091</v>
      </c>
      <c r="MK31">
        <v>-0.43722301721572876</v>
      </c>
      <c r="ML31">
        <v>-0.10653656721115112</v>
      </c>
      <c r="MM31">
        <v>0.17731082439422607</v>
      </c>
      <c r="MN31">
        <v>0.4611470103263855</v>
      </c>
      <c r="MO31">
        <v>0.6131211519241333</v>
      </c>
      <c r="MP31">
        <v>0.76510107517242432</v>
      </c>
      <c r="MQ31">
        <v>0.91552829742431641</v>
      </c>
      <c r="MR31">
        <v>1.0659611225128174</v>
      </c>
      <c r="MS31">
        <v>1.2050440311431885</v>
      </c>
      <c r="MT31">
        <v>1.34412682056427</v>
      </c>
      <c r="MU31">
        <v>1.3959833383560181</v>
      </c>
      <c r="MV31">
        <v>1.4478366374969482</v>
      </c>
      <c r="MW31">
        <v>1.4546990394592285</v>
      </c>
      <c r="MX31">
        <v>1.4615609645843506</v>
      </c>
      <c r="MY31">
        <v>1.4984294176101685</v>
      </c>
      <c r="MZ31">
        <v>1.5353001356124878</v>
      </c>
      <c r="NA31">
        <v>1.5523048639297485</v>
      </c>
      <c r="NB31">
        <v>1.5693087577819824</v>
      </c>
      <c r="NC31">
        <v>1.4933930635452271</v>
      </c>
      <c r="ND31">
        <v>1.4174772500991821</v>
      </c>
      <c r="NE31">
        <v>1.2789754867553711</v>
      </c>
      <c r="NF31">
        <v>1.1404780149459839</v>
      </c>
      <c r="NG31">
        <v>1.0548921823501587</v>
      </c>
      <c r="NH31">
        <v>0.96930998563766479</v>
      </c>
      <c r="NI31">
        <v>0.97940981388092041</v>
      </c>
      <c r="NJ31">
        <v>0.98950982093811035</v>
      </c>
      <c r="NK31">
        <v>0.96512770652770996</v>
      </c>
      <c r="NL31">
        <v>0.94074362516403198</v>
      </c>
      <c r="NM31">
        <v>0.8516085147857666</v>
      </c>
      <c r="NN31">
        <v>0.76247334480285645</v>
      </c>
      <c r="NO31">
        <v>0.68690037727355957</v>
      </c>
      <c r="NP31">
        <v>0.61133050918579102</v>
      </c>
      <c r="NQ31">
        <v>0.59380972385406494</v>
      </c>
      <c r="NR31">
        <v>0.57629001140594482</v>
      </c>
      <c r="NS31">
        <v>0.59533470869064331</v>
      </c>
      <c r="NT31">
        <v>0.61438202857971191</v>
      </c>
      <c r="NU31">
        <v>0.61346304416656494</v>
      </c>
      <c r="NV31">
        <v>0.61254388093948364</v>
      </c>
      <c r="NW31">
        <v>0.60396701097488403</v>
      </c>
      <c r="NX31">
        <v>0.59539014101028442</v>
      </c>
      <c r="NY31">
        <v>0.61658519506454468</v>
      </c>
      <c r="NZ31">
        <v>0.6377798318862915</v>
      </c>
      <c r="OA31">
        <v>0.69202834367752075</v>
      </c>
      <c r="OB31">
        <v>0.74627500772476196</v>
      </c>
      <c r="OC31">
        <v>0.81741440296173096</v>
      </c>
      <c r="OD31">
        <v>0.88855648040771484</v>
      </c>
      <c r="OE31">
        <v>0.95607495307922363</v>
      </c>
      <c r="OF31">
        <v>1.023595929145813</v>
      </c>
      <c r="OG31">
        <v>1.0874480009078979</v>
      </c>
      <c r="OH31">
        <v>1.1513000726699829</v>
      </c>
      <c r="OI31">
        <v>1.2257710695266724</v>
      </c>
      <c r="OJ31">
        <v>1.3002395629882813</v>
      </c>
      <c r="OK31">
        <v>1.3828912973403931</v>
      </c>
      <c r="OL31">
        <v>1.4655400514602661</v>
      </c>
      <c r="OM31">
        <v>1.5580476522445679</v>
      </c>
      <c r="ON31">
        <v>1.6505628824234009</v>
      </c>
      <c r="OO31">
        <v>1.7593381404876709</v>
      </c>
      <c r="OP31">
        <v>1.8681179285049438</v>
      </c>
      <c r="OQ31">
        <v>1.9927204847335815</v>
      </c>
      <c r="OR31">
        <v>2.1173231601715088</v>
      </c>
      <c r="OS31">
        <v>2.252220630645752</v>
      </c>
      <c r="OT31">
        <v>2.387113094329834</v>
      </c>
      <c r="OU31">
        <v>2.5118708610534668</v>
      </c>
      <c r="OV31">
        <v>2.6366240978240967</v>
      </c>
      <c r="OW31">
        <v>2.7339656352996826</v>
      </c>
      <c r="OX31">
        <v>2.831310510635376</v>
      </c>
      <c r="OY31">
        <v>2.90248703956604</v>
      </c>
      <c r="OZ31">
        <v>2.973665714263916</v>
      </c>
      <c r="PA31">
        <v>3.021491527557373</v>
      </c>
      <c r="PB31">
        <v>3.0693173408508301</v>
      </c>
      <c r="PC31">
        <v>3.0924012660980225</v>
      </c>
      <c r="PD31">
        <v>3.1154837608337402</v>
      </c>
      <c r="PE31">
        <v>3.1191511154174805</v>
      </c>
      <c r="PF31">
        <v>3.1228179931640625</v>
      </c>
      <c r="PG31">
        <v>0</v>
      </c>
      <c r="PH31">
        <v>0</v>
      </c>
      <c r="PI31">
        <v>0</v>
      </c>
      <c r="PJ31">
        <v>0</v>
      </c>
      <c r="PK31">
        <v>0</v>
      </c>
      <c r="PL31">
        <v>0</v>
      </c>
    </row>
    <row r="32" spans="1:428">
      <c r="A32" t="s">
        <v>130</v>
      </c>
      <c r="B32">
        <v>-8.1429891586303711</v>
      </c>
      <c r="C32">
        <v>-8.1404848098754883</v>
      </c>
      <c r="D32">
        <v>-8.1379804611206055</v>
      </c>
      <c r="E32">
        <v>-8.1295156478881836</v>
      </c>
      <c r="F32">
        <v>-8.1210508346557617</v>
      </c>
      <c r="G32">
        <v>-8.1039047241210938</v>
      </c>
      <c r="H32">
        <v>-8.0867586135864258</v>
      </c>
      <c r="I32">
        <v>-8.0643243789672852</v>
      </c>
      <c r="J32">
        <v>-8.0418901443481445</v>
      </c>
      <c r="K32">
        <v>-8.0137147903442383</v>
      </c>
      <c r="L32">
        <v>-7.9855389595031738</v>
      </c>
      <c r="M32">
        <v>-7.9437170028686523</v>
      </c>
      <c r="N32">
        <v>-7.9018950462341309</v>
      </c>
      <c r="O32">
        <v>-7.8605518341064453</v>
      </c>
      <c r="P32">
        <v>-7.8192081451416016</v>
      </c>
      <c r="Q32">
        <v>0</v>
      </c>
      <c r="R32">
        <v>0</v>
      </c>
      <c r="S32">
        <v>0</v>
      </c>
      <c r="T32">
        <v>0</v>
      </c>
      <c r="U32">
        <v>0</v>
      </c>
      <c r="V32">
        <v>-7.8192081451416016</v>
      </c>
      <c r="W32">
        <v>-7.7845315933227539</v>
      </c>
      <c r="X32">
        <v>-7.7498550415039063</v>
      </c>
      <c r="Y32">
        <v>-7.7111997604370117</v>
      </c>
      <c r="Z32">
        <v>-7.672544002532959</v>
      </c>
      <c r="AA32">
        <v>-7.6450672149658203</v>
      </c>
      <c r="AB32">
        <v>-7.6175899505615234</v>
      </c>
      <c r="AC32">
        <v>-7.6020135879516602</v>
      </c>
      <c r="AD32">
        <v>-7.5864372253417969</v>
      </c>
      <c r="AE32">
        <v>-7.5295987129211426</v>
      </c>
      <c r="AF32">
        <v>-7.4727602005004883</v>
      </c>
      <c r="AG32">
        <v>-7.3493247032165527</v>
      </c>
      <c r="AH32">
        <v>-7.2258892059326172</v>
      </c>
      <c r="AI32">
        <v>-7.0994486808776855</v>
      </c>
      <c r="AJ32">
        <v>-6.9730081558227539</v>
      </c>
      <c r="AK32">
        <v>-6.8858046531677246</v>
      </c>
      <c r="AL32">
        <v>-6.7986011505126953</v>
      </c>
      <c r="AM32">
        <v>-6.7146787643432617</v>
      </c>
      <c r="AN32">
        <v>-6.6307568550109863</v>
      </c>
      <c r="AO32">
        <v>-6.4891390800476074</v>
      </c>
      <c r="AP32">
        <v>-6.3475217819213867</v>
      </c>
      <c r="AQ32">
        <v>-6.1189079284667969</v>
      </c>
      <c r="AR32">
        <v>-5.8902955055236816</v>
      </c>
      <c r="AS32">
        <v>-5.640833854675293</v>
      </c>
      <c r="AT32">
        <v>-5.3913731575012207</v>
      </c>
      <c r="AU32">
        <v>-5.1849985122680664</v>
      </c>
      <c r="AV32">
        <v>-4.9786243438720703</v>
      </c>
      <c r="AW32">
        <v>-4.7969112396240234</v>
      </c>
      <c r="AX32">
        <v>-4.6151976585388184</v>
      </c>
      <c r="AY32">
        <v>-4.4188637733459473</v>
      </c>
      <c r="AZ32">
        <v>-4.2225298881530762</v>
      </c>
      <c r="BA32">
        <v>-3.9787082672119141</v>
      </c>
      <c r="BB32">
        <v>-3.734886646270752</v>
      </c>
      <c r="BC32">
        <v>-3.4987635612487793</v>
      </c>
      <c r="BD32">
        <v>-3.2626416683197021</v>
      </c>
      <c r="BE32">
        <v>-3.1335248947143555</v>
      </c>
      <c r="BF32">
        <v>-3.0044081211090088</v>
      </c>
      <c r="BG32">
        <v>-2.9796810150146484</v>
      </c>
      <c r="BH32">
        <v>-2.9549539089202881</v>
      </c>
      <c r="BI32">
        <v>-2.9732029438018799</v>
      </c>
      <c r="BJ32">
        <v>-2.9914519786834717</v>
      </c>
      <c r="BK32">
        <v>-2.9974899291992188</v>
      </c>
      <c r="BL32">
        <v>-3.0035231113433838</v>
      </c>
      <c r="BM32">
        <v>-3.0218167304992676</v>
      </c>
      <c r="BN32">
        <v>-3.0401101112365723</v>
      </c>
      <c r="BO32">
        <v>-3.1372940540313721</v>
      </c>
      <c r="BP32">
        <v>-3.2344779968261719</v>
      </c>
      <c r="BQ32">
        <v>-3.3846793174743652</v>
      </c>
      <c r="BR32">
        <v>-3.5348813533782959</v>
      </c>
      <c r="BS32">
        <v>-3.6886677742004395</v>
      </c>
      <c r="BT32">
        <v>-3.8424539566040039</v>
      </c>
      <c r="BU32">
        <v>-3.9984543323516846</v>
      </c>
      <c r="BV32">
        <v>-4.1544547080993652</v>
      </c>
      <c r="BW32">
        <v>-4.3158073425292969</v>
      </c>
      <c r="BX32">
        <v>-4.4771590232849121</v>
      </c>
      <c r="BY32">
        <v>-4.5974082946777344</v>
      </c>
      <c r="BZ32">
        <v>-4.7176570892333984</v>
      </c>
      <c r="CA32">
        <v>-4.775963306427002</v>
      </c>
      <c r="CB32">
        <v>-4.8342700004577637</v>
      </c>
      <c r="CC32">
        <v>-4.8505339622497559</v>
      </c>
      <c r="CD32">
        <v>-4.866797924041748</v>
      </c>
      <c r="CE32">
        <v>-4.7924590110778809</v>
      </c>
      <c r="CF32">
        <v>-4.7181229591369629</v>
      </c>
      <c r="CG32">
        <v>-4.5189642906188965</v>
      </c>
      <c r="CH32">
        <v>-4.3198070526123047</v>
      </c>
      <c r="CI32">
        <v>-4.0926065444946289</v>
      </c>
      <c r="CJ32">
        <v>-3.8654167652130127</v>
      </c>
      <c r="CK32">
        <v>-6.5804247856140137</v>
      </c>
      <c r="CL32">
        <v>-9.2954540252685547</v>
      </c>
      <c r="CM32">
        <v>-9.0978298187255859</v>
      </c>
      <c r="CN32">
        <v>-8.9002037048339844</v>
      </c>
      <c r="CO32">
        <v>-9.0583000183105469</v>
      </c>
      <c r="CP32">
        <v>-9.2163944244384766</v>
      </c>
      <c r="CQ32">
        <v>-9.0077581405639648</v>
      </c>
      <c r="CR32">
        <v>-8.7991237640380859</v>
      </c>
      <c r="CS32">
        <v>-9.9109125137329102</v>
      </c>
      <c r="CT32">
        <v>-11.022702217102051</v>
      </c>
      <c r="CU32">
        <v>-10.982220649719238</v>
      </c>
      <c r="CV32">
        <v>-10.941738128662109</v>
      </c>
      <c r="CW32">
        <v>-10.843338012695313</v>
      </c>
      <c r="CX32">
        <v>-10.744936943054199</v>
      </c>
      <c r="CY32">
        <v>-10.7041015625</v>
      </c>
      <c r="CZ32">
        <v>-10.663264274597168</v>
      </c>
      <c r="DA32">
        <v>-10.630452156066895</v>
      </c>
      <c r="DB32">
        <v>-10.597640991210938</v>
      </c>
      <c r="DC32">
        <v>-10.473060607910156</v>
      </c>
      <c r="DD32">
        <v>-10.348478317260742</v>
      </c>
      <c r="DE32">
        <v>-10.20941162109375</v>
      </c>
      <c r="DF32">
        <v>-10.070343017578125</v>
      </c>
      <c r="DG32">
        <v>-9.9956121444702148</v>
      </c>
      <c r="DH32">
        <v>-9.9208812713623047</v>
      </c>
      <c r="DI32">
        <v>-21.372774124145508</v>
      </c>
      <c r="DJ32">
        <v>-32.824558258056641</v>
      </c>
      <c r="DK32">
        <v>-32.774848937988281</v>
      </c>
      <c r="DL32">
        <v>-32.725112915039063</v>
      </c>
      <c r="DM32">
        <v>-32.995792388916016</v>
      </c>
      <c r="DN32">
        <v>-33.266471862792969</v>
      </c>
      <c r="DO32">
        <v>-33.67584228515625</v>
      </c>
      <c r="DP32">
        <v>-34.085212707519531</v>
      </c>
      <c r="DQ32">
        <v>-34.650753021240234</v>
      </c>
      <c r="DR32">
        <v>-35.216300964355469</v>
      </c>
      <c r="DS32">
        <v>-35.879585266113281</v>
      </c>
      <c r="DT32">
        <v>-36.542831420898438</v>
      </c>
      <c r="DU32">
        <v>-36.971229553222656</v>
      </c>
      <c r="DV32">
        <v>-37.399627685546875</v>
      </c>
      <c r="DW32">
        <v>-37.594585418701172</v>
      </c>
      <c r="DX32">
        <v>-37.789546966552734</v>
      </c>
      <c r="DY32">
        <v>-37.707050323486328</v>
      </c>
      <c r="DZ32">
        <v>-37.624549865722656</v>
      </c>
      <c r="EA32">
        <v>-37.229000091552734</v>
      </c>
      <c r="EB32">
        <v>-36.833450317382813</v>
      </c>
      <c r="EC32">
        <v>-36.437789916992188</v>
      </c>
      <c r="ED32">
        <v>-36.042129516601563</v>
      </c>
      <c r="EE32">
        <v>-35.797660827636719</v>
      </c>
      <c r="EF32">
        <v>-35.553195953369141</v>
      </c>
      <c r="EG32">
        <v>-35.406997680664063</v>
      </c>
      <c r="EH32">
        <v>-35.260795593261719</v>
      </c>
      <c r="EI32">
        <v>-35.366249084472656</v>
      </c>
      <c r="EJ32">
        <v>-35.471706390380859</v>
      </c>
      <c r="EK32">
        <v>-35.998954772949219</v>
      </c>
      <c r="EL32">
        <v>-36.526206970214844</v>
      </c>
      <c r="EM32">
        <v>-37.478897094726563</v>
      </c>
      <c r="EN32">
        <v>-38.431625366210938</v>
      </c>
      <c r="EO32">
        <v>-40.071338653564453</v>
      </c>
      <c r="EP32">
        <v>-41.711036682128906</v>
      </c>
      <c r="EQ32">
        <v>-43.639007568359375</v>
      </c>
      <c r="ER32">
        <v>-45.566978454589844</v>
      </c>
      <c r="ES32">
        <v>-47.073268890380859</v>
      </c>
      <c r="ET32">
        <v>-48.579570770263672</v>
      </c>
      <c r="EU32">
        <v>-49.908149719238281</v>
      </c>
      <c r="EV32">
        <v>-51.236743927001953</v>
      </c>
      <c r="EW32">
        <v>-52.558158874511719</v>
      </c>
      <c r="EX32">
        <v>-53.879562377929688</v>
      </c>
      <c r="EY32">
        <v>-54.199214935302734</v>
      </c>
      <c r="EZ32">
        <v>-54.51885986328125</v>
      </c>
      <c r="FA32">
        <v>-53.91748046875</v>
      </c>
      <c r="FB32">
        <v>-53.316093444824219</v>
      </c>
      <c r="FC32">
        <v>-52.674953460693359</v>
      </c>
      <c r="FD32">
        <v>-52.033805847167969</v>
      </c>
      <c r="FE32">
        <v>-51.281208038330078</v>
      </c>
      <c r="FF32">
        <v>-50.528606414794922</v>
      </c>
      <c r="FG32">
        <v>-49.847774505615234</v>
      </c>
      <c r="FH32">
        <v>-49.167076110839844</v>
      </c>
      <c r="FI32">
        <v>-48.678539276123047</v>
      </c>
      <c r="FJ32">
        <v>-48.189990997314453</v>
      </c>
      <c r="FK32">
        <v>-48.064235687255859</v>
      </c>
      <c r="FL32">
        <v>-47.938484191894531</v>
      </c>
      <c r="FM32">
        <v>-48.593231201171875</v>
      </c>
      <c r="FN32">
        <v>-49.247966766357422</v>
      </c>
      <c r="FO32">
        <v>-50.291297912597656</v>
      </c>
      <c r="FP32">
        <v>-51.334632873535156</v>
      </c>
      <c r="FQ32">
        <v>-52.125648498535156</v>
      </c>
      <c r="FR32">
        <v>-52.916664123535156</v>
      </c>
      <c r="FS32">
        <v>-54.054191589355469</v>
      </c>
      <c r="FT32">
        <v>-55.191741943359375</v>
      </c>
      <c r="FU32">
        <v>-56.893959045410156</v>
      </c>
      <c r="FV32">
        <v>-58.596168518066406</v>
      </c>
      <c r="FW32">
        <v>-58.600002288818359</v>
      </c>
      <c r="FX32">
        <v>-58.603836059570313</v>
      </c>
      <c r="FY32">
        <v>-56.56243896484375</v>
      </c>
      <c r="FZ32">
        <v>-54.521030426025391</v>
      </c>
      <c r="GA32">
        <v>-53.415431976318359</v>
      </c>
      <c r="GB32">
        <v>-52.309768676757813</v>
      </c>
      <c r="GC32">
        <v>-51.661643981933594</v>
      </c>
      <c r="GD32">
        <v>-51.013507843017578</v>
      </c>
      <c r="GE32">
        <v>-49.086025238037109</v>
      </c>
      <c r="GF32">
        <v>-47.158535003662109</v>
      </c>
      <c r="GG32">
        <v>-45.545822143554688</v>
      </c>
      <c r="GH32">
        <v>-43.933139801025391</v>
      </c>
      <c r="GI32">
        <v>-43.742992401123047</v>
      </c>
      <c r="GJ32">
        <v>-43.552852630615234</v>
      </c>
      <c r="GK32">
        <v>-43.579902648925781</v>
      </c>
      <c r="GL32">
        <v>-43.606952667236328</v>
      </c>
      <c r="GM32">
        <v>-43.665191650390625</v>
      </c>
      <c r="GN32">
        <v>-43.723434448242188</v>
      </c>
      <c r="GO32">
        <v>-44.225990295410156</v>
      </c>
      <c r="GP32">
        <v>-44.728542327880859</v>
      </c>
      <c r="GQ32">
        <v>-44.992561340332031</v>
      </c>
      <c r="GR32">
        <v>-45.256576538085938</v>
      </c>
      <c r="GS32">
        <v>-45.811359405517578</v>
      </c>
      <c r="GT32">
        <v>-46.36614990234375</v>
      </c>
      <c r="GU32">
        <v>-48.316741943359375</v>
      </c>
      <c r="GV32">
        <v>-50.267368316650391</v>
      </c>
      <c r="GW32">
        <v>-51.791721343994141</v>
      </c>
      <c r="GX32">
        <v>-53.316108703613281</v>
      </c>
      <c r="GY32">
        <v>-53.162586212158203</v>
      </c>
      <c r="GZ32">
        <v>-53.009059906005859</v>
      </c>
      <c r="HA32">
        <v>-53.773788452148438</v>
      </c>
      <c r="HB32">
        <v>-54.538497924804688</v>
      </c>
      <c r="HC32">
        <v>-55.983509063720703</v>
      </c>
      <c r="HD32">
        <v>-57.428524017333984</v>
      </c>
      <c r="HE32">
        <v>-56.62652587890625</v>
      </c>
      <c r="HF32">
        <v>-55.824520111083984</v>
      </c>
      <c r="HG32">
        <v>-53.950019836425781</v>
      </c>
      <c r="HH32">
        <v>-52.075485229492188</v>
      </c>
      <c r="HI32">
        <v>-51.141502380371094</v>
      </c>
      <c r="HJ32">
        <v>-50.207527160644531</v>
      </c>
      <c r="HK32">
        <v>-49.475208282470703</v>
      </c>
      <c r="HL32">
        <v>-48.742900848388672</v>
      </c>
      <c r="HM32">
        <v>-47.776546478271484</v>
      </c>
      <c r="HN32">
        <v>-46.810192108154297</v>
      </c>
      <c r="HO32">
        <v>-46.227394104003906</v>
      </c>
      <c r="HP32">
        <v>-45.644596099853516</v>
      </c>
      <c r="HQ32">
        <v>-45.586860656738281</v>
      </c>
      <c r="HR32">
        <v>-45.529121398925781</v>
      </c>
      <c r="HS32">
        <v>-45.925426483154297</v>
      </c>
      <c r="HT32">
        <v>-46.321739196777344</v>
      </c>
      <c r="HU32">
        <v>-47.527187347412109</v>
      </c>
      <c r="HV32">
        <v>-48.732612609863281</v>
      </c>
      <c r="HW32">
        <v>-49.885196685791016</v>
      </c>
      <c r="HX32">
        <v>-51.03778076171875</v>
      </c>
      <c r="HY32">
        <v>-50.660701751708984</v>
      </c>
      <c r="HZ32">
        <v>-50.283618927001953</v>
      </c>
      <c r="IA32">
        <v>-49.619636535644531</v>
      </c>
      <c r="IB32">
        <v>-48.955642700195313</v>
      </c>
      <c r="IC32">
        <v>-49.115127563476563</v>
      </c>
      <c r="ID32">
        <v>-49.274616241455078</v>
      </c>
      <c r="IE32">
        <v>-48.104316711425781</v>
      </c>
      <c r="IF32">
        <v>-46.934040069580078</v>
      </c>
      <c r="IG32">
        <v>-44.575954437255859</v>
      </c>
      <c r="IH32">
        <v>-42.217861175537109</v>
      </c>
      <c r="II32">
        <v>-41.157512664794922</v>
      </c>
      <c r="IJ32">
        <v>-40.09716796875</v>
      </c>
      <c r="IK32">
        <v>-39.768375396728516</v>
      </c>
      <c r="IL32">
        <v>-39.4395751953125</v>
      </c>
      <c r="IM32">
        <v>-38.567874908447266</v>
      </c>
      <c r="IN32">
        <v>-37.696170806884766</v>
      </c>
      <c r="IO32">
        <v>-37.160655975341797</v>
      </c>
      <c r="IP32">
        <v>-36.625148773193359</v>
      </c>
      <c r="IQ32">
        <v>-36.714603424072266</v>
      </c>
      <c r="IR32">
        <v>-36.804061889648438</v>
      </c>
      <c r="IS32">
        <v>-36.991439819335938</v>
      </c>
      <c r="IT32">
        <v>-37.178821563720703</v>
      </c>
      <c r="IU32">
        <v>-37.880043029785156</v>
      </c>
      <c r="IV32">
        <v>-38.581275939941406</v>
      </c>
      <c r="IW32">
        <v>-39.675849914550781</v>
      </c>
      <c r="IX32">
        <v>-40.770416259765625</v>
      </c>
      <c r="IY32">
        <v>-41.223777770996094</v>
      </c>
      <c r="IZ32">
        <v>-41.677127838134766</v>
      </c>
      <c r="JA32">
        <v>-42.478813171386719</v>
      </c>
      <c r="JB32">
        <v>-43.280498504638672</v>
      </c>
      <c r="JC32">
        <v>-45.295871734619141</v>
      </c>
      <c r="JD32">
        <v>-47.311237335205078</v>
      </c>
      <c r="JE32">
        <v>-48.388469696044922</v>
      </c>
      <c r="JF32">
        <v>-49.465721130371094</v>
      </c>
      <c r="JG32">
        <v>-49.05029296875</v>
      </c>
      <c r="JH32">
        <v>-48.634860992431641</v>
      </c>
      <c r="JI32">
        <v>-48.816291809082031</v>
      </c>
      <c r="JJ32">
        <v>-48.997722625732422</v>
      </c>
      <c r="JK32">
        <v>-49.550251007080078</v>
      </c>
      <c r="JL32">
        <v>-50.102783203125</v>
      </c>
      <c r="JM32">
        <v>-49.630416870117188</v>
      </c>
      <c r="JN32">
        <v>-49.158050537109375</v>
      </c>
      <c r="JO32">
        <v>-48.501106262207031</v>
      </c>
      <c r="JP32">
        <v>-47.844154357910156</v>
      </c>
      <c r="JQ32">
        <v>-47.674362182617188</v>
      </c>
      <c r="JR32">
        <v>-47.50457763671875</v>
      </c>
      <c r="JS32">
        <v>-47.525722503662109</v>
      </c>
      <c r="JT32">
        <v>-47.546863555908203</v>
      </c>
      <c r="JU32">
        <v>-48.269458770751953</v>
      </c>
      <c r="JV32">
        <v>-48.992061614990234</v>
      </c>
      <c r="JW32">
        <v>-50.591323852539063</v>
      </c>
      <c r="JX32">
        <v>-52.190498352050781</v>
      </c>
      <c r="JY32">
        <v>-53.618442535400391</v>
      </c>
      <c r="JZ32">
        <v>-55.046413421630859</v>
      </c>
      <c r="KA32">
        <v>-56.300334930419922</v>
      </c>
      <c r="KB32">
        <v>-57.554264068603516</v>
      </c>
      <c r="KC32">
        <v>-59.6285400390625</v>
      </c>
      <c r="KD32">
        <v>-61.702777862548828</v>
      </c>
      <c r="KE32">
        <v>-62.841567993164063</v>
      </c>
      <c r="KF32">
        <v>-63.980354309082031</v>
      </c>
      <c r="KG32">
        <v>-62.592479705810547</v>
      </c>
      <c r="KH32">
        <v>-61.204608917236328</v>
      </c>
      <c r="KI32">
        <v>-60.035030364990234</v>
      </c>
      <c r="KJ32">
        <v>-58.865432739257813</v>
      </c>
      <c r="KK32">
        <v>-58.735404968261719</v>
      </c>
      <c r="KL32">
        <v>-58.605373382568359</v>
      </c>
      <c r="KM32">
        <v>-56.964080810546875</v>
      </c>
      <c r="KN32">
        <v>-55.322818756103516</v>
      </c>
      <c r="KO32">
        <v>-53.017715454101563</v>
      </c>
      <c r="KP32">
        <v>-50.712604522705078</v>
      </c>
      <c r="KQ32">
        <v>-49.946323394775391</v>
      </c>
      <c r="KR32">
        <v>-49.179897308349609</v>
      </c>
      <c r="KS32">
        <v>-49.004684448242188</v>
      </c>
      <c r="KT32">
        <v>-48.8294677734375</v>
      </c>
      <c r="KU32">
        <v>-48.256927490234375</v>
      </c>
      <c r="KV32">
        <v>-47.68438720703125</v>
      </c>
      <c r="KW32">
        <v>-47.488792419433594</v>
      </c>
      <c r="KX32">
        <v>-47.293201446533203</v>
      </c>
      <c r="KY32">
        <v>-47.53466796875</v>
      </c>
      <c r="KZ32">
        <v>-47.776134490966797</v>
      </c>
      <c r="LA32">
        <v>-47.989837646484375</v>
      </c>
      <c r="LB32">
        <v>-48.203548431396484</v>
      </c>
      <c r="LC32">
        <v>-49.125389099121094</v>
      </c>
      <c r="LD32">
        <v>-50.047248840332031</v>
      </c>
      <c r="LE32">
        <v>-51.506973266601563</v>
      </c>
      <c r="LF32">
        <v>-52.966697692871094</v>
      </c>
      <c r="LG32">
        <v>-53.727752685546875</v>
      </c>
      <c r="LH32">
        <v>-54.488792419433594</v>
      </c>
      <c r="LI32">
        <v>-55.480686187744141</v>
      </c>
      <c r="LJ32">
        <v>-56.472579956054688</v>
      </c>
      <c r="LK32">
        <v>-58.039264678955078</v>
      </c>
      <c r="LL32">
        <v>-59.605991363525391</v>
      </c>
      <c r="LM32">
        <v>-60.450107574462891</v>
      </c>
      <c r="LN32">
        <v>-61.294254302978516</v>
      </c>
      <c r="LO32">
        <v>-61.939353942871094</v>
      </c>
      <c r="LP32">
        <v>-62.584457397460938</v>
      </c>
      <c r="LQ32">
        <v>-63.171535491943359</v>
      </c>
      <c r="LR32">
        <v>-63.758586883544922</v>
      </c>
      <c r="LS32">
        <v>-40.261398315429688</v>
      </c>
      <c r="LT32">
        <v>-16.764921188354492</v>
      </c>
      <c r="LU32">
        <v>-13.985832214355469</v>
      </c>
      <c r="LV32">
        <v>-11.206653594970703</v>
      </c>
      <c r="LW32">
        <v>-10.850135803222656</v>
      </c>
      <c r="LX32">
        <v>-10.493590354919434</v>
      </c>
      <c r="LY32">
        <v>-9.1968402862548828</v>
      </c>
      <c r="LZ32">
        <v>-7.9000911712646484</v>
      </c>
      <c r="MA32">
        <v>-7.8343443870544434</v>
      </c>
      <c r="MB32">
        <v>-7.7686195373535156</v>
      </c>
      <c r="MC32">
        <v>-7.692171573638916</v>
      </c>
      <c r="MD32">
        <v>-7.6157264709472656</v>
      </c>
      <c r="ME32">
        <v>-3.3244071006774902</v>
      </c>
      <c r="MF32">
        <v>0.96707528829574585</v>
      </c>
      <c r="MG32">
        <v>0.87515121698379517</v>
      </c>
      <c r="MH32">
        <v>0.78322333097457886</v>
      </c>
      <c r="MI32">
        <v>0.67193001508712769</v>
      </c>
      <c r="MJ32">
        <v>0.56063669919967651</v>
      </c>
      <c r="MK32">
        <v>0.45121818780899048</v>
      </c>
      <c r="ML32">
        <v>0.34180384874343872</v>
      </c>
      <c r="MM32">
        <v>0.19135171175003052</v>
      </c>
      <c r="MN32">
        <v>4.0904998779296875E-2</v>
      </c>
      <c r="MO32">
        <v>-0.18854093551635742</v>
      </c>
      <c r="MP32">
        <v>-0.41799545288085938</v>
      </c>
      <c r="MQ32">
        <v>-0.62306541204452515</v>
      </c>
      <c r="MR32">
        <v>-0.82814228534698486</v>
      </c>
      <c r="MS32">
        <v>-0.97387498617172241</v>
      </c>
      <c r="MT32">
        <v>-1.11960768699646</v>
      </c>
      <c r="MU32">
        <v>-1.2566184997558594</v>
      </c>
      <c r="MV32">
        <v>-1.3936240673065186</v>
      </c>
      <c r="MW32">
        <v>-1.5513349771499634</v>
      </c>
      <c r="MX32">
        <v>-1.7090401649475098</v>
      </c>
      <c r="MY32">
        <v>-1.8672256469726563</v>
      </c>
      <c r="MZ32">
        <v>-2.025418758392334</v>
      </c>
      <c r="NA32">
        <v>-2.1113264560699463</v>
      </c>
      <c r="NB32">
        <v>-2.1972360610961914</v>
      </c>
      <c r="NC32">
        <v>-2.1919012069702148</v>
      </c>
      <c r="ND32">
        <v>-2.1865661144256592</v>
      </c>
      <c r="NE32">
        <v>-2.1808149814605713</v>
      </c>
      <c r="NF32">
        <v>-2.1750640869140625</v>
      </c>
      <c r="NG32">
        <v>-2.2262077331542969</v>
      </c>
      <c r="NH32">
        <v>-2.2773499488830566</v>
      </c>
      <c r="NI32">
        <v>-2.3428623676300049</v>
      </c>
      <c r="NJ32">
        <v>-2.408376932144165</v>
      </c>
      <c r="NK32">
        <v>-2.4167230129241943</v>
      </c>
      <c r="NL32">
        <v>-2.4250688552856445</v>
      </c>
      <c r="NM32">
        <v>-2.4091086387634277</v>
      </c>
      <c r="NN32">
        <v>-2.3931481838226318</v>
      </c>
      <c r="NO32">
        <v>-2.4230811595916748</v>
      </c>
      <c r="NP32">
        <v>-2.4530136585235596</v>
      </c>
      <c r="NQ32">
        <v>-2.554640531539917</v>
      </c>
      <c r="NR32">
        <v>-2.656264066696167</v>
      </c>
      <c r="NS32">
        <v>-2.7863855361938477</v>
      </c>
      <c r="NT32">
        <v>-2.9165077209472656</v>
      </c>
      <c r="NU32">
        <v>-3.0061702728271484</v>
      </c>
      <c r="NV32">
        <v>-3.0958361625671387</v>
      </c>
      <c r="NW32">
        <v>-3.1665513515472412</v>
      </c>
      <c r="NX32">
        <v>-3.2372667789459229</v>
      </c>
      <c r="NY32">
        <v>-3.3392288684844971</v>
      </c>
      <c r="NZ32">
        <v>-3.4411873817443848</v>
      </c>
      <c r="OA32">
        <v>-3.5956728458404541</v>
      </c>
      <c r="OB32">
        <v>-3.7501530647277832</v>
      </c>
      <c r="OC32">
        <v>-3.9429340362548828</v>
      </c>
      <c r="OD32">
        <v>-4.1357226371765137</v>
      </c>
      <c r="OE32">
        <v>-4.3332839012145996</v>
      </c>
      <c r="OF32">
        <v>-4.5308527946472168</v>
      </c>
      <c r="OG32">
        <v>-4.7229557037353516</v>
      </c>
      <c r="OH32">
        <v>-4.9150581359863281</v>
      </c>
      <c r="OI32">
        <v>-5.1018176078796387</v>
      </c>
      <c r="OJ32">
        <v>-5.288569450378418</v>
      </c>
      <c r="OK32">
        <v>-5.4879364967346191</v>
      </c>
      <c r="OL32">
        <v>-5.6872959136962891</v>
      </c>
      <c r="OM32">
        <v>-5.8971881866455078</v>
      </c>
      <c r="ON32">
        <v>-6.1070876121520996</v>
      </c>
      <c r="OO32">
        <v>-6.2752566337585449</v>
      </c>
      <c r="OP32">
        <v>-6.4434313774108887</v>
      </c>
      <c r="OQ32">
        <v>-6.551335334777832</v>
      </c>
      <c r="OR32">
        <v>-6.6592397689819336</v>
      </c>
      <c r="OS32">
        <v>-6.7516331672668457</v>
      </c>
      <c r="OT32">
        <v>-6.8440237045288086</v>
      </c>
      <c r="OU32">
        <v>-6.9626607894897461</v>
      </c>
      <c r="OV32">
        <v>-7.081294059753418</v>
      </c>
      <c r="OW32">
        <v>-7.2148613929748535</v>
      </c>
      <c r="OX32">
        <v>-7.3484334945678711</v>
      </c>
      <c r="OY32">
        <v>-7.4361085891723633</v>
      </c>
      <c r="OZ32">
        <v>-7.5237855911254883</v>
      </c>
      <c r="PA32">
        <v>-7.5563969612121582</v>
      </c>
      <c r="PB32">
        <v>-7.5890083312988281</v>
      </c>
      <c r="PC32">
        <v>-7.6147713661193848</v>
      </c>
      <c r="PD32">
        <v>-7.6405339241027832</v>
      </c>
      <c r="PE32">
        <v>-7.6859359741210938</v>
      </c>
      <c r="PF32">
        <v>-7.7313370704650879</v>
      </c>
      <c r="PG32">
        <v>0</v>
      </c>
      <c r="PH32">
        <v>0</v>
      </c>
      <c r="PI32">
        <v>0</v>
      </c>
      <c r="PJ32">
        <v>0</v>
      </c>
      <c r="PK32">
        <v>0</v>
      </c>
      <c r="PL32">
        <v>0</v>
      </c>
    </row>
    <row r="33" spans="1:428">
      <c r="A33" t="s">
        <v>131</v>
      </c>
      <c r="B33">
        <v>2.3477370738983154</v>
      </c>
      <c r="C33">
        <v>2.3474164009094238</v>
      </c>
      <c r="D33">
        <v>2.3470959663391113</v>
      </c>
      <c r="E33">
        <v>2.3485291004180908</v>
      </c>
      <c r="F33">
        <v>2.3499619960784912</v>
      </c>
      <c r="G33">
        <v>2.3499495983123779</v>
      </c>
      <c r="H33">
        <v>2.3499369621276855</v>
      </c>
      <c r="I33">
        <v>2.3477144241333008</v>
      </c>
      <c r="J33">
        <v>2.345491886138916</v>
      </c>
      <c r="K33">
        <v>2.3409214019775391</v>
      </c>
      <c r="L33">
        <v>2.3363509178161621</v>
      </c>
      <c r="M33">
        <v>2.3282020092010498</v>
      </c>
      <c r="N33">
        <v>2.3200531005859375</v>
      </c>
      <c r="O33">
        <v>2.3061416149139404</v>
      </c>
      <c r="P33">
        <v>2.2922298908233643</v>
      </c>
      <c r="Q33">
        <v>0</v>
      </c>
      <c r="R33">
        <v>0</v>
      </c>
      <c r="S33">
        <v>0</v>
      </c>
      <c r="T33">
        <v>0</v>
      </c>
      <c r="U33">
        <v>0</v>
      </c>
      <c r="V33">
        <v>2.2922298908233643</v>
      </c>
      <c r="W33">
        <v>2.2722964286804199</v>
      </c>
      <c r="X33">
        <v>2.2523629665374756</v>
      </c>
      <c r="Y33">
        <v>2.2339944839477539</v>
      </c>
      <c r="Z33">
        <v>2.2156260013580322</v>
      </c>
      <c r="AA33">
        <v>2.2117741107940674</v>
      </c>
      <c r="AB33">
        <v>2.2079219818115234</v>
      </c>
      <c r="AC33">
        <v>2.2253396511077881</v>
      </c>
      <c r="AD33">
        <v>2.2427570819854736</v>
      </c>
      <c r="AE33">
        <v>2.2632997035980225</v>
      </c>
      <c r="AF33">
        <v>2.2838420867919922</v>
      </c>
      <c r="AG33">
        <v>2.2900080680847168</v>
      </c>
      <c r="AH33">
        <v>2.2961740493774414</v>
      </c>
      <c r="AI33">
        <v>2.301642894744873</v>
      </c>
      <c r="AJ33">
        <v>2.3071119785308838</v>
      </c>
      <c r="AK33">
        <v>2.3168625831604004</v>
      </c>
      <c r="AL33">
        <v>2.3266129493713379</v>
      </c>
      <c r="AM33">
        <v>2.3228659629821777</v>
      </c>
      <c r="AN33">
        <v>2.3191189765930176</v>
      </c>
      <c r="AO33">
        <v>2.2935569286346436</v>
      </c>
      <c r="AP33">
        <v>2.2679951190948486</v>
      </c>
      <c r="AQ33">
        <v>2.2389316558837891</v>
      </c>
      <c r="AR33">
        <v>2.2098679542541504</v>
      </c>
      <c r="AS33">
        <v>2.1921839714050293</v>
      </c>
      <c r="AT33">
        <v>2.1744999885559082</v>
      </c>
      <c r="AU33">
        <v>2.1451151371002197</v>
      </c>
      <c r="AV33">
        <v>2.1157300472259521</v>
      </c>
      <c r="AW33">
        <v>2.0504796504974365</v>
      </c>
      <c r="AX33">
        <v>1.9852288961410522</v>
      </c>
      <c r="AY33">
        <v>1.9081779718399048</v>
      </c>
      <c r="AZ33">
        <v>1.8311270475387573</v>
      </c>
      <c r="BA33">
        <v>1.8280335664749146</v>
      </c>
      <c r="BB33">
        <v>1.8249399662017822</v>
      </c>
      <c r="BC33">
        <v>1.9043136835098267</v>
      </c>
      <c r="BD33">
        <v>1.983687162399292</v>
      </c>
      <c r="BE33">
        <v>2.0508310794830322</v>
      </c>
      <c r="BF33">
        <v>2.1179749965667725</v>
      </c>
      <c r="BG33">
        <v>2.1339099407196045</v>
      </c>
      <c r="BH33">
        <v>2.1498448848724365</v>
      </c>
      <c r="BI33">
        <v>2.1798324584960938</v>
      </c>
      <c r="BJ33">
        <v>2.209820032119751</v>
      </c>
      <c r="BK33">
        <v>2.38368821144104</v>
      </c>
      <c r="BL33">
        <v>2.5575556755065918</v>
      </c>
      <c r="BM33">
        <v>2.8231120109558105</v>
      </c>
      <c r="BN33">
        <v>3.0886671543121338</v>
      </c>
      <c r="BO33">
        <v>3.2745969295501709</v>
      </c>
      <c r="BP33">
        <v>3.460526704788208</v>
      </c>
      <c r="BQ33">
        <v>3.5692627429962158</v>
      </c>
      <c r="BR33">
        <v>3.6779992580413818</v>
      </c>
      <c r="BS33">
        <v>3.8178651332855225</v>
      </c>
      <c r="BT33">
        <v>3.9577310085296631</v>
      </c>
      <c r="BU33">
        <v>4.1949605941772461</v>
      </c>
      <c r="BV33">
        <v>4.4321904182434082</v>
      </c>
      <c r="BW33">
        <v>4.6295952796936035</v>
      </c>
      <c r="BX33">
        <v>4.8269991874694824</v>
      </c>
      <c r="BY33">
        <v>4.7563028335571289</v>
      </c>
      <c r="BZ33">
        <v>4.6856069564819336</v>
      </c>
      <c r="CA33">
        <v>4.4376883506774902</v>
      </c>
      <c r="CB33">
        <v>4.1897683143615723</v>
      </c>
      <c r="CC33">
        <v>3.9593629837036133</v>
      </c>
      <c r="CD33">
        <v>3.7289578914642334</v>
      </c>
      <c r="CE33">
        <v>3.3957092761993408</v>
      </c>
      <c r="CF33">
        <v>3.0624637603759766</v>
      </c>
      <c r="CG33">
        <v>2.5452020168304443</v>
      </c>
      <c r="CH33">
        <v>2.0279450416564941</v>
      </c>
      <c r="CI33">
        <v>1.5105454921722412</v>
      </c>
      <c r="CJ33">
        <v>0.99315136671066284</v>
      </c>
      <c r="CK33">
        <v>1.9267045259475708</v>
      </c>
      <c r="CL33">
        <v>2.8602645397186279</v>
      </c>
      <c r="CM33">
        <v>2.612302303314209</v>
      </c>
      <c r="CN33">
        <v>2.3643379211425781</v>
      </c>
      <c r="CO33">
        <v>2.2279539108276367</v>
      </c>
      <c r="CP33">
        <v>2.0915713310241699</v>
      </c>
      <c r="CQ33">
        <v>1.8249965906143188</v>
      </c>
      <c r="CR33">
        <v>1.5584239959716797</v>
      </c>
      <c r="CS33">
        <v>2.0521450042724609</v>
      </c>
      <c r="CT33">
        <v>2.5458667278289795</v>
      </c>
      <c r="CU33">
        <v>2.5060205459594727</v>
      </c>
      <c r="CV33">
        <v>2.4661738872528076</v>
      </c>
      <c r="CW33">
        <v>2.4326820373535156</v>
      </c>
      <c r="CX33">
        <v>2.3991899490356445</v>
      </c>
      <c r="CY33">
        <v>2.5660941600799561</v>
      </c>
      <c r="CZ33">
        <v>2.7329998016357422</v>
      </c>
      <c r="DA33">
        <v>3.0817825794219971</v>
      </c>
      <c r="DB33">
        <v>3.4305624961853027</v>
      </c>
      <c r="DC33">
        <v>3.7917098999023438</v>
      </c>
      <c r="DD33">
        <v>4.1528573036193848</v>
      </c>
      <c r="DE33">
        <v>4.5294508934020996</v>
      </c>
      <c r="DF33">
        <v>4.9060487747192383</v>
      </c>
      <c r="DG33">
        <v>5.4215469360351563</v>
      </c>
      <c r="DH33">
        <v>5.9370498657226563</v>
      </c>
      <c r="DI33">
        <v>19.976222991943359</v>
      </c>
      <c r="DJ33">
        <v>34.0152587890625</v>
      </c>
      <c r="DK33">
        <v>34.681129455566406</v>
      </c>
      <c r="DL33">
        <v>35.346958160400391</v>
      </c>
      <c r="DM33">
        <v>34.904991149902344</v>
      </c>
      <c r="DN33">
        <v>34.463020324707031</v>
      </c>
      <c r="DO33">
        <v>33.099376678466797</v>
      </c>
      <c r="DP33">
        <v>31.7357177734375</v>
      </c>
      <c r="DQ33">
        <v>28.343542098999023</v>
      </c>
      <c r="DR33">
        <v>24.951335906982422</v>
      </c>
      <c r="DS33">
        <v>19.509445190429688</v>
      </c>
      <c r="DT33">
        <v>14.067604064941406</v>
      </c>
      <c r="DU33">
        <v>7.8528194427490234</v>
      </c>
      <c r="DV33">
        <v>1.6380929946899414</v>
      </c>
      <c r="DW33">
        <v>-4.7965459823608398</v>
      </c>
      <c r="DX33">
        <v>-11.231184005737305</v>
      </c>
      <c r="DY33">
        <v>-17.197715759277344</v>
      </c>
      <c r="DZ33">
        <v>-23.164302825927734</v>
      </c>
      <c r="EA33">
        <v>-27.927768707275391</v>
      </c>
      <c r="EB33">
        <v>-32.691280364990234</v>
      </c>
      <c r="EC33">
        <v>-36.834293365478516</v>
      </c>
      <c r="ED33">
        <v>-40.977264404296875</v>
      </c>
      <c r="EE33">
        <v>-44.292392730712891</v>
      </c>
      <c r="EF33">
        <v>-47.60748291015625</v>
      </c>
      <c r="EG33">
        <v>-49.821434020996094</v>
      </c>
      <c r="EH33">
        <v>-52.035377502441406</v>
      </c>
      <c r="EI33">
        <v>-53.589408874511719</v>
      </c>
      <c r="EJ33">
        <v>-55.143455505371094</v>
      </c>
      <c r="EK33">
        <v>-56.017951965332031</v>
      </c>
      <c r="EL33">
        <v>-56.8924560546875</v>
      </c>
      <c r="EM33">
        <v>-56.748565673828125</v>
      </c>
      <c r="EN33">
        <v>-56.604656219482422</v>
      </c>
      <c r="EO33">
        <v>-56.388298034667969</v>
      </c>
      <c r="EP33">
        <v>-56.171943664550781</v>
      </c>
      <c r="EQ33">
        <v>-56.060840606689453</v>
      </c>
      <c r="ER33">
        <v>-55.949733734130859</v>
      </c>
      <c r="ES33">
        <v>-54.920951843261719</v>
      </c>
      <c r="ET33">
        <v>-53.892158508300781</v>
      </c>
      <c r="EU33">
        <v>-52.809436798095703</v>
      </c>
      <c r="EV33">
        <v>-51.726703643798828</v>
      </c>
      <c r="EW33">
        <v>-51.950973510742188</v>
      </c>
      <c r="EX33">
        <v>-52.175239562988281</v>
      </c>
      <c r="EY33">
        <v>-52.025627136230469</v>
      </c>
      <c r="EZ33">
        <v>-51.876014709472656</v>
      </c>
      <c r="FA33">
        <v>-50.258548736572266</v>
      </c>
      <c r="FB33">
        <v>-48.641078948974609</v>
      </c>
      <c r="FC33">
        <v>-47.406562805175781</v>
      </c>
      <c r="FD33">
        <v>-46.172035217285156</v>
      </c>
      <c r="FE33">
        <v>-45.198787689208984</v>
      </c>
      <c r="FF33">
        <v>-44.225528717041016</v>
      </c>
      <c r="FG33">
        <v>-43.201332092285156</v>
      </c>
      <c r="FH33">
        <v>-42.177108764648438</v>
      </c>
      <c r="FI33">
        <v>-41.685642242431641</v>
      </c>
      <c r="FJ33">
        <v>-41.194164276123047</v>
      </c>
      <c r="FK33">
        <v>-40.768661499023438</v>
      </c>
      <c r="FL33">
        <v>-40.343162536621094</v>
      </c>
      <c r="FM33">
        <v>-41.054519653320313</v>
      </c>
      <c r="FN33">
        <v>-41.765869140625</v>
      </c>
      <c r="FO33">
        <v>-43.139846801757813</v>
      </c>
      <c r="FP33">
        <v>-44.513832092285156</v>
      </c>
      <c r="FQ33">
        <v>-44.302196502685547</v>
      </c>
      <c r="FR33">
        <v>-44.090572357177734</v>
      </c>
      <c r="FS33">
        <v>-44.895217895507813</v>
      </c>
      <c r="FT33">
        <v>-45.699878692626953</v>
      </c>
      <c r="FU33">
        <v>-49.025615692138672</v>
      </c>
      <c r="FV33">
        <v>-52.351352691650391</v>
      </c>
      <c r="FW33">
        <v>-53.032196044921875</v>
      </c>
      <c r="FX33">
        <v>-53.713027954101563</v>
      </c>
      <c r="FY33">
        <v>-52.023715972900391</v>
      </c>
      <c r="FZ33">
        <v>-50.334384918212891</v>
      </c>
      <c r="GA33">
        <v>-51.938373565673828</v>
      </c>
      <c r="GB33">
        <v>-53.542381286621094</v>
      </c>
      <c r="GC33">
        <v>-56.119888305664063</v>
      </c>
      <c r="GD33">
        <v>-58.697444915771484</v>
      </c>
      <c r="GE33">
        <v>-58.218307495117188</v>
      </c>
      <c r="GF33">
        <v>-57.739154815673828</v>
      </c>
      <c r="GG33">
        <v>-57.223537445068359</v>
      </c>
      <c r="GH33">
        <v>-56.707935333251953</v>
      </c>
      <c r="GI33">
        <v>-57.781955718994141</v>
      </c>
      <c r="GJ33">
        <v>-58.855987548828125</v>
      </c>
      <c r="GK33">
        <v>-59.201751708984375</v>
      </c>
      <c r="GL33">
        <v>-59.547508239746094</v>
      </c>
      <c r="GM33">
        <v>-59.253871917724609</v>
      </c>
      <c r="GN33">
        <v>-58.960227966308594</v>
      </c>
      <c r="GO33">
        <v>-59.077041625976563</v>
      </c>
      <c r="GP33">
        <v>-59.193855285644531</v>
      </c>
      <c r="GQ33">
        <v>-58.276275634765625</v>
      </c>
      <c r="GR33">
        <v>-57.358715057373047</v>
      </c>
      <c r="GS33">
        <v>-56.049266815185547</v>
      </c>
      <c r="GT33">
        <v>-54.739814758300781</v>
      </c>
      <c r="GU33">
        <v>-55.543136596679688</v>
      </c>
      <c r="GV33">
        <v>-56.346500396728516</v>
      </c>
      <c r="GW33">
        <v>-56.540546417236328</v>
      </c>
      <c r="GX33">
        <v>-56.734592437744141</v>
      </c>
      <c r="GY33">
        <v>-53.835441589355469</v>
      </c>
      <c r="GZ33">
        <v>-50.936286926269531</v>
      </c>
      <c r="HA33">
        <v>-49.888561248779297</v>
      </c>
      <c r="HB33">
        <v>-48.840858459472656</v>
      </c>
      <c r="HC33">
        <v>-50.298141479492188</v>
      </c>
      <c r="HD33">
        <v>-51.755439758300781</v>
      </c>
      <c r="HE33">
        <v>-50.175945281982422</v>
      </c>
      <c r="HF33">
        <v>-48.596443176269531</v>
      </c>
      <c r="HG33">
        <v>-45.679244995117188</v>
      </c>
      <c r="HH33">
        <v>-42.761997222900391</v>
      </c>
      <c r="HI33">
        <v>-42.665168762207031</v>
      </c>
      <c r="HJ33">
        <v>-42.568355560302734</v>
      </c>
      <c r="HK33">
        <v>-42.789474487304688</v>
      </c>
      <c r="HL33">
        <v>-43.010593414306641</v>
      </c>
      <c r="HM33">
        <v>-42.160282135009766</v>
      </c>
      <c r="HN33">
        <v>-41.309967041015625</v>
      </c>
      <c r="HO33">
        <v>-41.528850555419922</v>
      </c>
      <c r="HP33">
        <v>-41.747734069824219</v>
      </c>
      <c r="HQ33">
        <v>-42.379146575927734</v>
      </c>
      <c r="HR33">
        <v>-43.010566711425781</v>
      </c>
      <c r="HS33">
        <v>-43.651512145996094</v>
      </c>
      <c r="HT33">
        <v>-44.292461395263672</v>
      </c>
      <c r="HU33">
        <v>-46.935703277587891</v>
      </c>
      <c r="HV33">
        <v>-49.578895568847656</v>
      </c>
      <c r="HW33">
        <v>-51.75946044921875</v>
      </c>
      <c r="HX33">
        <v>-53.940021514892578</v>
      </c>
      <c r="HY33">
        <v>-53.167774200439453</v>
      </c>
      <c r="HZ33">
        <v>-52.395542144775391</v>
      </c>
      <c r="IA33">
        <v>-53.255962371826172</v>
      </c>
      <c r="IB33">
        <v>-54.116397857666016</v>
      </c>
      <c r="IC33">
        <v>-57.327693939208984</v>
      </c>
      <c r="ID33">
        <v>-60.538986206054688</v>
      </c>
      <c r="IE33">
        <v>-60.386894226074219</v>
      </c>
      <c r="IF33">
        <v>-60.23480224609375</v>
      </c>
      <c r="IG33">
        <v>-58.360134124755859</v>
      </c>
      <c r="IH33">
        <v>-56.485454559326172</v>
      </c>
      <c r="II33">
        <v>-57.686252593994141</v>
      </c>
      <c r="IJ33">
        <v>-58.887046813964844</v>
      </c>
      <c r="IK33">
        <v>-60.515949249267578</v>
      </c>
      <c r="IL33">
        <v>-62.144878387451172</v>
      </c>
      <c r="IM33">
        <v>-61.588859558105469</v>
      </c>
      <c r="IN33">
        <v>-61.032833099365234</v>
      </c>
      <c r="IO33">
        <v>-60.55804443359375</v>
      </c>
      <c r="IP33">
        <v>-60.083267211914063</v>
      </c>
      <c r="IQ33">
        <v>-60.203617095947266</v>
      </c>
      <c r="IR33">
        <v>-60.323970794677734</v>
      </c>
      <c r="IS33">
        <v>-59.847194671630859</v>
      </c>
      <c r="IT33">
        <v>-59.370418548583984</v>
      </c>
      <c r="IU33">
        <v>-59.499893188476563</v>
      </c>
      <c r="IV33">
        <v>-59.629371643066406</v>
      </c>
      <c r="IW33">
        <v>-60.16680908203125</v>
      </c>
      <c r="IX33">
        <v>-60.704238891601563</v>
      </c>
      <c r="IY33">
        <v>-58.988731384277344</v>
      </c>
      <c r="IZ33">
        <v>-57.27325439453125</v>
      </c>
      <c r="JA33">
        <v>-55.680976867675781</v>
      </c>
      <c r="JB33">
        <v>-54.088695526123047</v>
      </c>
      <c r="JC33">
        <v>-55.888816833496094</v>
      </c>
      <c r="JD33">
        <v>-57.688911437988281</v>
      </c>
      <c r="JE33">
        <v>-57.856227874755859</v>
      </c>
      <c r="JF33">
        <v>-58.023544311523438</v>
      </c>
      <c r="JG33">
        <v>-54.313007354736328</v>
      </c>
      <c r="JH33">
        <v>-50.602462768554688</v>
      </c>
      <c r="JI33">
        <v>-49.155185699462891</v>
      </c>
      <c r="JJ33">
        <v>-47.707935333251953</v>
      </c>
      <c r="JK33">
        <v>-48.474220275878906</v>
      </c>
      <c r="JL33">
        <v>-49.240524291992188</v>
      </c>
      <c r="JM33">
        <v>-47.3570556640625</v>
      </c>
      <c r="JN33">
        <v>-45.473583221435547</v>
      </c>
      <c r="JO33">
        <v>-42.951274871826172</v>
      </c>
      <c r="JP33">
        <v>-40.428916931152344</v>
      </c>
      <c r="JQ33">
        <v>-40.093276977539063</v>
      </c>
      <c r="JR33">
        <v>-39.757640838623047</v>
      </c>
      <c r="JS33">
        <v>-39.690330505371094</v>
      </c>
      <c r="JT33">
        <v>-39.623023986816406</v>
      </c>
      <c r="JU33">
        <v>-39.635906219482422</v>
      </c>
      <c r="JV33">
        <v>-39.648788452148438</v>
      </c>
      <c r="JW33">
        <v>-40.669601440429688</v>
      </c>
      <c r="JX33">
        <v>-41.690425872802734</v>
      </c>
      <c r="JY33">
        <v>-42.037250518798828</v>
      </c>
      <c r="JZ33">
        <v>-42.384082794189453</v>
      </c>
      <c r="KA33">
        <v>-42.960002899169922</v>
      </c>
      <c r="KB33">
        <v>-43.535938262939453</v>
      </c>
      <c r="KC33">
        <v>-46.808429718017578</v>
      </c>
      <c r="KD33">
        <v>-50.080856323242188</v>
      </c>
      <c r="KE33">
        <v>-52.213371276855469</v>
      </c>
      <c r="KF33">
        <v>-54.345874786376953</v>
      </c>
      <c r="KG33">
        <v>-52.865276336669922</v>
      </c>
      <c r="KH33">
        <v>-51.384693145751953</v>
      </c>
      <c r="KI33">
        <v>-51.757205963134766</v>
      </c>
      <c r="KJ33">
        <v>-52.129730224609375</v>
      </c>
      <c r="KK33">
        <v>-54.719570159912109</v>
      </c>
      <c r="KL33">
        <v>-57.309410095214844</v>
      </c>
      <c r="KM33">
        <v>-56.884376525878906</v>
      </c>
      <c r="KN33">
        <v>-56.4593505859375</v>
      </c>
      <c r="KO33">
        <v>-54.923110961914063</v>
      </c>
      <c r="KP33">
        <v>-53.386863708496094</v>
      </c>
      <c r="KQ33">
        <v>-54.213294982910156</v>
      </c>
      <c r="KR33">
        <v>-55.03973388671875</v>
      </c>
      <c r="KS33">
        <v>-55.967212677001953</v>
      </c>
      <c r="KT33">
        <v>-56.894706726074219</v>
      </c>
      <c r="KU33">
        <v>-56.581272125244141</v>
      </c>
      <c r="KV33">
        <v>-56.267833709716797</v>
      </c>
      <c r="KW33">
        <v>-56.218173980712891</v>
      </c>
      <c r="KX33">
        <v>-56.168514251708984</v>
      </c>
      <c r="KY33">
        <v>-55.921413421630859</v>
      </c>
      <c r="KZ33">
        <v>-55.674308776855469</v>
      </c>
      <c r="LA33">
        <v>-54.765941619873047</v>
      </c>
      <c r="LB33">
        <v>-53.857585906982422</v>
      </c>
      <c r="LC33">
        <v>-54.172214508056641</v>
      </c>
      <c r="LD33">
        <v>-54.486850738525391</v>
      </c>
      <c r="LE33">
        <v>-55.233665466308594</v>
      </c>
      <c r="LF33">
        <v>-55.980472564697266</v>
      </c>
      <c r="LG33">
        <v>-54.731357574462891</v>
      </c>
      <c r="LH33">
        <v>-53.482269287109375</v>
      </c>
      <c r="LI33">
        <v>-52.453147888183594</v>
      </c>
      <c r="LJ33">
        <v>-51.424026489257813</v>
      </c>
      <c r="LK33">
        <v>-51.087543487548828</v>
      </c>
      <c r="LL33">
        <v>-50.751010894775391</v>
      </c>
      <c r="LM33">
        <v>-48.842460632324219</v>
      </c>
      <c r="LN33">
        <v>-46.933830261230469</v>
      </c>
      <c r="LO33">
        <v>-44.629638671875</v>
      </c>
      <c r="LP33">
        <v>-42.325447082519531</v>
      </c>
      <c r="LQ33">
        <v>-39.997589111328125</v>
      </c>
      <c r="LR33">
        <v>-37.669822692871094</v>
      </c>
      <c r="LS33">
        <v>-21.270744323730469</v>
      </c>
      <c r="LT33">
        <v>-4.8721861839294434</v>
      </c>
      <c r="LU33">
        <v>-2.6566205024719238</v>
      </c>
      <c r="LV33">
        <v>-0.44098010659217834</v>
      </c>
      <c r="LW33">
        <v>0.38436612486839294</v>
      </c>
      <c r="LX33">
        <v>1.2097480297088623</v>
      </c>
      <c r="LY33">
        <v>2.3081364631652832</v>
      </c>
      <c r="LZ33">
        <v>3.4065251350402832</v>
      </c>
      <c r="MA33">
        <v>4.1257057189941406</v>
      </c>
      <c r="MB33">
        <v>4.8448529243469238</v>
      </c>
      <c r="MC33">
        <v>5.4199795722961426</v>
      </c>
      <c r="MD33">
        <v>5.9950828552246094</v>
      </c>
      <c r="ME33">
        <v>6.6348681449890137</v>
      </c>
      <c r="MF33">
        <v>7.2746520042419434</v>
      </c>
      <c r="MG33">
        <v>7.380795955657959</v>
      </c>
      <c r="MH33">
        <v>7.4869451522827148</v>
      </c>
      <c r="MI33">
        <v>7.6296806335449219</v>
      </c>
      <c r="MJ33">
        <v>7.7724165916442871</v>
      </c>
      <c r="MK33">
        <v>7.7712655067443848</v>
      </c>
      <c r="ML33">
        <v>7.7701120376586914</v>
      </c>
      <c r="MM33">
        <v>7.5383167266845703</v>
      </c>
      <c r="MN33">
        <v>7.3065280914306641</v>
      </c>
      <c r="MO33">
        <v>6.955902099609375</v>
      </c>
      <c r="MP33">
        <v>6.6052627563476563</v>
      </c>
      <c r="MQ33">
        <v>6.2944402694702148</v>
      </c>
      <c r="MR33">
        <v>5.9836058616638184</v>
      </c>
      <c r="MS33">
        <v>5.7045974731445313</v>
      </c>
      <c r="MT33">
        <v>5.4255890846252441</v>
      </c>
      <c r="MU33">
        <v>5.1026129722595215</v>
      </c>
      <c r="MV33">
        <v>4.7796483039855957</v>
      </c>
      <c r="MW33">
        <v>4.4713554382324219</v>
      </c>
      <c r="MX33">
        <v>4.1630740165710449</v>
      </c>
      <c r="MY33">
        <v>3.9572386741638184</v>
      </c>
      <c r="MZ33">
        <v>3.7513976097106934</v>
      </c>
      <c r="NA33">
        <v>3.5691864490509033</v>
      </c>
      <c r="NB33">
        <v>3.3869671821594238</v>
      </c>
      <c r="NC33">
        <v>3.1433315277099609</v>
      </c>
      <c r="ND33">
        <v>2.899695873260498</v>
      </c>
      <c r="NE33">
        <v>2.6355230808258057</v>
      </c>
      <c r="NF33">
        <v>2.3713598251342773</v>
      </c>
      <c r="NG33">
        <v>2.2186000347137451</v>
      </c>
      <c r="NH33">
        <v>2.0658469200134277</v>
      </c>
      <c r="NI33">
        <v>2.0400538444519043</v>
      </c>
      <c r="NJ33">
        <v>2.0142595767974854</v>
      </c>
      <c r="NK33">
        <v>1.9455225467681885</v>
      </c>
      <c r="NL33">
        <v>1.8767818212509155</v>
      </c>
      <c r="NM33">
        <v>1.7385554313659668</v>
      </c>
      <c r="NN33">
        <v>1.6003291606903076</v>
      </c>
      <c r="NO33">
        <v>1.4916245937347412</v>
      </c>
      <c r="NP33">
        <v>1.3829247951507568</v>
      </c>
      <c r="NQ33">
        <v>1.355939507484436</v>
      </c>
      <c r="NR33">
        <v>1.328956127166748</v>
      </c>
      <c r="NS33">
        <v>1.3499926328659058</v>
      </c>
      <c r="NT33">
        <v>1.3710329532623291</v>
      </c>
      <c r="NU33">
        <v>1.3642259836196899</v>
      </c>
      <c r="NV33">
        <v>1.3574187755584717</v>
      </c>
      <c r="NW33">
        <v>1.3380575180053711</v>
      </c>
      <c r="NX33">
        <v>1.3186963796615601</v>
      </c>
      <c r="NY33">
        <v>1.3309355974197388</v>
      </c>
      <c r="NZ33">
        <v>1.343174934387207</v>
      </c>
      <c r="OA33">
        <v>1.3934937715530396</v>
      </c>
      <c r="OB33">
        <v>1.4438110589981079</v>
      </c>
      <c r="OC33">
        <v>1.5153249502182007</v>
      </c>
      <c r="OD33">
        <v>1.5868414640426636</v>
      </c>
      <c r="OE33">
        <v>1.6464200019836426</v>
      </c>
      <c r="OF33">
        <v>1.7060005664825439</v>
      </c>
      <c r="OG33">
        <v>1.7464779615402222</v>
      </c>
      <c r="OH33">
        <v>1.7869553565979004</v>
      </c>
      <c r="OI33">
        <v>1.8235982656478882</v>
      </c>
      <c r="OJ33">
        <v>1.8602397441864014</v>
      </c>
      <c r="OK33">
        <v>1.8973575830459595</v>
      </c>
      <c r="OL33">
        <v>1.934473991394043</v>
      </c>
      <c r="OM33">
        <v>1.9754273891448975</v>
      </c>
      <c r="ON33">
        <v>2.0163853168487549</v>
      </c>
      <c r="OO33">
        <v>2.0529828071594238</v>
      </c>
      <c r="OP33">
        <v>2.0895814895629883</v>
      </c>
      <c r="OQ33">
        <v>2.1219043731689453</v>
      </c>
      <c r="OR33">
        <v>2.1542274951934814</v>
      </c>
      <c r="OS33">
        <v>2.1944983005523682</v>
      </c>
      <c r="OT33">
        <v>2.2347676753997803</v>
      </c>
      <c r="OU33">
        <v>2.2763335704803467</v>
      </c>
      <c r="OV33">
        <v>2.3178980350494385</v>
      </c>
      <c r="OW33">
        <v>2.3476440906524658</v>
      </c>
      <c r="OX33">
        <v>2.3773910999298096</v>
      </c>
      <c r="OY33">
        <v>2.389369010925293</v>
      </c>
      <c r="OZ33">
        <v>2.4013469219207764</v>
      </c>
      <c r="PA33">
        <v>2.3992328643798828</v>
      </c>
      <c r="PB33">
        <v>2.3971190452575684</v>
      </c>
      <c r="PC33">
        <v>2.3841483592987061</v>
      </c>
      <c r="PD33">
        <v>2.3711779117584229</v>
      </c>
      <c r="PE33">
        <v>2.3517401218414307</v>
      </c>
      <c r="PF33">
        <v>2.3323030471801758</v>
      </c>
      <c r="PG33">
        <v>0</v>
      </c>
      <c r="PH33">
        <v>0</v>
      </c>
      <c r="PI33">
        <v>0</v>
      </c>
      <c r="PJ33">
        <v>0</v>
      </c>
      <c r="PK33">
        <v>0</v>
      </c>
      <c r="PL33">
        <v>0</v>
      </c>
    </row>
    <row r="34" spans="1:428">
      <c r="A34" t="s">
        <v>132</v>
      </c>
      <c r="B34">
        <v>0.67537397146224976</v>
      </c>
      <c r="C34">
        <v>0.67258048057556152</v>
      </c>
      <c r="D34">
        <v>0.66978698968887329</v>
      </c>
      <c r="E34">
        <v>0.66661995649337769</v>
      </c>
      <c r="F34">
        <v>0.66345298290252686</v>
      </c>
      <c r="G34">
        <v>0.66112852096557617</v>
      </c>
      <c r="H34">
        <v>0.65880399942398071</v>
      </c>
      <c r="I34">
        <v>0.65972000360488892</v>
      </c>
      <c r="J34">
        <v>0.66063600778579712</v>
      </c>
      <c r="K34">
        <v>0.66592997312545776</v>
      </c>
      <c r="L34">
        <v>0.67122399806976318</v>
      </c>
      <c r="M34">
        <v>0.67901146411895752</v>
      </c>
      <c r="N34">
        <v>0.68679898977279663</v>
      </c>
      <c r="O34">
        <v>0.69997698068618774</v>
      </c>
      <c r="P34">
        <v>0.71315497159957886</v>
      </c>
      <c r="Q34">
        <v>0</v>
      </c>
      <c r="R34">
        <v>0</v>
      </c>
      <c r="S34">
        <v>0</v>
      </c>
      <c r="T34">
        <v>0</v>
      </c>
      <c r="U34">
        <v>0</v>
      </c>
      <c r="V34">
        <v>0.71315497159957886</v>
      </c>
      <c r="W34">
        <v>0.73278546333312988</v>
      </c>
      <c r="X34">
        <v>0.75241601467132568</v>
      </c>
      <c r="Y34">
        <v>0.77561551332473755</v>
      </c>
      <c r="Z34">
        <v>0.79881501197814941</v>
      </c>
      <c r="AA34">
        <v>0.82872301340103149</v>
      </c>
      <c r="AB34">
        <v>0.8586309552192688</v>
      </c>
      <c r="AC34">
        <v>0.89443850517272949</v>
      </c>
      <c r="AD34">
        <v>0.93024599552154541</v>
      </c>
      <c r="AE34">
        <v>0.96146053075790405</v>
      </c>
      <c r="AF34">
        <v>0.99267500638961792</v>
      </c>
      <c r="AG34">
        <v>1.0115535259246826</v>
      </c>
      <c r="AH34">
        <v>1.0304319858551025</v>
      </c>
      <c r="AI34">
        <v>1.0496280193328857</v>
      </c>
      <c r="AJ34">
        <v>1.0688240528106689</v>
      </c>
      <c r="AK34">
        <v>1.0962700843811035</v>
      </c>
      <c r="AL34">
        <v>1.1237159967422485</v>
      </c>
      <c r="AM34">
        <v>1.1482155323028564</v>
      </c>
      <c r="AN34">
        <v>1.1727149486541748</v>
      </c>
      <c r="AO34">
        <v>1.1771069765090942</v>
      </c>
      <c r="AP34">
        <v>1.1814990043640137</v>
      </c>
      <c r="AQ34">
        <v>1.1583034992218018</v>
      </c>
      <c r="AR34">
        <v>1.1351079940795898</v>
      </c>
      <c r="AS34">
        <v>1.1037019491195679</v>
      </c>
      <c r="AT34">
        <v>1.0722960233688354</v>
      </c>
      <c r="AU34">
        <v>1.0483790636062622</v>
      </c>
      <c r="AV34">
        <v>1.0244619846343994</v>
      </c>
      <c r="AW34">
        <v>1.0005295276641846</v>
      </c>
      <c r="AX34">
        <v>0.97659695148468018</v>
      </c>
      <c r="AY34">
        <v>0.94523894786834717</v>
      </c>
      <c r="AZ34">
        <v>0.91388100385665894</v>
      </c>
      <c r="BA34">
        <v>0.87617707252502441</v>
      </c>
      <c r="BB34">
        <v>0.83847308158874512</v>
      </c>
      <c r="BC34">
        <v>0.81097143888473511</v>
      </c>
      <c r="BD34">
        <v>0.78346997499465942</v>
      </c>
      <c r="BE34">
        <v>0.78162997961044312</v>
      </c>
      <c r="BF34">
        <v>0.77978998422622681</v>
      </c>
      <c r="BG34">
        <v>0.79735493659973145</v>
      </c>
      <c r="BH34">
        <v>0.81492006778717041</v>
      </c>
      <c r="BI34">
        <v>0.84450852870941162</v>
      </c>
      <c r="BJ34">
        <v>0.87409698963165283</v>
      </c>
      <c r="BK34">
        <v>0.92141598463058472</v>
      </c>
      <c r="BL34">
        <v>0.96873390674591064</v>
      </c>
      <c r="BM34">
        <v>1.0330286026000977</v>
      </c>
      <c r="BN34">
        <v>1.0973230600357056</v>
      </c>
      <c r="BO34">
        <v>1.1676194667816162</v>
      </c>
      <c r="BP34">
        <v>1.2379158735275269</v>
      </c>
      <c r="BQ34">
        <v>1.3069933652877808</v>
      </c>
      <c r="BR34">
        <v>1.3760710954666138</v>
      </c>
      <c r="BS34">
        <v>1.451088547706604</v>
      </c>
      <c r="BT34">
        <v>1.5261059999465942</v>
      </c>
      <c r="BU34">
        <v>1.6208584308624268</v>
      </c>
      <c r="BV34">
        <v>1.7156107425689697</v>
      </c>
      <c r="BW34">
        <v>1.803192138671875</v>
      </c>
      <c r="BX34">
        <v>1.8907730579376221</v>
      </c>
      <c r="BY34">
        <v>1.9192655086517334</v>
      </c>
      <c r="BZ34">
        <v>1.9477579593658447</v>
      </c>
      <c r="CA34">
        <v>1.939689040184021</v>
      </c>
      <c r="CB34">
        <v>1.9316200017929077</v>
      </c>
      <c r="CC34">
        <v>1.9137529134750366</v>
      </c>
      <c r="CD34">
        <v>1.8958859443664551</v>
      </c>
      <c r="CE34">
        <v>1.8219572305679321</v>
      </c>
      <c r="CF34">
        <v>1.7480300664901733</v>
      </c>
      <c r="CG34">
        <v>1.621097207069397</v>
      </c>
      <c r="CH34">
        <v>1.4941654205322266</v>
      </c>
      <c r="CI34">
        <v>1.3871220350265503</v>
      </c>
      <c r="CJ34">
        <v>1.2800720930099487</v>
      </c>
      <c r="CK34">
        <v>-0.66540539264678955</v>
      </c>
      <c r="CL34">
        <v>-2.6108980178833008</v>
      </c>
      <c r="CM34">
        <v>-2.6206965446472168</v>
      </c>
      <c r="CN34">
        <v>-2.6304950714111328</v>
      </c>
      <c r="CO34">
        <v>-2.8124310970306396</v>
      </c>
      <c r="CP34">
        <v>-2.9943654537200928</v>
      </c>
      <c r="CQ34">
        <v>-2.9216783046722412</v>
      </c>
      <c r="CR34">
        <v>-2.8489911556243896</v>
      </c>
      <c r="CS34">
        <v>-3.4902758598327637</v>
      </c>
      <c r="CT34">
        <v>-4.1315608024597168</v>
      </c>
      <c r="CU34">
        <v>-4.1292400360107422</v>
      </c>
      <c r="CV34">
        <v>-4.1269187927246094</v>
      </c>
      <c r="CW34">
        <v>-4.1494460105895996</v>
      </c>
      <c r="CX34">
        <v>-4.1719732284545898</v>
      </c>
      <c r="CY34">
        <v>-4.2976226806640625</v>
      </c>
      <c r="CZ34">
        <v>-4.4232711791992188</v>
      </c>
      <c r="DA34">
        <v>-4.6258077621459961</v>
      </c>
      <c r="DB34">
        <v>-4.8283429145812988</v>
      </c>
      <c r="DC34">
        <v>-5.0725979804992676</v>
      </c>
      <c r="DD34">
        <v>-5.3168530464172363</v>
      </c>
      <c r="DE34">
        <v>-5.6285271644592285</v>
      </c>
      <c r="DF34">
        <v>-5.9402041435241699</v>
      </c>
      <c r="DG34">
        <v>-6.4212274551391602</v>
      </c>
      <c r="DH34">
        <v>-6.9022550582885742</v>
      </c>
      <c r="DI34">
        <v>-20.851940155029297</v>
      </c>
      <c r="DJ34">
        <v>-34.801494598388672</v>
      </c>
      <c r="DK34">
        <v>-37.620853424072266</v>
      </c>
      <c r="DL34">
        <v>-40.440158843994141</v>
      </c>
      <c r="DM34">
        <v>-43.547866821289063</v>
      </c>
      <c r="DN34">
        <v>-46.655570983886719</v>
      </c>
      <c r="DO34">
        <v>-50.29058837890625</v>
      </c>
      <c r="DP34">
        <v>-53.925636291503906</v>
      </c>
      <c r="DQ34">
        <v>-57.166347503662109</v>
      </c>
      <c r="DR34">
        <v>-60.407089233398438</v>
      </c>
      <c r="DS34">
        <v>-62.091499328613281</v>
      </c>
      <c r="DT34">
        <v>-63.77587890625</v>
      </c>
      <c r="DU34">
        <v>-64.684761047363281</v>
      </c>
      <c r="DV34">
        <v>-65.593635559082031</v>
      </c>
      <c r="DW34">
        <v>-66.137550354003906</v>
      </c>
      <c r="DX34">
        <v>-66.681472778320313</v>
      </c>
      <c r="DY34">
        <v>-65.816047668457031</v>
      </c>
      <c r="DZ34">
        <v>-64.950614929199219</v>
      </c>
      <c r="EA34">
        <v>-63.132251739501953</v>
      </c>
      <c r="EB34">
        <v>-61.313877105712891</v>
      </c>
      <c r="EC34">
        <v>-59.654003143310547</v>
      </c>
      <c r="ED34">
        <v>-57.994148254394531</v>
      </c>
      <c r="EE34">
        <v>-56.507293701171875</v>
      </c>
      <c r="EF34">
        <v>-55.020450592041016</v>
      </c>
      <c r="EG34">
        <v>-53.39581298828125</v>
      </c>
      <c r="EH34">
        <v>-51.77117919921875</v>
      </c>
      <c r="EI34">
        <v>-50.462074279785156</v>
      </c>
      <c r="EJ34">
        <v>-49.152961730957031</v>
      </c>
      <c r="EK34">
        <v>-48.409675598144531</v>
      </c>
      <c r="EL34">
        <v>-47.6663818359375</v>
      </c>
      <c r="EM34">
        <v>-47.470966339111328</v>
      </c>
      <c r="EN34">
        <v>-47.275581359863281</v>
      </c>
      <c r="EO34">
        <v>-47.969940185546875</v>
      </c>
      <c r="EP34">
        <v>-48.664295196533203</v>
      </c>
      <c r="EQ34">
        <v>-49.97320556640625</v>
      </c>
      <c r="ER34">
        <v>-51.282115936279297</v>
      </c>
      <c r="ES34">
        <v>-52.415691375732422</v>
      </c>
      <c r="ET34">
        <v>-53.549278259277344</v>
      </c>
      <c r="EU34">
        <v>-54.584579467773438</v>
      </c>
      <c r="EV34">
        <v>-55.619892120361328</v>
      </c>
      <c r="EW34">
        <v>-56.563316345214844</v>
      </c>
      <c r="EX34">
        <v>-57.506732940673828</v>
      </c>
      <c r="EY34">
        <v>-57.130668640136719</v>
      </c>
      <c r="EZ34">
        <v>-56.754604339599609</v>
      </c>
      <c r="FA34">
        <v>-55.179878234863281</v>
      </c>
      <c r="FB34">
        <v>-53.605148315429688</v>
      </c>
      <c r="FC34">
        <v>-51.852611541748047</v>
      </c>
      <c r="FD34">
        <v>-50.100055694580078</v>
      </c>
      <c r="FE34">
        <v>-48.299964904785156</v>
      </c>
      <c r="FF34">
        <v>-46.499855041503906</v>
      </c>
      <c r="FG34">
        <v>-44.988624572753906</v>
      </c>
      <c r="FH34">
        <v>-43.477519989013672</v>
      </c>
      <c r="FI34">
        <v>-42.421672821044922</v>
      </c>
      <c r="FJ34">
        <v>-41.365802764892578</v>
      </c>
      <c r="FK34">
        <v>-41.04803466796875</v>
      </c>
      <c r="FL34">
        <v>-40.730274200439453</v>
      </c>
      <c r="FM34">
        <v>-41.503616333007813</v>
      </c>
      <c r="FN34">
        <v>-42.276939392089844</v>
      </c>
      <c r="FO34">
        <v>-43.809017181396484</v>
      </c>
      <c r="FP34">
        <v>-45.341102600097656</v>
      </c>
      <c r="FQ34">
        <v>-47.1387939453125</v>
      </c>
      <c r="FR34">
        <v>-48.936489105224609</v>
      </c>
      <c r="FS34">
        <v>-51.279132843017578</v>
      </c>
      <c r="FT34">
        <v>-53.621818542480469</v>
      </c>
      <c r="FU34">
        <v>-56.531509399414063</v>
      </c>
      <c r="FV34">
        <v>-59.441196441650391</v>
      </c>
      <c r="FW34">
        <v>-60.573337554931641</v>
      </c>
      <c r="FX34">
        <v>-61.705459594726563</v>
      </c>
      <c r="FY34">
        <v>-60.402553558349609</v>
      </c>
      <c r="FZ34">
        <v>-59.099632263183594</v>
      </c>
      <c r="GA34">
        <v>-58.433536529541016</v>
      </c>
      <c r="GB34">
        <v>-57.767353057861328</v>
      </c>
      <c r="GC34">
        <v>-57.385940551757813</v>
      </c>
      <c r="GD34">
        <v>-57.004520416259766</v>
      </c>
      <c r="GE34">
        <v>-55.189228057861328</v>
      </c>
      <c r="GF34">
        <v>-53.373931884765625</v>
      </c>
      <c r="GG34">
        <v>-51.869796752929688</v>
      </c>
      <c r="GH34">
        <v>-50.365688323974609</v>
      </c>
      <c r="GI34">
        <v>-50.2811279296875</v>
      </c>
      <c r="GJ34">
        <v>-50.196578979492188</v>
      </c>
      <c r="GK34">
        <v>-50.297267913818359</v>
      </c>
      <c r="GL34">
        <v>-50.397956848144531</v>
      </c>
      <c r="GM34">
        <v>-50.501758575439453</v>
      </c>
      <c r="GN34">
        <v>-50.605564117431641</v>
      </c>
      <c r="GO34">
        <v>-51.14031982421875</v>
      </c>
      <c r="GP34">
        <v>-51.675075531005859</v>
      </c>
      <c r="GQ34">
        <v>-51.964088439941406</v>
      </c>
      <c r="GR34">
        <v>-52.253093719482422</v>
      </c>
      <c r="GS34">
        <v>-52.757984161376953</v>
      </c>
      <c r="GT34">
        <v>-53.262874603271484</v>
      </c>
      <c r="GU34">
        <v>-55.161399841308594</v>
      </c>
      <c r="GV34">
        <v>-57.059963226318359</v>
      </c>
      <c r="GW34">
        <v>-58.496486663818359</v>
      </c>
      <c r="GX34">
        <v>-59.933036804199219</v>
      </c>
      <c r="GY34">
        <v>-59.439311981201172</v>
      </c>
      <c r="GZ34">
        <v>-58.945579528808594</v>
      </c>
      <c r="HA34">
        <v>-59.154224395751953</v>
      </c>
      <c r="HB34">
        <v>-59.362865447998047</v>
      </c>
      <c r="HC34">
        <v>-59.888652801513672</v>
      </c>
      <c r="HD34">
        <v>-60.414443969726563</v>
      </c>
      <c r="HE34">
        <v>-58.333393096923828</v>
      </c>
      <c r="HF34">
        <v>-56.252330780029297</v>
      </c>
      <c r="HG34">
        <v>-53.147792816162109</v>
      </c>
      <c r="HH34">
        <v>-50.043193817138672</v>
      </c>
      <c r="HI34">
        <v>-47.916908264160156</v>
      </c>
      <c r="HJ34">
        <v>-45.790622711181641</v>
      </c>
      <c r="HK34">
        <v>-44.100887298583984</v>
      </c>
      <c r="HL34">
        <v>-42.411182403564453</v>
      </c>
      <c r="HM34">
        <v>-40.981346130371094</v>
      </c>
      <c r="HN34">
        <v>-39.551509857177734</v>
      </c>
      <c r="HO34">
        <v>-38.824844360351563</v>
      </c>
      <c r="HP34">
        <v>-38.098186492919922</v>
      </c>
      <c r="HQ34">
        <v>-38.241539001464844</v>
      </c>
      <c r="HR34">
        <v>-38.384891510009766</v>
      </c>
      <c r="HS34">
        <v>-39.352138519287109</v>
      </c>
      <c r="HT34">
        <v>-40.31939697265625</v>
      </c>
      <c r="HU34">
        <v>-42.278343200683594</v>
      </c>
      <c r="HV34">
        <v>-44.237251281738281</v>
      </c>
      <c r="HW34">
        <v>-46.461856842041016</v>
      </c>
      <c r="HX34">
        <v>-48.68646240234375</v>
      </c>
      <c r="HY34">
        <v>-49.614013671875</v>
      </c>
      <c r="HZ34">
        <v>-50.541561126708984</v>
      </c>
      <c r="IA34">
        <v>-50.941612243652344</v>
      </c>
      <c r="IB34">
        <v>-51.3416748046875</v>
      </c>
      <c r="IC34">
        <v>-52.271591186523438</v>
      </c>
      <c r="ID34">
        <v>-53.201507568359375</v>
      </c>
      <c r="IE34">
        <v>-52.500770568847656</v>
      </c>
      <c r="IF34">
        <v>-51.800041198730469</v>
      </c>
      <c r="IG34">
        <v>-49.71466064453125</v>
      </c>
      <c r="IH34">
        <v>-47.6292724609375</v>
      </c>
      <c r="II34">
        <v>-46.829704284667969</v>
      </c>
      <c r="IJ34">
        <v>-46.030143737792969</v>
      </c>
      <c r="IK34">
        <v>-45.911228179931641</v>
      </c>
      <c r="IL34">
        <v>-45.792312622070313</v>
      </c>
      <c r="IM34">
        <v>-45.172954559326172</v>
      </c>
      <c r="IN34">
        <v>-44.553592681884766</v>
      </c>
      <c r="IO34">
        <v>-44.264614105224609</v>
      </c>
      <c r="IP34">
        <v>-43.97564697265625</v>
      </c>
      <c r="IQ34">
        <v>-44.174659729003906</v>
      </c>
      <c r="IR34">
        <v>-44.373680114746094</v>
      </c>
      <c r="IS34">
        <v>-44.518806457519531</v>
      </c>
      <c r="IT34">
        <v>-44.663932800292969</v>
      </c>
      <c r="IU34">
        <v>-45.256492614746094</v>
      </c>
      <c r="IV34">
        <v>-45.849063873291016</v>
      </c>
      <c r="IW34">
        <v>-46.869064331054688</v>
      </c>
      <c r="IX34">
        <v>-47.889060974121094</v>
      </c>
      <c r="IY34">
        <v>-48.188987731933594</v>
      </c>
      <c r="IZ34">
        <v>-48.488903045654297</v>
      </c>
      <c r="JA34">
        <v>-49.043220520019531</v>
      </c>
      <c r="JB34">
        <v>-49.597541809082031</v>
      </c>
      <c r="JC34">
        <v>-51.365486145019531</v>
      </c>
      <c r="JD34">
        <v>-53.1334228515625</v>
      </c>
      <c r="JE34">
        <v>-53.631820678710938</v>
      </c>
      <c r="JF34">
        <v>-54.130226135253906</v>
      </c>
      <c r="JG34">
        <v>-52.743518829345703</v>
      </c>
      <c r="JH34">
        <v>-51.356803894042969</v>
      </c>
      <c r="JI34">
        <v>-50.357231140136719</v>
      </c>
      <c r="JJ34">
        <v>-49.357677459716797</v>
      </c>
      <c r="JK34">
        <v>-48.567802429199219</v>
      </c>
      <c r="JL34">
        <v>-47.777927398681641</v>
      </c>
      <c r="JM34">
        <v>-46.198417663574219</v>
      </c>
      <c r="JN34">
        <v>-44.618907928466797</v>
      </c>
      <c r="JO34">
        <v>-43.174465179443359</v>
      </c>
      <c r="JP34">
        <v>-41.729995727539063</v>
      </c>
      <c r="JQ34">
        <v>-40.93621826171875</v>
      </c>
      <c r="JR34">
        <v>-40.142444610595703</v>
      </c>
      <c r="JS34">
        <v>-39.919830322265625</v>
      </c>
      <c r="JT34">
        <v>-39.697216033935547</v>
      </c>
      <c r="JU34">
        <v>-40.531627655029297</v>
      </c>
      <c r="JV34">
        <v>-41.366043090820313</v>
      </c>
      <c r="JW34">
        <v>-43.366134643554688</v>
      </c>
      <c r="JX34">
        <v>-45.366157531738281</v>
      </c>
      <c r="JY34">
        <v>-47.713043212890625</v>
      </c>
      <c r="JZ34">
        <v>-50.059978485107422</v>
      </c>
      <c r="KA34">
        <v>-52.509738922119141</v>
      </c>
      <c r="KB34">
        <v>-54.959506988525391</v>
      </c>
      <c r="KC34">
        <v>-58.194236755371094</v>
      </c>
      <c r="KD34">
        <v>-61.428901672363281</v>
      </c>
      <c r="KE34">
        <v>-63.642635345458984</v>
      </c>
      <c r="KF34">
        <v>-65.856361389160156</v>
      </c>
      <c r="KG34">
        <v>-65.112380981445313</v>
      </c>
      <c r="KH34">
        <v>-64.368400573730469</v>
      </c>
      <c r="KI34">
        <v>-63.348579406738281</v>
      </c>
      <c r="KJ34">
        <v>-62.328739166259766</v>
      </c>
      <c r="KK34">
        <v>-61.992301940917969</v>
      </c>
      <c r="KL34">
        <v>-61.655864715576172</v>
      </c>
      <c r="KM34">
        <v>-59.600257873535156</v>
      </c>
      <c r="KN34">
        <v>-57.544692993164063</v>
      </c>
      <c r="KO34">
        <v>-54.839038848876953</v>
      </c>
      <c r="KP34">
        <v>-52.133380889892578</v>
      </c>
      <c r="KQ34">
        <v>-50.926982879638672</v>
      </c>
      <c r="KR34">
        <v>-49.720455169677734</v>
      </c>
      <c r="KS34">
        <v>-49.157608032226563</v>
      </c>
      <c r="KT34">
        <v>-48.594753265380859</v>
      </c>
      <c r="KU34">
        <v>-47.89361572265625</v>
      </c>
      <c r="KV34">
        <v>-47.192481994628906</v>
      </c>
      <c r="KW34">
        <v>-47.024433135986328</v>
      </c>
      <c r="KX34">
        <v>-46.856388092041016</v>
      </c>
      <c r="KY34">
        <v>-47.196769714355469</v>
      </c>
      <c r="KZ34">
        <v>-47.537151336669922</v>
      </c>
      <c r="LA34">
        <v>-48.042964935302734</v>
      </c>
      <c r="LB34">
        <v>-48.548789978027344</v>
      </c>
      <c r="LC34">
        <v>-49.910297393798828</v>
      </c>
      <c r="LD34">
        <v>-51.271835327148438</v>
      </c>
      <c r="LE34">
        <v>-53.180778503417969</v>
      </c>
      <c r="LF34">
        <v>-55.0897216796875</v>
      </c>
      <c r="LG34">
        <v>-56.224727630615234</v>
      </c>
      <c r="LH34">
        <v>-57.359714508056641</v>
      </c>
      <c r="LI34">
        <v>-58.546722412109375</v>
      </c>
      <c r="LJ34">
        <v>-59.733730316162109</v>
      </c>
      <c r="LK34">
        <v>-61.189571380615234</v>
      </c>
      <c r="LL34">
        <v>-62.645450592041016</v>
      </c>
      <c r="LM34">
        <v>-63.022178649902344</v>
      </c>
      <c r="LN34">
        <v>-63.398914337158203</v>
      </c>
      <c r="LO34">
        <v>-63.396747589111328</v>
      </c>
      <c r="LP34">
        <v>-63.394580841064453</v>
      </c>
      <c r="LQ34">
        <v>-63.399894714355469</v>
      </c>
      <c r="LR34">
        <v>-63.405208587646484</v>
      </c>
      <c r="LS34">
        <v>-39.95660400390625</v>
      </c>
      <c r="LT34">
        <v>-16.508718490600586</v>
      </c>
      <c r="LU34">
        <v>-13.782743453979492</v>
      </c>
      <c r="LV34">
        <v>-11.056681632995605</v>
      </c>
      <c r="LW34">
        <v>-10.770498275756836</v>
      </c>
      <c r="LX34">
        <v>-10.484289169311523</v>
      </c>
      <c r="LY34">
        <v>-9.2636165618896484</v>
      </c>
      <c r="LZ34">
        <v>-8.0429449081420898</v>
      </c>
      <c r="MA34">
        <v>-8.0434637069702148</v>
      </c>
      <c r="MB34">
        <v>-8.0440006256103516</v>
      </c>
      <c r="MC34">
        <v>-7.9781360626220703</v>
      </c>
      <c r="MD34">
        <v>-7.9122734069824219</v>
      </c>
      <c r="ME34">
        <v>-3.3081121444702148</v>
      </c>
      <c r="MF34">
        <v>1.2962251901626587</v>
      </c>
      <c r="MG34">
        <v>1.3242452144622803</v>
      </c>
      <c r="MH34">
        <v>1.3522661924362183</v>
      </c>
      <c r="MI34">
        <v>1.3684684038162231</v>
      </c>
      <c r="MJ34">
        <v>1.3846707344055176</v>
      </c>
      <c r="MK34">
        <v>1.3470146656036377</v>
      </c>
      <c r="ML34">
        <v>1.3093591928482056</v>
      </c>
      <c r="MM34">
        <v>1.2460454702377319</v>
      </c>
      <c r="MN34">
        <v>1.1827340126037598</v>
      </c>
      <c r="MO34">
        <v>1.1356837749481201</v>
      </c>
      <c r="MP34">
        <v>1.0886317491531372</v>
      </c>
      <c r="MQ34">
        <v>1.0483913421630859</v>
      </c>
      <c r="MR34">
        <v>1.0081493854522705</v>
      </c>
      <c r="MS34">
        <v>0.96877849102020264</v>
      </c>
      <c r="MT34">
        <v>0.92940759658813477</v>
      </c>
      <c r="MU34">
        <v>0.89466977119445801</v>
      </c>
      <c r="MV34">
        <v>0.85993325710296631</v>
      </c>
      <c r="MW34">
        <v>0.83925122022628784</v>
      </c>
      <c r="MX34">
        <v>0.81856966018676758</v>
      </c>
      <c r="MY34">
        <v>0.81315809488296509</v>
      </c>
      <c r="MZ34">
        <v>0.80774688720703125</v>
      </c>
      <c r="NA34">
        <v>0.79234808683395386</v>
      </c>
      <c r="NB34">
        <v>0.77694839239120483</v>
      </c>
      <c r="NC34">
        <v>0.7393609881401062</v>
      </c>
      <c r="ND34">
        <v>0.70177358388900757</v>
      </c>
      <c r="NE34">
        <v>0.66622269153594971</v>
      </c>
      <c r="NF34">
        <v>0.63067328929901123</v>
      </c>
      <c r="NG34">
        <v>0.62054383754730225</v>
      </c>
      <c r="NH34">
        <v>0.61041498184204102</v>
      </c>
      <c r="NI34">
        <v>0.6144789457321167</v>
      </c>
      <c r="NJ34">
        <v>0.61854296922683716</v>
      </c>
      <c r="NK34">
        <v>0.60902208089828491</v>
      </c>
      <c r="NL34">
        <v>0.59950077533721924</v>
      </c>
      <c r="NM34">
        <v>0.58500051498413086</v>
      </c>
      <c r="NN34">
        <v>0.57050025463104248</v>
      </c>
      <c r="NO34">
        <v>0.57195150852203369</v>
      </c>
      <c r="NP34">
        <v>0.573403000831604</v>
      </c>
      <c r="NQ34">
        <v>0.5960463285446167</v>
      </c>
      <c r="NR34">
        <v>0.61868900060653687</v>
      </c>
      <c r="NS34">
        <v>0.64943456649780273</v>
      </c>
      <c r="NT34">
        <v>0.68018019199371338</v>
      </c>
      <c r="NU34">
        <v>0.70335328578948975</v>
      </c>
      <c r="NV34">
        <v>0.72652733325958252</v>
      </c>
      <c r="NW34">
        <v>0.74965596199035645</v>
      </c>
      <c r="NX34">
        <v>0.77278465032577515</v>
      </c>
      <c r="NY34">
        <v>0.80568075180053711</v>
      </c>
      <c r="NZ34">
        <v>0.83857578039169312</v>
      </c>
      <c r="OA34">
        <v>0.88408070802688599</v>
      </c>
      <c r="OB34">
        <v>0.92958402633666992</v>
      </c>
      <c r="OC34">
        <v>0.98434466123580933</v>
      </c>
      <c r="OD34">
        <v>1.0391073226928711</v>
      </c>
      <c r="OE34">
        <v>1.0937575101852417</v>
      </c>
      <c r="OF34">
        <v>1.1484097242355347</v>
      </c>
      <c r="OG34">
        <v>1.1966789960861206</v>
      </c>
      <c r="OH34">
        <v>1.2449482679367065</v>
      </c>
      <c r="OI34">
        <v>1.2851247787475586</v>
      </c>
      <c r="OJ34">
        <v>1.3252997398376465</v>
      </c>
      <c r="OK34">
        <v>1.363097071647644</v>
      </c>
      <c r="OL34">
        <v>1.400892972946167</v>
      </c>
      <c r="OM34">
        <v>1.4351375102996826</v>
      </c>
      <c r="ON34">
        <v>1.4693831205368042</v>
      </c>
      <c r="OO34">
        <v>1.4798779487609863</v>
      </c>
      <c r="OP34">
        <v>1.4903727769851685</v>
      </c>
      <c r="OQ34">
        <v>1.4712880849838257</v>
      </c>
      <c r="OR34">
        <v>1.4522032737731934</v>
      </c>
      <c r="OS34">
        <v>1.4214823246002197</v>
      </c>
      <c r="OT34">
        <v>1.3907622098922729</v>
      </c>
      <c r="OU34">
        <v>1.3637081384658813</v>
      </c>
      <c r="OV34">
        <v>1.3366550207138062</v>
      </c>
      <c r="OW34">
        <v>1.3126678466796875</v>
      </c>
      <c r="OX34">
        <v>1.2886797189712524</v>
      </c>
      <c r="OY34">
        <v>1.2523562908172607</v>
      </c>
      <c r="OZ34">
        <v>1.2160313129425049</v>
      </c>
      <c r="PA34">
        <v>1.16965651512146</v>
      </c>
      <c r="PB34">
        <v>1.123281717300415</v>
      </c>
      <c r="PC34">
        <v>1.0809357166290283</v>
      </c>
      <c r="PD34">
        <v>1.0385913848876953</v>
      </c>
      <c r="PE34">
        <v>1.0054199695587158</v>
      </c>
      <c r="PF34">
        <v>0.97224998474121094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0</v>
      </c>
    </row>
    <row r="35" spans="1:428">
      <c r="A35" t="s">
        <v>133</v>
      </c>
      <c r="B35">
        <v>-1.0189199447631836</v>
      </c>
      <c r="C35">
        <v>-1.0207085609436035</v>
      </c>
      <c r="D35">
        <v>-1.0224970579147339</v>
      </c>
      <c r="E35">
        <v>-1.0252676010131836</v>
      </c>
      <c r="F35">
        <v>-1.0280380249023438</v>
      </c>
      <c r="G35">
        <v>-1.0300084352493286</v>
      </c>
      <c r="H35">
        <v>-1.031978964805603</v>
      </c>
      <c r="I35">
        <v>-1.0318650007247925</v>
      </c>
      <c r="J35">
        <v>-1.0317510366439819</v>
      </c>
      <c r="K35">
        <v>-1.0294580459594727</v>
      </c>
      <c r="L35">
        <v>-1.0271650552749634</v>
      </c>
      <c r="M35">
        <v>-1.0225815773010254</v>
      </c>
      <c r="N35">
        <v>-1.0179979801177979</v>
      </c>
      <c r="O35">
        <v>-1.0098725557327271</v>
      </c>
      <c r="P35">
        <v>-1.0017470121383667</v>
      </c>
      <c r="Q35">
        <v>0</v>
      </c>
      <c r="R35">
        <v>0</v>
      </c>
      <c r="S35">
        <v>0</v>
      </c>
      <c r="T35">
        <v>0</v>
      </c>
      <c r="U35">
        <v>0</v>
      </c>
      <c r="V35">
        <v>-1.0017470121383667</v>
      </c>
      <c r="W35">
        <v>-0.99023854732513428</v>
      </c>
      <c r="X35">
        <v>-0.97873002290725708</v>
      </c>
      <c r="Y35">
        <v>-0.96786201000213623</v>
      </c>
      <c r="Z35">
        <v>-0.95699399709701538</v>
      </c>
      <c r="AA35">
        <v>-0.95186203718185425</v>
      </c>
      <c r="AB35">
        <v>-0.94673001766204834</v>
      </c>
      <c r="AC35">
        <v>-0.95058101415634155</v>
      </c>
      <c r="AD35">
        <v>-0.95443201065063477</v>
      </c>
      <c r="AE35">
        <v>-0.96173304319381714</v>
      </c>
      <c r="AF35">
        <v>-0.96903401613235474</v>
      </c>
      <c r="AG35">
        <v>-0.97517651319503784</v>
      </c>
      <c r="AH35">
        <v>-0.98131901025772095</v>
      </c>
      <c r="AI35">
        <v>-0.99234700202941895</v>
      </c>
      <c r="AJ35">
        <v>-1.0033750534057617</v>
      </c>
      <c r="AK35">
        <v>-1.0199105739593506</v>
      </c>
      <c r="AL35">
        <v>-1.0364459753036499</v>
      </c>
      <c r="AM35">
        <v>-1.0515429973602295</v>
      </c>
      <c r="AN35">
        <v>-1.0666400194168091</v>
      </c>
      <c r="AO35">
        <v>-1.0772680044174194</v>
      </c>
      <c r="AP35">
        <v>-1.0878959894180298</v>
      </c>
      <c r="AQ35">
        <v>-1.1017439365386963</v>
      </c>
      <c r="AR35">
        <v>-1.1155920028686523</v>
      </c>
      <c r="AS35">
        <v>-1.1358829736709595</v>
      </c>
      <c r="AT35">
        <v>-1.1561739444732666</v>
      </c>
      <c r="AU35">
        <v>-1.1688079833984375</v>
      </c>
      <c r="AV35">
        <v>-1.1814420223236084</v>
      </c>
      <c r="AW35">
        <v>-1.1779340505599976</v>
      </c>
      <c r="AX35">
        <v>-1.1744259595870972</v>
      </c>
      <c r="AY35">
        <v>-1.1678704023361206</v>
      </c>
      <c r="AZ35">
        <v>-1.1613149642944336</v>
      </c>
      <c r="BA35">
        <v>-1.1865350008010864</v>
      </c>
      <c r="BB35">
        <v>-1.2117550373077393</v>
      </c>
      <c r="BC35">
        <v>-1.2687571048736572</v>
      </c>
      <c r="BD35">
        <v>-1.3257590532302856</v>
      </c>
      <c r="BE35">
        <v>-1.3713330030441284</v>
      </c>
      <c r="BF35">
        <v>-1.4169069528579712</v>
      </c>
      <c r="BG35">
        <v>-1.4332174062728882</v>
      </c>
      <c r="BH35">
        <v>-1.4495279788970947</v>
      </c>
      <c r="BI35">
        <v>-1.4595520496368408</v>
      </c>
      <c r="BJ35">
        <v>-1.4695760011672974</v>
      </c>
      <c r="BK35">
        <v>-1.5196354389190674</v>
      </c>
      <c r="BL35">
        <v>-1.5696948766708374</v>
      </c>
      <c r="BM35">
        <v>-1.6444456577301025</v>
      </c>
      <c r="BN35">
        <v>-1.7191959619522095</v>
      </c>
      <c r="BO35">
        <v>-1.7619749307632446</v>
      </c>
      <c r="BP35">
        <v>-1.8047540187835693</v>
      </c>
      <c r="BQ35">
        <v>-1.81642746925354</v>
      </c>
      <c r="BR35">
        <v>-1.8281010389328003</v>
      </c>
      <c r="BS35">
        <v>-1.8378535509109497</v>
      </c>
      <c r="BT35">
        <v>-1.8476059436798096</v>
      </c>
      <c r="BU35">
        <v>-1.8719269037246704</v>
      </c>
      <c r="BV35">
        <v>-1.8962478637695313</v>
      </c>
      <c r="BW35">
        <v>-1.906639575958252</v>
      </c>
      <c r="BX35">
        <v>-1.917030930519104</v>
      </c>
      <c r="BY35">
        <v>-1.845128059387207</v>
      </c>
      <c r="BZ35">
        <v>-1.7732250690460205</v>
      </c>
      <c r="CA35">
        <v>-1.6318507194519043</v>
      </c>
      <c r="CB35">
        <v>-1.4904756546020508</v>
      </c>
      <c r="CC35">
        <v>-1.3652538061141968</v>
      </c>
      <c r="CD35">
        <v>-1.2400319576263428</v>
      </c>
      <c r="CE35">
        <v>-1.1064729690551758</v>
      </c>
      <c r="CF35">
        <v>-0.97291529178619385</v>
      </c>
      <c r="CG35">
        <v>-0.77884960174560547</v>
      </c>
      <c r="CH35">
        <v>-0.58478569984436035</v>
      </c>
      <c r="CI35">
        <v>-0.38635003566741943</v>
      </c>
      <c r="CJ35">
        <v>-0.18793672323226929</v>
      </c>
      <c r="CK35">
        <v>-6.2649078369140625</v>
      </c>
      <c r="CL35">
        <v>-12.341926574707031</v>
      </c>
      <c r="CM35">
        <v>-12.196040153503418</v>
      </c>
      <c r="CN35">
        <v>-12.050152778625488</v>
      </c>
      <c r="CO35">
        <v>-12.63131046295166</v>
      </c>
      <c r="CP35">
        <v>-13.21246337890625</v>
      </c>
      <c r="CQ35">
        <v>-12.880532264709473</v>
      </c>
      <c r="CR35">
        <v>-12.548602104187012</v>
      </c>
      <c r="CS35">
        <v>-14.712956428527832</v>
      </c>
      <c r="CT35">
        <v>-16.877311706542969</v>
      </c>
      <c r="CU35">
        <v>-16.697853088378906</v>
      </c>
      <c r="CV35">
        <v>-16.518394470214844</v>
      </c>
      <c r="CW35">
        <v>-16.266437530517578</v>
      </c>
      <c r="CX35">
        <v>-16.014480590820313</v>
      </c>
      <c r="CY35">
        <v>-15.947905540466309</v>
      </c>
      <c r="CZ35">
        <v>-15.881315231323242</v>
      </c>
      <c r="DA35">
        <v>-15.945378303527832</v>
      </c>
      <c r="DB35">
        <v>-16.009441375732422</v>
      </c>
      <c r="DC35">
        <v>-15.988162040710449</v>
      </c>
      <c r="DD35">
        <v>-15.966882705688477</v>
      </c>
      <c r="DE35">
        <v>-15.973827362060547</v>
      </c>
      <c r="DF35">
        <v>-15.980772972106934</v>
      </c>
      <c r="DG35">
        <v>-16.164758682250977</v>
      </c>
      <c r="DH35">
        <v>-16.348745346069336</v>
      </c>
      <c r="DI35">
        <v>-41.810737609863281</v>
      </c>
      <c r="DJ35">
        <v>-67.272491455078125</v>
      </c>
      <c r="DK35">
        <v>-67.780464172363281</v>
      </c>
      <c r="DL35">
        <v>-68.288375854492188</v>
      </c>
      <c r="DM35">
        <v>-68.694091796875</v>
      </c>
      <c r="DN35">
        <v>-69.099800109863281</v>
      </c>
      <c r="DO35">
        <v>-69.007530212402344</v>
      </c>
      <c r="DP35">
        <v>-68.915252685546875</v>
      </c>
      <c r="DQ35">
        <v>-67.836944580078125</v>
      </c>
      <c r="DR35">
        <v>-66.758621215820313</v>
      </c>
      <c r="DS35">
        <v>-64.752738952636719</v>
      </c>
      <c r="DT35">
        <v>-62.746849060058594</v>
      </c>
      <c r="DU35">
        <v>-59.7833251953125</v>
      </c>
      <c r="DV35">
        <v>-56.81982421875</v>
      </c>
      <c r="DW35">
        <v>-53.231960296630859</v>
      </c>
      <c r="DX35">
        <v>-49.644096374511719</v>
      </c>
      <c r="DY35">
        <v>-46.04144287109375</v>
      </c>
      <c r="DZ35">
        <v>-42.438755035400391</v>
      </c>
      <c r="EA35">
        <v>-39.146846771240234</v>
      </c>
      <c r="EB35">
        <v>-35.854904174804688</v>
      </c>
      <c r="EC35">
        <v>-32.934364318847656</v>
      </c>
      <c r="ED35">
        <v>-30.01385498046875</v>
      </c>
      <c r="EE35">
        <v>-27.776058197021484</v>
      </c>
      <c r="EF35">
        <v>-25.538286209106445</v>
      </c>
      <c r="EG35">
        <v>-23.987598419189453</v>
      </c>
      <c r="EH35">
        <v>-22.436914443969727</v>
      </c>
      <c r="EI35">
        <v>-21.409120559692383</v>
      </c>
      <c r="EJ35">
        <v>-20.381320953369141</v>
      </c>
      <c r="EK35">
        <v>-19.981794357299805</v>
      </c>
      <c r="EL35">
        <v>-19.582267761230469</v>
      </c>
      <c r="EM35">
        <v>-20.022409439086914</v>
      </c>
      <c r="EN35">
        <v>-20.462566375732422</v>
      </c>
      <c r="EO35">
        <v>-21.468578338623047</v>
      </c>
      <c r="EP35">
        <v>-22.474584579467773</v>
      </c>
      <c r="EQ35">
        <v>-23.943027496337891</v>
      </c>
      <c r="ER35">
        <v>-25.411474227905273</v>
      </c>
      <c r="ES35">
        <v>-27.658496856689453</v>
      </c>
      <c r="ET35">
        <v>-29.905538558959961</v>
      </c>
      <c r="EU35">
        <v>-32.426353454589844</v>
      </c>
      <c r="EV35">
        <v>-34.947193145751953</v>
      </c>
      <c r="EW35">
        <v>-36.761669158935547</v>
      </c>
      <c r="EX35">
        <v>-38.576129913330078</v>
      </c>
      <c r="EY35">
        <v>-39.939136505126953</v>
      </c>
      <c r="EZ35">
        <v>-41.302131652832031</v>
      </c>
      <c r="FA35">
        <v>-42.686958312988281</v>
      </c>
      <c r="FB35">
        <v>-44.071784973144531</v>
      </c>
      <c r="FC35">
        <v>-44.680900573730469</v>
      </c>
      <c r="FD35">
        <v>-45.290023803710938</v>
      </c>
      <c r="FE35">
        <v>-45.200553894042969</v>
      </c>
      <c r="FF35">
        <v>-45.111083984375</v>
      </c>
      <c r="FG35">
        <v>-44.904098510742188</v>
      </c>
      <c r="FH35">
        <v>-44.697231292724609</v>
      </c>
      <c r="FI35">
        <v>-44.422206878662109</v>
      </c>
      <c r="FJ35">
        <v>-44.147171020507813</v>
      </c>
      <c r="FK35">
        <v>-44.330112457275391</v>
      </c>
      <c r="FL35">
        <v>-44.513053894042969</v>
      </c>
      <c r="FM35">
        <v>-44.628009796142578</v>
      </c>
      <c r="FN35">
        <v>-44.742965698242188</v>
      </c>
      <c r="FO35">
        <v>-44.933250427246094</v>
      </c>
      <c r="FP35">
        <v>-45.12353515625</v>
      </c>
      <c r="FQ35">
        <v>-46.148475646972656</v>
      </c>
      <c r="FR35">
        <v>-47.173408508300781</v>
      </c>
      <c r="FS35">
        <v>-47.197422027587891</v>
      </c>
      <c r="FT35">
        <v>-47.221435546875</v>
      </c>
      <c r="FU35">
        <v>-45.490272521972656</v>
      </c>
      <c r="FV35">
        <v>-43.759101867675781</v>
      </c>
      <c r="FW35">
        <v>-42.566883087158203</v>
      </c>
      <c r="FX35">
        <v>-41.374683380126953</v>
      </c>
      <c r="FY35">
        <v>-40.245975494384766</v>
      </c>
      <c r="FZ35">
        <v>-39.117263793945313</v>
      </c>
      <c r="GA35">
        <v>-36.110363006591797</v>
      </c>
      <c r="GB35">
        <v>-33.1033935546875</v>
      </c>
      <c r="GC35">
        <v>-30.008392333984375</v>
      </c>
      <c r="GD35">
        <v>-26.913331985473633</v>
      </c>
      <c r="GE35">
        <v>-25.290428161621094</v>
      </c>
      <c r="GF35">
        <v>-23.66752815246582</v>
      </c>
      <c r="GG35">
        <v>-22.319730758666992</v>
      </c>
      <c r="GH35">
        <v>-20.971958160400391</v>
      </c>
      <c r="GI35">
        <v>-19.60151481628418</v>
      </c>
      <c r="GJ35">
        <v>-18.231073379516602</v>
      </c>
      <c r="GK35">
        <v>-17.639249801635742</v>
      </c>
      <c r="GL35">
        <v>-17.047430038452148</v>
      </c>
      <c r="GM35">
        <v>-17.070634841918945</v>
      </c>
      <c r="GN35">
        <v>-17.093841552734375</v>
      </c>
      <c r="GO35">
        <v>-17.337654113769531</v>
      </c>
      <c r="GP35">
        <v>-17.581470489501953</v>
      </c>
      <c r="GQ35">
        <v>-18.654666900634766</v>
      </c>
      <c r="GR35">
        <v>-19.72784423828125</v>
      </c>
      <c r="GS35">
        <v>-21.525005340576172</v>
      </c>
      <c r="GT35">
        <v>-23.322170257568359</v>
      </c>
      <c r="GU35">
        <v>-24.728315353393555</v>
      </c>
      <c r="GV35">
        <v>-26.134471893310547</v>
      </c>
      <c r="GW35">
        <v>-27.823877334594727</v>
      </c>
      <c r="GX35">
        <v>-29.513317108154297</v>
      </c>
      <c r="GY35">
        <v>-32.670909881591797</v>
      </c>
      <c r="GZ35">
        <v>-35.828502655029297</v>
      </c>
      <c r="HA35">
        <v>-38.217742919921875</v>
      </c>
      <c r="HB35">
        <v>-40.60693359375</v>
      </c>
      <c r="HC35">
        <v>-41.213039398193359</v>
      </c>
      <c r="HD35">
        <v>-41.819129943847656</v>
      </c>
      <c r="HE35">
        <v>-42.880100250244141</v>
      </c>
      <c r="HF35">
        <v>-43.941070556640625</v>
      </c>
      <c r="HG35">
        <v>-44.989559173583984</v>
      </c>
      <c r="HH35">
        <v>-46.038070678710938</v>
      </c>
      <c r="HI35">
        <v>-45.310821533203125</v>
      </c>
      <c r="HJ35">
        <v>-44.583564758300781</v>
      </c>
      <c r="HK35">
        <v>-43.45166015625</v>
      </c>
      <c r="HL35">
        <v>-42.319778442382813</v>
      </c>
      <c r="HM35">
        <v>-41.907527923583984</v>
      </c>
      <c r="HN35">
        <v>-41.495285034179688</v>
      </c>
      <c r="HO35">
        <v>-41.000312805175781</v>
      </c>
      <c r="HP35">
        <v>-40.505336761474609</v>
      </c>
      <c r="HQ35">
        <v>-40.422210693359375</v>
      </c>
      <c r="HR35">
        <v>-40.339084625244141</v>
      </c>
      <c r="HS35">
        <v>-40.649765014648438</v>
      </c>
      <c r="HT35">
        <v>-40.960445404052734</v>
      </c>
      <c r="HU35">
        <v>-40.368061065673828</v>
      </c>
      <c r="HV35">
        <v>-39.775684356689453</v>
      </c>
      <c r="HW35">
        <v>-39.302494049072266</v>
      </c>
      <c r="HX35">
        <v>-38.829303741455078</v>
      </c>
      <c r="HY35">
        <v>-39.031646728515625</v>
      </c>
      <c r="HZ35">
        <v>-39.233974456787109</v>
      </c>
      <c r="IA35">
        <v>-37.74951171875</v>
      </c>
      <c r="IB35">
        <v>-36.265018463134766</v>
      </c>
      <c r="IC35">
        <v>-33.471942901611328</v>
      </c>
      <c r="ID35">
        <v>-30.678867340087891</v>
      </c>
      <c r="IE35">
        <v>-29.251834869384766</v>
      </c>
      <c r="IF35">
        <v>-27.8248291015625</v>
      </c>
      <c r="IG35">
        <v>-26.731616973876953</v>
      </c>
      <c r="IH35">
        <v>-25.638406753540039</v>
      </c>
      <c r="II35">
        <v>-23.374114990234375</v>
      </c>
      <c r="IJ35">
        <v>-21.109827041625977</v>
      </c>
      <c r="IK35">
        <v>-19.21638298034668</v>
      </c>
      <c r="IL35">
        <v>-17.322902679443359</v>
      </c>
      <c r="IM35">
        <v>-16.800317764282227</v>
      </c>
      <c r="IN35">
        <v>-16.277740478515625</v>
      </c>
      <c r="IO35">
        <v>-16.113937377929688</v>
      </c>
      <c r="IP35">
        <v>-15.950137138366699</v>
      </c>
      <c r="IQ35">
        <v>-15.83357048034668</v>
      </c>
      <c r="IR35">
        <v>-15.717004776000977</v>
      </c>
      <c r="IS35">
        <v>-16.096176147460938</v>
      </c>
      <c r="IT35">
        <v>-16.475347518920898</v>
      </c>
      <c r="IU35">
        <v>-16.984226226806641</v>
      </c>
      <c r="IV35">
        <v>-17.493114471435547</v>
      </c>
      <c r="IW35">
        <v>-18.196281433105469</v>
      </c>
      <c r="IX35">
        <v>-18.899452209472656</v>
      </c>
      <c r="IY35">
        <v>-20.904993057250977</v>
      </c>
      <c r="IZ35">
        <v>-22.910495758056641</v>
      </c>
      <c r="JA35">
        <v>-25.377967834472656</v>
      </c>
      <c r="JB35">
        <v>-27.84544563293457</v>
      </c>
      <c r="JC35">
        <v>-28.818508148193359</v>
      </c>
      <c r="JD35">
        <v>-29.791584014892578</v>
      </c>
      <c r="JE35">
        <v>-30.994091033935547</v>
      </c>
      <c r="JF35">
        <v>-32.196620941162109</v>
      </c>
      <c r="JG35">
        <v>-35.084968566894531</v>
      </c>
      <c r="JH35">
        <v>-37.973316192626953</v>
      </c>
      <c r="JI35">
        <v>-39.536022186279297</v>
      </c>
      <c r="JJ35">
        <v>-41.09869384765625</v>
      </c>
      <c r="JK35">
        <v>-40.824806213378906</v>
      </c>
      <c r="JL35">
        <v>-40.550907135009766</v>
      </c>
      <c r="JM35">
        <v>-40.991397857666016</v>
      </c>
      <c r="JN35">
        <v>-41.431892395019531</v>
      </c>
      <c r="JO35">
        <v>-42.122020721435547</v>
      </c>
      <c r="JP35">
        <v>-42.812160491943359</v>
      </c>
      <c r="JQ35">
        <v>-42.587982177734375</v>
      </c>
      <c r="JR35">
        <v>-42.363803863525391</v>
      </c>
      <c r="JS35">
        <v>-42.510818481445313</v>
      </c>
      <c r="JT35">
        <v>-42.657829284667969</v>
      </c>
      <c r="JU35">
        <v>-43.558979034423828</v>
      </c>
      <c r="JV35">
        <v>-44.460132598876953</v>
      </c>
      <c r="JW35">
        <v>-45.484607696533203</v>
      </c>
      <c r="JX35">
        <v>-46.508998870849609</v>
      </c>
      <c r="JY35">
        <v>-47.951629638671875</v>
      </c>
      <c r="JZ35">
        <v>-49.394290924072266</v>
      </c>
      <c r="KA35">
        <v>-50.173286437988281</v>
      </c>
      <c r="KB35">
        <v>-50.952274322509766</v>
      </c>
      <c r="KC35">
        <v>-49.698184967041016</v>
      </c>
      <c r="KD35">
        <v>-48.444122314453125</v>
      </c>
      <c r="KE35">
        <v>-46.873516082763672</v>
      </c>
      <c r="KF35">
        <v>-45.302909851074219</v>
      </c>
      <c r="KG35">
        <v>-44.362255096435547</v>
      </c>
      <c r="KH35">
        <v>-43.421588897705078</v>
      </c>
      <c r="KI35">
        <v>-40.865257263183594</v>
      </c>
      <c r="KJ35">
        <v>-38.308872222900391</v>
      </c>
      <c r="KK35">
        <v>-34.863395690917969</v>
      </c>
      <c r="KL35">
        <v>-31.417919158935547</v>
      </c>
      <c r="KM35">
        <v>-29.534311294555664</v>
      </c>
      <c r="KN35">
        <v>-27.650739669799805</v>
      </c>
      <c r="KO35">
        <v>-26.186187744140625</v>
      </c>
      <c r="KP35">
        <v>-24.721637725830078</v>
      </c>
      <c r="KQ35">
        <v>-22.773311614990234</v>
      </c>
      <c r="KR35">
        <v>-20.824993133544922</v>
      </c>
      <c r="KS35">
        <v>-19.52338981628418</v>
      </c>
      <c r="KT35">
        <v>-18.221763610839844</v>
      </c>
      <c r="KU35">
        <v>-17.839218139648438</v>
      </c>
      <c r="KV35">
        <v>-17.45667839050293</v>
      </c>
      <c r="KW35">
        <v>-17.382230758666992</v>
      </c>
      <c r="KX35">
        <v>-17.307785034179688</v>
      </c>
      <c r="KY35">
        <v>-17.706516265869141</v>
      </c>
      <c r="KZ35">
        <v>-18.105251312255859</v>
      </c>
      <c r="LA35">
        <v>-19.225042343139648</v>
      </c>
      <c r="LB35">
        <v>-20.344833374023438</v>
      </c>
      <c r="LC35">
        <v>-21.600486755371094</v>
      </c>
      <c r="LD35">
        <v>-22.856164932250977</v>
      </c>
      <c r="LE35">
        <v>-24.259750366210938</v>
      </c>
      <c r="LF35">
        <v>-25.663341522216797</v>
      </c>
      <c r="LG35">
        <v>-28.106462478637695</v>
      </c>
      <c r="LH35">
        <v>-30.549539566040039</v>
      </c>
      <c r="LI35">
        <v>-33.261676788330078</v>
      </c>
      <c r="LJ35">
        <v>-35.973819732666016</v>
      </c>
      <c r="LK35">
        <v>-38.350944519042969</v>
      </c>
      <c r="LL35">
        <v>-40.728164672851563</v>
      </c>
      <c r="LM35">
        <v>-43.607898712158203</v>
      </c>
      <c r="LN35">
        <v>-46.487743377685547</v>
      </c>
      <c r="LO35">
        <v>-49.381431579589844</v>
      </c>
      <c r="LP35">
        <v>-52.275123596191406</v>
      </c>
      <c r="LQ35">
        <v>-54.844032287597656</v>
      </c>
      <c r="LR35">
        <v>-57.412834167480469</v>
      </c>
      <c r="LS35">
        <v>-37.303779602050781</v>
      </c>
      <c r="LT35">
        <v>-17.195316314697266</v>
      </c>
      <c r="LU35">
        <v>-15.207479476928711</v>
      </c>
      <c r="LV35">
        <v>-13.219583511352539</v>
      </c>
      <c r="LW35">
        <v>-13.46328067779541</v>
      </c>
      <c r="LX35">
        <v>-13.706964492797852</v>
      </c>
      <c r="LY35">
        <v>-12.563810348510742</v>
      </c>
      <c r="LZ35">
        <v>-11.420656204223633</v>
      </c>
      <c r="MA35">
        <v>-11.665803909301758</v>
      </c>
      <c r="MB35">
        <v>-11.910964965820313</v>
      </c>
      <c r="MC35">
        <v>-12.000741958618164</v>
      </c>
      <c r="MD35">
        <v>-12.09051513671875</v>
      </c>
      <c r="ME35">
        <v>-6.7038283348083496</v>
      </c>
      <c r="MF35">
        <v>-1.3169623613357544</v>
      </c>
      <c r="MG35">
        <v>-1.4961141347885132</v>
      </c>
      <c r="MH35">
        <v>-1.6752734184265137</v>
      </c>
      <c r="MI35">
        <v>-1.9049628973007202</v>
      </c>
      <c r="MJ35">
        <v>-2.1346523761749268</v>
      </c>
      <c r="MK35">
        <v>-2.3262920379638672</v>
      </c>
      <c r="ML35">
        <v>-2.5179235935211182</v>
      </c>
      <c r="MM35">
        <v>-2.5821864604949951</v>
      </c>
      <c r="MN35">
        <v>-2.6464459896087646</v>
      </c>
      <c r="MO35">
        <v>-2.607708215713501</v>
      </c>
      <c r="MP35">
        <v>-2.5689687728881836</v>
      </c>
      <c r="MQ35">
        <v>-2.530789852142334</v>
      </c>
      <c r="MR35">
        <v>-2.4926095008850098</v>
      </c>
      <c r="MS35">
        <v>-2.4629535675048828</v>
      </c>
      <c r="MT35">
        <v>-2.4332973957061768</v>
      </c>
      <c r="MU35">
        <v>-2.3673224449157715</v>
      </c>
      <c r="MV35">
        <v>-2.301349401473999</v>
      </c>
      <c r="MW35">
        <v>-2.2054545879364014</v>
      </c>
      <c r="MX35">
        <v>-2.109562873840332</v>
      </c>
      <c r="MY35">
        <v>-2.0226027965545654</v>
      </c>
      <c r="MZ35">
        <v>-1.9356405735015869</v>
      </c>
      <c r="NA35">
        <v>-1.8694825172424316</v>
      </c>
      <c r="NB35">
        <v>-1.8033220767974854</v>
      </c>
      <c r="NC35">
        <v>-1.7395505905151367</v>
      </c>
      <c r="ND35">
        <v>-1.6757789850234985</v>
      </c>
      <c r="NE35">
        <v>-1.6006364822387695</v>
      </c>
      <c r="NF35">
        <v>-1.5254966020584106</v>
      </c>
      <c r="NG35">
        <v>-1.4626375436782837</v>
      </c>
      <c r="NH35">
        <v>-1.3997809886932373</v>
      </c>
      <c r="NI35">
        <v>-1.3675055503845215</v>
      </c>
      <c r="NJ35">
        <v>-1.3352288007736206</v>
      </c>
      <c r="NK35">
        <v>-1.3080412149429321</v>
      </c>
      <c r="NL35">
        <v>-1.2808525562286377</v>
      </c>
      <c r="NM35">
        <v>-1.2465989589691162</v>
      </c>
      <c r="NN35">
        <v>-1.2123454809188843</v>
      </c>
      <c r="NO35">
        <v>-1.1813122034072876</v>
      </c>
      <c r="NP35">
        <v>-1.150280237197876</v>
      </c>
      <c r="NQ35">
        <v>-1.1315551996231079</v>
      </c>
      <c r="NR35">
        <v>-1.1128309965133667</v>
      </c>
      <c r="NS35">
        <v>-1.10601806640625</v>
      </c>
      <c r="NT35">
        <v>-1.0992059707641602</v>
      </c>
      <c r="NU35">
        <v>-1.0961705446243286</v>
      </c>
      <c r="NV35">
        <v>-1.0931349992752075</v>
      </c>
      <c r="NW35">
        <v>-1.0922200679779053</v>
      </c>
      <c r="NX35">
        <v>-1.0913050174713135</v>
      </c>
      <c r="NY35">
        <v>-1.0932800769805908</v>
      </c>
      <c r="NZ35">
        <v>-1.0952550172805786</v>
      </c>
      <c r="OA35">
        <v>-1.0997190475463867</v>
      </c>
      <c r="OB35">
        <v>-1.1041829586029053</v>
      </c>
      <c r="OC35">
        <v>-1.11147141456604</v>
      </c>
      <c r="OD35">
        <v>-1.1187599897384644</v>
      </c>
      <c r="OE35">
        <v>-1.1236064434051514</v>
      </c>
      <c r="OF35">
        <v>-1.1284530162811279</v>
      </c>
      <c r="OG35">
        <v>-1.1257009506225586</v>
      </c>
      <c r="OH35">
        <v>-1.1229490041732788</v>
      </c>
      <c r="OI35">
        <v>-1.1126604080200195</v>
      </c>
      <c r="OJ35">
        <v>-1.1023721694946289</v>
      </c>
      <c r="OK35">
        <v>-1.0844327211380005</v>
      </c>
      <c r="OL35">
        <v>-1.0664939880371094</v>
      </c>
      <c r="OM35">
        <v>-1.0487402677536011</v>
      </c>
      <c r="ON35">
        <v>-1.0309869050979614</v>
      </c>
      <c r="OO35">
        <v>-1.015837550163269</v>
      </c>
      <c r="OP35">
        <v>-1.0006877183914185</v>
      </c>
      <c r="OQ35">
        <v>-0.98697298765182495</v>
      </c>
      <c r="OR35">
        <v>-0.97325825691223145</v>
      </c>
      <c r="OS35">
        <v>-0.96524840593338013</v>
      </c>
      <c r="OT35">
        <v>-0.95723903179168701</v>
      </c>
      <c r="OU35">
        <v>-0.95368194580078125</v>
      </c>
      <c r="OV35">
        <v>-0.95012497901916504</v>
      </c>
      <c r="OW35">
        <v>-0.94822847843170166</v>
      </c>
      <c r="OX35">
        <v>-0.94633197784423828</v>
      </c>
      <c r="OY35">
        <v>-0.94409102201461792</v>
      </c>
      <c r="OZ35">
        <v>-0.94184994697570801</v>
      </c>
      <c r="PA35">
        <v>-0.9384770393371582</v>
      </c>
      <c r="PB35">
        <v>-0.93510407209396362</v>
      </c>
      <c r="PC35">
        <v>-0.92967194318771362</v>
      </c>
      <c r="PD35">
        <v>-0.92424005270004272</v>
      </c>
      <c r="PE35">
        <v>-0.91727286577224731</v>
      </c>
      <c r="PF35">
        <v>-0.91030597686767578</v>
      </c>
      <c r="PG35">
        <v>0</v>
      </c>
      <c r="PH35">
        <v>0</v>
      </c>
      <c r="PI35">
        <v>0</v>
      </c>
      <c r="PJ35">
        <v>0</v>
      </c>
      <c r="PK35">
        <v>0</v>
      </c>
      <c r="PL35">
        <v>0</v>
      </c>
    </row>
    <row r="36" spans="1:428">
      <c r="A36" t="s">
        <v>134</v>
      </c>
      <c r="B36">
        <v>9.7626999020576477E-2</v>
      </c>
      <c r="C36">
        <v>9.7634002566337585E-2</v>
      </c>
      <c r="D36">
        <v>9.7640998661518097E-2</v>
      </c>
      <c r="E36">
        <v>9.7444996237754822E-2</v>
      </c>
      <c r="F36">
        <v>9.7249001264572144E-2</v>
      </c>
      <c r="G36">
        <v>9.6915505826473236E-2</v>
      </c>
      <c r="H36">
        <v>9.6582002937793732E-2</v>
      </c>
      <c r="I36">
        <v>9.6346005797386169E-2</v>
      </c>
      <c r="J36">
        <v>9.611000120639801E-2</v>
      </c>
      <c r="K36">
        <v>9.5926500856876373E-2</v>
      </c>
      <c r="L36">
        <v>9.5743000507354736E-2</v>
      </c>
      <c r="M36">
        <v>9.5279999077320099E-2</v>
      </c>
      <c r="N36">
        <v>9.4816997647285461E-2</v>
      </c>
      <c r="O36">
        <v>9.4605997204780579E-2</v>
      </c>
      <c r="P36">
        <v>9.4394996762275696E-2</v>
      </c>
      <c r="Q36">
        <v>0</v>
      </c>
      <c r="R36">
        <v>0</v>
      </c>
      <c r="S36">
        <v>0</v>
      </c>
      <c r="T36">
        <v>0</v>
      </c>
      <c r="U36">
        <v>0</v>
      </c>
      <c r="V36">
        <v>9.4394996762275696E-2</v>
      </c>
      <c r="W36">
        <v>9.4925999641418457E-2</v>
      </c>
      <c r="X36">
        <v>9.5457002520561218E-2</v>
      </c>
      <c r="Y36">
        <v>9.6795499324798584E-2</v>
      </c>
      <c r="Z36">
        <v>9.8134003579616547E-2</v>
      </c>
      <c r="AA36">
        <v>0.10073550045490265</v>
      </c>
      <c r="AB36">
        <v>0.10333699733018875</v>
      </c>
      <c r="AC36">
        <v>0.10696849972009659</v>
      </c>
      <c r="AD36">
        <v>0.11060000211000443</v>
      </c>
      <c r="AE36">
        <v>0.11350350081920624</v>
      </c>
      <c r="AF36">
        <v>0.11640699952840805</v>
      </c>
      <c r="AG36">
        <v>0.1175135001540184</v>
      </c>
      <c r="AH36">
        <v>0.11862000077962875</v>
      </c>
      <c r="AI36">
        <v>0.12036199867725372</v>
      </c>
      <c r="AJ36">
        <v>0.12210400402545929</v>
      </c>
      <c r="AK36">
        <v>0.12616150081157684</v>
      </c>
      <c r="AL36">
        <v>0.1302189975976944</v>
      </c>
      <c r="AM36">
        <v>0.13486349582672119</v>
      </c>
      <c r="AN36">
        <v>0.13950799405574799</v>
      </c>
      <c r="AO36">
        <v>0.14174850285053253</v>
      </c>
      <c r="AP36">
        <v>0.14398899674415588</v>
      </c>
      <c r="AQ36">
        <v>0.14247250556945801</v>
      </c>
      <c r="AR36">
        <v>0.14095599949359894</v>
      </c>
      <c r="AS36">
        <v>0.13906249403953552</v>
      </c>
      <c r="AT36">
        <v>0.1371690034866333</v>
      </c>
      <c r="AU36">
        <v>0.13680550456047058</v>
      </c>
      <c r="AV36">
        <v>0.13644200563430786</v>
      </c>
      <c r="AW36">
        <v>0.13543300330638885</v>
      </c>
      <c r="AX36">
        <v>0.13442400097846985</v>
      </c>
      <c r="AY36">
        <v>0.13177549839019775</v>
      </c>
      <c r="AZ36">
        <v>0.12912699580192566</v>
      </c>
      <c r="BA36">
        <v>0.1259860098361969</v>
      </c>
      <c r="BB36">
        <v>0.12284500896930695</v>
      </c>
      <c r="BC36">
        <v>0.12182849645614624</v>
      </c>
      <c r="BD36">
        <v>0.12081199884414673</v>
      </c>
      <c r="BE36">
        <v>0.12276250123977661</v>
      </c>
      <c r="BF36">
        <v>0.12471300363540649</v>
      </c>
      <c r="BG36">
        <v>0.12763999402523041</v>
      </c>
      <c r="BH36">
        <v>0.13056701421737671</v>
      </c>
      <c r="BI36">
        <v>0.13389399647712708</v>
      </c>
      <c r="BJ36">
        <v>0.13722099363803864</v>
      </c>
      <c r="BK36">
        <v>0.14325998723506927</v>
      </c>
      <c r="BL36">
        <v>0.14929898083209991</v>
      </c>
      <c r="BM36">
        <v>0.15746802091598511</v>
      </c>
      <c r="BN36">
        <v>0.16563700139522552</v>
      </c>
      <c r="BO36">
        <v>0.1725354939699173</v>
      </c>
      <c r="BP36">
        <v>0.17943398654460907</v>
      </c>
      <c r="BQ36">
        <v>0.18455998599529266</v>
      </c>
      <c r="BR36">
        <v>0.18968601524829865</v>
      </c>
      <c r="BS36">
        <v>0.19558151066303253</v>
      </c>
      <c r="BT36">
        <v>0.20147700607776642</v>
      </c>
      <c r="BU36">
        <v>0.21057899296283722</v>
      </c>
      <c r="BV36">
        <v>0.21968096494674683</v>
      </c>
      <c r="BW36">
        <v>0.22770500183105469</v>
      </c>
      <c r="BX36">
        <v>0.23572899401187897</v>
      </c>
      <c r="BY36">
        <v>0.23537099361419678</v>
      </c>
      <c r="BZ36">
        <v>0.23501299321651459</v>
      </c>
      <c r="CA36">
        <v>0.23065051436424255</v>
      </c>
      <c r="CB36">
        <v>0.22628799080848694</v>
      </c>
      <c r="CC36">
        <v>0.22274599969387054</v>
      </c>
      <c r="CD36">
        <v>0.21920399367809296</v>
      </c>
      <c r="CE36">
        <v>0.20997045934200287</v>
      </c>
      <c r="CF36">
        <v>0.20073701441287994</v>
      </c>
      <c r="CG36">
        <v>0.18614746630191803</v>
      </c>
      <c r="CH36">
        <v>0.17155805230140686</v>
      </c>
      <c r="CI36">
        <v>0.16128599643707275</v>
      </c>
      <c r="CJ36">
        <v>0.15099310874938965</v>
      </c>
      <c r="CK36">
        <v>-5.6885824203491211</v>
      </c>
      <c r="CL36">
        <v>-11.528202056884766</v>
      </c>
      <c r="CM36">
        <v>-10.891520500183105</v>
      </c>
      <c r="CN36">
        <v>-10.25483226776123</v>
      </c>
      <c r="CO36">
        <v>-10.465793609619141</v>
      </c>
      <c r="CP36">
        <v>-10.676753044128418</v>
      </c>
      <c r="CQ36">
        <v>-10.18690013885498</v>
      </c>
      <c r="CR36">
        <v>-9.6970500946044922</v>
      </c>
      <c r="CS36">
        <v>-10.909006118774414</v>
      </c>
      <c r="CT36">
        <v>-12.120962142944336</v>
      </c>
      <c r="CU36">
        <v>-11.762880325317383</v>
      </c>
      <c r="CV36">
        <v>-11.40479564666748</v>
      </c>
      <c r="CW36">
        <v>-11.153952598571777</v>
      </c>
      <c r="CX36">
        <v>-10.903106689453125</v>
      </c>
      <c r="CY36">
        <v>-10.720147132873535</v>
      </c>
      <c r="CZ36">
        <v>-10.537195205688477</v>
      </c>
      <c r="DA36">
        <v>-10.405529022216797</v>
      </c>
      <c r="DB36">
        <v>-10.273863792419434</v>
      </c>
      <c r="DC36">
        <v>-10.24027156829834</v>
      </c>
      <c r="DD36">
        <v>-10.206679344177246</v>
      </c>
      <c r="DE36">
        <v>-10.29666805267334</v>
      </c>
      <c r="DF36">
        <v>-10.386656761169434</v>
      </c>
      <c r="DG36">
        <v>-10.54901123046875</v>
      </c>
      <c r="DH36">
        <v>-10.711367607116699</v>
      </c>
      <c r="DI36">
        <v>-27.179031372070313</v>
      </c>
      <c r="DJ36">
        <v>-43.646541595458984</v>
      </c>
      <c r="DK36">
        <v>-45.040481567382813</v>
      </c>
      <c r="DL36">
        <v>-46.434371948242188</v>
      </c>
      <c r="DM36">
        <v>-48.059833526611328</v>
      </c>
      <c r="DN36">
        <v>-49.685295104980469</v>
      </c>
      <c r="DO36">
        <v>-50.880290985107422</v>
      </c>
      <c r="DP36">
        <v>-52.075298309326172</v>
      </c>
      <c r="DQ36">
        <v>-52.974655151367188</v>
      </c>
      <c r="DR36">
        <v>-53.8740234375</v>
      </c>
      <c r="DS36">
        <v>-54.3092041015625</v>
      </c>
      <c r="DT36">
        <v>-54.744369506835938</v>
      </c>
      <c r="DU36">
        <v>-53.858455657958984</v>
      </c>
      <c r="DV36">
        <v>-52.972545623779297</v>
      </c>
      <c r="DW36">
        <v>-50.948146820068359</v>
      </c>
      <c r="DX36">
        <v>-48.923736572265625</v>
      </c>
      <c r="DY36">
        <v>-46.238861083984375</v>
      </c>
      <c r="DZ36">
        <v>-43.553962707519531</v>
      </c>
      <c r="EA36">
        <v>-40.441909790039063</v>
      </c>
      <c r="EB36">
        <v>-37.329830169677734</v>
      </c>
      <c r="EC36">
        <v>-34.282455444335938</v>
      </c>
      <c r="ED36">
        <v>-31.235111236572266</v>
      </c>
      <c r="EE36">
        <v>-28.730474472045898</v>
      </c>
      <c r="EF36">
        <v>-26.225864410400391</v>
      </c>
      <c r="EG36">
        <v>-24.333438873291016</v>
      </c>
      <c r="EH36">
        <v>-22.441019058227539</v>
      </c>
      <c r="EI36">
        <v>-21.199823379516602</v>
      </c>
      <c r="EJ36">
        <v>-19.9586181640625</v>
      </c>
      <c r="EK36">
        <v>-19.418170928955078</v>
      </c>
      <c r="EL36">
        <v>-18.877719879150391</v>
      </c>
      <c r="EM36">
        <v>-19.161252975463867</v>
      </c>
      <c r="EN36">
        <v>-19.444795608520508</v>
      </c>
      <c r="EO36">
        <v>-20.509056091308594</v>
      </c>
      <c r="EP36">
        <v>-21.573307037353516</v>
      </c>
      <c r="EQ36">
        <v>-22.922563552856445</v>
      </c>
      <c r="ER36">
        <v>-24.271823883056641</v>
      </c>
      <c r="ES36">
        <v>-25.732719421386719</v>
      </c>
      <c r="ET36">
        <v>-27.193628311157227</v>
      </c>
      <c r="EU36">
        <v>-28.612110137939453</v>
      </c>
      <c r="EV36">
        <v>-30.030605316162109</v>
      </c>
      <c r="EW36">
        <v>-30.738157272338867</v>
      </c>
      <c r="EX36">
        <v>-31.445701599121094</v>
      </c>
      <c r="EY36">
        <v>-31.311901092529297</v>
      </c>
      <c r="EZ36">
        <v>-31.178098678588867</v>
      </c>
      <c r="FA36">
        <v>-30.866422653198242</v>
      </c>
      <c r="FB36">
        <v>-30.554744720458984</v>
      </c>
      <c r="FC36">
        <v>-29.869722366333008</v>
      </c>
      <c r="FD36">
        <v>-29.1846923828125</v>
      </c>
      <c r="FE36">
        <v>-28.288473129272461</v>
      </c>
      <c r="FF36">
        <v>-27.392246246337891</v>
      </c>
      <c r="FG36">
        <v>-26.687828063964844</v>
      </c>
      <c r="FH36">
        <v>-25.983455657958984</v>
      </c>
      <c r="FI36">
        <v>-25.274995803833008</v>
      </c>
      <c r="FJ36">
        <v>-24.566520690917969</v>
      </c>
      <c r="FK36">
        <v>-24.275974273681641</v>
      </c>
      <c r="FL36">
        <v>-23.985427856445313</v>
      </c>
      <c r="FM36">
        <v>-23.968603134155273</v>
      </c>
      <c r="FN36">
        <v>-23.951780319213867</v>
      </c>
      <c r="FO36">
        <v>-24.135129928588867</v>
      </c>
      <c r="FP36">
        <v>-24.3184814453125</v>
      </c>
      <c r="FQ36">
        <v>-25.369491577148438</v>
      </c>
      <c r="FR36">
        <v>-26.420499801635742</v>
      </c>
      <c r="FS36">
        <v>-27.330114364624023</v>
      </c>
      <c r="FT36">
        <v>-28.23974609375</v>
      </c>
      <c r="FU36">
        <v>-28.314113616943359</v>
      </c>
      <c r="FV36">
        <v>-28.388479232788086</v>
      </c>
      <c r="FW36">
        <v>-28.532026290893555</v>
      </c>
      <c r="FX36">
        <v>-28.675567626953125</v>
      </c>
      <c r="FY36">
        <v>-28.218893051147461</v>
      </c>
      <c r="FZ36">
        <v>-27.762212753295898</v>
      </c>
      <c r="GA36">
        <v>-26.263767242431641</v>
      </c>
      <c r="GB36">
        <v>-24.765253067016602</v>
      </c>
      <c r="GC36">
        <v>-23.214544296264648</v>
      </c>
      <c r="GD36">
        <v>-21.663806915283203</v>
      </c>
      <c r="GE36">
        <v>-20.444446563720703</v>
      </c>
      <c r="GF36">
        <v>-19.225086212158203</v>
      </c>
      <c r="GG36">
        <v>-18.176031112670898</v>
      </c>
      <c r="GH36">
        <v>-17.126996994018555</v>
      </c>
      <c r="GI36">
        <v>-16.441370010375977</v>
      </c>
      <c r="GJ36">
        <v>-15.755744934082031</v>
      </c>
      <c r="GK36">
        <v>-15.533419609069824</v>
      </c>
      <c r="GL36">
        <v>-15.311095237731934</v>
      </c>
      <c r="GM36">
        <v>-15.326648712158203</v>
      </c>
      <c r="GN36">
        <v>-15.342202186584473</v>
      </c>
      <c r="GO36">
        <v>-15.460197448730469</v>
      </c>
      <c r="GP36">
        <v>-15.578194618225098</v>
      </c>
      <c r="GQ36">
        <v>-15.997293472290039</v>
      </c>
      <c r="GR36">
        <v>-16.416383743286133</v>
      </c>
      <c r="GS36">
        <v>-17.434665679931641</v>
      </c>
      <c r="GT36">
        <v>-18.452951431274414</v>
      </c>
      <c r="GU36">
        <v>-19.843189239501953</v>
      </c>
      <c r="GV36">
        <v>-21.233434677124023</v>
      </c>
      <c r="GW36">
        <v>-22.529447555541992</v>
      </c>
      <c r="GX36">
        <v>-23.825485229492188</v>
      </c>
      <c r="GY36">
        <v>-25.267707824707031</v>
      </c>
      <c r="GZ36">
        <v>-26.709930419921875</v>
      </c>
      <c r="HA36">
        <v>-27.997560501098633</v>
      </c>
      <c r="HB36">
        <v>-29.285165786743164</v>
      </c>
      <c r="HC36">
        <v>-29.416053771972656</v>
      </c>
      <c r="HD36">
        <v>-29.546934127807617</v>
      </c>
      <c r="HE36">
        <v>-29.320995330810547</v>
      </c>
      <c r="HF36">
        <v>-29.095056533813477</v>
      </c>
      <c r="HG36">
        <v>-28.843175888061523</v>
      </c>
      <c r="HH36">
        <v>-28.591287612915039</v>
      </c>
      <c r="HI36">
        <v>-27.477008819580078</v>
      </c>
      <c r="HJ36">
        <v>-26.362728118896484</v>
      </c>
      <c r="HK36">
        <v>-25.28907585144043</v>
      </c>
      <c r="HL36">
        <v>-24.215444564819336</v>
      </c>
      <c r="HM36">
        <v>-23.776426315307617</v>
      </c>
      <c r="HN36">
        <v>-23.337411880493164</v>
      </c>
      <c r="HO36">
        <v>-22.877834320068359</v>
      </c>
      <c r="HP36">
        <v>-22.418262481689453</v>
      </c>
      <c r="HQ36">
        <v>-22.351228713989258</v>
      </c>
      <c r="HR36">
        <v>-22.284194946289063</v>
      </c>
      <c r="HS36">
        <v>-22.788820266723633</v>
      </c>
      <c r="HT36">
        <v>-23.293447494506836</v>
      </c>
      <c r="HU36">
        <v>-23.598913192749023</v>
      </c>
      <c r="HV36">
        <v>-23.904373168945313</v>
      </c>
      <c r="HW36">
        <v>-24.542070388793945</v>
      </c>
      <c r="HX36">
        <v>-25.179769515991211</v>
      </c>
      <c r="HY36">
        <v>-26.132740020751953</v>
      </c>
      <c r="HZ36">
        <v>-27.085702896118164</v>
      </c>
      <c r="IA36">
        <v>-26.809980392456055</v>
      </c>
      <c r="IB36">
        <v>-26.534252166748047</v>
      </c>
      <c r="IC36">
        <v>-25.602455139160156</v>
      </c>
      <c r="ID36">
        <v>-24.670660018920898</v>
      </c>
      <c r="IE36">
        <v>-24.046310424804688</v>
      </c>
      <c r="IF36">
        <v>-23.421974182128906</v>
      </c>
      <c r="IG36">
        <v>-22.342453002929688</v>
      </c>
      <c r="IH36">
        <v>-21.26292610168457</v>
      </c>
      <c r="II36">
        <v>-19.913637161254883</v>
      </c>
      <c r="IJ36">
        <v>-18.564353942871094</v>
      </c>
      <c r="IK36">
        <v>-17.651699066162109</v>
      </c>
      <c r="IL36">
        <v>-16.739025115966797</v>
      </c>
      <c r="IM36">
        <v>-16.124546051025391</v>
      </c>
      <c r="IN36">
        <v>-15.510067939758301</v>
      </c>
      <c r="IO36">
        <v>-15.048843383789063</v>
      </c>
      <c r="IP36">
        <v>-14.587627410888672</v>
      </c>
      <c r="IQ36">
        <v>-14.35947322845459</v>
      </c>
      <c r="IR36">
        <v>-14.131320953369141</v>
      </c>
      <c r="IS36">
        <v>-14.213765144348145</v>
      </c>
      <c r="IT36">
        <v>-14.296211242675781</v>
      </c>
      <c r="IU36">
        <v>-14.72932243347168</v>
      </c>
      <c r="IV36">
        <v>-15.162441253662109</v>
      </c>
      <c r="IW36">
        <v>-15.888490676879883</v>
      </c>
      <c r="IX36">
        <v>-16.614542007446289</v>
      </c>
      <c r="IY36">
        <v>-17.726409912109375</v>
      </c>
      <c r="IZ36">
        <v>-18.8382568359375</v>
      </c>
      <c r="JA36">
        <v>-20.277410507202148</v>
      </c>
      <c r="JB36">
        <v>-21.716567993164063</v>
      </c>
      <c r="JC36">
        <v>-22.58234977722168</v>
      </c>
      <c r="JD36">
        <v>-23.44813346862793</v>
      </c>
      <c r="JE36">
        <v>-23.910818099975586</v>
      </c>
      <c r="JF36">
        <v>-24.373510360717773</v>
      </c>
      <c r="JG36">
        <v>-25.380657196044922</v>
      </c>
      <c r="JH36">
        <v>-26.38780403137207</v>
      </c>
      <c r="JI36">
        <v>-26.706485748291016</v>
      </c>
      <c r="JJ36">
        <v>-27.025163650512695</v>
      </c>
      <c r="JK36">
        <v>-26.300447463989258</v>
      </c>
      <c r="JL36">
        <v>-25.575723648071289</v>
      </c>
      <c r="JM36">
        <v>-25.486557006835938</v>
      </c>
      <c r="JN36">
        <v>-25.397394180297852</v>
      </c>
      <c r="JO36">
        <v>-25.607139587402344</v>
      </c>
      <c r="JP36">
        <v>-25.816888809204102</v>
      </c>
      <c r="JQ36">
        <v>-25.352710723876953</v>
      </c>
      <c r="JR36">
        <v>-24.888532638549805</v>
      </c>
      <c r="JS36">
        <v>-24.632656097412109</v>
      </c>
      <c r="JT36">
        <v>-24.376787185668945</v>
      </c>
      <c r="JU36">
        <v>-24.761837005615234</v>
      </c>
      <c r="JV36">
        <v>-25.146892547607422</v>
      </c>
      <c r="JW36">
        <v>-25.764657974243164</v>
      </c>
      <c r="JX36">
        <v>-26.382364273071289</v>
      </c>
      <c r="JY36">
        <v>-27.351324081420898</v>
      </c>
      <c r="JZ36">
        <v>-28.320301055908203</v>
      </c>
      <c r="KA36">
        <v>-29.077701568603516</v>
      </c>
      <c r="KB36">
        <v>-29.835098266601563</v>
      </c>
      <c r="KC36">
        <v>-29.756048202514648</v>
      </c>
      <c r="KD36">
        <v>-29.676998138427734</v>
      </c>
      <c r="KE36">
        <v>-29.394821166992188</v>
      </c>
      <c r="KF36">
        <v>-29.112642288208008</v>
      </c>
      <c r="KG36">
        <v>-28.546360015869141</v>
      </c>
      <c r="KH36">
        <v>-27.980072021484375</v>
      </c>
      <c r="KI36">
        <v>-26.582851409912109</v>
      </c>
      <c r="KJ36">
        <v>-25.185606002807617</v>
      </c>
      <c r="KK36">
        <v>-23.682073593139648</v>
      </c>
      <c r="KL36">
        <v>-22.178543090820313</v>
      </c>
      <c r="KM36">
        <v>-20.979597091674805</v>
      </c>
      <c r="KN36">
        <v>-19.780673980712891</v>
      </c>
      <c r="KO36">
        <v>-18.59718132019043</v>
      </c>
      <c r="KP36">
        <v>-17.413688659667969</v>
      </c>
      <c r="KQ36">
        <v>-16.426120758056641</v>
      </c>
      <c r="KR36">
        <v>-15.438551902770996</v>
      </c>
      <c r="KS36">
        <v>-14.818628311157227</v>
      </c>
      <c r="KT36">
        <v>-14.198694229125977</v>
      </c>
      <c r="KU36">
        <v>-13.759206771850586</v>
      </c>
      <c r="KV36">
        <v>-13.319721221923828</v>
      </c>
      <c r="KW36">
        <v>-13.010204315185547</v>
      </c>
      <c r="KX36">
        <v>-12.700693130493164</v>
      </c>
      <c r="KY36">
        <v>-12.736223220825195</v>
      </c>
      <c r="KZ36">
        <v>-12.771755218505859</v>
      </c>
      <c r="LA36">
        <v>-13.074736595153809</v>
      </c>
      <c r="LB36">
        <v>-13.377717971801758</v>
      </c>
      <c r="LC36">
        <v>-13.825794219970703</v>
      </c>
      <c r="LD36">
        <v>-14.27387809753418</v>
      </c>
      <c r="LE36">
        <v>-15.041226387023926</v>
      </c>
      <c r="LF36">
        <v>-15.808576583862305</v>
      </c>
      <c r="LG36">
        <v>-16.952701568603516</v>
      </c>
      <c r="LH36">
        <v>-18.096805572509766</v>
      </c>
      <c r="LI36">
        <v>-19.36871337890625</v>
      </c>
      <c r="LJ36">
        <v>-20.640621185302734</v>
      </c>
      <c r="LK36">
        <v>-21.786981582641602</v>
      </c>
      <c r="LL36">
        <v>-22.933383941650391</v>
      </c>
      <c r="LM36">
        <v>-24.207143783569336</v>
      </c>
      <c r="LN36">
        <v>-25.48095703125</v>
      </c>
      <c r="LO36">
        <v>-27.044422149658203</v>
      </c>
      <c r="LP36">
        <v>-28.607887268066406</v>
      </c>
      <c r="LQ36">
        <v>-30.578630447387695</v>
      </c>
      <c r="LR36">
        <v>-32.549304962158203</v>
      </c>
      <c r="LS36">
        <v>-21.496967315673828</v>
      </c>
      <c r="LT36">
        <v>-10.444951057434082</v>
      </c>
      <c r="LU36">
        <v>-9.6108884811401367</v>
      </c>
      <c r="LV36">
        <v>-8.7768049240112305</v>
      </c>
      <c r="LW36">
        <v>-9.4412784576416016</v>
      </c>
      <c r="LX36">
        <v>-10.10576057434082</v>
      </c>
      <c r="LY36">
        <v>-9.7350559234619141</v>
      </c>
      <c r="LZ36">
        <v>-9.3643512725830078</v>
      </c>
      <c r="MA36">
        <v>-10.102457046508789</v>
      </c>
      <c r="MB36">
        <v>-10.840553283691406</v>
      </c>
      <c r="MC36">
        <v>-11.515165328979492</v>
      </c>
      <c r="MD36">
        <v>-12.189752578735352</v>
      </c>
      <c r="ME36">
        <v>-6.0224423408508301</v>
      </c>
      <c r="MF36">
        <v>0.14509002864360809</v>
      </c>
      <c r="MG36">
        <v>0.14980846643447876</v>
      </c>
      <c r="MH36">
        <v>0.15452708303928375</v>
      </c>
      <c r="MI36">
        <v>0.16065049171447754</v>
      </c>
      <c r="MJ36">
        <v>0.16677391529083252</v>
      </c>
      <c r="MK36">
        <v>0.16916802525520325</v>
      </c>
      <c r="ML36">
        <v>0.17156198620796204</v>
      </c>
      <c r="MM36">
        <v>0.17154449224472046</v>
      </c>
      <c r="MN36">
        <v>0.17152699828147888</v>
      </c>
      <c r="MO36">
        <v>0.17201748490333557</v>
      </c>
      <c r="MP36">
        <v>0.17250800132751465</v>
      </c>
      <c r="MQ36">
        <v>0.17248700559139252</v>
      </c>
      <c r="MR36">
        <v>0.172465980052948</v>
      </c>
      <c r="MS36">
        <v>0.17148399353027344</v>
      </c>
      <c r="MT36">
        <v>0.17050202190876007</v>
      </c>
      <c r="MU36">
        <v>0.16802898049354553</v>
      </c>
      <c r="MV36">
        <v>0.16555601358413696</v>
      </c>
      <c r="MW36">
        <v>0.16255594789981842</v>
      </c>
      <c r="MX36">
        <v>0.15955638885498047</v>
      </c>
      <c r="MY36">
        <v>0.15723054111003876</v>
      </c>
      <c r="MZ36">
        <v>0.15490497648715973</v>
      </c>
      <c r="NA36">
        <v>0.1512790322303772</v>
      </c>
      <c r="NB36">
        <v>0.14765289425849915</v>
      </c>
      <c r="NC36">
        <v>0.1412075012922287</v>
      </c>
      <c r="ND36">
        <v>0.13476210832595825</v>
      </c>
      <c r="NE36">
        <v>0.12799045443534851</v>
      </c>
      <c r="NF36">
        <v>0.12121905386447906</v>
      </c>
      <c r="NG36">
        <v>0.11741094291210175</v>
      </c>
      <c r="NH36">
        <v>0.11360300332307816</v>
      </c>
      <c r="NI36">
        <v>0.11191952228546143</v>
      </c>
      <c r="NJ36">
        <v>0.11023598164319992</v>
      </c>
      <c r="NK36">
        <v>0.10764101892709732</v>
      </c>
      <c r="NL36">
        <v>0.10504595935344696</v>
      </c>
      <c r="NM36">
        <v>0.10276350378990173</v>
      </c>
      <c r="NN36">
        <v>0.10048104077577591</v>
      </c>
      <c r="NO36">
        <v>0.1005605012178421</v>
      </c>
      <c r="NP36">
        <v>0.10063999891281128</v>
      </c>
      <c r="NQ36">
        <v>0.10303803533315659</v>
      </c>
      <c r="NR36">
        <v>0.10543599724769592</v>
      </c>
      <c r="NS36">
        <v>0.10845594853162766</v>
      </c>
      <c r="NT36">
        <v>0.11147601902484894</v>
      </c>
      <c r="NU36">
        <v>0.11406698077917099</v>
      </c>
      <c r="NV36">
        <v>0.116658054292202</v>
      </c>
      <c r="NW36">
        <v>0.11987249553203583</v>
      </c>
      <c r="NX36">
        <v>0.12308694422245026</v>
      </c>
      <c r="NY36">
        <v>0.12738452851772308</v>
      </c>
      <c r="NZ36">
        <v>0.13168196380138397</v>
      </c>
      <c r="OA36">
        <v>0.13724808394908905</v>
      </c>
      <c r="OB36">
        <v>0.14281399548053741</v>
      </c>
      <c r="OC36">
        <v>0.14973889291286469</v>
      </c>
      <c r="OD36">
        <v>0.15666405856609344</v>
      </c>
      <c r="OE36">
        <v>0.16416195034980774</v>
      </c>
      <c r="OF36">
        <v>0.17166011035442352</v>
      </c>
      <c r="OG36">
        <v>0.17854650318622589</v>
      </c>
      <c r="OH36">
        <v>0.18543289601802826</v>
      </c>
      <c r="OI36">
        <v>0.1911565363407135</v>
      </c>
      <c r="OJ36">
        <v>0.19687995314598083</v>
      </c>
      <c r="OK36">
        <v>0.20247708261013031</v>
      </c>
      <c r="OL36">
        <v>0.20807400345802307</v>
      </c>
      <c r="OM36">
        <v>0.21409741044044495</v>
      </c>
      <c r="ON36">
        <v>0.22012102603912354</v>
      </c>
      <c r="OO36">
        <v>0.22414946556091309</v>
      </c>
      <c r="OP36">
        <v>0.22817800939083099</v>
      </c>
      <c r="OQ36">
        <v>0.22916598618030548</v>
      </c>
      <c r="OR36">
        <v>0.23015397787094116</v>
      </c>
      <c r="OS36">
        <v>0.23046049475669861</v>
      </c>
      <c r="OT36">
        <v>0.23076699674129486</v>
      </c>
      <c r="OU36">
        <v>0.23242601752281189</v>
      </c>
      <c r="OV36">
        <v>0.23408499360084534</v>
      </c>
      <c r="OW36">
        <v>0.23659195005893707</v>
      </c>
      <c r="OX36">
        <v>0.23909899592399597</v>
      </c>
      <c r="OY36">
        <v>0.23948399722576141</v>
      </c>
      <c r="OZ36">
        <v>0.23986896872520447</v>
      </c>
      <c r="PA36">
        <v>0.23785799741744995</v>
      </c>
      <c r="PB36">
        <v>0.23584702610969543</v>
      </c>
      <c r="PC36">
        <v>0.23385697603225708</v>
      </c>
      <c r="PD36">
        <v>0.23186701536178589</v>
      </c>
      <c r="PE36">
        <v>0.23105448484420776</v>
      </c>
      <c r="PF36">
        <v>0.23024199903011322</v>
      </c>
      <c r="PG36">
        <v>0</v>
      </c>
      <c r="PH36">
        <v>0</v>
      </c>
      <c r="PI36">
        <v>0</v>
      </c>
      <c r="PJ36">
        <v>0</v>
      </c>
      <c r="PK36">
        <v>0</v>
      </c>
      <c r="PL36">
        <v>0</v>
      </c>
    </row>
    <row r="37" spans="1:428">
      <c r="A37" t="s">
        <v>135</v>
      </c>
      <c r="B37">
        <v>-1.0893999598920345E-2</v>
      </c>
      <c r="C37">
        <v>-1.0553999803960323E-2</v>
      </c>
      <c r="D37">
        <v>-1.0214000009000301E-2</v>
      </c>
      <c r="E37">
        <v>-1.0157999582588673E-2</v>
      </c>
      <c r="F37">
        <v>-1.0102000087499619E-2</v>
      </c>
      <c r="G37">
        <v>-1.00509999319911E-2</v>
      </c>
      <c r="H37">
        <v>-9.9999997764825821E-3</v>
      </c>
      <c r="I37">
        <v>-9.4645004719495773E-3</v>
      </c>
      <c r="J37">
        <v>-8.929000236093998E-3</v>
      </c>
      <c r="K37">
        <v>-7.9530002549290657E-3</v>
      </c>
      <c r="L37">
        <v>-6.9769998081028461E-3</v>
      </c>
      <c r="M37">
        <v>-5.9874998405575752E-3</v>
      </c>
      <c r="N37">
        <v>-4.9979998730123043E-3</v>
      </c>
      <c r="O37">
        <v>-3.3030011691153049E-3</v>
      </c>
      <c r="P37">
        <v>-1.608000136911869E-3</v>
      </c>
      <c r="Q37">
        <v>0</v>
      </c>
      <c r="R37">
        <v>0</v>
      </c>
      <c r="S37">
        <v>0</v>
      </c>
      <c r="T37">
        <v>0</v>
      </c>
      <c r="U37">
        <v>0</v>
      </c>
      <c r="V37">
        <v>-1.6080000204965472E-3</v>
      </c>
      <c r="W37">
        <v>1.1074974900111556E-3</v>
      </c>
      <c r="X37">
        <v>3.8230016361922026E-3</v>
      </c>
      <c r="Y37">
        <v>7.225498091429472E-3</v>
      </c>
      <c r="Z37">
        <v>1.0628003627061844E-2</v>
      </c>
      <c r="AA37">
        <v>1.4836998656392097E-2</v>
      </c>
      <c r="AB37">
        <v>1.9045993685722351E-2</v>
      </c>
      <c r="AC37">
        <v>2.377600222826004E-2</v>
      </c>
      <c r="AD37">
        <v>2.8505995869636536E-2</v>
      </c>
      <c r="AE37">
        <v>3.2620005309581757E-2</v>
      </c>
      <c r="AF37">
        <v>3.6733999848365784E-2</v>
      </c>
      <c r="AG37">
        <v>3.9276998490095139E-2</v>
      </c>
      <c r="AH37">
        <v>4.1820000857114792E-2</v>
      </c>
      <c r="AI37">
        <v>4.4718999415636063E-2</v>
      </c>
      <c r="AJ37">
        <v>4.7618009150028229E-2</v>
      </c>
      <c r="AK37">
        <v>5.3023003041744232E-2</v>
      </c>
      <c r="AL37">
        <v>5.8427993208169937E-2</v>
      </c>
      <c r="AM37">
        <v>6.526850163936615E-2</v>
      </c>
      <c r="AN37">
        <v>7.2108998894691467E-2</v>
      </c>
      <c r="AO37">
        <v>7.7104002237319946E-2</v>
      </c>
      <c r="AP37">
        <v>8.2098998129367828E-2</v>
      </c>
      <c r="AQ37">
        <v>8.2270994782447815E-2</v>
      </c>
      <c r="AR37">
        <v>8.2442998886108398E-2</v>
      </c>
      <c r="AS37">
        <v>8.1446997821331024E-2</v>
      </c>
      <c r="AT37">
        <v>8.045099675655365E-2</v>
      </c>
      <c r="AU37">
        <v>8.2347497344017029E-2</v>
      </c>
      <c r="AV37">
        <v>8.4243997931480408E-2</v>
      </c>
      <c r="AW37">
        <v>8.6281493306159973E-2</v>
      </c>
      <c r="AX37">
        <v>8.8319003582000732E-2</v>
      </c>
      <c r="AY37">
        <v>8.7281003594398499E-2</v>
      </c>
      <c r="AZ37">
        <v>8.6243003606796265E-2</v>
      </c>
      <c r="BA37">
        <v>8.1049509346485138E-2</v>
      </c>
      <c r="BB37">
        <v>7.5856015086174011E-2</v>
      </c>
      <c r="BC37">
        <v>7.1425989270210266E-2</v>
      </c>
      <c r="BD37">
        <v>6.6996000707149506E-2</v>
      </c>
      <c r="BE37">
        <v>6.8435996770858765E-2</v>
      </c>
      <c r="BF37">
        <v>6.9876000285148621E-2</v>
      </c>
      <c r="BG37">
        <v>7.5069494545459747E-2</v>
      </c>
      <c r="BH37">
        <v>8.0263018608093262E-2</v>
      </c>
      <c r="BI37">
        <v>8.6689509451389313E-2</v>
      </c>
      <c r="BJ37">
        <v>9.3116000294685364E-2</v>
      </c>
      <c r="BK37">
        <v>0.10204698890447617</v>
      </c>
      <c r="BL37">
        <v>0.11097798496484756</v>
      </c>
      <c r="BM37">
        <v>0.12185351550579071</v>
      </c>
      <c r="BN37">
        <v>0.13272900879383087</v>
      </c>
      <c r="BO37">
        <v>0.14213699102401733</v>
      </c>
      <c r="BP37">
        <v>0.15154498815536499</v>
      </c>
      <c r="BQ37">
        <v>0.15858498215675354</v>
      </c>
      <c r="BR37">
        <v>0.16562502086162567</v>
      </c>
      <c r="BS37">
        <v>0.173831507563591</v>
      </c>
      <c r="BT37">
        <v>0.18203799426555634</v>
      </c>
      <c r="BU37">
        <v>0.19483098387718201</v>
      </c>
      <c r="BV37">
        <v>0.20762397348880768</v>
      </c>
      <c r="BW37">
        <v>0.21891151368618011</v>
      </c>
      <c r="BX37">
        <v>0.23019899427890778</v>
      </c>
      <c r="BY37">
        <v>0.23190999031066895</v>
      </c>
      <c r="BZ37">
        <v>0.23362100124359131</v>
      </c>
      <c r="CA37">
        <v>0.23287799954414368</v>
      </c>
      <c r="CB37">
        <v>0.23213499784469604</v>
      </c>
      <c r="CC37">
        <v>0.23216800391674042</v>
      </c>
      <c r="CD37">
        <v>0.2322009950876236</v>
      </c>
      <c r="CE37">
        <v>0.22454847395420074</v>
      </c>
      <c r="CF37">
        <v>0.21689701080322266</v>
      </c>
      <c r="CG37">
        <v>0.204057976603508</v>
      </c>
      <c r="CH37">
        <v>0.19121904671192169</v>
      </c>
      <c r="CI37">
        <v>0.18360599875450134</v>
      </c>
      <c r="CJ37">
        <v>0.1760106235742569</v>
      </c>
      <c r="CK37">
        <v>5.1064033508300781</v>
      </c>
      <c r="CL37">
        <v>10.036832809448242</v>
      </c>
      <c r="CM37">
        <v>9.0022315979003906</v>
      </c>
      <c r="CN37">
        <v>7.9676198959350586</v>
      </c>
      <c r="CO37">
        <v>7.893251895904541</v>
      </c>
      <c r="CP37">
        <v>7.8188848495483398</v>
      </c>
      <c r="CQ37">
        <v>7.1934661865234375</v>
      </c>
      <c r="CR37">
        <v>6.5680522918701172</v>
      </c>
      <c r="CS37">
        <v>6.7417974472045898</v>
      </c>
      <c r="CT37">
        <v>6.9155426025390625</v>
      </c>
      <c r="CU37">
        <v>6.2601432800292969</v>
      </c>
      <c r="CV37">
        <v>5.6047382354736328</v>
      </c>
      <c r="CW37">
        <v>5.160952091217041</v>
      </c>
      <c r="CX37">
        <v>4.7171621322631836</v>
      </c>
      <c r="CY37">
        <v>4.1372470855712891</v>
      </c>
      <c r="CZ37">
        <v>3.5573611259460449</v>
      </c>
      <c r="DA37">
        <v>2.915611743927002</v>
      </c>
      <c r="DB37">
        <v>2.2738685607910156</v>
      </c>
      <c r="DC37">
        <v>1.8415260314941406</v>
      </c>
      <c r="DD37">
        <v>1.4091848134994507</v>
      </c>
      <c r="DE37">
        <v>1.0865331888198853</v>
      </c>
      <c r="DF37">
        <v>0.76387810707092285</v>
      </c>
      <c r="DG37">
        <v>0.25995796918869019</v>
      </c>
      <c r="DH37">
        <v>-0.24396699666976929</v>
      </c>
      <c r="DI37">
        <v>-3.2533903121948242</v>
      </c>
      <c r="DJ37">
        <v>-6.2627849578857422</v>
      </c>
      <c r="DK37">
        <v>-8.6056861877441406</v>
      </c>
      <c r="DL37">
        <v>-10.948563575744629</v>
      </c>
      <c r="DM37">
        <v>-13.640412330627441</v>
      </c>
      <c r="DN37">
        <v>-16.332263946533203</v>
      </c>
      <c r="DO37">
        <v>-19.555614471435547</v>
      </c>
      <c r="DP37">
        <v>-22.77899169921875</v>
      </c>
      <c r="DQ37">
        <v>-25.351053237915039</v>
      </c>
      <c r="DR37">
        <v>-27.923139572143555</v>
      </c>
      <c r="DS37">
        <v>-29.192497253417969</v>
      </c>
      <c r="DT37">
        <v>-30.461784362792969</v>
      </c>
      <c r="DU37">
        <v>-31.309123992919922</v>
      </c>
      <c r="DV37">
        <v>-32.156455993652344</v>
      </c>
      <c r="DW37">
        <v>-32.737209320068359</v>
      </c>
      <c r="DX37">
        <v>-33.317962646484375</v>
      </c>
      <c r="DY37">
        <v>-32.898189544677734</v>
      </c>
      <c r="DZ37">
        <v>-32.478412628173828</v>
      </c>
      <c r="EA37">
        <v>-31.35491943359375</v>
      </c>
      <c r="EB37">
        <v>-30.231412887573242</v>
      </c>
      <c r="EC37">
        <v>-29.013236999511719</v>
      </c>
      <c r="ED37">
        <v>-27.795074462890625</v>
      </c>
      <c r="EE37">
        <v>-26.508890151977539</v>
      </c>
      <c r="EF37">
        <v>-25.222719192504883</v>
      </c>
      <c r="EG37">
        <v>-23.658344268798828</v>
      </c>
      <c r="EH37">
        <v>-22.093969345092773</v>
      </c>
      <c r="EI37">
        <v>-20.723651885986328</v>
      </c>
      <c r="EJ37">
        <v>-19.353322982788086</v>
      </c>
      <c r="EK37">
        <v>-18.651748657226563</v>
      </c>
      <c r="EL37">
        <v>-17.950166702270508</v>
      </c>
      <c r="EM37">
        <v>-18.038795471191406</v>
      </c>
      <c r="EN37">
        <v>-18.127490997314453</v>
      </c>
      <c r="EO37">
        <v>-19.154928207397461</v>
      </c>
      <c r="EP37">
        <v>-20.182357788085938</v>
      </c>
      <c r="EQ37">
        <v>-21.977590560913086</v>
      </c>
      <c r="ER37">
        <v>-23.7728271484375</v>
      </c>
      <c r="ES37">
        <v>-25.650201797485352</v>
      </c>
      <c r="ET37">
        <v>-27.527595520019531</v>
      </c>
      <c r="EU37">
        <v>-29.337734222412109</v>
      </c>
      <c r="EV37">
        <v>-31.147890090942383</v>
      </c>
      <c r="EW37">
        <v>-32.813419342041016</v>
      </c>
      <c r="EX37">
        <v>-34.478935241699219</v>
      </c>
      <c r="EY37">
        <v>-35.011772155761719</v>
      </c>
      <c r="EZ37">
        <v>-35.544601440429688</v>
      </c>
      <c r="FA37">
        <v>-35.017856597900391</v>
      </c>
      <c r="FB37">
        <v>-34.491104125976563</v>
      </c>
      <c r="FC37">
        <v>-33.669342041015625</v>
      </c>
      <c r="FD37">
        <v>-32.847572326660156</v>
      </c>
      <c r="FE37">
        <v>-31.684841156005859</v>
      </c>
      <c r="FF37">
        <v>-30.522098541259766</v>
      </c>
      <c r="FG37">
        <v>-29.468198776245117</v>
      </c>
      <c r="FH37">
        <v>-28.414556503295898</v>
      </c>
      <c r="FI37">
        <v>-27.968112945556641</v>
      </c>
      <c r="FJ37">
        <v>-27.521661758422852</v>
      </c>
      <c r="FK37">
        <v>-28.028827667236328</v>
      </c>
      <c r="FL37">
        <v>-28.536003112792969</v>
      </c>
      <c r="FM37">
        <v>-29.879161834716797</v>
      </c>
      <c r="FN37">
        <v>-31.222293853759766</v>
      </c>
      <c r="FO37">
        <v>-33.352619171142578</v>
      </c>
      <c r="FP37">
        <v>-35.482952117919922</v>
      </c>
      <c r="FQ37">
        <v>-37.990516662597656</v>
      </c>
      <c r="FR37">
        <v>-40.498081207275391</v>
      </c>
      <c r="FS37">
        <v>-42.721412658691406</v>
      </c>
      <c r="FT37">
        <v>-44.944786071777344</v>
      </c>
      <c r="FU37">
        <v>-46.8154296875</v>
      </c>
      <c r="FV37">
        <v>-48.686065673828125</v>
      </c>
      <c r="FW37">
        <v>-49.525096893310547</v>
      </c>
      <c r="FX37">
        <v>-50.364109039306641</v>
      </c>
      <c r="FY37">
        <v>-49.2974853515625</v>
      </c>
      <c r="FZ37">
        <v>-48.230850219726563</v>
      </c>
      <c r="GA37">
        <v>-46.427543640136719</v>
      </c>
      <c r="GB37">
        <v>-44.624198913574219</v>
      </c>
      <c r="GC37">
        <v>-42.858306884765625</v>
      </c>
      <c r="GD37">
        <v>-41.092380523681641</v>
      </c>
      <c r="GE37">
        <v>-38.638721466064453</v>
      </c>
      <c r="GF37">
        <v>-36.18505859375</v>
      </c>
      <c r="GG37">
        <v>-34.012737274169922</v>
      </c>
      <c r="GH37">
        <v>-31.840457916259766</v>
      </c>
      <c r="GI37">
        <v>-31.017189025878906</v>
      </c>
      <c r="GJ37">
        <v>-30.193931579589844</v>
      </c>
      <c r="GK37">
        <v>-29.825698852539063</v>
      </c>
      <c r="GL37">
        <v>-29.457469940185547</v>
      </c>
      <c r="GM37">
        <v>-29.384191513061523</v>
      </c>
      <c r="GN37">
        <v>-29.3109130859375</v>
      </c>
      <c r="GO37">
        <v>-29.855667114257813</v>
      </c>
      <c r="GP37">
        <v>-30.400423049926758</v>
      </c>
      <c r="GQ37">
        <v>-30.922266006469727</v>
      </c>
      <c r="GR37">
        <v>-31.444097518920898</v>
      </c>
      <c r="GS37">
        <v>-32.16455078125</v>
      </c>
      <c r="GT37">
        <v>-32.885002136230469</v>
      </c>
      <c r="GU37">
        <v>-34.525203704833984</v>
      </c>
      <c r="GV37">
        <v>-36.165424346923828</v>
      </c>
      <c r="GW37">
        <v>-37.458160400390625</v>
      </c>
      <c r="GX37">
        <v>-38.750923156738281</v>
      </c>
      <c r="GY37">
        <v>-38.760250091552734</v>
      </c>
      <c r="GZ37">
        <v>-38.769573211669922</v>
      </c>
      <c r="HA37">
        <v>-39.111667633056641</v>
      </c>
      <c r="HB37">
        <v>-39.453754425048828</v>
      </c>
      <c r="HC37">
        <v>-39.889541625976563</v>
      </c>
      <c r="HD37">
        <v>-40.325325012207031</v>
      </c>
      <c r="HE37">
        <v>-38.937126159667969</v>
      </c>
      <c r="HF37">
        <v>-37.548919677734375</v>
      </c>
      <c r="HG37">
        <v>-35.411975860595703</v>
      </c>
      <c r="HH37">
        <v>-33.274990081787109</v>
      </c>
      <c r="HI37">
        <v>-31.683574676513672</v>
      </c>
      <c r="HJ37">
        <v>-30.092161178588867</v>
      </c>
      <c r="HK37">
        <v>-28.564151763916016</v>
      </c>
      <c r="HL37">
        <v>-27.036172866821289</v>
      </c>
      <c r="HM37">
        <v>-25.904880523681641</v>
      </c>
      <c r="HN37">
        <v>-24.773590087890625</v>
      </c>
      <c r="HO37">
        <v>-24.489152908325195</v>
      </c>
      <c r="HP37">
        <v>-24.204721450805664</v>
      </c>
      <c r="HQ37">
        <v>-24.958723068237305</v>
      </c>
      <c r="HR37">
        <v>-25.712741851806641</v>
      </c>
      <c r="HS37">
        <v>-27.102394104003906</v>
      </c>
      <c r="HT37">
        <v>-28.492050170898438</v>
      </c>
      <c r="HU37">
        <v>-30.036237716674805</v>
      </c>
      <c r="HV37">
        <v>-31.58039665222168</v>
      </c>
      <c r="HW37">
        <v>-33.2030029296875</v>
      </c>
      <c r="HX37">
        <v>-34.825607299804688</v>
      </c>
      <c r="HY37">
        <v>-35.768238067626953</v>
      </c>
      <c r="HZ37">
        <v>-36.710865020751953</v>
      </c>
      <c r="IA37">
        <v>-36.620388031005859</v>
      </c>
      <c r="IB37">
        <v>-36.529911041259766</v>
      </c>
      <c r="IC37">
        <v>-36.217464447021484</v>
      </c>
      <c r="ID37">
        <v>-35.905014038085938</v>
      </c>
      <c r="IE37">
        <v>-34.90081787109375</v>
      </c>
      <c r="IF37">
        <v>-33.896644592285156</v>
      </c>
      <c r="IG37">
        <v>-31.700895309448242</v>
      </c>
      <c r="IH37">
        <v>-29.505136489868164</v>
      </c>
      <c r="II37">
        <v>-27.56358528137207</v>
      </c>
      <c r="IJ37">
        <v>-25.622037887573242</v>
      </c>
      <c r="IK37">
        <v>-24.440719604492188</v>
      </c>
      <c r="IL37">
        <v>-23.259378433227539</v>
      </c>
      <c r="IM37">
        <v>-22.308618545532227</v>
      </c>
      <c r="IN37">
        <v>-21.357858657836914</v>
      </c>
      <c r="IO37">
        <v>-20.882926940917969</v>
      </c>
      <c r="IP37">
        <v>-20.408004760742188</v>
      </c>
      <c r="IQ37">
        <v>-20.555534362792969</v>
      </c>
      <c r="IR37">
        <v>-20.703069686889648</v>
      </c>
      <c r="IS37">
        <v>-21.108509063720703</v>
      </c>
      <c r="IT37">
        <v>-21.513950347900391</v>
      </c>
      <c r="IU37">
        <v>-22.232553482055664</v>
      </c>
      <c r="IV37">
        <v>-22.951171875</v>
      </c>
      <c r="IW37">
        <v>-23.856193542480469</v>
      </c>
      <c r="IX37">
        <v>-24.761213302612305</v>
      </c>
      <c r="IY37">
        <v>-25.339544296264648</v>
      </c>
      <c r="IZ37">
        <v>-25.917865753173828</v>
      </c>
      <c r="JA37">
        <v>-26.763296127319336</v>
      </c>
      <c r="JB37">
        <v>-27.608728408813477</v>
      </c>
      <c r="JC37">
        <v>-28.974369049072266</v>
      </c>
      <c r="JD37">
        <v>-30.340009689331055</v>
      </c>
      <c r="JE37">
        <v>-30.872058868408203</v>
      </c>
      <c r="JF37">
        <v>-31.404119491577148</v>
      </c>
      <c r="JG37">
        <v>-31.055105209350586</v>
      </c>
      <c r="JH37">
        <v>-30.706089019775391</v>
      </c>
      <c r="JI37">
        <v>-30.470693588256836</v>
      </c>
      <c r="JJ37">
        <v>-30.23530387878418</v>
      </c>
      <c r="JK37">
        <v>-29.889797210693359</v>
      </c>
      <c r="JL37">
        <v>-29.544288635253906</v>
      </c>
      <c r="JM37">
        <v>-28.588911056518555</v>
      </c>
      <c r="JN37">
        <v>-27.633535385131836</v>
      </c>
      <c r="JO37">
        <v>-26.796369552612305</v>
      </c>
      <c r="JP37">
        <v>-25.959190368652344</v>
      </c>
      <c r="JQ37">
        <v>-25.709690093994141</v>
      </c>
      <c r="JR37">
        <v>-25.460195541381836</v>
      </c>
      <c r="JS37">
        <v>-26.214956283569336</v>
      </c>
      <c r="JT37">
        <v>-26.969701766967773</v>
      </c>
      <c r="JU37">
        <v>-29.040626525878906</v>
      </c>
      <c r="JV37">
        <v>-31.111560821533203</v>
      </c>
      <c r="JW37">
        <v>-34.352462768554688</v>
      </c>
      <c r="JX37">
        <v>-37.593135833740234</v>
      </c>
      <c r="JY37">
        <v>-41.571990966796875</v>
      </c>
      <c r="JZ37">
        <v>-45.550926208496094</v>
      </c>
      <c r="KA37">
        <v>-49.136821746826172</v>
      </c>
      <c r="KB37">
        <v>-52.72271728515625</v>
      </c>
      <c r="KC37">
        <v>-55.462917327880859</v>
      </c>
      <c r="KD37">
        <v>-58.203067779541016</v>
      </c>
      <c r="KE37">
        <v>-59.972007751464844</v>
      </c>
      <c r="KF37">
        <v>-61.740936279296875</v>
      </c>
      <c r="KG37">
        <v>-61.592098236083984</v>
      </c>
      <c r="KH37">
        <v>-61.443248748779297</v>
      </c>
      <c r="KI37">
        <v>-59.628082275390625</v>
      </c>
      <c r="KJ37">
        <v>-57.812881469726563</v>
      </c>
      <c r="KK37">
        <v>-55.715923309326172</v>
      </c>
      <c r="KL37">
        <v>-53.618961334228516</v>
      </c>
      <c r="KM37">
        <v>-50.796131134033203</v>
      </c>
      <c r="KN37">
        <v>-47.973350524902344</v>
      </c>
      <c r="KO37">
        <v>-44.443344116210938</v>
      </c>
      <c r="KP37">
        <v>-40.913330078125</v>
      </c>
      <c r="KQ37">
        <v>-38.462043762207031</v>
      </c>
      <c r="KR37">
        <v>-36.010547637939453</v>
      </c>
      <c r="KS37">
        <v>-34.590538024902344</v>
      </c>
      <c r="KT37">
        <v>-33.170501708984375</v>
      </c>
      <c r="KU37">
        <v>-31.923809051513672</v>
      </c>
      <c r="KV37">
        <v>-30.677118301391602</v>
      </c>
      <c r="KW37">
        <v>-30.069746017456055</v>
      </c>
      <c r="KX37">
        <v>-29.462385177612305</v>
      </c>
      <c r="KY37">
        <v>-29.647420883178711</v>
      </c>
      <c r="KZ37">
        <v>-29.832462310791016</v>
      </c>
      <c r="LA37">
        <v>-30.347091674804688</v>
      </c>
      <c r="LB37">
        <v>-30.861726760864258</v>
      </c>
      <c r="LC37">
        <v>-31.965995788574219</v>
      </c>
      <c r="LD37">
        <v>-33.070285797119141</v>
      </c>
      <c r="LE37">
        <v>-34.641651153564453</v>
      </c>
      <c r="LF37">
        <v>-36.213016510009766</v>
      </c>
      <c r="LG37">
        <v>-37.468486785888672</v>
      </c>
      <c r="LH37">
        <v>-38.723934173583984</v>
      </c>
      <c r="LI37">
        <v>-40.057323455810547</v>
      </c>
      <c r="LJ37">
        <v>-41.390712738037109</v>
      </c>
      <c r="LK37">
        <v>-42.959629058837891</v>
      </c>
      <c r="LL37">
        <v>-44.528610229492188</v>
      </c>
      <c r="LM37">
        <v>-45.487789154052734</v>
      </c>
      <c r="LN37">
        <v>-46.446994781494141</v>
      </c>
      <c r="LO37">
        <v>-46.947601318359375</v>
      </c>
      <c r="LP37">
        <v>-47.448211669921875</v>
      </c>
      <c r="LQ37">
        <v>-47.608661651611328</v>
      </c>
      <c r="LR37">
        <v>-47.769100189208984</v>
      </c>
      <c r="LS37">
        <v>-30.171417236328125</v>
      </c>
      <c r="LT37">
        <v>-12.574273109436035</v>
      </c>
      <c r="LU37">
        <v>-10.307589530944824</v>
      </c>
      <c r="LV37">
        <v>-8.0408306121826172</v>
      </c>
      <c r="LW37">
        <v>-7.3923807144165039</v>
      </c>
      <c r="LX37">
        <v>-6.7438974380493164</v>
      </c>
      <c r="LY37">
        <v>-5.5337724685668945</v>
      </c>
      <c r="LZ37">
        <v>-4.3236474990844727</v>
      </c>
      <c r="MA37">
        <v>-3.696627140045166</v>
      </c>
      <c r="MB37">
        <v>-3.0696394443511963</v>
      </c>
      <c r="MC37">
        <v>-2.2048594951629639</v>
      </c>
      <c r="MD37">
        <v>-1.3401107788085938</v>
      </c>
      <c r="ME37">
        <v>-0.61895197629928589</v>
      </c>
      <c r="MF37">
        <v>0.10224597901105881</v>
      </c>
      <c r="MG37">
        <v>9.9220521748065948E-2</v>
      </c>
      <c r="MH37">
        <v>9.6194937825202942E-2</v>
      </c>
      <c r="MI37">
        <v>9.2056497931480408E-2</v>
      </c>
      <c r="MJ37">
        <v>8.791806548833847E-2</v>
      </c>
      <c r="MK37">
        <v>8.1028446555137634E-2</v>
      </c>
      <c r="ML37">
        <v>7.4139051139354706E-2</v>
      </c>
      <c r="MM37">
        <v>6.8906418979167938E-2</v>
      </c>
      <c r="MN37">
        <v>6.3674002885818481E-2</v>
      </c>
      <c r="MO37">
        <v>6.2936015427112579E-2</v>
      </c>
      <c r="MP37">
        <v>6.2197994440793991E-2</v>
      </c>
      <c r="MQ37">
        <v>6.1543002724647522E-2</v>
      </c>
      <c r="MR37">
        <v>6.0887981206178665E-2</v>
      </c>
      <c r="MS37">
        <v>5.9661500155925751E-2</v>
      </c>
      <c r="MT37">
        <v>5.8435019105672836E-2</v>
      </c>
      <c r="MU37">
        <v>5.7944495230913162E-2</v>
      </c>
      <c r="MV37">
        <v>5.7454004883766174E-2</v>
      </c>
      <c r="MW37">
        <v>5.896352231502533E-2</v>
      </c>
      <c r="MX37">
        <v>6.0472965240478516E-2</v>
      </c>
      <c r="MY37">
        <v>6.371694803237915E-2</v>
      </c>
      <c r="MZ37">
        <v>6.6960997879505157E-2</v>
      </c>
      <c r="NA37">
        <v>6.7093499004840851E-2</v>
      </c>
      <c r="NB37">
        <v>6.7225918173789978E-2</v>
      </c>
      <c r="NC37">
        <v>6.1728499829769135E-2</v>
      </c>
      <c r="ND37">
        <v>5.6231085211038589E-2</v>
      </c>
      <c r="NE37">
        <v>5.0132453441619873E-2</v>
      </c>
      <c r="NF37">
        <v>4.4034048914909363E-2</v>
      </c>
      <c r="NG37">
        <v>4.2737480252981186E-2</v>
      </c>
      <c r="NH37">
        <v>4.1441000998020172E-2</v>
      </c>
      <c r="NI37">
        <v>4.274098202586174E-2</v>
      </c>
      <c r="NJ37">
        <v>4.4040989130735397E-2</v>
      </c>
      <c r="NK37">
        <v>4.2254514992237091E-2</v>
      </c>
      <c r="NL37">
        <v>4.0467958897352219E-2</v>
      </c>
      <c r="NM37">
        <v>3.7768997251987457E-2</v>
      </c>
      <c r="NN37">
        <v>3.5070039331912994E-2</v>
      </c>
      <c r="NO37">
        <v>3.5887505859136581E-2</v>
      </c>
      <c r="NP37">
        <v>3.6704991012811661E-2</v>
      </c>
      <c r="NQ37">
        <v>4.167257621884346E-2</v>
      </c>
      <c r="NR37">
        <v>4.6640001237392426E-2</v>
      </c>
      <c r="NS37">
        <v>5.2634909749031067E-2</v>
      </c>
      <c r="NT37">
        <v>5.8629028499126434E-2</v>
      </c>
      <c r="NU37">
        <v>6.2730967998504639E-2</v>
      </c>
      <c r="NV37">
        <v>6.6833063960075378E-2</v>
      </c>
      <c r="NW37">
        <v>7.1056999266147614E-2</v>
      </c>
      <c r="NX37">
        <v>7.5280934572219849E-2</v>
      </c>
      <c r="NY37">
        <v>8.1442050635814667E-2</v>
      </c>
      <c r="NZ37">
        <v>8.7602958083152771E-2</v>
      </c>
      <c r="OA37">
        <v>9.6056133508682251E-2</v>
      </c>
      <c r="OB37">
        <v>0.10450900346040726</v>
      </c>
      <c r="OC37">
        <v>0.11461085081100464</v>
      </c>
      <c r="OD37">
        <v>0.12471307814121246</v>
      </c>
      <c r="OE37">
        <v>0.13473191857337952</v>
      </c>
      <c r="OF37">
        <v>0.14475113153457642</v>
      </c>
      <c r="OG37">
        <v>0.1534850001335144</v>
      </c>
      <c r="OH37">
        <v>0.16221886873245239</v>
      </c>
      <c r="OI37">
        <v>0.16956356167793274</v>
      </c>
      <c r="OJ37">
        <v>0.17690795660018921</v>
      </c>
      <c r="OK37">
        <v>0.18466562032699585</v>
      </c>
      <c r="OL37">
        <v>0.19242298603057861</v>
      </c>
      <c r="OM37">
        <v>0.20091387629508972</v>
      </c>
      <c r="ON37">
        <v>0.20940504968166351</v>
      </c>
      <c r="OO37">
        <v>0.21532545983791351</v>
      </c>
      <c r="OP37">
        <v>0.22124604880809784</v>
      </c>
      <c r="OQ37">
        <v>0.22384250164031982</v>
      </c>
      <c r="OR37">
        <v>0.22643895447254181</v>
      </c>
      <c r="OS37">
        <v>0.22880101203918457</v>
      </c>
      <c r="OT37">
        <v>0.23116298019886017</v>
      </c>
      <c r="OU37">
        <v>0.23574407398700714</v>
      </c>
      <c r="OV37">
        <v>0.24032500386238098</v>
      </c>
      <c r="OW37">
        <v>0.24631491303443909</v>
      </c>
      <c r="OX37">
        <v>0.25230503082275391</v>
      </c>
      <c r="OY37">
        <v>0.25602596998214722</v>
      </c>
      <c r="OZ37">
        <v>0.25974702835083008</v>
      </c>
      <c r="PA37">
        <v>0.26084449887275696</v>
      </c>
      <c r="PB37">
        <v>0.26194196939468384</v>
      </c>
      <c r="PC37">
        <v>0.26317352056503296</v>
      </c>
      <c r="PD37">
        <v>0.2644050121307373</v>
      </c>
      <c r="PE37">
        <v>0.26706954836845398</v>
      </c>
      <c r="PF37">
        <v>0.26973399519920349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</row>
    <row r="38" spans="1:428">
      <c r="A38" t="s">
        <v>136</v>
      </c>
      <c r="B38">
        <v>-0.36947900056838989</v>
      </c>
      <c r="C38">
        <v>-0.36914199590682983</v>
      </c>
      <c r="D38">
        <v>-0.36880499124526978</v>
      </c>
      <c r="E38">
        <v>-0.36817097663879395</v>
      </c>
      <c r="F38">
        <v>-0.3675369918346405</v>
      </c>
      <c r="G38">
        <v>-0.36644449830055237</v>
      </c>
      <c r="H38">
        <v>-0.36535200476646423</v>
      </c>
      <c r="I38">
        <v>-0.36385250091552734</v>
      </c>
      <c r="J38">
        <v>-0.36235299706459045</v>
      </c>
      <c r="K38">
        <v>-0.36051049828529358</v>
      </c>
      <c r="L38">
        <v>-0.3586679995059967</v>
      </c>
      <c r="M38">
        <v>-0.35612750053405762</v>
      </c>
      <c r="N38">
        <v>-0.35358700156211853</v>
      </c>
      <c r="O38">
        <v>-0.3511970043182373</v>
      </c>
      <c r="P38">
        <v>-0.34880700707435608</v>
      </c>
      <c r="Q38">
        <v>0</v>
      </c>
      <c r="R38">
        <v>0</v>
      </c>
      <c r="S38">
        <v>0</v>
      </c>
      <c r="T38">
        <v>0</v>
      </c>
      <c r="U38">
        <v>0</v>
      </c>
      <c r="V38">
        <v>-0.34880700707435608</v>
      </c>
      <c r="W38">
        <v>-0.34754100441932678</v>
      </c>
      <c r="X38">
        <v>-0.34627500176429749</v>
      </c>
      <c r="Y38">
        <v>-0.34626799821853638</v>
      </c>
      <c r="Z38">
        <v>-0.34626099467277527</v>
      </c>
      <c r="AA38">
        <v>-0.34862199425697327</v>
      </c>
      <c r="AB38">
        <v>-0.35098299384117126</v>
      </c>
      <c r="AC38">
        <v>-0.35558751225471497</v>
      </c>
      <c r="AD38">
        <v>-0.36019200086593628</v>
      </c>
      <c r="AE38">
        <v>-0.36333200335502625</v>
      </c>
      <c r="AF38">
        <v>-0.36647200584411621</v>
      </c>
      <c r="AG38">
        <v>-0.36620450019836426</v>
      </c>
      <c r="AH38">
        <v>-0.3659369945526123</v>
      </c>
      <c r="AI38">
        <v>-0.36692848801612854</v>
      </c>
      <c r="AJ38">
        <v>-0.36792001128196716</v>
      </c>
      <c r="AK38">
        <v>-0.37249800562858582</v>
      </c>
      <c r="AL38">
        <v>-0.37707599997520447</v>
      </c>
      <c r="AM38">
        <v>-0.38178199529647827</v>
      </c>
      <c r="AN38">
        <v>-0.38648799061775208</v>
      </c>
      <c r="AO38">
        <v>-0.38697949051856995</v>
      </c>
      <c r="AP38">
        <v>-0.38747099041938782</v>
      </c>
      <c r="AQ38">
        <v>-0.38343149423599243</v>
      </c>
      <c r="AR38">
        <v>-0.37939199805259705</v>
      </c>
      <c r="AS38">
        <v>-0.37528100609779358</v>
      </c>
      <c r="AT38">
        <v>-0.37117001414299011</v>
      </c>
      <c r="AU38">
        <v>-0.3672025203704834</v>
      </c>
      <c r="AV38">
        <v>-0.3632349967956543</v>
      </c>
      <c r="AW38">
        <v>-0.35684901475906372</v>
      </c>
      <c r="AX38">
        <v>-0.35046300292015076</v>
      </c>
      <c r="AY38">
        <v>-0.34288749098777771</v>
      </c>
      <c r="AZ38">
        <v>-0.33531200885772705</v>
      </c>
      <c r="BA38">
        <v>-0.33215901255607605</v>
      </c>
      <c r="BB38">
        <v>-0.32900598645210266</v>
      </c>
      <c r="BC38">
        <v>-0.33223649859428406</v>
      </c>
      <c r="BD38">
        <v>-0.33546701073646545</v>
      </c>
      <c r="BE38">
        <v>-0.33976051211357117</v>
      </c>
      <c r="BF38">
        <v>-0.34405401349067688</v>
      </c>
      <c r="BG38">
        <v>-0.3452174961566925</v>
      </c>
      <c r="BH38">
        <v>-0.34638100862503052</v>
      </c>
      <c r="BI38">
        <v>-0.34611150622367859</v>
      </c>
      <c r="BJ38">
        <v>-0.34584200382232666</v>
      </c>
      <c r="BK38">
        <v>-0.35039800405502319</v>
      </c>
      <c r="BL38">
        <v>-0.35495400428771973</v>
      </c>
      <c r="BM38">
        <v>-0.36284202337265015</v>
      </c>
      <c r="BN38">
        <v>-0.37073001265525818</v>
      </c>
      <c r="BO38">
        <v>-0.37473198771476746</v>
      </c>
      <c r="BP38">
        <v>-0.37873399257659912</v>
      </c>
      <c r="BQ38">
        <v>-0.37861749529838562</v>
      </c>
      <c r="BR38">
        <v>-0.37850099802017212</v>
      </c>
      <c r="BS38">
        <v>-0.37654200196266174</v>
      </c>
      <c r="BT38">
        <v>-0.37458300590515137</v>
      </c>
      <c r="BU38">
        <v>-0.37207651138305664</v>
      </c>
      <c r="BV38">
        <v>-0.36956998705863953</v>
      </c>
      <c r="BW38">
        <v>-0.36357849836349487</v>
      </c>
      <c r="BX38">
        <v>-0.35758697986602783</v>
      </c>
      <c r="BY38">
        <v>-0.33812651038169861</v>
      </c>
      <c r="BZ38">
        <v>-0.31866604089736938</v>
      </c>
      <c r="CA38">
        <v>-0.2860075831413269</v>
      </c>
      <c r="CB38">
        <v>-0.25334891676902771</v>
      </c>
      <c r="CC38">
        <v>-0.22189196944236755</v>
      </c>
      <c r="CD38">
        <v>-0.1904350072145462</v>
      </c>
      <c r="CE38">
        <v>-0.15791438519954681</v>
      </c>
      <c r="CF38">
        <v>-0.1253940612077713</v>
      </c>
      <c r="CG38">
        <v>-8.4786921739578247E-2</v>
      </c>
      <c r="CH38">
        <v>-4.4180154800415039E-2</v>
      </c>
      <c r="CI38">
        <v>-5.4420046508312225E-3</v>
      </c>
      <c r="CJ38">
        <v>3.3296097069978714E-2</v>
      </c>
      <c r="CK38">
        <v>5.990244448184967E-2</v>
      </c>
      <c r="CL38">
        <v>8.6509034037590027E-2</v>
      </c>
      <c r="CM38">
        <v>0.10599742084741592</v>
      </c>
      <c r="CN38">
        <v>0.12548600137233734</v>
      </c>
      <c r="CO38">
        <v>0.14226755499839783</v>
      </c>
      <c r="CP38">
        <v>0.15904895961284637</v>
      </c>
      <c r="CQ38">
        <v>0.17040802538394928</v>
      </c>
      <c r="CR38">
        <v>0.18176695704460144</v>
      </c>
      <c r="CS38">
        <v>0.1870574951171875</v>
      </c>
      <c r="CT38">
        <v>0.19234801828861237</v>
      </c>
      <c r="CU38">
        <v>0.19639798998832703</v>
      </c>
      <c r="CV38">
        <v>0.20044802129268646</v>
      </c>
      <c r="CW38">
        <v>0.2048884779214859</v>
      </c>
      <c r="CX38">
        <v>0.20932899415493011</v>
      </c>
      <c r="CY38">
        <v>0.21211551129817963</v>
      </c>
      <c r="CZ38">
        <v>0.21490199863910675</v>
      </c>
      <c r="DA38">
        <v>0.2150685042142868</v>
      </c>
      <c r="DB38">
        <v>0.21523499488830566</v>
      </c>
      <c r="DC38">
        <v>0.21247650682926178</v>
      </c>
      <c r="DD38">
        <v>0.20971798896789551</v>
      </c>
      <c r="DE38">
        <v>0.20393700897693634</v>
      </c>
      <c r="DF38">
        <v>0.19815598428249359</v>
      </c>
      <c r="DG38">
        <v>0.19171202182769775</v>
      </c>
      <c r="DH38">
        <v>0.18526799976825714</v>
      </c>
      <c r="DI38">
        <v>0.17949248850345612</v>
      </c>
      <c r="DJ38">
        <v>0.17371702194213867</v>
      </c>
      <c r="DK38">
        <v>0.16825199127197266</v>
      </c>
      <c r="DL38">
        <v>0.16278702020645142</v>
      </c>
      <c r="DM38">
        <v>0.15885600447654724</v>
      </c>
      <c r="DN38">
        <v>0.15492498874664307</v>
      </c>
      <c r="DO38">
        <v>0.15202601253986359</v>
      </c>
      <c r="DP38">
        <v>0.14912700653076172</v>
      </c>
      <c r="DQ38">
        <v>0.1475520133972168</v>
      </c>
      <c r="DR38">
        <v>0.14597700536251068</v>
      </c>
      <c r="DS38">
        <v>0.14734101295471191</v>
      </c>
      <c r="DT38">
        <v>0.14870500564575195</v>
      </c>
      <c r="DU38">
        <v>0.15123701095581055</v>
      </c>
      <c r="DV38">
        <v>0.15376898646354675</v>
      </c>
      <c r="DW38">
        <v>0.15580849349498749</v>
      </c>
      <c r="DX38">
        <v>0.15784801542758942</v>
      </c>
      <c r="DY38">
        <v>0.16059799492359161</v>
      </c>
      <c r="DZ38">
        <v>0.16334801912307739</v>
      </c>
      <c r="EA38">
        <v>0.16788248717784882</v>
      </c>
      <c r="EB38">
        <v>0.17241699993610382</v>
      </c>
      <c r="EC38">
        <v>0.17807102203369141</v>
      </c>
      <c r="ED38">
        <v>0.18372498452663422</v>
      </c>
      <c r="EE38">
        <v>0.18835951387882233</v>
      </c>
      <c r="EF38">
        <v>0.19299398362636566</v>
      </c>
      <c r="EG38">
        <v>0.19565099477767944</v>
      </c>
      <c r="EH38">
        <v>0.19830800592899323</v>
      </c>
      <c r="EI38">
        <v>0.19978649914264679</v>
      </c>
      <c r="EJ38">
        <v>0.20126500725746155</v>
      </c>
      <c r="EK38">
        <v>0.20229649543762207</v>
      </c>
      <c r="EL38">
        <v>0.20332799851894379</v>
      </c>
      <c r="EM38">
        <v>0.20290499925613403</v>
      </c>
      <c r="EN38">
        <v>0.20248199999332428</v>
      </c>
      <c r="EO38">
        <v>0.1996845006942749</v>
      </c>
      <c r="EP38">
        <v>0.19688701629638672</v>
      </c>
      <c r="EQ38">
        <v>0.19426199793815613</v>
      </c>
      <c r="ER38">
        <v>0.19163699448108673</v>
      </c>
      <c r="ES38">
        <v>0.19006499648094177</v>
      </c>
      <c r="ET38">
        <v>0.18849299848079681</v>
      </c>
      <c r="EU38">
        <v>0.18678900599479675</v>
      </c>
      <c r="EV38">
        <v>0.1850849986076355</v>
      </c>
      <c r="EW38">
        <v>0.18278299272060394</v>
      </c>
      <c r="EX38">
        <v>0.18048100173473358</v>
      </c>
      <c r="EY38">
        <v>0.17742049694061279</v>
      </c>
      <c r="EZ38">
        <v>0.17436002194881439</v>
      </c>
      <c r="FA38">
        <v>0.17138350009918213</v>
      </c>
      <c r="FB38">
        <v>0.16840699315071106</v>
      </c>
      <c r="FC38">
        <v>0.16710500419139862</v>
      </c>
      <c r="FD38">
        <v>0.16580300033092499</v>
      </c>
      <c r="FE38">
        <v>0.16527549922466278</v>
      </c>
      <c r="FF38">
        <v>0.16474799811840057</v>
      </c>
      <c r="FG38">
        <v>0.16374298930168152</v>
      </c>
      <c r="FH38">
        <v>0.16273799538612366</v>
      </c>
      <c r="FI38">
        <v>0.16302399337291718</v>
      </c>
      <c r="FJ38">
        <v>0.16331000626087189</v>
      </c>
      <c r="FK38">
        <v>0.16467699408531189</v>
      </c>
      <c r="FL38">
        <v>0.16604399681091309</v>
      </c>
      <c r="FM38">
        <v>0.16592749953269958</v>
      </c>
      <c r="FN38">
        <v>0.16581100225448608</v>
      </c>
      <c r="FO38">
        <v>0.1662134975194931</v>
      </c>
      <c r="FP38">
        <v>0.16661599278450012</v>
      </c>
      <c r="FQ38">
        <v>0.16838149726390839</v>
      </c>
      <c r="FR38">
        <v>0.17014701664447784</v>
      </c>
      <c r="FS38">
        <v>0.17159299552440643</v>
      </c>
      <c r="FT38">
        <v>0.17303900420665741</v>
      </c>
      <c r="FU38">
        <v>0.1753075122833252</v>
      </c>
      <c r="FV38">
        <v>0.17757602035999298</v>
      </c>
      <c r="FW38">
        <v>0.18258804082870483</v>
      </c>
      <c r="FX38">
        <v>0.18759997189044952</v>
      </c>
      <c r="FY38">
        <v>0.1919659823179245</v>
      </c>
      <c r="FZ38">
        <v>0.19633199274539948</v>
      </c>
      <c r="GA38">
        <v>0.19702300429344177</v>
      </c>
      <c r="GB38">
        <v>0.19771400094032288</v>
      </c>
      <c r="GC38">
        <v>0.19766800105571747</v>
      </c>
      <c r="GD38">
        <v>0.19762200117111206</v>
      </c>
      <c r="GE38">
        <v>0.19829599559307098</v>
      </c>
      <c r="GF38">
        <v>0.19897001981735229</v>
      </c>
      <c r="GG38">
        <v>0.20128151774406433</v>
      </c>
      <c r="GH38">
        <v>0.20359298586845398</v>
      </c>
      <c r="GI38">
        <v>0.20723499357700348</v>
      </c>
      <c r="GJ38">
        <v>0.21087700128555298</v>
      </c>
      <c r="GK38">
        <v>0.21413801610469818</v>
      </c>
      <c r="GL38">
        <v>0.21739901602268219</v>
      </c>
      <c r="GM38">
        <v>0.21954597532749176</v>
      </c>
      <c r="GN38">
        <v>0.22169297933578491</v>
      </c>
      <c r="GO38">
        <v>0.22243049740791321</v>
      </c>
      <c r="GP38">
        <v>0.22316800057888031</v>
      </c>
      <c r="GQ38">
        <v>0.22312699258327484</v>
      </c>
      <c r="GR38">
        <v>0.22308599948883057</v>
      </c>
      <c r="GS38">
        <v>0.22223450243473053</v>
      </c>
      <c r="GT38">
        <v>0.22138300538063049</v>
      </c>
      <c r="GU38">
        <v>0.21904449164867401</v>
      </c>
      <c r="GV38">
        <v>0.21670597791671753</v>
      </c>
      <c r="GW38">
        <v>0.21416951715946198</v>
      </c>
      <c r="GX38">
        <v>0.21163301169872284</v>
      </c>
      <c r="GY38">
        <v>0.20951800048351288</v>
      </c>
      <c r="GZ38">
        <v>0.20740298926830292</v>
      </c>
      <c r="HA38">
        <v>0.20253646373748779</v>
      </c>
      <c r="HB38">
        <v>0.19767004251480103</v>
      </c>
      <c r="HC38">
        <v>0.19027502834796906</v>
      </c>
      <c r="HD38">
        <v>0.18287999927997589</v>
      </c>
      <c r="HE38">
        <v>0.17727598547935486</v>
      </c>
      <c r="HF38">
        <v>0.17167197167873383</v>
      </c>
      <c r="HG38">
        <v>0.16803403198719025</v>
      </c>
      <c r="HH38">
        <v>0.1643960177898407</v>
      </c>
      <c r="HI38">
        <v>0.16212250292301178</v>
      </c>
      <c r="HJ38">
        <v>0.15984900295734406</v>
      </c>
      <c r="HK38">
        <v>0.15939100086688995</v>
      </c>
      <c r="HL38">
        <v>0.15893299877643585</v>
      </c>
      <c r="HM38">
        <v>0.15952900052070618</v>
      </c>
      <c r="HN38">
        <v>0.1601250022649765</v>
      </c>
      <c r="HO38">
        <v>0.16132199764251709</v>
      </c>
      <c r="HP38">
        <v>0.16251900792121887</v>
      </c>
      <c r="HQ38">
        <v>0.16355198621749878</v>
      </c>
      <c r="HR38">
        <v>0.16458499431610107</v>
      </c>
      <c r="HS38">
        <v>0.1636195033788681</v>
      </c>
      <c r="HT38">
        <v>0.16265399754047394</v>
      </c>
      <c r="HU38">
        <v>0.16092048585414886</v>
      </c>
      <c r="HV38">
        <v>0.15918701887130737</v>
      </c>
      <c r="HW38">
        <v>0.15908050537109375</v>
      </c>
      <c r="HX38">
        <v>0.15897400677204132</v>
      </c>
      <c r="HY38">
        <v>0.16028350591659546</v>
      </c>
      <c r="HZ38">
        <v>0.16159301996231079</v>
      </c>
      <c r="IA38">
        <v>0.16372698545455933</v>
      </c>
      <c r="IB38">
        <v>0.16586098074913025</v>
      </c>
      <c r="IC38">
        <v>0.16858950257301331</v>
      </c>
      <c r="ID38">
        <v>0.17131799459457397</v>
      </c>
      <c r="IE38">
        <v>0.17294950783252716</v>
      </c>
      <c r="IF38">
        <v>0.17458099126815796</v>
      </c>
      <c r="IG38">
        <v>0.17462049424648285</v>
      </c>
      <c r="IH38">
        <v>0.17465999722480774</v>
      </c>
      <c r="II38">
        <v>0.17527450621128082</v>
      </c>
      <c r="IJ38">
        <v>0.17588901519775391</v>
      </c>
      <c r="IK38">
        <v>0.17797897756099701</v>
      </c>
      <c r="IL38">
        <v>0.18006898462772369</v>
      </c>
      <c r="IM38">
        <v>0.18370099365711212</v>
      </c>
      <c r="IN38">
        <v>0.18733301758766174</v>
      </c>
      <c r="IO38">
        <v>0.19178652763366699</v>
      </c>
      <c r="IP38">
        <v>0.19623996317386627</v>
      </c>
      <c r="IQ38">
        <v>0.19997449219226837</v>
      </c>
      <c r="IR38">
        <v>0.20370900630950928</v>
      </c>
      <c r="IS38">
        <v>0.2062000185251236</v>
      </c>
      <c r="IT38">
        <v>0.20869101583957672</v>
      </c>
      <c r="IU38">
        <v>0.20991748571395874</v>
      </c>
      <c r="IV38">
        <v>0.21114400029182434</v>
      </c>
      <c r="IW38">
        <v>0.21074050664901733</v>
      </c>
      <c r="IX38">
        <v>0.21033699810504913</v>
      </c>
      <c r="IY38">
        <v>0.20922549068927765</v>
      </c>
      <c r="IZ38">
        <v>0.20811401307582855</v>
      </c>
      <c r="JA38">
        <v>0.20656999945640564</v>
      </c>
      <c r="JB38">
        <v>0.20502600073814392</v>
      </c>
      <c r="JC38">
        <v>0.20220348238945007</v>
      </c>
      <c r="JD38">
        <v>0.19938096404075623</v>
      </c>
      <c r="JE38">
        <v>0.1956220269203186</v>
      </c>
      <c r="JF38">
        <v>0.19186301529407501</v>
      </c>
      <c r="JG38">
        <v>0.18771299719810486</v>
      </c>
      <c r="JH38">
        <v>0.1835629791021347</v>
      </c>
      <c r="JI38">
        <v>0.17879246175289154</v>
      </c>
      <c r="JJ38">
        <v>0.17402204871177673</v>
      </c>
      <c r="JK38">
        <v>0.17010451853275299</v>
      </c>
      <c r="JL38">
        <v>0.16618700325489044</v>
      </c>
      <c r="JM38">
        <v>0.1631389856338501</v>
      </c>
      <c r="JN38">
        <v>0.16009098291397095</v>
      </c>
      <c r="JO38">
        <v>0.15775652229785919</v>
      </c>
      <c r="JP38">
        <v>0.15542201697826385</v>
      </c>
      <c r="JQ38">
        <v>0.15529949963092804</v>
      </c>
      <c r="JR38">
        <v>0.15517699718475342</v>
      </c>
      <c r="JS38">
        <v>0.15712352097034454</v>
      </c>
      <c r="JT38">
        <v>0.15906998515129089</v>
      </c>
      <c r="JU38">
        <v>0.16036699712276459</v>
      </c>
      <c r="JV38">
        <v>0.16166399419307709</v>
      </c>
      <c r="JW38">
        <v>0.16347299516201019</v>
      </c>
      <c r="JX38">
        <v>0.1652810275554657</v>
      </c>
      <c r="JY38">
        <v>0.1701679527759552</v>
      </c>
      <c r="JZ38">
        <v>0.17505498230457306</v>
      </c>
      <c r="KA38">
        <v>0.17977850139141083</v>
      </c>
      <c r="KB38">
        <v>0.1845020204782486</v>
      </c>
      <c r="KC38">
        <v>0.18814152479171753</v>
      </c>
      <c r="KD38">
        <v>0.19178096950054169</v>
      </c>
      <c r="KE38">
        <v>0.19838497042655945</v>
      </c>
      <c r="KF38">
        <v>0.2049890011548996</v>
      </c>
      <c r="KG38">
        <v>0.21095052361488342</v>
      </c>
      <c r="KH38">
        <v>0.21691200137138367</v>
      </c>
      <c r="KI38">
        <v>0.21782450377941132</v>
      </c>
      <c r="KJ38">
        <v>0.21873700618743896</v>
      </c>
      <c r="KK38">
        <v>0.21880701184272766</v>
      </c>
      <c r="KL38">
        <v>0.21887700259685516</v>
      </c>
      <c r="KM38">
        <v>0.21831499040126801</v>
      </c>
      <c r="KN38">
        <v>0.21775299310684204</v>
      </c>
      <c r="KO38">
        <v>0.21687300503253937</v>
      </c>
      <c r="KP38">
        <v>0.2159930020570755</v>
      </c>
      <c r="KQ38">
        <v>0.21782900393009186</v>
      </c>
      <c r="KR38">
        <v>0.21966502070426941</v>
      </c>
      <c r="KS38">
        <v>0.22256147861480713</v>
      </c>
      <c r="KT38">
        <v>0.22545798122882843</v>
      </c>
      <c r="KU38">
        <v>0.22746498882770538</v>
      </c>
      <c r="KV38">
        <v>0.22947199642658234</v>
      </c>
      <c r="KW38">
        <v>0.23142601549625397</v>
      </c>
      <c r="KX38">
        <v>0.23337998986244202</v>
      </c>
      <c r="KY38">
        <v>0.23538398742675781</v>
      </c>
      <c r="KZ38">
        <v>0.2373879998922348</v>
      </c>
      <c r="LA38">
        <v>0.23858200013637543</v>
      </c>
      <c r="LB38">
        <v>0.23977600038051605</v>
      </c>
      <c r="LC38">
        <v>0.23953899741172791</v>
      </c>
      <c r="LD38">
        <v>0.23930199444293976</v>
      </c>
      <c r="LE38">
        <v>0.23768849670886993</v>
      </c>
      <c r="LF38">
        <v>0.23607498407363892</v>
      </c>
      <c r="LG38">
        <v>0.23394997417926788</v>
      </c>
      <c r="LH38">
        <v>0.23182500898838043</v>
      </c>
      <c r="LI38">
        <v>0.22941650450229645</v>
      </c>
      <c r="LJ38">
        <v>0.22700800001621246</v>
      </c>
      <c r="LK38">
        <v>0.22519652545452118</v>
      </c>
      <c r="LL38">
        <v>0.22338500618934631</v>
      </c>
      <c r="LM38">
        <v>0.22297100722789764</v>
      </c>
      <c r="LN38">
        <v>0.22255696356296539</v>
      </c>
      <c r="LO38">
        <v>0.22051450610160828</v>
      </c>
      <c r="LP38">
        <v>0.21847203373908997</v>
      </c>
      <c r="LQ38">
        <v>0.21278096735477448</v>
      </c>
      <c r="LR38">
        <v>0.20709004998207092</v>
      </c>
      <c r="LS38">
        <v>0.19832286238670349</v>
      </c>
      <c r="LT38">
        <v>0.18955600261688232</v>
      </c>
      <c r="LU38">
        <v>0.17745319008827209</v>
      </c>
      <c r="LV38">
        <v>0.16534987092018127</v>
      </c>
      <c r="LW38">
        <v>0.14597365260124207</v>
      </c>
      <c r="LX38">
        <v>0.12659655511379242</v>
      </c>
      <c r="LY38">
        <v>9.7808502614498138E-2</v>
      </c>
      <c r="LZ38">
        <v>6.9020450115203857E-2</v>
      </c>
      <c r="MA38">
        <v>3.368072584271431E-2</v>
      </c>
      <c r="MB38">
        <v>-1.6577467322349548E-3</v>
      </c>
      <c r="MC38">
        <v>-3.656454011797905E-2</v>
      </c>
      <c r="MD38">
        <v>-7.1470007300376892E-2</v>
      </c>
      <c r="ME38">
        <v>-0.10450249910354614</v>
      </c>
      <c r="MF38">
        <v>-0.13753631711006165</v>
      </c>
      <c r="MG38">
        <v>-0.17937067151069641</v>
      </c>
      <c r="MH38">
        <v>-0.22120672464370728</v>
      </c>
      <c r="MI38">
        <v>-0.26944500207901001</v>
      </c>
      <c r="MJ38">
        <v>-0.31768324971199036</v>
      </c>
      <c r="MK38">
        <v>-0.35622978210449219</v>
      </c>
      <c r="ML38">
        <v>-0.39477470517158508</v>
      </c>
      <c r="MM38">
        <v>-0.41463479399681091</v>
      </c>
      <c r="MN38">
        <v>-0.43449398875236511</v>
      </c>
      <c r="MO38">
        <v>-0.44055289030075073</v>
      </c>
      <c r="MP38">
        <v>-0.44661203026771545</v>
      </c>
      <c r="MQ38">
        <v>-0.45148846507072449</v>
      </c>
      <c r="MR38">
        <v>-0.45636504888534546</v>
      </c>
      <c r="MS38">
        <v>-0.46038347482681274</v>
      </c>
      <c r="MT38">
        <v>-0.46440193057060242</v>
      </c>
      <c r="MU38">
        <v>-0.46101897954940796</v>
      </c>
      <c r="MV38">
        <v>-0.4576360285282135</v>
      </c>
      <c r="MW38">
        <v>-0.44697332382202148</v>
      </c>
      <c r="MX38">
        <v>-0.43631100654602051</v>
      </c>
      <c r="MY38">
        <v>-0.42415720224380493</v>
      </c>
      <c r="MZ38">
        <v>-0.41200295090675354</v>
      </c>
      <c r="NA38">
        <v>-0.40260908007621765</v>
      </c>
      <c r="NB38">
        <v>-0.3932148814201355</v>
      </c>
      <c r="NC38">
        <v>-0.38495850563049316</v>
      </c>
      <c r="ND38">
        <v>-0.37670212984085083</v>
      </c>
      <c r="NE38">
        <v>-0.36667340993881226</v>
      </c>
      <c r="NF38">
        <v>-0.35664507746696472</v>
      </c>
      <c r="NG38">
        <v>-0.34698235988616943</v>
      </c>
      <c r="NH38">
        <v>-0.3373199999332428</v>
      </c>
      <c r="NI38">
        <v>-0.33075660467147827</v>
      </c>
      <c r="NJ38">
        <v>-0.32419297099113464</v>
      </c>
      <c r="NK38">
        <v>-0.3190995454788208</v>
      </c>
      <c r="NL38">
        <v>-0.31400594115257263</v>
      </c>
      <c r="NM38">
        <v>-0.30939751863479614</v>
      </c>
      <c r="NN38">
        <v>-0.30478906631469727</v>
      </c>
      <c r="NO38">
        <v>-0.30120497941970825</v>
      </c>
      <c r="NP38">
        <v>-0.29762104153633118</v>
      </c>
      <c r="NQ38">
        <v>-0.29580748081207275</v>
      </c>
      <c r="NR38">
        <v>-0.29399400949478149</v>
      </c>
      <c r="NS38">
        <v>-0.29387250542640686</v>
      </c>
      <c r="NT38">
        <v>-0.29375100135803223</v>
      </c>
      <c r="NU38">
        <v>-0.2943824827671051</v>
      </c>
      <c r="NV38">
        <v>-0.29501402378082275</v>
      </c>
      <c r="NW38">
        <v>-0.29603847861289978</v>
      </c>
      <c r="NX38">
        <v>-0.29706296324729919</v>
      </c>
      <c r="NY38">
        <v>-0.29820549488067627</v>
      </c>
      <c r="NZ38">
        <v>-0.29934799671173096</v>
      </c>
      <c r="OA38">
        <v>-0.30086702108383179</v>
      </c>
      <c r="OB38">
        <v>-0.30238598585128784</v>
      </c>
      <c r="OC38">
        <v>-0.30472344160079956</v>
      </c>
      <c r="OD38">
        <v>-0.30706098675727844</v>
      </c>
      <c r="OE38">
        <v>-0.30896547436714172</v>
      </c>
      <c r="OF38">
        <v>-0.31086999177932739</v>
      </c>
      <c r="OG38">
        <v>-0.31060299277305603</v>
      </c>
      <c r="OH38">
        <v>-0.31033599376678467</v>
      </c>
      <c r="OI38">
        <v>-0.30705046653747559</v>
      </c>
      <c r="OJ38">
        <v>-0.30376502871513367</v>
      </c>
      <c r="OK38">
        <v>-0.29761090874671936</v>
      </c>
      <c r="OL38">
        <v>-0.29145699739456177</v>
      </c>
      <c r="OM38">
        <v>-0.2845466136932373</v>
      </c>
      <c r="ON38">
        <v>-0.27763593196868896</v>
      </c>
      <c r="OO38">
        <v>-0.26994305849075317</v>
      </c>
      <c r="OP38">
        <v>-0.26224985718727112</v>
      </c>
      <c r="OQ38">
        <v>-0.25340649485588074</v>
      </c>
      <c r="OR38">
        <v>-0.24456313252449036</v>
      </c>
      <c r="OS38">
        <v>-0.2364114373922348</v>
      </c>
      <c r="OT38">
        <v>-0.22826005518436432</v>
      </c>
      <c r="OU38">
        <v>-0.22161439061164856</v>
      </c>
      <c r="OV38">
        <v>-0.21496899425983429</v>
      </c>
      <c r="OW38">
        <v>-0.20971457660198212</v>
      </c>
      <c r="OX38">
        <v>-0.20445996522903442</v>
      </c>
      <c r="OY38">
        <v>-0.19945703446865082</v>
      </c>
      <c r="OZ38">
        <v>-0.19445392489433289</v>
      </c>
      <c r="PA38">
        <v>-0.18942900002002716</v>
      </c>
      <c r="PB38">
        <v>-0.18440407514572144</v>
      </c>
      <c r="PC38">
        <v>-0.1799054741859436</v>
      </c>
      <c r="PD38">
        <v>-0.1754070371389389</v>
      </c>
      <c r="PE38">
        <v>-0.17185194790363312</v>
      </c>
      <c r="PF38">
        <v>-0.16829699277877808</v>
      </c>
      <c r="PG38">
        <v>0</v>
      </c>
      <c r="PH38">
        <v>0</v>
      </c>
      <c r="PI38">
        <v>0</v>
      </c>
      <c r="PJ38">
        <v>0</v>
      </c>
      <c r="PK38">
        <v>0</v>
      </c>
      <c r="PL38">
        <v>0</v>
      </c>
    </row>
    <row r="39" spans="1:428">
      <c r="A39" t="s">
        <v>137</v>
      </c>
      <c r="B39">
        <v>0.38101598620414734</v>
      </c>
      <c r="C39">
        <v>0.37932398915290833</v>
      </c>
      <c r="D39">
        <v>0.37763199210166931</v>
      </c>
      <c r="E39">
        <v>0.37528049945831299</v>
      </c>
      <c r="F39">
        <v>0.37292900681495667</v>
      </c>
      <c r="G39">
        <v>0.37092351913452148</v>
      </c>
      <c r="H39">
        <v>0.36891800165176392</v>
      </c>
      <c r="I39">
        <v>0.36722299456596375</v>
      </c>
      <c r="J39">
        <v>0.36552798748016357</v>
      </c>
      <c r="K39">
        <v>0.36559197306632996</v>
      </c>
      <c r="L39">
        <v>0.36565598845481873</v>
      </c>
      <c r="M39">
        <v>0.36857300996780396</v>
      </c>
      <c r="N39">
        <v>0.3714900016784668</v>
      </c>
      <c r="O39">
        <v>0.37467500567436218</v>
      </c>
      <c r="P39">
        <v>0.37786000967025757</v>
      </c>
      <c r="Q39">
        <v>0</v>
      </c>
      <c r="R39">
        <v>0</v>
      </c>
      <c r="S39">
        <v>0</v>
      </c>
      <c r="T39">
        <v>0</v>
      </c>
      <c r="U39">
        <v>0</v>
      </c>
      <c r="V39">
        <v>0.37786000967025757</v>
      </c>
      <c r="W39">
        <v>0.38365098834037781</v>
      </c>
      <c r="X39">
        <v>0.38944199681282043</v>
      </c>
      <c r="Y39">
        <v>0.39989849925041199</v>
      </c>
      <c r="Z39">
        <v>0.41035500168800354</v>
      </c>
      <c r="AA39">
        <v>0.41858950257301331</v>
      </c>
      <c r="AB39">
        <v>0.42682400345802307</v>
      </c>
      <c r="AC39">
        <v>0.4299200177192688</v>
      </c>
      <c r="AD39">
        <v>0.43301600217819214</v>
      </c>
      <c r="AE39">
        <v>0.43523499369621277</v>
      </c>
      <c r="AF39">
        <v>0.4374539852142334</v>
      </c>
      <c r="AG39">
        <v>0.44050747156143188</v>
      </c>
      <c r="AH39">
        <v>0.44356098771095276</v>
      </c>
      <c r="AI39">
        <v>0.4437829852104187</v>
      </c>
      <c r="AJ39">
        <v>0.44400501251220703</v>
      </c>
      <c r="AK39">
        <v>0.44058650732040405</v>
      </c>
      <c r="AL39">
        <v>0.43716800212860107</v>
      </c>
      <c r="AM39">
        <v>0.4350380003452301</v>
      </c>
      <c r="AN39">
        <v>0.43290799856185913</v>
      </c>
      <c r="AO39">
        <v>0.43429949879646301</v>
      </c>
      <c r="AP39">
        <v>0.43569099903106689</v>
      </c>
      <c r="AQ39">
        <v>0.44225049018859863</v>
      </c>
      <c r="AR39">
        <v>0.44881001114845276</v>
      </c>
      <c r="AS39">
        <v>0.46127653121948242</v>
      </c>
      <c r="AT39">
        <v>0.47374299168586731</v>
      </c>
      <c r="AU39">
        <v>0.48231098055839539</v>
      </c>
      <c r="AV39">
        <v>0.49087899923324585</v>
      </c>
      <c r="AW39">
        <v>0.49312648177146912</v>
      </c>
      <c r="AX39">
        <v>0.49537399411201477</v>
      </c>
      <c r="AY39">
        <v>0.49956050515174866</v>
      </c>
      <c r="AZ39">
        <v>0.50374698638916016</v>
      </c>
      <c r="BA39">
        <v>0.51242846250534058</v>
      </c>
      <c r="BB39">
        <v>0.52110999822616577</v>
      </c>
      <c r="BC39">
        <v>0.53691750764846802</v>
      </c>
      <c r="BD39">
        <v>0.55272501707077026</v>
      </c>
      <c r="BE39">
        <v>0.57735151052474976</v>
      </c>
      <c r="BF39">
        <v>0.60197794437408447</v>
      </c>
      <c r="BG39">
        <v>0.62484896183013916</v>
      </c>
      <c r="BH39">
        <v>0.64771997928619385</v>
      </c>
      <c r="BI39">
        <v>0.65724599361419678</v>
      </c>
      <c r="BJ39">
        <v>0.66677200794219971</v>
      </c>
      <c r="BK39">
        <v>0.67136847972869873</v>
      </c>
      <c r="BL39">
        <v>0.67596501111984253</v>
      </c>
      <c r="BM39">
        <v>0.68995702266693115</v>
      </c>
      <c r="BN39">
        <v>0.703948974609375</v>
      </c>
      <c r="BO39">
        <v>0.70663994550704956</v>
      </c>
      <c r="BP39">
        <v>0.7093309760093689</v>
      </c>
      <c r="BQ39">
        <v>0.67514806985855103</v>
      </c>
      <c r="BR39">
        <v>0.64096486568450928</v>
      </c>
      <c r="BS39">
        <v>0.58065694570541382</v>
      </c>
      <c r="BT39">
        <v>0.52034902572631836</v>
      </c>
      <c r="BU39">
        <v>0.47731906175613403</v>
      </c>
      <c r="BV39">
        <v>0.43428909778594971</v>
      </c>
      <c r="BW39">
        <v>0.41119948029518127</v>
      </c>
      <c r="BX39">
        <v>0.38810992240905762</v>
      </c>
      <c r="BY39">
        <v>0.30751749873161316</v>
      </c>
      <c r="BZ39">
        <v>0.2269250899553299</v>
      </c>
      <c r="CA39">
        <v>0.12453268468379974</v>
      </c>
      <c r="CB39">
        <v>2.2139940410852432E-2</v>
      </c>
      <c r="CC39">
        <v>-2.7080290019512177E-3</v>
      </c>
      <c r="CD39">
        <v>-2.7556002140045166E-2</v>
      </c>
      <c r="CE39">
        <v>-4.4401563704013824E-2</v>
      </c>
      <c r="CF39">
        <v>-6.1246961355209351E-2</v>
      </c>
      <c r="CG39">
        <v>-0.13133314251899719</v>
      </c>
      <c r="CH39">
        <v>-0.20141872763633728</v>
      </c>
      <c r="CI39">
        <v>-0.2456434965133667</v>
      </c>
      <c r="CJ39">
        <v>-0.28986790776252747</v>
      </c>
      <c r="CK39">
        <v>-0.26798653602600098</v>
      </c>
      <c r="CL39">
        <v>-0.24610495567321777</v>
      </c>
      <c r="CM39">
        <v>-0.22096259891986847</v>
      </c>
      <c r="CN39">
        <v>-0.19582000374794006</v>
      </c>
      <c r="CO39">
        <v>-0.19416150450706482</v>
      </c>
      <c r="CP39">
        <v>-0.19250300526618958</v>
      </c>
      <c r="CQ39">
        <v>-0.15605594217777252</v>
      </c>
      <c r="CR39">
        <v>-0.11960912495851517</v>
      </c>
      <c r="CS39">
        <v>-3.8154497742652893E-2</v>
      </c>
      <c r="CT39">
        <v>4.3300200253725052E-2</v>
      </c>
      <c r="CU39">
        <v>9.952089935541153E-2</v>
      </c>
      <c r="CV39">
        <v>0.15574203431606293</v>
      </c>
      <c r="CW39">
        <v>0.16771946847438812</v>
      </c>
      <c r="CX39">
        <v>0.17969700694084167</v>
      </c>
      <c r="CY39">
        <v>0.20287308096885681</v>
      </c>
      <c r="CZ39">
        <v>0.22604794800281525</v>
      </c>
      <c r="DA39">
        <v>0.25654503703117371</v>
      </c>
      <c r="DB39">
        <v>0.28704187273979187</v>
      </c>
      <c r="DC39">
        <v>0.2597934901714325</v>
      </c>
      <c r="DD39">
        <v>0.23254479467868805</v>
      </c>
      <c r="DE39">
        <v>0.17594462633132935</v>
      </c>
      <c r="DF39">
        <v>0.11934392154216766</v>
      </c>
      <c r="DG39">
        <v>7.3641680181026459E-2</v>
      </c>
      <c r="DH39">
        <v>2.7938999235630035E-2</v>
      </c>
      <c r="DI39">
        <v>-3.7824235856533051E-2</v>
      </c>
      <c r="DJ39">
        <v>-0.1035868301987648</v>
      </c>
      <c r="DK39">
        <v>-0.16187059879302979</v>
      </c>
      <c r="DL39">
        <v>-0.22015379369258881</v>
      </c>
      <c r="DM39">
        <v>-0.19554999470710754</v>
      </c>
      <c r="DN39">
        <v>-0.17094571888446808</v>
      </c>
      <c r="DO39">
        <v>-9.3525141477584839E-2</v>
      </c>
      <c r="DP39">
        <v>-1.6103824600577354E-2</v>
      </c>
      <c r="DQ39">
        <v>5.7283736765384674E-2</v>
      </c>
      <c r="DR39">
        <v>0.13067199289798737</v>
      </c>
      <c r="DS39">
        <v>0.20331627130508423</v>
      </c>
      <c r="DT39">
        <v>0.27595788240432739</v>
      </c>
      <c r="DU39">
        <v>0.34133511781692505</v>
      </c>
      <c r="DV39">
        <v>0.40671175718307495</v>
      </c>
      <c r="DW39">
        <v>0.44327148795127869</v>
      </c>
      <c r="DX39">
        <v>0.4798310399055481</v>
      </c>
      <c r="DY39">
        <v>0.4859670102596283</v>
      </c>
      <c r="DZ39">
        <v>0.49210295081138611</v>
      </c>
      <c r="EA39">
        <v>0.45210567116737366</v>
      </c>
      <c r="EB39">
        <v>0.41210800409317017</v>
      </c>
      <c r="EC39">
        <v>0.34921026229858398</v>
      </c>
      <c r="ED39">
        <v>0.28631314635276794</v>
      </c>
      <c r="EE39">
        <v>0.22972889244556427</v>
      </c>
      <c r="EF39">
        <v>0.17314520478248596</v>
      </c>
      <c r="EG39">
        <v>0.12686648964881897</v>
      </c>
      <c r="EH39">
        <v>8.0587923526763916E-2</v>
      </c>
      <c r="EI39">
        <v>6.0004536062479019E-2</v>
      </c>
      <c r="EJ39">
        <v>3.9421077817678452E-2</v>
      </c>
      <c r="EK39">
        <v>7.292088121175766E-2</v>
      </c>
      <c r="EL39">
        <v>0.10642100125551224</v>
      </c>
      <c r="EM39">
        <v>0.21950893104076385</v>
      </c>
      <c r="EN39">
        <v>0.33260178565979004</v>
      </c>
      <c r="EO39">
        <v>0.54652786254882813</v>
      </c>
      <c r="EP39">
        <v>0.76045215129852295</v>
      </c>
      <c r="EQ39">
        <v>1.0088274478912354</v>
      </c>
      <c r="ER39">
        <v>1.2572027444839478</v>
      </c>
      <c r="ES39">
        <v>1.4563491344451904</v>
      </c>
      <c r="ET39">
        <v>1.6554971933364868</v>
      </c>
      <c r="EU39">
        <v>1.7950918674468994</v>
      </c>
      <c r="EV39">
        <v>1.9346879720687866</v>
      </c>
      <c r="EW39">
        <v>2.0103228092193604</v>
      </c>
      <c r="EX39">
        <v>2.0859568119049072</v>
      </c>
      <c r="EY39">
        <v>2.0666043758392334</v>
      </c>
      <c r="EZ39">
        <v>2.0472519397735596</v>
      </c>
      <c r="FA39">
        <v>1.9708164930343628</v>
      </c>
      <c r="FB39">
        <v>1.8943805694580078</v>
      </c>
      <c r="FC39">
        <v>1.7723482847213745</v>
      </c>
      <c r="FD39">
        <v>1.6503146886825562</v>
      </c>
      <c r="FE39">
        <v>1.4878906011581421</v>
      </c>
      <c r="FF39">
        <v>1.3254649639129639</v>
      </c>
      <c r="FG39">
        <v>1.1734894514083862</v>
      </c>
      <c r="FH39">
        <v>1.0215213298797607</v>
      </c>
      <c r="FI39">
        <v>0.92971420288085938</v>
      </c>
      <c r="FJ39">
        <v>0.83790534734725952</v>
      </c>
      <c r="FK39">
        <v>0.81664252281188965</v>
      </c>
      <c r="FL39">
        <v>0.79537999629974365</v>
      </c>
      <c r="FM39">
        <v>0.80151152610778809</v>
      </c>
      <c r="FN39">
        <v>0.80764293670654297</v>
      </c>
      <c r="FO39">
        <v>0.89180970191955566</v>
      </c>
      <c r="FP39">
        <v>0.97597700357437134</v>
      </c>
      <c r="FQ39">
        <v>1.1068774461746216</v>
      </c>
      <c r="FR39">
        <v>1.2377775907516479</v>
      </c>
      <c r="FS39">
        <v>1.313383936882019</v>
      </c>
      <c r="FT39">
        <v>1.3889917135238647</v>
      </c>
      <c r="FU39">
        <v>1.471218466758728</v>
      </c>
      <c r="FV39">
        <v>1.5534454584121704</v>
      </c>
      <c r="FW39">
        <v>1.6970136165618896</v>
      </c>
      <c r="FX39">
        <v>1.8405790328979492</v>
      </c>
      <c r="FY39">
        <v>1.8731664419174194</v>
      </c>
      <c r="FZ39">
        <v>1.9057530164718628</v>
      </c>
      <c r="GA39">
        <v>1.7876025438308716</v>
      </c>
      <c r="GB39">
        <v>1.669450044631958</v>
      </c>
      <c r="GC39">
        <v>1.5442659854888916</v>
      </c>
      <c r="GD39">
        <v>1.4190794229507446</v>
      </c>
      <c r="GE39">
        <v>1.2123680114746094</v>
      </c>
      <c r="GF39">
        <v>1.0056561231613159</v>
      </c>
      <c r="GG39">
        <v>0.76443719863891602</v>
      </c>
      <c r="GH39">
        <v>0.52322292327880859</v>
      </c>
      <c r="GI39">
        <v>0.38814502954483032</v>
      </c>
      <c r="GJ39">
        <v>0.25306800007820129</v>
      </c>
      <c r="GK39">
        <v>0.15520665049552917</v>
      </c>
      <c r="GL39">
        <v>5.7345785200595856E-2</v>
      </c>
      <c r="GM39">
        <v>2.6889236643910408E-2</v>
      </c>
      <c r="GN39">
        <v>-3.5678930580615997E-3</v>
      </c>
      <c r="GO39">
        <v>9.638349711894989E-2</v>
      </c>
      <c r="GP39">
        <v>0.19633546471595764</v>
      </c>
      <c r="GQ39">
        <v>0.32364100217819214</v>
      </c>
      <c r="GR39">
        <v>0.45094406604766846</v>
      </c>
      <c r="GS39">
        <v>0.61613142490386963</v>
      </c>
      <c r="GT39">
        <v>0.7813190221786499</v>
      </c>
      <c r="GU39">
        <v>1.0030508041381836</v>
      </c>
      <c r="GV39">
        <v>1.2247800827026367</v>
      </c>
      <c r="GW39">
        <v>1.362607479095459</v>
      </c>
      <c r="GX39">
        <v>1.5004374980926514</v>
      </c>
      <c r="GY39">
        <v>1.5740214586257935</v>
      </c>
      <c r="GZ39">
        <v>1.6476050615310669</v>
      </c>
      <c r="HA39">
        <v>1.6930762529373169</v>
      </c>
      <c r="HB39">
        <v>1.73854660987854</v>
      </c>
      <c r="HC39">
        <v>1.6869372129440308</v>
      </c>
      <c r="HD39">
        <v>1.6353269815444946</v>
      </c>
      <c r="HE39">
        <v>1.5446716547012329</v>
      </c>
      <c r="HF39">
        <v>1.4540166854858398</v>
      </c>
      <c r="HG39">
        <v>1.3992455005645752</v>
      </c>
      <c r="HH39">
        <v>1.3444732427597046</v>
      </c>
      <c r="HI39">
        <v>1.2394554615020752</v>
      </c>
      <c r="HJ39">
        <v>1.1344374418258667</v>
      </c>
      <c r="HK39">
        <v>0.95804810523986816</v>
      </c>
      <c r="HL39">
        <v>0.7816622257232666</v>
      </c>
      <c r="HM39">
        <v>0.67920088768005371</v>
      </c>
      <c r="HN39">
        <v>0.57674002647399902</v>
      </c>
      <c r="HO39">
        <v>0.56799793243408203</v>
      </c>
      <c r="HP39">
        <v>0.55925530195236206</v>
      </c>
      <c r="HQ39">
        <v>0.59927070140838623</v>
      </c>
      <c r="HR39">
        <v>0.63928687572479248</v>
      </c>
      <c r="HS39">
        <v>0.68826448917388916</v>
      </c>
      <c r="HT39">
        <v>0.73724204301834106</v>
      </c>
      <c r="HU39">
        <v>0.7533831000328064</v>
      </c>
      <c r="HV39">
        <v>0.76952385902404785</v>
      </c>
      <c r="HW39">
        <v>0.80741935968399048</v>
      </c>
      <c r="HX39">
        <v>0.84531497955322266</v>
      </c>
      <c r="HY39">
        <v>0.9302138090133667</v>
      </c>
      <c r="HZ39">
        <v>1.0151124000549316</v>
      </c>
      <c r="IA39">
        <v>1.0647910833358765</v>
      </c>
      <c r="IB39">
        <v>1.1144707202911377</v>
      </c>
      <c r="IC39">
        <v>1.1370079517364502</v>
      </c>
      <c r="ID39">
        <v>1.159544825553894</v>
      </c>
      <c r="IE39">
        <v>1.1190311908721924</v>
      </c>
      <c r="IF39">
        <v>1.078518271446228</v>
      </c>
      <c r="IG39">
        <v>0.89238667488098145</v>
      </c>
      <c r="IH39">
        <v>0.70625400543212891</v>
      </c>
      <c r="II39">
        <v>0.50325477123260498</v>
      </c>
      <c r="IJ39">
        <v>0.30025491118431091</v>
      </c>
      <c r="IK39">
        <v>0.15350313484668732</v>
      </c>
      <c r="IL39">
        <v>6.7485570907592773E-3</v>
      </c>
      <c r="IM39">
        <v>-0.141665980219841</v>
      </c>
      <c r="IN39">
        <v>-0.29008036851882935</v>
      </c>
      <c r="IO39">
        <v>-0.39235678315162659</v>
      </c>
      <c r="IP39">
        <v>-0.49463123083114624</v>
      </c>
      <c r="IQ39">
        <v>-0.49561700224876404</v>
      </c>
      <c r="IR39">
        <v>-0.49660199880599976</v>
      </c>
      <c r="IS39">
        <v>-0.42042571306228638</v>
      </c>
      <c r="IT39">
        <v>-0.34424895048141479</v>
      </c>
      <c r="IU39">
        <v>-0.19855962693691254</v>
      </c>
      <c r="IV39">
        <v>-5.2867501974105835E-2</v>
      </c>
      <c r="IW39">
        <v>9.8030999302864075E-2</v>
      </c>
      <c r="IX39">
        <v>0.24892938137054443</v>
      </c>
      <c r="IY39">
        <v>0.35702681541442871</v>
      </c>
      <c r="IZ39">
        <v>0.46512222290039063</v>
      </c>
      <c r="JA39">
        <v>0.61700499057769775</v>
      </c>
      <c r="JB39">
        <v>0.76888799667358398</v>
      </c>
      <c r="JC39">
        <v>0.94284766912460327</v>
      </c>
      <c r="JD39">
        <v>1.1168075799942017</v>
      </c>
      <c r="JE39">
        <v>1.1906028985977173</v>
      </c>
      <c r="JF39">
        <v>1.2643997669219971</v>
      </c>
      <c r="JG39">
        <v>1.2936794757843018</v>
      </c>
      <c r="JH39">
        <v>1.3229590654373169</v>
      </c>
      <c r="JI39">
        <v>1.3629637956619263</v>
      </c>
      <c r="JJ39">
        <v>1.4029676914215088</v>
      </c>
      <c r="JK39">
        <v>1.3658106327056885</v>
      </c>
      <c r="JL39">
        <v>1.3286529779434204</v>
      </c>
      <c r="JM39">
        <v>1.1977355480194092</v>
      </c>
      <c r="JN39">
        <v>1.0668178796768188</v>
      </c>
      <c r="JO39">
        <v>0.91321367025375366</v>
      </c>
      <c r="JP39">
        <v>0.75960654020309448</v>
      </c>
      <c r="JQ39">
        <v>0.63379001617431641</v>
      </c>
      <c r="JR39">
        <v>0.50797390937805176</v>
      </c>
      <c r="JS39">
        <v>0.47551727294921875</v>
      </c>
      <c r="JT39">
        <v>0.4430612325668335</v>
      </c>
      <c r="JU39">
        <v>0.4713158905506134</v>
      </c>
      <c r="JV39">
        <v>0.49957099556922913</v>
      </c>
      <c r="JW39">
        <v>0.57744777202606201</v>
      </c>
      <c r="JX39">
        <v>0.65532064437866211</v>
      </c>
      <c r="JY39">
        <v>0.87101930379867554</v>
      </c>
      <c r="JZ39">
        <v>1.0867221355438232</v>
      </c>
      <c r="KA39">
        <v>1.3219689130783081</v>
      </c>
      <c r="KB39">
        <v>1.5572154521942139</v>
      </c>
      <c r="KC39">
        <v>1.7021706104278564</v>
      </c>
      <c r="KD39">
        <v>1.8471229076385498</v>
      </c>
      <c r="KE39">
        <v>2.0329067707061768</v>
      </c>
      <c r="KF39">
        <v>2.2186911106109619</v>
      </c>
      <c r="KG39">
        <v>2.3596971035003662</v>
      </c>
      <c r="KH39">
        <v>2.5007014274597168</v>
      </c>
      <c r="KI39">
        <v>2.4304790496826172</v>
      </c>
      <c r="KJ39">
        <v>2.360255241394043</v>
      </c>
      <c r="KK39">
        <v>2.243781566619873</v>
      </c>
      <c r="KL39">
        <v>2.1273074150085449</v>
      </c>
      <c r="KM39">
        <v>1.9619816541671753</v>
      </c>
      <c r="KN39">
        <v>1.7966592311859131</v>
      </c>
      <c r="KO39">
        <v>1.5068895816802979</v>
      </c>
      <c r="KP39">
        <v>1.2171189785003662</v>
      </c>
      <c r="KQ39">
        <v>1.0004341602325439</v>
      </c>
      <c r="KR39">
        <v>0.78374212980270386</v>
      </c>
      <c r="KS39">
        <v>0.66581642627716064</v>
      </c>
      <c r="KT39">
        <v>0.54788839817047119</v>
      </c>
      <c r="KU39">
        <v>0.43129450082778931</v>
      </c>
      <c r="KV39">
        <v>0.31470084190368652</v>
      </c>
      <c r="KW39">
        <v>0.27336668968200684</v>
      </c>
      <c r="KX39">
        <v>0.23203331232070923</v>
      </c>
      <c r="KY39">
        <v>0.2766193151473999</v>
      </c>
      <c r="KZ39">
        <v>0.32120600342750549</v>
      </c>
      <c r="LA39">
        <v>0.40978381037712097</v>
      </c>
      <c r="LB39">
        <v>0.4983622133731842</v>
      </c>
      <c r="LC39">
        <v>0.67038917541503906</v>
      </c>
      <c r="LD39">
        <v>0.84241938591003418</v>
      </c>
      <c r="LE39">
        <v>1.0163170099258423</v>
      </c>
      <c r="LF39">
        <v>1.1902143955230713</v>
      </c>
      <c r="LG39">
        <v>1.2970458269119263</v>
      </c>
      <c r="LH39">
        <v>1.4038752317428589</v>
      </c>
      <c r="LI39">
        <v>1.4813107252120972</v>
      </c>
      <c r="LJ39">
        <v>1.5587459802627563</v>
      </c>
      <c r="LK39">
        <v>1.570989727973938</v>
      </c>
      <c r="LL39">
        <v>1.5832357406616211</v>
      </c>
      <c r="LM39">
        <v>1.5459617376327515</v>
      </c>
      <c r="LN39">
        <v>1.5086860656738281</v>
      </c>
      <c r="LO39">
        <v>1.4469035863876343</v>
      </c>
      <c r="LP39">
        <v>1.3851209878921509</v>
      </c>
      <c r="LQ39">
        <v>1.3096144199371338</v>
      </c>
      <c r="LR39">
        <v>1.2341105937957764</v>
      </c>
      <c r="LS39">
        <v>1.1746035814285278</v>
      </c>
      <c r="LT39">
        <v>1.1150989532470703</v>
      </c>
      <c r="LU39">
        <v>1.0638523101806641</v>
      </c>
      <c r="LV39">
        <v>1.0126036405563354</v>
      </c>
      <c r="LW39">
        <v>0.96595335006713867</v>
      </c>
      <c r="LX39">
        <v>0.91930174827575684</v>
      </c>
      <c r="LY39">
        <v>0.90341699123382568</v>
      </c>
      <c r="LZ39">
        <v>0.88753223419189453</v>
      </c>
      <c r="MA39">
        <v>0.91243821382522583</v>
      </c>
      <c r="MB39">
        <v>0.93734383583068848</v>
      </c>
      <c r="MC39">
        <v>0.95718234777450562</v>
      </c>
      <c r="MD39">
        <v>0.9770200252532959</v>
      </c>
      <c r="ME39">
        <v>0.95894128084182739</v>
      </c>
      <c r="MF39">
        <v>0.94086390733718872</v>
      </c>
      <c r="MG39">
        <v>0.92228066921234131</v>
      </c>
      <c r="MH39">
        <v>0.90369707345962524</v>
      </c>
      <c r="MI39">
        <v>0.90846699476242065</v>
      </c>
      <c r="MJ39">
        <v>0.91323691606521606</v>
      </c>
      <c r="MK39">
        <v>0.92909562587738037</v>
      </c>
      <c r="ML39">
        <v>0.94495385885238647</v>
      </c>
      <c r="MM39">
        <v>0.93062478303909302</v>
      </c>
      <c r="MN39">
        <v>0.91629600524902344</v>
      </c>
      <c r="MO39">
        <v>0.8427586555480957</v>
      </c>
      <c r="MP39">
        <v>0.7692185640335083</v>
      </c>
      <c r="MQ39">
        <v>0.71381890773773193</v>
      </c>
      <c r="MR39">
        <v>0.65841823816299438</v>
      </c>
      <c r="MS39">
        <v>0.67551052570343018</v>
      </c>
      <c r="MT39">
        <v>0.69260275363922119</v>
      </c>
      <c r="MU39">
        <v>0.72718930244445801</v>
      </c>
      <c r="MV39">
        <v>0.76177477836608887</v>
      </c>
      <c r="MW39">
        <v>0.73980766534805298</v>
      </c>
      <c r="MX39">
        <v>0.71784102916717529</v>
      </c>
      <c r="MY39">
        <v>0.63297933340072632</v>
      </c>
      <c r="MZ39">
        <v>0.54811453819274902</v>
      </c>
      <c r="NA39">
        <v>0.48278549313545227</v>
      </c>
      <c r="NB39">
        <v>0.41745480895042419</v>
      </c>
      <c r="NC39">
        <v>0.40535500645637512</v>
      </c>
      <c r="ND39">
        <v>0.39325517416000366</v>
      </c>
      <c r="NE39">
        <v>0.39476200938224792</v>
      </c>
      <c r="NF39">
        <v>0.39626899361610413</v>
      </c>
      <c r="NG39">
        <v>0.36529701948165894</v>
      </c>
      <c r="NH39">
        <v>0.33432599902153015</v>
      </c>
      <c r="NI39">
        <v>0.25573471188545227</v>
      </c>
      <c r="NJ39">
        <v>0.17714062333106995</v>
      </c>
      <c r="NK39">
        <v>0.12459490448236465</v>
      </c>
      <c r="NL39">
        <v>7.2048090398311615E-2</v>
      </c>
      <c r="NM39">
        <v>7.7887997031211853E-2</v>
      </c>
      <c r="NN39">
        <v>8.3727911114692688E-2</v>
      </c>
      <c r="NO39">
        <v>8.7613031268119812E-2</v>
      </c>
      <c r="NP39">
        <v>9.149797260761261E-2</v>
      </c>
      <c r="NQ39">
        <v>5.7805977761745453E-2</v>
      </c>
      <c r="NR39">
        <v>2.4115025997161865E-2</v>
      </c>
      <c r="NS39">
        <v>-2.257729135453701E-2</v>
      </c>
      <c r="NT39">
        <v>-6.9268025457859039E-2</v>
      </c>
      <c r="NU39">
        <v>-7.2219975292682648E-2</v>
      </c>
      <c r="NV39">
        <v>-7.5171113014221191E-2</v>
      </c>
      <c r="NW39">
        <v>-1.6844507306814194E-2</v>
      </c>
      <c r="NX39">
        <v>4.1482098400592804E-2</v>
      </c>
      <c r="NY39">
        <v>0.11945509165525436</v>
      </c>
      <c r="NZ39">
        <v>0.19742539525032043</v>
      </c>
      <c r="OA39">
        <v>0.25631788372993469</v>
      </c>
      <c r="OB39">
        <v>0.31520798802375793</v>
      </c>
      <c r="OC39">
        <v>0.34744548797607422</v>
      </c>
      <c r="OD39">
        <v>0.37968423962593079</v>
      </c>
      <c r="OE39">
        <v>0.4146687388420105</v>
      </c>
      <c r="OF39">
        <v>0.44965469837188721</v>
      </c>
      <c r="OG39">
        <v>0.49403202533721924</v>
      </c>
      <c r="OH39">
        <v>0.53840935230255127</v>
      </c>
      <c r="OI39">
        <v>0.55640912055969238</v>
      </c>
      <c r="OJ39">
        <v>0.57440787553787231</v>
      </c>
      <c r="OK39">
        <v>0.56696689128875732</v>
      </c>
      <c r="OL39">
        <v>0.55952602624893188</v>
      </c>
      <c r="OM39">
        <v>0.54654771089553833</v>
      </c>
      <c r="ON39">
        <v>0.5335698127746582</v>
      </c>
      <c r="OO39">
        <v>0.50961220264434814</v>
      </c>
      <c r="OP39">
        <v>0.48565346002578735</v>
      </c>
      <c r="OQ39">
        <v>0.4499644935131073</v>
      </c>
      <c r="OR39">
        <v>0.41427552700042725</v>
      </c>
      <c r="OS39">
        <v>0.38048875331878662</v>
      </c>
      <c r="OT39">
        <v>0.34670326113700867</v>
      </c>
      <c r="OU39">
        <v>0.32700067758560181</v>
      </c>
      <c r="OV39">
        <v>0.30729898810386658</v>
      </c>
      <c r="OW39">
        <v>0.30084308981895447</v>
      </c>
      <c r="OX39">
        <v>0.29438698291778564</v>
      </c>
      <c r="OY39">
        <v>0.28843507170677185</v>
      </c>
      <c r="OZ39">
        <v>0.28248292207717896</v>
      </c>
      <c r="PA39">
        <v>0.27672702074050903</v>
      </c>
      <c r="PB39">
        <v>0.27097108960151672</v>
      </c>
      <c r="PC39">
        <v>0.27306553721427917</v>
      </c>
      <c r="PD39">
        <v>0.27516001462936401</v>
      </c>
      <c r="PE39">
        <v>0.28502365946769714</v>
      </c>
      <c r="PF39">
        <v>0.2948870062828064</v>
      </c>
      <c r="PG39">
        <v>0</v>
      </c>
      <c r="PH39">
        <v>0</v>
      </c>
      <c r="PI39">
        <v>0</v>
      </c>
      <c r="PJ39">
        <v>0</v>
      </c>
      <c r="PK39">
        <v>0</v>
      </c>
      <c r="PL39">
        <v>0</v>
      </c>
    </row>
    <row r="40" spans="1:428">
      <c r="A40" t="s">
        <v>138</v>
      </c>
      <c r="B40">
        <v>-1.2712509632110596</v>
      </c>
      <c r="C40">
        <v>-1.269258975982666</v>
      </c>
      <c r="D40">
        <v>-1.2672669887542725</v>
      </c>
      <c r="E40">
        <v>-1.2642914056777954</v>
      </c>
      <c r="F40">
        <v>-1.2613159418106079</v>
      </c>
      <c r="G40">
        <v>-1.2573075294494629</v>
      </c>
      <c r="H40">
        <v>-1.2532989978790283</v>
      </c>
      <c r="I40">
        <v>-1.250523567199707</v>
      </c>
      <c r="J40">
        <v>-1.2477480173110962</v>
      </c>
      <c r="K40">
        <v>-1.2487449645996094</v>
      </c>
      <c r="L40">
        <v>-1.2497420310974121</v>
      </c>
      <c r="M40">
        <v>-1.2533869743347168</v>
      </c>
      <c r="N40">
        <v>-1.257032036781311</v>
      </c>
      <c r="O40">
        <v>-1.2662245035171509</v>
      </c>
      <c r="P40">
        <v>-1.2754169702529907</v>
      </c>
      <c r="Q40">
        <v>0</v>
      </c>
      <c r="R40">
        <v>0</v>
      </c>
      <c r="S40">
        <v>0</v>
      </c>
      <c r="T40">
        <v>0</v>
      </c>
      <c r="U40">
        <v>0</v>
      </c>
      <c r="V40">
        <v>-1.2754169702529907</v>
      </c>
      <c r="W40">
        <v>-1.2877204418182373</v>
      </c>
      <c r="X40">
        <v>-1.3000240325927734</v>
      </c>
      <c r="Y40">
        <v>-1.3092135190963745</v>
      </c>
      <c r="Z40">
        <v>-1.3184030055999756</v>
      </c>
      <c r="AA40">
        <v>-1.3320679664611816</v>
      </c>
      <c r="AB40">
        <v>-1.3457330465316772</v>
      </c>
      <c r="AC40">
        <v>-1.3689390420913696</v>
      </c>
      <c r="AD40">
        <v>-1.392145037651062</v>
      </c>
      <c r="AE40">
        <v>-1.4138010740280151</v>
      </c>
      <c r="AF40">
        <v>-1.4354569911956787</v>
      </c>
      <c r="AG40">
        <v>-1.4444514513015747</v>
      </c>
      <c r="AH40">
        <v>-1.4534460306167603</v>
      </c>
      <c r="AI40">
        <v>-1.4690574407577515</v>
      </c>
      <c r="AJ40">
        <v>-1.4846689701080322</v>
      </c>
      <c r="AK40">
        <v>-1.5235674381256104</v>
      </c>
      <c r="AL40">
        <v>-1.562466025352478</v>
      </c>
      <c r="AM40">
        <v>-1.6117945909500122</v>
      </c>
      <c r="AN40">
        <v>-1.6611230373382568</v>
      </c>
      <c r="AO40">
        <v>-1.6902210712432861</v>
      </c>
      <c r="AP40">
        <v>-1.7193189859390259</v>
      </c>
      <c r="AQ40">
        <v>-1.7020829916000366</v>
      </c>
      <c r="AR40">
        <v>-1.6848469972610474</v>
      </c>
      <c r="AS40">
        <v>-1.6512703895568848</v>
      </c>
      <c r="AT40">
        <v>-1.6176940202713013</v>
      </c>
      <c r="AU40">
        <v>-1.6171480417251587</v>
      </c>
      <c r="AV40">
        <v>-1.6166019439697266</v>
      </c>
      <c r="AW40">
        <v>-1.6533733606338501</v>
      </c>
      <c r="AX40">
        <v>-1.6901451349258423</v>
      </c>
      <c r="AY40">
        <v>-1.7250620126724243</v>
      </c>
      <c r="AZ40">
        <v>-1.7599790096282959</v>
      </c>
      <c r="BA40">
        <v>-1.7197409868240356</v>
      </c>
      <c r="BB40">
        <v>-1.6795030832290649</v>
      </c>
      <c r="BC40">
        <v>-1.5889813899993896</v>
      </c>
      <c r="BD40">
        <v>-1.498460054397583</v>
      </c>
      <c r="BE40">
        <v>-1.4555575847625732</v>
      </c>
      <c r="BF40">
        <v>-1.4126549959182739</v>
      </c>
      <c r="BG40">
        <v>-1.4149219989776611</v>
      </c>
      <c r="BH40">
        <v>-1.4171888828277588</v>
      </c>
      <c r="BI40">
        <v>-1.389662504196167</v>
      </c>
      <c r="BJ40">
        <v>-1.3621360063552856</v>
      </c>
      <c r="BK40">
        <v>-1.2275016307830811</v>
      </c>
      <c r="BL40">
        <v>-1.0928682088851929</v>
      </c>
      <c r="BM40">
        <v>-0.90404665470123291</v>
      </c>
      <c r="BN40">
        <v>-0.71522587537765503</v>
      </c>
      <c r="BO40">
        <v>-0.59292203187942505</v>
      </c>
      <c r="BP40">
        <v>-0.47061815857887268</v>
      </c>
      <c r="BQ40">
        <v>-0.4006766676902771</v>
      </c>
      <c r="BR40">
        <v>-0.33073481917381287</v>
      </c>
      <c r="BS40">
        <v>-0.22420789301395416</v>
      </c>
      <c r="BT40">
        <v>-0.11768099665641785</v>
      </c>
      <c r="BU40">
        <v>8.5343256592750549E-2</v>
      </c>
      <c r="BV40">
        <v>0.28836750984191895</v>
      </c>
      <c r="BW40">
        <v>0.52281594276428223</v>
      </c>
      <c r="BX40">
        <v>0.75726318359375</v>
      </c>
      <c r="BY40">
        <v>0.90416097640991211</v>
      </c>
      <c r="BZ40">
        <v>1.0510587692260742</v>
      </c>
      <c r="CA40">
        <v>1.1809978485107422</v>
      </c>
      <c r="CB40">
        <v>1.3109375238418579</v>
      </c>
      <c r="CC40">
        <v>1.5118792057037354</v>
      </c>
      <c r="CD40">
        <v>1.7128208875656128</v>
      </c>
      <c r="CE40">
        <v>1.896256685256958</v>
      </c>
      <c r="CF40">
        <v>2.079688549041748</v>
      </c>
      <c r="CG40">
        <v>2.1985692977905273</v>
      </c>
      <c r="CH40">
        <v>2.317448616027832</v>
      </c>
      <c r="CI40">
        <v>2.4378499984741211</v>
      </c>
      <c r="CJ40">
        <v>2.5582513809204102</v>
      </c>
      <c r="CK40">
        <v>2.6832587718963623</v>
      </c>
      <c r="CL40">
        <v>2.8082671165466309</v>
      </c>
      <c r="CM40">
        <v>2.8747107982635498</v>
      </c>
      <c r="CN40">
        <v>2.941154956817627</v>
      </c>
      <c r="CO40">
        <v>2.9235985279083252</v>
      </c>
      <c r="CP40">
        <v>2.9060420989990234</v>
      </c>
      <c r="CQ40">
        <v>2.8609814643859863</v>
      </c>
      <c r="CR40">
        <v>2.8159213066101074</v>
      </c>
      <c r="CS40">
        <v>2.7786965370178223</v>
      </c>
      <c r="CT40">
        <v>2.7414717674255371</v>
      </c>
      <c r="CU40">
        <v>2.6645562648773193</v>
      </c>
      <c r="CV40">
        <v>2.5876398086547852</v>
      </c>
      <c r="CW40">
        <v>2.4633328914642334</v>
      </c>
      <c r="CX40">
        <v>2.3390250205993652</v>
      </c>
      <c r="CY40">
        <v>2.210268497467041</v>
      </c>
      <c r="CZ40">
        <v>2.0815141201019287</v>
      </c>
      <c r="DA40">
        <v>1.9528186321258545</v>
      </c>
      <c r="DB40">
        <v>1.8241244554519653</v>
      </c>
      <c r="DC40">
        <v>1.6489709615707397</v>
      </c>
      <c r="DD40">
        <v>1.4738172292709351</v>
      </c>
      <c r="DE40">
        <v>1.2793968915939331</v>
      </c>
      <c r="DF40">
        <v>1.0849747657775879</v>
      </c>
      <c r="DG40">
        <v>0.91989016532897949</v>
      </c>
      <c r="DH40">
        <v>0.75480401515960693</v>
      </c>
      <c r="DI40">
        <v>0.61986100673675537</v>
      </c>
      <c r="DJ40">
        <v>0.48491933941841125</v>
      </c>
      <c r="DK40">
        <v>0.37989732623100281</v>
      </c>
      <c r="DL40">
        <v>0.27487635612487793</v>
      </c>
      <c r="DM40">
        <v>0.21656349301338196</v>
      </c>
      <c r="DN40">
        <v>0.15825094282627106</v>
      </c>
      <c r="DO40">
        <v>0.14053402841091156</v>
      </c>
      <c r="DP40">
        <v>0.1228170245885849</v>
      </c>
      <c r="DQ40">
        <v>0.13326996564865112</v>
      </c>
      <c r="DR40">
        <v>0.1437230110168457</v>
      </c>
      <c r="DS40">
        <v>0.18018414080142975</v>
      </c>
      <c r="DT40">
        <v>0.21664193272590637</v>
      </c>
      <c r="DU40">
        <v>0.25555408000946045</v>
      </c>
      <c r="DV40">
        <v>0.29446583986282349</v>
      </c>
      <c r="DW40">
        <v>0.32624548673629761</v>
      </c>
      <c r="DX40">
        <v>0.35802513360977173</v>
      </c>
      <c r="DY40">
        <v>0.38990095257759094</v>
      </c>
      <c r="DZ40">
        <v>0.42177703976631165</v>
      </c>
      <c r="EA40">
        <v>0.44299942255020142</v>
      </c>
      <c r="EB40">
        <v>0.4642220139503479</v>
      </c>
      <c r="EC40">
        <v>0.47933155298233032</v>
      </c>
      <c r="ED40">
        <v>0.49444097280502319</v>
      </c>
      <c r="EE40">
        <v>0.50339704751968384</v>
      </c>
      <c r="EF40">
        <v>0.51235294342041016</v>
      </c>
      <c r="EG40">
        <v>0.4841035008430481</v>
      </c>
      <c r="EH40">
        <v>0.45585379004478455</v>
      </c>
      <c r="EI40">
        <v>0.39963158965110779</v>
      </c>
      <c r="EJ40">
        <v>0.34340891242027283</v>
      </c>
      <c r="EK40">
        <v>0.30566313862800598</v>
      </c>
      <c r="EL40">
        <v>0.26791700720787048</v>
      </c>
      <c r="EM40">
        <v>0.25359094142913818</v>
      </c>
      <c r="EN40">
        <v>0.23927102982997894</v>
      </c>
      <c r="EO40">
        <v>0.22187596559524536</v>
      </c>
      <c r="EP40">
        <v>0.20448106527328491</v>
      </c>
      <c r="EQ40">
        <v>0.19530950486660004</v>
      </c>
      <c r="ER40">
        <v>0.18613801896572113</v>
      </c>
      <c r="ES40">
        <v>0.19123049080371857</v>
      </c>
      <c r="ET40">
        <v>0.19632302224636078</v>
      </c>
      <c r="EU40">
        <v>0.20442797243595123</v>
      </c>
      <c r="EV40">
        <v>0.21253299713134766</v>
      </c>
      <c r="EW40">
        <v>0.22762405872344971</v>
      </c>
      <c r="EX40">
        <v>0.24271497130393982</v>
      </c>
      <c r="EY40">
        <v>0.26172003149986267</v>
      </c>
      <c r="EZ40">
        <v>0.28072494268417358</v>
      </c>
      <c r="FA40">
        <v>0.30338948965072632</v>
      </c>
      <c r="FB40">
        <v>0.32605412602424622</v>
      </c>
      <c r="FC40">
        <v>0.36004844307899475</v>
      </c>
      <c r="FD40">
        <v>0.39404308795928955</v>
      </c>
      <c r="FE40">
        <v>0.4282238781452179</v>
      </c>
      <c r="FF40">
        <v>0.4624049961566925</v>
      </c>
      <c r="FG40">
        <v>0.48805558681488037</v>
      </c>
      <c r="FH40">
        <v>0.51370841264724731</v>
      </c>
      <c r="FI40">
        <v>0.57051807641983032</v>
      </c>
      <c r="FJ40">
        <v>0.62732875347137451</v>
      </c>
      <c r="FK40">
        <v>0.72072100639343262</v>
      </c>
      <c r="FL40">
        <v>0.81411325931549072</v>
      </c>
      <c r="FM40">
        <v>0.88140052556991577</v>
      </c>
      <c r="FN40">
        <v>0.94868648052215576</v>
      </c>
      <c r="FO40">
        <v>1.0339406728744507</v>
      </c>
      <c r="FP40">
        <v>1.1191949844360352</v>
      </c>
      <c r="FQ40">
        <v>1.25028395652771</v>
      </c>
      <c r="FR40">
        <v>1.3813725709915161</v>
      </c>
      <c r="FS40">
        <v>1.4709993600845337</v>
      </c>
      <c r="FT40">
        <v>1.5606276988983154</v>
      </c>
      <c r="FU40">
        <v>1.6037625074386597</v>
      </c>
      <c r="FV40">
        <v>1.6468970775604248</v>
      </c>
      <c r="FW40">
        <v>1.6914907693862915</v>
      </c>
      <c r="FX40">
        <v>1.7360836267471313</v>
      </c>
      <c r="FY40">
        <v>1.7375264167785645</v>
      </c>
      <c r="FZ40">
        <v>1.738969087600708</v>
      </c>
      <c r="GA40">
        <v>1.6839683055877686</v>
      </c>
      <c r="GB40">
        <v>1.6289635896682739</v>
      </c>
      <c r="GC40">
        <v>1.5743573904037476</v>
      </c>
      <c r="GD40">
        <v>1.5197502374649048</v>
      </c>
      <c r="GE40">
        <v>1.4609150886535645</v>
      </c>
      <c r="GF40">
        <v>1.4020798206329346</v>
      </c>
      <c r="GG40">
        <v>1.3391095399856567</v>
      </c>
      <c r="GH40">
        <v>1.2761404514312744</v>
      </c>
      <c r="GI40">
        <v>1.2497016191482544</v>
      </c>
      <c r="GJ40">
        <v>1.2232630252838135</v>
      </c>
      <c r="GK40">
        <v>1.2052909135818481</v>
      </c>
      <c r="GL40">
        <v>1.1873186826705933</v>
      </c>
      <c r="GM40">
        <v>1.1373573541641235</v>
      </c>
      <c r="GN40">
        <v>1.087395191192627</v>
      </c>
      <c r="GO40">
        <v>1.0317344665527344</v>
      </c>
      <c r="GP40">
        <v>0.97607386112213135</v>
      </c>
      <c r="GQ40">
        <v>0.94450324773788452</v>
      </c>
      <c r="GR40">
        <v>0.91293323040008545</v>
      </c>
      <c r="GS40">
        <v>0.88671958446502686</v>
      </c>
      <c r="GT40">
        <v>0.86050599813461304</v>
      </c>
      <c r="GU40">
        <v>0.80725979804992676</v>
      </c>
      <c r="GV40">
        <v>0.75401759147644043</v>
      </c>
      <c r="GW40">
        <v>0.69782143831253052</v>
      </c>
      <c r="GX40">
        <v>0.64162421226501465</v>
      </c>
      <c r="GY40">
        <v>0.6188960075378418</v>
      </c>
      <c r="GZ40">
        <v>0.59616780281066895</v>
      </c>
      <c r="HA40">
        <v>0.55237466096878052</v>
      </c>
      <c r="HB40">
        <v>0.50858235359191895</v>
      </c>
      <c r="HC40">
        <v>0.43576627969741821</v>
      </c>
      <c r="HD40">
        <v>0.36294999718666077</v>
      </c>
      <c r="HE40">
        <v>0.32407134771347046</v>
      </c>
      <c r="HF40">
        <v>0.28519284725189209</v>
      </c>
      <c r="HG40">
        <v>0.26337915658950806</v>
      </c>
      <c r="HH40">
        <v>0.24156507849693298</v>
      </c>
      <c r="HI40">
        <v>0.21104100346565247</v>
      </c>
      <c r="HJ40">
        <v>0.18051698803901672</v>
      </c>
      <c r="HK40">
        <v>0.17677097022533417</v>
      </c>
      <c r="HL40">
        <v>0.17302502691745758</v>
      </c>
      <c r="HM40">
        <v>0.19891241192817688</v>
      </c>
      <c r="HN40">
        <v>0.2247999906539917</v>
      </c>
      <c r="HO40">
        <v>0.2665826678276062</v>
      </c>
      <c r="HP40">
        <v>0.30836665630340576</v>
      </c>
      <c r="HQ40">
        <v>0.39325535297393799</v>
      </c>
      <c r="HR40">
        <v>0.47814565896987915</v>
      </c>
      <c r="HS40">
        <v>0.57042098045349121</v>
      </c>
      <c r="HT40">
        <v>0.6626962423324585</v>
      </c>
      <c r="HU40">
        <v>0.72821849584579468</v>
      </c>
      <c r="HV40">
        <v>0.7937394380569458</v>
      </c>
      <c r="HW40">
        <v>0.89698159694671631</v>
      </c>
      <c r="HX40">
        <v>1.0002239942550659</v>
      </c>
      <c r="HY40">
        <v>1.1265069246292114</v>
      </c>
      <c r="HZ40">
        <v>1.2527893781661987</v>
      </c>
      <c r="IA40">
        <v>1.3063036203384399</v>
      </c>
      <c r="IB40">
        <v>1.3598188161849976</v>
      </c>
      <c r="IC40">
        <v>1.3659870624542236</v>
      </c>
      <c r="ID40">
        <v>1.3721549510955811</v>
      </c>
      <c r="IE40">
        <v>1.3723189830780029</v>
      </c>
      <c r="IF40">
        <v>1.3724830150604248</v>
      </c>
      <c r="IG40">
        <v>1.33402419090271</v>
      </c>
      <c r="IH40">
        <v>1.2955650091171265</v>
      </c>
      <c r="II40">
        <v>1.2385897636413574</v>
      </c>
      <c r="IJ40">
        <v>1.1816155910491943</v>
      </c>
      <c r="IK40">
        <v>1.1374093294143677</v>
      </c>
      <c r="IL40">
        <v>1.0932021141052246</v>
      </c>
      <c r="IM40">
        <v>1.0491020679473877</v>
      </c>
      <c r="IN40">
        <v>1.0050019025802612</v>
      </c>
      <c r="IO40">
        <v>0.96970975399017334</v>
      </c>
      <c r="IP40">
        <v>0.93441832065582275</v>
      </c>
      <c r="IQ40">
        <v>0.91305756568908691</v>
      </c>
      <c r="IR40">
        <v>0.8916969895362854</v>
      </c>
      <c r="IS40">
        <v>0.85340237617492676</v>
      </c>
      <c r="IT40">
        <v>0.81510752439498901</v>
      </c>
      <c r="IU40">
        <v>0.74567753076553345</v>
      </c>
      <c r="IV40">
        <v>0.67624622583389282</v>
      </c>
      <c r="IW40">
        <v>0.59943497180938721</v>
      </c>
      <c r="IX40">
        <v>0.52262383699417114</v>
      </c>
      <c r="IY40">
        <v>0.4749816358089447</v>
      </c>
      <c r="IZ40">
        <v>0.42734032869338989</v>
      </c>
      <c r="JA40">
        <v>0.38100117444992065</v>
      </c>
      <c r="JB40">
        <v>0.33466196060180664</v>
      </c>
      <c r="JC40">
        <v>0.24232614040374756</v>
      </c>
      <c r="JD40">
        <v>0.14999036490917206</v>
      </c>
      <c r="JE40">
        <v>6.512065976858139E-2</v>
      </c>
      <c r="JF40">
        <v>-1.9750669598579407E-2</v>
      </c>
      <c r="JG40">
        <v>-5.1796995103359222E-2</v>
      </c>
      <c r="JH40">
        <v>-8.384319394826889E-2</v>
      </c>
      <c r="JI40">
        <v>-0.13901941478252411</v>
      </c>
      <c r="JJ40">
        <v>-0.19419458508491516</v>
      </c>
      <c r="JK40">
        <v>-0.29066663980484009</v>
      </c>
      <c r="JL40">
        <v>-0.38713899254798889</v>
      </c>
      <c r="JM40">
        <v>-0.44285568594932556</v>
      </c>
      <c r="JN40">
        <v>-0.49857205152511597</v>
      </c>
      <c r="JO40">
        <v>-0.50767940282821655</v>
      </c>
      <c r="JP40">
        <v>-0.51678693294525146</v>
      </c>
      <c r="JQ40">
        <v>-0.49090099334716797</v>
      </c>
      <c r="JR40">
        <v>-0.46501472592353821</v>
      </c>
      <c r="JS40">
        <v>-0.38650888204574585</v>
      </c>
      <c r="JT40">
        <v>-0.30800455808639526</v>
      </c>
      <c r="JU40">
        <v>-0.22383579611778259</v>
      </c>
      <c r="JV40">
        <v>-0.13966700434684753</v>
      </c>
      <c r="JW40">
        <v>-3.7656612694263458E-2</v>
      </c>
      <c r="JX40">
        <v>6.4355351030826569E-2</v>
      </c>
      <c r="JY40">
        <v>0.24170863628387451</v>
      </c>
      <c r="JZ40">
        <v>0.41906532645225525</v>
      </c>
      <c r="KA40">
        <v>0.58682650327682495</v>
      </c>
      <c r="KB40">
        <v>0.75458735227584839</v>
      </c>
      <c r="KC40">
        <v>0.85868930816650391</v>
      </c>
      <c r="KD40">
        <v>0.96278917789459229</v>
      </c>
      <c r="KE40">
        <v>1.0811780691146851</v>
      </c>
      <c r="KF40">
        <v>1.1995669603347778</v>
      </c>
      <c r="KG40">
        <v>1.3019773960113525</v>
      </c>
      <c r="KH40">
        <v>1.4043871164321899</v>
      </c>
      <c r="KI40">
        <v>1.4190833568572998</v>
      </c>
      <c r="KJ40">
        <v>1.4337799549102783</v>
      </c>
      <c r="KK40">
        <v>1.4255690574645996</v>
      </c>
      <c r="KL40">
        <v>1.4173579216003418</v>
      </c>
      <c r="KM40">
        <v>1.3992834091186523</v>
      </c>
      <c r="KN40">
        <v>1.381209135055542</v>
      </c>
      <c r="KO40">
        <v>1.3159886598587036</v>
      </c>
      <c r="KP40">
        <v>1.2507679462432861</v>
      </c>
      <c r="KQ40">
        <v>1.191267728805542</v>
      </c>
      <c r="KR40">
        <v>1.1317605972290039</v>
      </c>
      <c r="KS40">
        <v>1.0864098072052002</v>
      </c>
      <c r="KT40">
        <v>1.0410580635070801</v>
      </c>
      <c r="KU40">
        <v>0.96452748775482178</v>
      </c>
      <c r="KV40">
        <v>0.88799667358398438</v>
      </c>
      <c r="KW40">
        <v>0.81273841857910156</v>
      </c>
      <c r="KX40">
        <v>0.73748159408569336</v>
      </c>
      <c r="KY40">
        <v>0.70126211643218994</v>
      </c>
      <c r="KZ40">
        <v>0.66504299640655518</v>
      </c>
      <c r="LA40">
        <v>0.64078140258789063</v>
      </c>
      <c r="LB40">
        <v>0.6165195107460022</v>
      </c>
      <c r="LC40">
        <v>0.55298995971679688</v>
      </c>
      <c r="LD40">
        <v>0.48945921659469604</v>
      </c>
      <c r="LE40">
        <v>0.39035850763320923</v>
      </c>
      <c r="LF40">
        <v>0.29125773906707764</v>
      </c>
      <c r="LG40">
        <v>0.21841144561767578</v>
      </c>
      <c r="LH40">
        <v>0.14556652307510376</v>
      </c>
      <c r="LI40">
        <v>4.180937260389328E-2</v>
      </c>
      <c r="LJ40">
        <v>-6.1947941780090332E-2</v>
      </c>
      <c r="LK40">
        <v>-0.2230895459651947</v>
      </c>
      <c r="LL40">
        <v>-0.38423505425453186</v>
      </c>
      <c r="LM40">
        <v>-0.52103596925735474</v>
      </c>
      <c r="LN40">
        <v>-0.65784221887588501</v>
      </c>
      <c r="LO40">
        <v>-0.80106449127197266</v>
      </c>
      <c r="LP40">
        <v>-0.94428682327270508</v>
      </c>
      <c r="LQ40">
        <v>-1.1109062433242798</v>
      </c>
      <c r="LR40">
        <v>-1.277519702911377</v>
      </c>
      <c r="LS40">
        <v>-1.4102334976196289</v>
      </c>
      <c r="LT40">
        <v>-1.5429420471191406</v>
      </c>
      <c r="LU40">
        <v>-1.6360195875167847</v>
      </c>
      <c r="LV40">
        <v>-1.7291008234024048</v>
      </c>
      <c r="LW40">
        <v>-1.838308572769165</v>
      </c>
      <c r="LX40">
        <v>-1.9475210905075073</v>
      </c>
      <c r="LY40">
        <v>-2.0823678970336914</v>
      </c>
      <c r="LZ40">
        <v>-2.217214822769165</v>
      </c>
      <c r="MA40">
        <v>-2.3425524234771729</v>
      </c>
      <c r="MB40">
        <v>-2.4678850173950195</v>
      </c>
      <c r="MC40">
        <v>-2.5662665367126465</v>
      </c>
      <c r="MD40">
        <v>-2.6646440029144287</v>
      </c>
      <c r="ME40">
        <v>-2.7455487251281738</v>
      </c>
      <c r="MF40">
        <v>-2.8264596462249756</v>
      </c>
      <c r="MG40">
        <v>-2.9291126728057861</v>
      </c>
      <c r="MH40">
        <v>-3.0317699909210205</v>
      </c>
      <c r="MI40">
        <v>-3.1603829860687256</v>
      </c>
      <c r="MJ40">
        <v>-3.2889959812164307</v>
      </c>
      <c r="MK40">
        <v>-3.4042203426361084</v>
      </c>
      <c r="ML40">
        <v>-3.5194399356842041</v>
      </c>
      <c r="MM40">
        <v>-3.5812933444976807</v>
      </c>
      <c r="MN40">
        <v>-3.643143892288208</v>
      </c>
      <c r="MO40">
        <v>-3.6506013870239258</v>
      </c>
      <c r="MP40">
        <v>-3.6580588817596436</v>
      </c>
      <c r="MQ40">
        <v>-3.6689302921295166</v>
      </c>
      <c r="MR40">
        <v>-3.6798026561737061</v>
      </c>
      <c r="MS40">
        <v>-3.7293701171875</v>
      </c>
      <c r="MT40">
        <v>-3.7789373397827148</v>
      </c>
      <c r="MU40">
        <v>-3.8411800861358643</v>
      </c>
      <c r="MV40">
        <v>-3.9034204483032227</v>
      </c>
      <c r="MW40">
        <v>-3.9351420402526855</v>
      </c>
      <c r="MX40">
        <v>-3.9668619632720947</v>
      </c>
      <c r="MY40">
        <v>-3.9678008556365967</v>
      </c>
      <c r="MZ40">
        <v>-3.9687421321868896</v>
      </c>
      <c r="NA40">
        <v>-3.9983646869659424</v>
      </c>
      <c r="NB40">
        <v>-4.0279889106750488</v>
      </c>
      <c r="NC40">
        <v>-4.0884289741516113</v>
      </c>
      <c r="ND40">
        <v>-4.1488690376281738</v>
      </c>
      <c r="NE40">
        <v>-4.1902561187744141</v>
      </c>
      <c r="NF40">
        <v>-4.2316412925720215</v>
      </c>
      <c r="NG40">
        <v>-4.2294497489929199</v>
      </c>
      <c r="NH40">
        <v>-4.2272582054138184</v>
      </c>
      <c r="NI40">
        <v>-4.2120380401611328</v>
      </c>
      <c r="NJ40">
        <v>-4.1968178749084473</v>
      </c>
      <c r="NK40">
        <v>-4.188784122467041</v>
      </c>
      <c r="NL40">
        <v>-4.1807494163513184</v>
      </c>
      <c r="NM40">
        <v>-4.1388845443725586</v>
      </c>
      <c r="NN40">
        <v>-4.0970196723937988</v>
      </c>
      <c r="NO40">
        <v>-4.02471923828125</v>
      </c>
      <c r="NP40">
        <v>-3.9524204730987549</v>
      </c>
      <c r="NQ40">
        <v>-3.9067738056182861</v>
      </c>
      <c r="NR40">
        <v>-3.8611290454864502</v>
      </c>
      <c r="NS40">
        <v>-3.8507001399993896</v>
      </c>
      <c r="NT40">
        <v>-3.840268611907959</v>
      </c>
      <c r="NU40">
        <v>-3.7790570259094238</v>
      </c>
      <c r="NV40">
        <v>-3.717841625213623</v>
      </c>
      <c r="NW40">
        <v>-3.5654594898223877</v>
      </c>
      <c r="NX40">
        <v>-3.4130773544311523</v>
      </c>
      <c r="NY40">
        <v>-3.2356400489807129</v>
      </c>
      <c r="NZ40">
        <v>-3.0582094192504883</v>
      </c>
      <c r="OA40">
        <v>-2.9373412132263184</v>
      </c>
      <c r="OB40">
        <v>-2.8164780139923096</v>
      </c>
      <c r="OC40">
        <v>-2.7548360824584961</v>
      </c>
      <c r="OD40">
        <v>-2.6931912899017334</v>
      </c>
      <c r="OE40">
        <v>-2.5916252136230469</v>
      </c>
      <c r="OF40">
        <v>-2.4900546073913574</v>
      </c>
      <c r="OG40">
        <v>-2.3319354057312012</v>
      </c>
      <c r="OH40">
        <v>-2.173816442489624</v>
      </c>
      <c r="OI40">
        <v>-2.0282113552093506</v>
      </c>
      <c r="OJ40">
        <v>-1.8826121091842651</v>
      </c>
      <c r="OK40">
        <v>-1.7902026176452637</v>
      </c>
      <c r="OL40">
        <v>-1.6977970600128174</v>
      </c>
      <c r="OM40">
        <v>-1.639850378036499</v>
      </c>
      <c r="ON40">
        <v>-1.5819014310836792</v>
      </c>
      <c r="OO40">
        <v>-1.5092935562133789</v>
      </c>
      <c r="OP40">
        <v>-1.4366828203201294</v>
      </c>
      <c r="OQ40">
        <v>-1.3586610555648804</v>
      </c>
      <c r="OR40">
        <v>-1.2806391716003418</v>
      </c>
      <c r="OS40">
        <v>-1.2238000631332397</v>
      </c>
      <c r="OT40">
        <v>-1.1669634580612183</v>
      </c>
      <c r="OU40">
        <v>-1.1323399543762207</v>
      </c>
      <c r="OV40">
        <v>-1.0977180004119873</v>
      </c>
      <c r="OW40">
        <v>-1.0750093460083008</v>
      </c>
      <c r="OX40">
        <v>-1.0522998571395874</v>
      </c>
      <c r="OY40">
        <v>-1.0279581546783447</v>
      </c>
      <c r="OZ40">
        <v>-1.0036156177520752</v>
      </c>
      <c r="PA40">
        <v>-0.98284745216369629</v>
      </c>
      <c r="PB40">
        <v>-0.96207928657531738</v>
      </c>
      <c r="PC40">
        <v>-0.95108991861343384</v>
      </c>
      <c r="PD40">
        <v>-0.94010108709335327</v>
      </c>
      <c r="PE40">
        <v>-0.93492692708969116</v>
      </c>
      <c r="PF40">
        <v>-0.92975300550460815</v>
      </c>
      <c r="PG40">
        <v>0</v>
      </c>
      <c r="PH40">
        <v>0</v>
      </c>
      <c r="PI40">
        <v>0</v>
      </c>
      <c r="PJ40">
        <v>0</v>
      </c>
      <c r="PK40">
        <v>0</v>
      </c>
      <c r="PL40">
        <v>0</v>
      </c>
    </row>
    <row r="41" spans="1:428">
      <c r="A41" t="s">
        <v>139</v>
      </c>
      <c r="B41">
        <v>-7.1057997643947601E-2</v>
      </c>
      <c r="C41">
        <v>-7.1522504091262817E-2</v>
      </c>
      <c r="D41">
        <v>-7.1987003087997437E-2</v>
      </c>
      <c r="E41">
        <v>-7.2595000267028809E-2</v>
      </c>
      <c r="F41">
        <v>-7.3202997446060181E-2</v>
      </c>
      <c r="G41">
        <v>-7.3576495051383972E-2</v>
      </c>
      <c r="H41">
        <v>-7.3950000107288361E-2</v>
      </c>
      <c r="I41">
        <v>-7.4401497840881348E-2</v>
      </c>
      <c r="J41">
        <v>-7.4853003025054932E-2</v>
      </c>
      <c r="K41">
        <v>-7.5366497039794922E-2</v>
      </c>
      <c r="L41">
        <v>-7.5879998505115509E-2</v>
      </c>
      <c r="M41">
        <v>-7.6050996780395508E-2</v>
      </c>
      <c r="N41">
        <v>-7.6222002506256104E-2</v>
      </c>
      <c r="O41">
        <v>-7.7193498611450195E-2</v>
      </c>
      <c r="P41">
        <v>-7.8165002167224884E-2</v>
      </c>
      <c r="Q41">
        <v>0</v>
      </c>
      <c r="R41">
        <v>0</v>
      </c>
      <c r="S41">
        <v>0</v>
      </c>
      <c r="T41">
        <v>0</v>
      </c>
      <c r="U41">
        <v>0</v>
      </c>
      <c r="V41">
        <v>-7.8165002167224884E-2</v>
      </c>
      <c r="W41">
        <v>-7.877650111913681E-2</v>
      </c>
      <c r="X41">
        <v>-7.9388000071048737E-2</v>
      </c>
      <c r="Y41">
        <v>-7.8220002353191376E-2</v>
      </c>
      <c r="Z41">
        <v>-7.7051997184753418E-2</v>
      </c>
      <c r="AA41">
        <v>-7.74959996342659E-2</v>
      </c>
      <c r="AB41">
        <v>-7.7940002083778381E-2</v>
      </c>
      <c r="AC41">
        <v>-8.2039006054401398E-2</v>
      </c>
      <c r="AD41">
        <v>-8.6138002574443817E-2</v>
      </c>
      <c r="AE41">
        <v>-9.0914003551006317E-2</v>
      </c>
      <c r="AF41">
        <v>-9.568999707698822E-2</v>
      </c>
      <c r="AG41">
        <v>-9.8356500267982483E-2</v>
      </c>
      <c r="AH41">
        <v>-0.10102300345897675</v>
      </c>
      <c r="AI41">
        <v>-0.10552400350570679</v>
      </c>
      <c r="AJ41">
        <v>-0.11002501845359802</v>
      </c>
      <c r="AK41">
        <v>-0.11943050473928452</v>
      </c>
      <c r="AL41">
        <v>-0.12883599102497101</v>
      </c>
      <c r="AM41">
        <v>-0.13982850313186646</v>
      </c>
      <c r="AN41">
        <v>-0.15082100033760071</v>
      </c>
      <c r="AO41">
        <v>-0.15781101584434509</v>
      </c>
      <c r="AP41">
        <v>-0.16480100154876709</v>
      </c>
      <c r="AQ41">
        <v>-0.16311749815940857</v>
      </c>
      <c r="AR41">
        <v>-0.16143399477005005</v>
      </c>
      <c r="AS41">
        <v>-0.15588298439979553</v>
      </c>
      <c r="AT41">
        <v>-0.1503320038318634</v>
      </c>
      <c r="AU41">
        <v>-0.15139350295066833</v>
      </c>
      <c r="AV41">
        <v>-0.15245500206947327</v>
      </c>
      <c r="AW41">
        <v>-0.16119247674942017</v>
      </c>
      <c r="AX41">
        <v>-0.16993001103401184</v>
      </c>
      <c r="AY41">
        <v>-0.17711150646209717</v>
      </c>
      <c r="AZ41">
        <v>-0.1842930018901825</v>
      </c>
      <c r="BA41">
        <v>-0.17613400518894196</v>
      </c>
      <c r="BB41">
        <v>-0.16797500848770142</v>
      </c>
      <c r="BC41">
        <v>-0.14829546213150024</v>
      </c>
      <c r="BD41">
        <v>-0.12861599028110504</v>
      </c>
      <c r="BE41">
        <v>-0.1143919974565506</v>
      </c>
      <c r="BF41">
        <v>-0.10016801208257675</v>
      </c>
      <c r="BG41">
        <v>-9.3587011098861694E-2</v>
      </c>
      <c r="BH41">
        <v>-8.7005980312824249E-2</v>
      </c>
      <c r="BI41">
        <v>-7.7819488942623138E-2</v>
      </c>
      <c r="BJ41">
        <v>-6.8632997572422028E-2</v>
      </c>
      <c r="BK41">
        <v>-4.1502024978399277E-2</v>
      </c>
      <c r="BL41">
        <v>-1.4371052384376526E-2</v>
      </c>
      <c r="BM41">
        <v>2.5173075497150421E-2</v>
      </c>
      <c r="BN41">
        <v>6.4717024564743042E-2</v>
      </c>
      <c r="BO41">
        <v>9.0835496783256531E-2</v>
      </c>
      <c r="BP41">
        <v>0.11695396900177002</v>
      </c>
      <c r="BQ41">
        <v>0.12432598322629929</v>
      </c>
      <c r="BR41">
        <v>0.13169801235198975</v>
      </c>
      <c r="BS41">
        <v>0.13694050908088684</v>
      </c>
      <c r="BT41">
        <v>0.14218300580978394</v>
      </c>
      <c r="BU41">
        <v>0.16929447650909424</v>
      </c>
      <c r="BV41">
        <v>0.19640594720840454</v>
      </c>
      <c r="BW41">
        <v>0.23606407642364502</v>
      </c>
      <c r="BX41">
        <v>0.27572199702262878</v>
      </c>
      <c r="BY41">
        <v>0.28000149130821228</v>
      </c>
      <c r="BZ41">
        <v>0.28428098559379578</v>
      </c>
      <c r="CA41">
        <v>0.27602151036262512</v>
      </c>
      <c r="CB41">
        <v>0.26776209473609924</v>
      </c>
      <c r="CC41">
        <v>0.30052104592323303</v>
      </c>
      <c r="CD41">
        <v>0.33327999711036682</v>
      </c>
      <c r="CE41">
        <v>0.36660662293434143</v>
      </c>
      <c r="CF41">
        <v>0.39993193745613098</v>
      </c>
      <c r="CG41">
        <v>0.39789548516273499</v>
      </c>
      <c r="CH41">
        <v>0.3958590030670166</v>
      </c>
      <c r="CI41">
        <v>0.40266099572181702</v>
      </c>
      <c r="CJ41">
        <v>0.40946310758590698</v>
      </c>
      <c r="CK41">
        <v>0.44637840986251831</v>
      </c>
      <c r="CL41">
        <v>0.48329406976699829</v>
      </c>
      <c r="CM41">
        <v>0.50918388366699219</v>
      </c>
      <c r="CN41">
        <v>0.53507399559020996</v>
      </c>
      <c r="CO41">
        <v>0.52958047389984131</v>
      </c>
      <c r="CP41">
        <v>0.52408701181411743</v>
      </c>
      <c r="CQ41">
        <v>0.52828001976013184</v>
      </c>
      <c r="CR41">
        <v>0.53247302770614624</v>
      </c>
      <c r="CS41">
        <v>0.55910348892211914</v>
      </c>
      <c r="CT41">
        <v>0.58573400974273682</v>
      </c>
      <c r="CU41">
        <v>0.58827650547027588</v>
      </c>
      <c r="CV41">
        <v>0.59081894159317017</v>
      </c>
      <c r="CW41">
        <v>0.56052011251449585</v>
      </c>
      <c r="CX41">
        <v>0.53022098541259766</v>
      </c>
      <c r="CY41">
        <v>0.50748789310455322</v>
      </c>
      <c r="CZ41">
        <v>0.48475503921508789</v>
      </c>
      <c r="DA41">
        <v>0.46819597482681274</v>
      </c>
      <c r="DB41">
        <v>0.45163705945014954</v>
      </c>
      <c r="DC41">
        <v>0.39927351474761963</v>
      </c>
      <c r="DD41">
        <v>0.34690976142883301</v>
      </c>
      <c r="DE41">
        <v>0.28033313155174255</v>
      </c>
      <c r="DF41">
        <v>0.21375590562820435</v>
      </c>
      <c r="DG41">
        <v>0.16274669766426086</v>
      </c>
      <c r="DH41">
        <v>0.11173699796199799</v>
      </c>
      <c r="DI41">
        <v>6.0716316103935242E-2</v>
      </c>
      <c r="DJ41">
        <v>9.6961185336112976E-3</v>
      </c>
      <c r="DK41">
        <v>-3.3811580389738083E-2</v>
      </c>
      <c r="DL41">
        <v>-7.7318847179412842E-2</v>
      </c>
      <c r="DM41">
        <v>-7.9507000744342804E-2</v>
      </c>
      <c r="DN41">
        <v>-8.1694893538951874E-2</v>
      </c>
      <c r="DO41">
        <v>-5.3554050624370575E-2</v>
      </c>
      <c r="DP41">
        <v>-2.5412924587726593E-2</v>
      </c>
      <c r="DQ41">
        <v>6.2173902988433838E-3</v>
      </c>
      <c r="DR41">
        <v>3.7847995758056641E-2</v>
      </c>
      <c r="DS41">
        <v>7.2103634476661682E-2</v>
      </c>
      <c r="DT41">
        <v>0.10635793209075928</v>
      </c>
      <c r="DU41">
        <v>0.13917906582355499</v>
      </c>
      <c r="DV41">
        <v>0.17199987173080444</v>
      </c>
      <c r="DW41">
        <v>0.19422650337219238</v>
      </c>
      <c r="DX41">
        <v>0.21645304560661316</v>
      </c>
      <c r="DY41">
        <v>0.22824996709823608</v>
      </c>
      <c r="DZ41">
        <v>0.24004697799682617</v>
      </c>
      <c r="EA41">
        <v>0.23045054078102112</v>
      </c>
      <c r="EB41">
        <v>0.22085399925708771</v>
      </c>
      <c r="EC41">
        <v>0.19682490825653076</v>
      </c>
      <c r="ED41">
        <v>0.17279605567455292</v>
      </c>
      <c r="EE41">
        <v>0.14825645089149475</v>
      </c>
      <c r="EF41">
        <v>0.12371709197759628</v>
      </c>
      <c r="EG41">
        <v>9.965050220489502E-2</v>
      </c>
      <c r="EH41">
        <v>7.5583949685096741E-2</v>
      </c>
      <c r="EI41">
        <v>6.0020029544830322E-2</v>
      </c>
      <c r="EJ41">
        <v>4.4456023722887039E-2</v>
      </c>
      <c r="EK41">
        <v>5.4479464888572693E-2</v>
      </c>
      <c r="EL41">
        <v>6.4502999186515808E-2</v>
      </c>
      <c r="EM41">
        <v>0.11397369205951691</v>
      </c>
      <c r="EN41">
        <v>0.16344791650772095</v>
      </c>
      <c r="EO41">
        <v>0.26080819964408875</v>
      </c>
      <c r="EP41">
        <v>0.35816764831542969</v>
      </c>
      <c r="EQ41">
        <v>0.46939146518707275</v>
      </c>
      <c r="ER41">
        <v>0.58061528205871582</v>
      </c>
      <c r="ES41">
        <v>0.66387784481048584</v>
      </c>
      <c r="ET41">
        <v>0.74714106321334839</v>
      </c>
      <c r="EU41">
        <v>0.79653030633926392</v>
      </c>
      <c r="EV41">
        <v>0.84592002630233765</v>
      </c>
      <c r="EW41">
        <v>0.86288410425186157</v>
      </c>
      <c r="EX41">
        <v>0.8798479437828064</v>
      </c>
      <c r="EY41">
        <v>0.85732746124267578</v>
      </c>
      <c r="EZ41">
        <v>0.83480703830718994</v>
      </c>
      <c r="FA41">
        <v>0.79383498430252075</v>
      </c>
      <c r="FB41">
        <v>0.75286281108856201</v>
      </c>
      <c r="FC41">
        <v>0.69880157709121704</v>
      </c>
      <c r="FD41">
        <v>0.64473980665206909</v>
      </c>
      <c r="FE41">
        <v>0.58016723394393921</v>
      </c>
      <c r="FF41">
        <v>0.5155940055847168</v>
      </c>
      <c r="FG41">
        <v>0.45940777659416199</v>
      </c>
      <c r="FH41">
        <v>0.40322378277778625</v>
      </c>
      <c r="FI41">
        <v>0.37750318646430969</v>
      </c>
      <c r="FJ41">
        <v>0.35178208351135254</v>
      </c>
      <c r="FK41">
        <v>0.35742548108100891</v>
      </c>
      <c r="FL41">
        <v>0.36306902766227722</v>
      </c>
      <c r="FM41">
        <v>0.37282305955886841</v>
      </c>
      <c r="FN41">
        <v>0.38257691264152527</v>
      </c>
      <c r="FO41">
        <v>0.42029935121536255</v>
      </c>
      <c r="FP41">
        <v>0.45802199840545654</v>
      </c>
      <c r="FQ41">
        <v>0.51735472679138184</v>
      </c>
      <c r="FR41">
        <v>0.57668721675872803</v>
      </c>
      <c r="FS41">
        <v>0.60965424776077271</v>
      </c>
      <c r="FT41">
        <v>0.64262187480926514</v>
      </c>
      <c r="FU41">
        <v>0.67052149772644043</v>
      </c>
      <c r="FV41">
        <v>0.6984211802482605</v>
      </c>
      <c r="FW41">
        <v>0.75318145751953125</v>
      </c>
      <c r="FX41">
        <v>0.80794060230255127</v>
      </c>
      <c r="FY41">
        <v>0.82738190889358521</v>
      </c>
      <c r="FZ41">
        <v>0.84682297706604004</v>
      </c>
      <c r="GA41">
        <v>0.80685180425643921</v>
      </c>
      <c r="GB41">
        <v>0.76687967777252197</v>
      </c>
      <c r="GC41">
        <v>0.72380334138870239</v>
      </c>
      <c r="GD41">
        <v>0.68072617053985596</v>
      </c>
      <c r="GE41">
        <v>0.60313951969146729</v>
      </c>
      <c r="GF41">
        <v>0.52555263042449951</v>
      </c>
      <c r="GG41">
        <v>0.42287373542785645</v>
      </c>
      <c r="GH41">
        <v>0.32019680738449097</v>
      </c>
      <c r="GI41">
        <v>0.25794374942779541</v>
      </c>
      <c r="GJ41">
        <v>0.19569100439548492</v>
      </c>
      <c r="GK41">
        <v>0.14778882265090942</v>
      </c>
      <c r="GL41">
        <v>9.9886849522590637E-2</v>
      </c>
      <c r="GM41">
        <v>7.940615713596344E-2</v>
      </c>
      <c r="GN41">
        <v>5.8925073593854904E-2</v>
      </c>
      <c r="GO41">
        <v>0.10141900181770325</v>
      </c>
      <c r="GP41">
        <v>0.14391320943832397</v>
      </c>
      <c r="GQ41">
        <v>0.2024434506893158</v>
      </c>
      <c r="GR41">
        <v>0.26097258925437927</v>
      </c>
      <c r="GS41">
        <v>0.33660471439361572</v>
      </c>
      <c r="GT41">
        <v>0.41223698854446411</v>
      </c>
      <c r="GU41">
        <v>0.50959986448287964</v>
      </c>
      <c r="GV41">
        <v>0.60696142911911011</v>
      </c>
      <c r="GW41">
        <v>0.66075712442398071</v>
      </c>
      <c r="GX41">
        <v>0.7145538330078125</v>
      </c>
      <c r="GY41">
        <v>0.73962050676345825</v>
      </c>
      <c r="GZ41">
        <v>0.76468700170516968</v>
      </c>
      <c r="HA41">
        <v>0.77195852994918823</v>
      </c>
      <c r="HB41">
        <v>0.77922993898391724</v>
      </c>
      <c r="HC41">
        <v>0.73916566371917725</v>
      </c>
      <c r="HD41">
        <v>0.69910097122192383</v>
      </c>
      <c r="HE41">
        <v>0.64982080459594727</v>
      </c>
      <c r="HF41">
        <v>0.60054075717926025</v>
      </c>
      <c r="HG41">
        <v>0.57124370336532593</v>
      </c>
      <c r="HH41">
        <v>0.54194611310958862</v>
      </c>
      <c r="HI41">
        <v>0.48990100622177124</v>
      </c>
      <c r="HJ41">
        <v>0.43785572052001953</v>
      </c>
      <c r="HK41">
        <v>0.36268842220306396</v>
      </c>
      <c r="HL41">
        <v>0.28752252459526062</v>
      </c>
      <c r="HM41">
        <v>0.25014013051986694</v>
      </c>
      <c r="HN41">
        <v>0.21275800466537476</v>
      </c>
      <c r="HO41">
        <v>0.21480901539325714</v>
      </c>
      <c r="HP41">
        <v>0.21686019003391266</v>
      </c>
      <c r="HQ41">
        <v>0.24275080859661102</v>
      </c>
      <c r="HR41">
        <v>0.26864191889762878</v>
      </c>
      <c r="HS41">
        <v>0.29924100637435913</v>
      </c>
      <c r="HT41">
        <v>0.32984006404876709</v>
      </c>
      <c r="HU41">
        <v>0.34391561150550842</v>
      </c>
      <c r="HV41">
        <v>0.35799089074134827</v>
      </c>
      <c r="HW41">
        <v>0.38533088564872742</v>
      </c>
      <c r="HX41">
        <v>0.41267099976539612</v>
      </c>
      <c r="HY41">
        <v>0.4634552001953125</v>
      </c>
      <c r="HZ41">
        <v>0.51423919200897217</v>
      </c>
      <c r="IA41">
        <v>0.54325979948043823</v>
      </c>
      <c r="IB41">
        <v>0.5722808837890625</v>
      </c>
      <c r="IC41">
        <v>0.58556050062179565</v>
      </c>
      <c r="ID41">
        <v>0.59883999824523926</v>
      </c>
      <c r="IE41">
        <v>0.5922054648399353</v>
      </c>
      <c r="IF41">
        <v>0.5855710506439209</v>
      </c>
      <c r="IG41">
        <v>0.5138237476348877</v>
      </c>
      <c r="IH41">
        <v>0.44207599759101868</v>
      </c>
      <c r="II41">
        <v>0.35049113631248474</v>
      </c>
      <c r="IJ41">
        <v>0.25890645384788513</v>
      </c>
      <c r="IK41">
        <v>0.18695405125617981</v>
      </c>
      <c r="IL41">
        <v>0.11500027775764465</v>
      </c>
      <c r="IM41">
        <v>3.7624508142471313E-2</v>
      </c>
      <c r="IN41">
        <v>-3.9751209318637848E-2</v>
      </c>
      <c r="IO41">
        <v>-9.8198443651199341E-2</v>
      </c>
      <c r="IP41">
        <v>-0.1566445529460907</v>
      </c>
      <c r="IQ41">
        <v>-0.16375696659088135</v>
      </c>
      <c r="IR41">
        <v>-0.17086899280548096</v>
      </c>
      <c r="IS41">
        <v>-0.13898287713527679</v>
      </c>
      <c r="IT41">
        <v>-0.10709653049707413</v>
      </c>
      <c r="IU41">
        <v>-4.1301004588603973E-2</v>
      </c>
      <c r="IV41">
        <v>2.4495765566825867E-2</v>
      </c>
      <c r="IW41">
        <v>9.1860502958297729E-2</v>
      </c>
      <c r="IX41">
        <v>0.15922516584396362</v>
      </c>
      <c r="IY41">
        <v>0.20619536936283112</v>
      </c>
      <c r="IZ41">
        <v>0.25316467881202698</v>
      </c>
      <c r="JA41">
        <v>0.3211042582988739</v>
      </c>
      <c r="JB41">
        <v>0.38904398679733276</v>
      </c>
      <c r="JC41">
        <v>0.45849478244781494</v>
      </c>
      <c r="JD41">
        <v>0.5279461145401001</v>
      </c>
      <c r="JE41">
        <v>0.54528987407684326</v>
      </c>
      <c r="JF41">
        <v>0.5626339316368103</v>
      </c>
      <c r="JG41">
        <v>0.56523996591567993</v>
      </c>
      <c r="JH41">
        <v>0.56784600019454956</v>
      </c>
      <c r="JI41">
        <v>0.57211905717849731</v>
      </c>
      <c r="JJ41">
        <v>0.57639193534851074</v>
      </c>
      <c r="JK41">
        <v>0.53763365745544434</v>
      </c>
      <c r="JL41">
        <v>0.49887499213218689</v>
      </c>
      <c r="JM41">
        <v>0.42550173401832581</v>
      </c>
      <c r="JN41">
        <v>0.35212847590446472</v>
      </c>
      <c r="JO41">
        <v>0.27885407209396362</v>
      </c>
      <c r="JP41">
        <v>0.2055782675743103</v>
      </c>
      <c r="JQ41">
        <v>0.14991499483585358</v>
      </c>
      <c r="JR41">
        <v>9.4251967966556549E-2</v>
      </c>
      <c r="JS41">
        <v>8.5895434021949768E-2</v>
      </c>
      <c r="JT41">
        <v>7.7539056539535522E-2</v>
      </c>
      <c r="JU41">
        <v>9.5606930553913116E-2</v>
      </c>
      <c r="JV41">
        <v>0.11367499828338623</v>
      </c>
      <c r="JW41">
        <v>0.1520676463842392</v>
      </c>
      <c r="JX41">
        <v>0.1904587596654892</v>
      </c>
      <c r="JY41">
        <v>0.29018121957778931</v>
      </c>
      <c r="JZ41">
        <v>0.38990560173988342</v>
      </c>
      <c r="KA41">
        <v>0.49372798204421997</v>
      </c>
      <c r="KB41">
        <v>0.5975501537322998</v>
      </c>
      <c r="KC41">
        <v>0.65579241514205933</v>
      </c>
      <c r="KD41">
        <v>0.71403354406356812</v>
      </c>
      <c r="KE41">
        <v>0.7897152304649353</v>
      </c>
      <c r="KF41">
        <v>0.86539697647094727</v>
      </c>
      <c r="KG41">
        <v>0.93169772624969482</v>
      </c>
      <c r="KH41">
        <v>0.99799787998199463</v>
      </c>
      <c r="KI41">
        <v>0.98102962970733643</v>
      </c>
      <c r="KJ41">
        <v>0.96406108140945435</v>
      </c>
      <c r="KK41">
        <v>0.92631852626800537</v>
      </c>
      <c r="KL41">
        <v>0.88857579231262207</v>
      </c>
      <c r="KM41">
        <v>0.83496558666229248</v>
      </c>
      <c r="KN41">
        <v>0.7813563346862793</v>
      </c>
      <c r="KO41">
        <v>0.67064839601516724</v>
      </c>
      <c r="KP41">
        <v>0.55993998050689697</v>
      </c>
      <c r="KQ41">
        <v>0.46889466047286987</v>
      </c>
      <c r="KR41">
        <v>0.37784659862518311</v>
      </c>
      <c r="KS41">
        <v>0.32532539963722229</v>
      </c>
      <c r="KT41">
        <v>0.27280321717262268</v>
      </c>
      <c r="KU41">
        <v>0.21733351051807404</v>
      </c>
      <c r="KV41">
        <v>0.16186392307281494</v>
      </c>
      <c r="KW41">
        <v>0.13896432518959045</v>
      </c>
      <c r="KX41">
        <v>0.11606518179178238</v>
      </c>
      <c r="KY41">
        <v>0.13498543202877045</v>
      </c>
      <c r="KZ41">
        <v>0.15390600264072418</v>
      </c>
      <c r="LA41">
        <v>0.19364514946937561</v>
      </c>
      <c r="LB41">
        <v>0.23338450491428375</v>
      </c>
      <c r="LC41">
        <v>0.30468994379043579</v>
      </c>
      <c r="LD41">
        <v>0.37599676847457886</v>
      </c>
      <c r="LE41">
        <v>0.44000250101089478</v>
      </c>
      <c r="LF41">
        <v>0.50400811433792114</v>
      </c>
      <c r="LG41">
        <v>0.53843474388122559</v>
      </c>
      <c r="LH41">
        <v>0.57286077737808228</v>
      </c>
      <c r="LI41">
        <v>0.58802145719528198</v>
      </c>
      <c r="LJ41">
        <v>0.60318201780319214</v>
      </c>
      <c r="LK41">
        <v>0.5813443660736084</v>
      </c>
      <c r="LL41">
        <v>0.55950671434402466</v>
      </c>
      <c r="LM41">
        <v>0.51996380090713501</v>
      </c>
      <c r="LN41">
        <v>0.48041921854019165</v>
      </c>
      <c r="LO41">
        <v>0.42978999018669128</v>
      </c>
      <c r="LP41">
        <v>0.37916076183319092</v>
      </c>
      <c r="LQ41">
        <v>0.31936255097389221</v>
      </c>
      <c r="LR41">
        <v>0.25956648588180542</v>
      </c>
      <c r="LS41">
        <v>0.21224178373813629</v>
      </c>
      <c r="LT41">
        <v>0.16491900384426117</v>
      </c>
      <c r="LU41">
        <v>0.13024154305458069</v>
      </c>
      <c r="LV41">
        <v>9.5562748610973358E-2</v>
      </c>
      <c r="LW41">
        <v>6.0465272516012192E-2</v>
      </c>
      <c r="LX41">
        <v>2.5366531684994698E-2</v>
      </c>
      <c r="LY41">
        <v>-4.8360005021095276E-3</v>
      </c>
      <c r="LZ41">
        <v>-3.5038530826568604E-2</v>
      </c>
      <c r="MA41">
        <v>-4.9944616854190826E-2</v>
      </c>
      <c r="MB41">
        <v>-6.4849898219108582E-2</v>
      </c>
      <c r="MC41">
        <v>-7.4401646852493286E-2</v>
      </c>
      <c r="MD41">
        <v>-8.3953022956848145E-2</v>
      </c>
      <c r="ME41">
        <v>-9.9658757448196411E-2</v>
      </c>
      <c r="MF41">
        <v>-0.11536415666341782</v>
      </c>
      <c r="MG41">
        <v>-0.13550034165382385</v>
      </c>
      <c r="MH41">
        <v>-0.15563730895519257</v>
      </c>
      <c r="MI41">
        <v>-0.17596149444580078</v>
      </c>
      <c r="MJ41">
        <v>-0.196285679936409</v>
      </c>
      <c r="MK41">
        <v>-0.21235261857509613</v>
      </c>
      <c r="ML41">
        <v>-0.22841888666152954</v>
      </c>
      <c r="MM41">
        <v>-0.24525575339794159</v>
      </c>
      <c r="MN41">
        <v>-0.2620919942855835</v>
      </c>
      <c r="MO41">
        <v>-0.28729161620140076</v>
      </c>
      <c r="MP41">
        <v>-0.31249216198921204</v>
      </c>
      <c r="MQ41">
        <v>-0.33496633172035217</v>
      </c>
      <c r="MR41">
        <v>-0.35744115710258484</v>
      </c>
      <c r="MS41">
        <v>-0.36743748188018799</v>
      </c>
      <c r="MT41">
        <v>-0.37743383646011353</v>
      </c>
      <c r="MU41">
        <v>-0.38331055641174316</v>
      </c>
      <c r="MV41">
        <v>-0.38918697834014893</v>
      </c>
      <c r="MW41">
        <v>-0.40368524193763733</v>
      </c>
      <c r="MX41">
        <v>-0.41818299889564514</v>
      </c>
      <c r="MY41">
        <v>-0.44418659806251526</v>
      </c>
      <c r="MZ41">
        <v>-0.47019216418266296</v>
      </c>
      <c r="NA41">
        <v>-0.49453830718994141</v>
      </c>
      <c r="NB41">
        <v>-0.51888519525527954</v>
      </c>
      <c r="NC41">
        <v>-0.53100651502609253</v>
      </c>
      <c r="ND41">
        <v>-0.54312783479690552</v>
      </c>
      <c r="NE41">
        <v>-0.54466849565505981</v>
      </c>
      <c r="NF41">
        <v>-0.54620897769927979</v>
      </c>
      <c r="NG41">
        <v>-0.54774248600006104</v>
      </c>
      <c r="NH41">
        <v>-0.54927599430084229</v>
      </c>
      <c r="NI41">
        <v>-0.56247627735137939</v>
      </c>
      <c r="NJ41">
        <v>-0.57567703723907471</v>
      </c>
      <c r="NK41">
        <v>-0.58000493049621582</v>
      </c>
      <c r="NL41">
        <v>-0.58433270454406738</v>
      </c>
      <c r="NM41">
        <v>-0.56373101472854614</v>
      </c>
      <c r="NN41">
        <v>-0.5431293249130249</v>
      </c>
      <c r="NO41">
        <v>-0.51943331956863403</v>
      </c>
      <c r="NP41">
        <v>-0.49573817849159241</v>
      </c>
      <c r="NQ41">
        <v>-0.49129992723464966</v>
      </c>
      <c r="NR41">
        <v>-0.48686200380325317</v>
      </c>
      <c r="NS41">
        <v>-0.49667432904243469</v>
      </c>
      <c r="NT41">
        <v>-0.50648593902587891</v>
      </c>
      <c r="NU41">
        <v>-0.49781256914138794</v>
      </c>
      <c r="NV41">
        <v>-0.4891383945941925</v>
      </c>
      <c r="NW41">
        <v>-0.44990849494934082</v>
      </c>
      <c r="NX41">
        <v>-0.41067862510681152</v>
      </c>
      <c r="NY41">
        <v>-0.36479365825653076</v>
      </c>
      <c r="NZ41">
        <v>-0.31891036033630371</v>
      </c>
      <c r="OA41">
        <v>-0.29029855132102966</v>
      </c>
      <c r="OB41">
        <v>-0.2616879940032959</v>
      </c>
      <c r="OC41">
        <v>-0.25101765990257263</v>
      </c>
      <c r="OD41">
        <v>-0.24034686386585236</v>
      </c>
      <c r="OE41">
        <v>-0.22182764112949371</v>
      </c>
      <c r="OF41">
        <v>-0.20330752432346344</v>
      </c>
      <c r="OG41">
        <v>-0.17268399894237518</v>
      </c>
      <c r="OH41">
        <v>-0.14206047356128693</v>
      </c>
      <c r="OI41">
        <v>-0.12033882737159729</v>
      </c>
      <c r="OJ41">
        <v>-9.8618157207965851E-2</v>
      </c>
      <c r="OK41">
        <v>-9.1569393873214722E-2</v>
      </c>
      <c r="OL41">
        <v>-8.4520995616912842E-2</v>
      </c>
      <c r="OM41">
        <v>-8.3712011575698853E-2</v>
      </c>
      <c r="ON41">
        <v>-8.2902982831001282E-2</v>
      </c>
      <c r="OO41">
        <v>-8.1119515001773834E-2</v>
      </c>
      <c r="OP41">
        <v>-7.9335980117321014E-2</v>
      </c>
      <c r="OQ41">
        <v>-7.8060999512672424E-2</v>
      </c>
      <c r="OR41">
        <v>-7.6786018908023834E-2</v>
      </c>
      <c r="OS41">
        <v>-7.7738501131534576E-2</v>
      </c>
      <c r="OT41">
        <v>-7.8690990805625916E-2</v>
      </c>
      <c r="OU41">
        <v>-7.9518012702465057E-2</v>
      </c>
      <c r="OV41">
        <v>-8.0344997346401215E-2</v>
      </c>
      <c r="OW41">
        <v>-7.9422511160373688E-2</v>
      </c>
      <c r="OX41">
        <v>-7.8499987721443176E-2</v>
      </c>
      <c r="OY41">
        <v>-7.6789513230323792E-2</v>
      </c>
      <c r="OZ41">
        <v>-7.5078979134559631E-2</v>
      </c>
      <c r="PA41">
        <v>-7.3871500790119171E-2</v>
      </c>
      <c r="PB41">
        <v>-7.2664022445678711E-2</v>
      </c>
      <c r="PC41">
        <v>-7.0748485624790192E-2</v>
      </c>
      <c r="PD41">
        <v>-6.8833015859127045E-2</v>
      </c>
      <c r="PE41">
        <v>-6.5205447375774384E-2</v>
      </c>
      <c r="PF41">
        <v>-6.1578001827001572E-2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</row>
    <row r="42" spans="1:428">
      <c r="A42" t="s">
        <v>140</v>
      </c>
      <c r="B42">
        <v>-0.2344760000705719</v>
      </c>
      <c r="C42">
        <v>-0.23599649965763092</v>
      </c>
      <c r="D42">
        <v>-0.23751699924468994</v>
      </c>
      <c r="E42">
        <v>-0.23942600190639496</v>
      </c>
      <c r="F42">
        <v>-0.24133500456809998</v>
      </c>
      <c r="G42">
        <v>-0.24308399856090546</v>
      </c>
      <c r="H42">
        <v>-0.24483299255371094</v>
      </c>
      <c r="I42">
        <v>-0.24672999978065491</v>
      </c>
      <c r="J42">
        <v>-0.24862700700759888</v>
      </c>
      <c r="K42">
        <v>-0.24995550513267517</v>
      </c>
      <c r="L42">
        <v>-0.25128400325775146</v>
      </c>
      <c r="M42">
        <v>-0.25118452310562134</v>
      </c>
      <c r="N42">
        <v>-0.25108501315116882</v>
      </c>
      <c r="O42">
        <v>-0.25140750408172607</v>
      </c>
      <c r="P42">
        <v>-0.25172999501228333</v>
      </c>
      <c r="Q42">
        <v>0</v>
      </c>
      <c r="R42">
        <v>0</v>
      </c>
      <c r="S42">
        <v>0</v>
      </c>
      <c r="T42">
        <v>0</v>
      </c>
      <c r="U42">
        <v>0</v>
      </c>
      <c r="V42">
        <v>-0.25172999501228333</v>
      </c>
      <c r="W42">
        <v>-0.25108051300048828</v>
      </c>
      <c r="X42">
        <v>-0.25043100118637085</v>
      </c>
      <c r="Y42">
        <v>-0.24741549789905548</v>
      </c>
      <c r="Z42">
        <v>-0.24439999461174011</v>
      </c>
      <c r="AA42">
        <v>-0.24360349774360657</v>
      </c>
      <c r="AB42">
        <v>-0.24280700087547302</v>
      </c>
      <c r="AC42">
        <v>-0.24609901010990143</v>
      </c>
      <c r="AD42">
        <v>-0.24939100444316864</v>
      </c>
      <c r="AE42">
        <v>-0.25339999794960022</v>
      </c>
      <c r="AF42">
        <v>-0.25740900635719299</v>
      </c>
      <c r="AG42">
        <v>-0.26023399829864502</v>
      </c>
      <c r="AH42">
        <v>-0.26305899024009705</v>
      </c>
      <c r="AI42">
        <v>-0.26850298047065735</v>
      </c>
      <c r="AJ42">
        <v>-0.27394700050354004</v>
      </c>
      <c r="AK42">
        <v>-0.28397950530052185</v>
      </c>
      <c r="AL42">
        <v>-0.29401201009750366</v>
      </c>
      <c r="AM42">
        <v>-0.30479702353477478</v>
      </c>
      <c r="AN42">
        <v>-0.31558200716972351</v>
      </c>
      <c r="AO42">
        <v>-0.32303950190544128</v>
      </c>
      <c r="AP42">
        <v>-0.33049699664115906</v>
      </c>
      <c r="AQ42">
        <v>-0.33111000061035156</v>
      </c>
      <c r="AR42">
        <v>-0.33172300457954407</v>
      </c>
      <c r="AS42">
        <v>-0.32770800590515137</v>
      </c>
      <c r="AT42">
        <v>-0.32369300723075867</v>
      </c>
      <c r="AU42">
        <v>-0.32462498545646667</v>
      </c>
      <c r="AV42">
        <v>-0.32555699348449707</v>
      </c>
      <c r="AW42">
        <v>-0.33255448937416077</v>
      </c>
      <c r="AX42">
        <v>-0.33955198526382446</v>
      </c>
      <c r="AY42">
        <v>-0.34459850192070007</v>
      </c>
      <c r="AZ42">
        <v>-0.3496449887752533</v>
      </c>
      <c r="BA42">
        <v>-0.34561100602149963</v>
      </c>
      <c r="BB42">
        <v>-0.34157699346542358</v>
      </c>
      <c r="BC42">
        <v>-0.32933098077774048</v>
      </c>
      <c r="BD42">
        <v>-0.31708496809005737</v>
      </c>
      <c r="BE42">
        <v>-0.30323350429534912</v>
      </c>
      <c r="BF42">
        <v>-0.28938204050064087</v>
      </c>
      <c r="BG42">
        <v>-0.27874001860618591</v>
      </c>
      <c r="BH42">
        <v>-0.26809796690940857</v>
      </c>
      <c r="BI42">
        <v>-0.26103147864341736</v>
      </c>
      <c r="BJ42">
        <v>-0.25396499037742615</v>
      </c>
      <c r="BK42">
        <v>-0.24145200848579407</v>
      </c>
      <c r="BL42">
        <v>-0.22893902659416199</v>
      </c>
      <c r="BM42">
        <v>-0.20821045339107513</v>
      </c>
      <c r="BN42">
        <v>-0.18748198449611664</v>
      </c>
      <c r="BO42">
        <v>-0.17771300673484802</v>
      </c>
      <c r="BP42">
        <v>-0.16794401407241821</v>
      </c>
      <c r="BQ42">
        <v>-0.18089547753334045</v>
      </c>
      <c r="BR42">
        <v>-0.19384704530239105</v>
      </c>
      <c r="BS42">
        <v>-0.218827024102211</v>
      </c>
      <c r="BT42">
        <v>-0.24380700290203094</v>
      </c>
      <c r="BU42">
        <v>-0.25644049048423767</v>
      </c>
      <c r="BV42">
        <v>-0.2690739631652832</v>
      </c>
      <c r="BW42">
        <v>-0.27034449577331543</v>
      </c>
      <c r="BX42">
        <v>-0.27161502838134766</v>
      </c>
      <c r="BY42">
        <v>-0.30416899919509888</v>
      </c>
      <c r="BZ42">
        <v>-0.3367229700088501</v>
      </c>
      <c r="CA42">
        <v>-0.38012140989303589</v>
      </c>
      <c r="CB42">
        <v>-0.42351999878883362</v>
      </c>
      <c r="CC42">
        <v>-0.42667999863624573</v>
      </c>
      <c r="CD42">
        <v>-0.42983999848365784</v>
      </c>
      <c r="CE42">
        <v>-0.42986801266670227</v>
      </c>
      <c r="CF42">
        <v>-0.42989599704742432</v>
      </c>
      <c r="CG42">
        <v>-0.45797055959701538</v>
      </c>
      <c r="CH42">
        <v>-0.48604488372802734</v>
      </c>
      <c r="CI42">
        <v>-0.50328648090362549</v>
      </c>
      <c r="CJ42">
        <v>-0.52052795886993408</v>
      </c>
      <c r="CK42">
        <v>-0.50752705335617065</v>
      </c>
      <c r="CL42">
        <v>-0.4945259690284729</v>
      </c>
      <c r="CM42">
        <v>-0.48192054033279419</v>
      </c>
      <c r="CN42">
        <v>-0.46931499242782593</v>
      </c>
      <c r="CO42">
        <v>-0.47059100866317749</v>
      </c>
      <c r="CP42">
        <v>-0.47186699509620667</v>
      </c>
      <c r="CQ42">
        <v>-0.45997846126556396</v>
      </c>
      <c r="CR42">
        <v>-0.44809001684188843</v>
      </c>
      <c r="CS42">
        <v>-0.41879698634147644</v>
      </c>
      <c r="CT42">
        <v>-0.38950392603874207</v>
      </c>
      <c r="CU42">
        <v>-0.37293952703475952</v>
      </c>
      <c r="CV42">
        <v>-0.35637500882148743</v>
      </c>
      <c r="CW42">
        <v>-0.3583424985408783</v>
      </c>
      <c r="CX42">
        <v>-0.36030998826026917</v>
      </c>
      <c r="CY42">
        <v>-0.35600948333740234</v>
      </c>
      <c r="CZ42">
        <v>-0.35170900821685791</v>
      </c>
      <c r="DA42">
        <v>-0.34276297688484192</v>
      </c>
      <c r="DB42">
        <v>-0.33381703495979309</v>
      </c>
      <c r="DC42">
        <v>-0.34864750504493713</v>
      </c>
      <c r="DD42">
        <v>-0.36347809433937073</v>
      </c>
      <c r="DE42">
        <v>-0.3881104588508606</v>
      </c>
      <c r="DF42">
        <v>-0.41274303197860718</v>
      </c>
      <c r="DG42">
        <v>-0.43031942844390869</v>
      </c>
      <c r="DH42">
        <v>-0.44789600372314453</v>
      </c>
      <c r="DI42">
        <v>-0.47224307060241699</v>
      </c>
      <c r="DJ42">
        <v>-0.49658992886543274</v>
      </c>
      <c r="DK42">
        <v>-0.50895053148269653</v>
      </c>
      <c r="DL42">
        <v>-0.52131092548370361</v>
      </c>
      <c r="DM42">
        <v>-0.48427200317382813</v>
      </c>
      <c r="DN42">
        <v>-0.44723275303840637</v>
      </c>
      <c r="DO42">
        <v>-0.37950211763381958</v>
      </c>
      <c r="DP42">
        <v>-0.31177082657814026</v>
      </c>
      <c r="DQ42">
        <v>-0.24020576477050781</v>
      </c>
      <c r="DR42">
        <v>-0.16864000260829926</v>
      </c>
      <c r="DS42">
        <v>-9.0134203433990479E-2</v>
      </c>
      <c r="DT42">
        <v>-1.1630147695541382E-2</v>
      </c>
      <c r="DU42">
        <v>6.311364471912384E-2</v>
      </c>
      <c r="DV42">
        <v>0.13785672187805176</v>
      </c>
      <c r="DW42">
        <v>0.19468899071216583</v>
      </c>
      <c r="DX42">
        <v>0.25152114033699036</v>
      </c>
      <c r="DY42">
        <v>0.29565390944480896</v>
      </c>
      <c r="DZ42">
        <v>0.33978703618049622</v>
      </c>
      <c r="EA42">
        <v>0.36008742451667786</v>
      </c>
      <c r="EB42">
        <v>0.38038799166679382</v>
      </c>
      <c r="EC42">
        <v>0.38389149308204651</v>
      </c>
      <c r="ED42">
        <v>0.38739499449729919</v>
      </c>
      <c r="EE42">
        <v>0.38487949967384338</v>
      </c>
      <c r="EF42">
        <v>0.38236400485038757</v>
      </c>
      <c r="EG42">
        <v>0.37066751718521118</v>
      </c>
      <c r="EH42">
        <v>0.35897094011306763</v>
      </c>
      <c r="EI42">
        <v>0.34503450989723206</v>
      </c>
      <c r="EJ42">
        <v>0.33109799027442932</v>
      </c>
      <c r="EK42">
        <v>0.33425599336624146</v>
      </c>
      <c r="EL42">
        <v>0.3374139666557312</v>
      </c>
      <c r="EM42">
        <v>0.37090912461280823</v>
      </c>
      <c r="EN42">
        <v>0.40440794825553894</v>
      </c>
      <c r="EO42">
        <v>0.47481313347816467</v>
      </c>
      <c r="EP42">
        <v>0.54521775245666504</v>
      </c>
      <c r="EQ42">
        <v>0.6299784779548645</v>
      </c>
      <c r="ER42">
        <v>0.71473926305770874</v>
      </c>
      <c r="ES42">
        <v>0.78135836124420166</v>
      </c>
      <c r="ET42">
        <v>0.84797805547714233</v>
      </c>
      <c r="EU42">
        <v>0.88808083534240723</v>
      </c>
      <c r="EV42">
        <v>0.92818397283554077</v>
      </c>
      <c r="EW42">
        <v>0.93368750810623169</v>
      </c>
      <c r="EX42">
        <v>0.93919098377227783</v>
      </c>
      <c r="EY42">
        <v>0.89339494705200195</v>
      </c>
      <c r="EZ42">
        <v>0.84759920835494995</v>
      </c>
      <c r="FA42">
        <v>0.77369701862335205</v>
      </c>
      <c r="FB42">
        <v>0.69979465007781982</v>
      </c>
      <c r="FC42">
        <v>0.60215765237808228</v>
      </c>
      <c r="FD42">
        <v>0.50451970100402832</v>
      </c>
      <c r="FE42">
        <v>0.38705891370773315</v>
      </c>
      <c r="FF42">
        <v>0.26959699392318726</v>
      </c>
      <c r="FG42">
        <v>0.16185109317302704</v>
      </c>
      <c r="FH42">
        <v>5.4109469056129456E-2</v>
      </c>
      <c r="FI42">
        <v>-1.6019459813833237E-2</v>
      </c>
      <c r="FJ42">
        <v>-8.6149722337722778E-2</v>
      </c>
      <c r="FK42">
        <v>-0.10496049374341965</v>
      </c>
      <c r="FL42">
        <v>-0.12377096712589264</v>
      </c>
      <c r="FM42">
        <v>-0.11584693938493729</v>
      </c>
      <c r="FN42">
        <v>-0.10792306065559387</v>
      </c>
      <c r="FO42">
        <v>-4.4137746095657349E-2</v>
      </c>
      <c r="FP42">
        <v>1.9648000597953796E-2</v>
      </c>
      <c r="FQ42">
        <v>0.1300739049911499</v>
      </c>
      <c r="FR42">
        <v>0.24049963057041168</v>
      </c>
      <c r="FS42">
        <v>0.32734683156013489</v>
      </c>
      <c r="FT42">
        <v>0.414195716381073</v>
      </c>
      <c r="FU42">
        <v>0.50195252895355225</v>
      </c>
      <c r="FV42">
        <v>0.58970946073532104</v>
      </c>
      <c r="FW42">
        <v>0.72047799825668335</v>
      </c>
      <c r="FX42">
        <v>0.85124409198760986</v>
      </c>
      <c r="FY42">
        <v>0.92442125082015991</v>
      </c>
      <c r="FZ42">
        <v>0.99759799242019653</v>
      </c>
      <c r="GA42">
        <v>0.97600793838500977</v>
      </c>
      <c r="GB42">
        <v>0.95441675186157227</v>
      </c>
      <c r="GC42">
        <v>0.92515122890472412</v>
      </c>
      <c r="GD42">
        <v>0.89588510990142822</v>
      </c>
      <c r="GE42">
        <v>0.83350002765655518</v>
      </c>
      <c r="GF42">
        <v>0.77111470699310303</v>
      </c>
      <c r="GG42">
        <v>0.69216090440750122</v>
      </c>
      <c r="GH42">
        <v>0.6132085919380188</v>
      </c>
      <c r="GI42">
        <v>0.57809913158416748</v>
      </c>
      <c r="GJ42">
        <v>0.54299002885818481</v>
      </c>
      <c r="GK42">
        <v>0.51638889312744141</v>
      </c>
      <c r="GL42">
        <v>0.48978790640830994</v>
      </c>
      <c r="GM42">
        <v>0.47570860385894775</v>
      </c>
      <c r="GN42">
        <v>0.46162906289100647</v>
      </c>
      <c r="GO42">
        <v>0.48838251829147339</v>
      </c>
      <c r="GP42">
        <v>0.51513612270355225</v>
      </c>
      <c r="GQ42">
        <v>0.54933524131774902</v>
      </c>
      <c r="GR42">
        <v>0.58353376388549805</v>
      </c>
      <c r="GS42">
        <v>0.62789034843444824</v>
      </c>
      <c r="GT42">
        <v>0.67224699258804321</v>
      </c>
      <c r="GU42">
        <v>0.73091769218444824</v>
      </c>
      <c r="GV42">
        <v>0.78958815336227417</v>
      </c>
      <c r="GW42">
        <v>0.81438732147216797</v>
      </c>
      <c r="GX42">
        <v>0.8391869068145752</v>
      </c>
      <c r="GY42">
        <v>0.84335851669311523</v>
      </c>
      <c r="GZ42">
        <v>0.84752994775772095</v>
      </c>
      <c r="HA42">
        <v>0.83135384321212769</v>
      </c>
      <c r="HB42">
        <v>0.81517809629440308</v>
      </c>
      <c r="HC42">
        <v>0.7400738000869751</v>
      </c>
      <c r="HD42">
        <v>0.66496902704238892</v>
      </c>
      <c r="HE42">
        <v>0.57676070928573608</v>
      </c>
      <c r="HF42">
        <v>0.48855254054069519</v>
      </c>
      <c r="HG42">
        <v>0.42667397856712341</v>
      </c>
      <c r="HH42">
        <v>0.36479419469833374</v>
      </c>
      <c r="HI42">
        <v>0.273173987865448</v>
      </c>
      <c r="HJ42">
        <v>0.18155355751514435</v>
      </c>
      <c r="HK42">
        <v>5.6127041578292847E-2</v>
      </c>
      <c r="HL42">
        <v>-6.9297090172767639E-2</v>
      </c>
      <c r="HM42">
        <v>-0.14143624901771545</v>
      </c>
      <c r="HN42">
        <v>-0.21357500553131104</v>
      </c>
      <c r="HO42">
        <v>-0.22583805024623871</v>
      </c>
      <c r="HP42">
        <v>-0.23810078203678131</v>
      </c>
      <c r="HQ42">
        <v>-0.209206223487854</v>
      </c>
      <c r="HR42">
        <v>-0.18031111359596252</v>
      </c>
      <c r="HS42">
        <v>-0.13148650527000427</v>
      </c>
      <c r="HT42">
        <v>-8.266187459230423E-2</v>
      </c>
      <c r="HU42">
        <v>-4.7150731086730957E-2</v>
      </c>
      <c r="HV42">
        <v>-1.1640273034572601E-2</v>
      </c>
      <c r="HW42">
        <v>5.0178259611129761E-2</v>
      </c>
      <c r="HX42">
        <v>0.11199700087308884</v>
      </c>
      <c r="HY42">
        <v>0.21714687347412109</v>
      </c>
      <c r="HZ42">
        <v>0.32229655981063843</v>
      </c>
      <c r="IA42">
        <v>0.40219137072563171</v>
      </c>
      <c r="IB42">
        <v>0.48208773136138916</v>
      </c>
      <c r="IC42">
        <v>0.53836047649383545</v>
      </c>
      <c r="ID42">
        <v>0.59463310241699219</v>
      </c>
      <c r="IE42">
        <v>0.62466520071029663</v>
      </c>
      <c r="IF42">
        <v>0.6546967625617981</v>
      </c>
      <c r="IG42">
        <v>0.61393111944198608</v>
      </c>
      <c r="IH42">
        <v>0.57316499948501587</v>
      </c>
      <c r="II42">
        <v>0.51699775457382202</v>
      </c>
      <c r="IJ42">
        <v>0.46083071827888489</v>
      </c>
      <c r="IK42">
        <v>0.42656275629997253</v>
      </c>
      <c r="IL42">
        <v>0.39229410886764526</v>
      </c>
      <c r="IM42">
        <v>0.35219201445579529</v>
      </c>
      <c r="IN42">
        <v>0.31208989024162292</v>
      </c>
      <c r="IO42">
        <v>0.28222578763961792</v>
      </c>
      <c r="IP42">
        <v>0.25236225128173828</v>
      </c>
      <c r="IQ42">
        <v>0.25384199619293213</v>
      </c>
      <c r="IR42">
        <v>0.25532200932502747</v>
      </c>
      <c r="IS42">
        <v>0.27540406584739685</v>
      </c>
      <c r="IT42">
        <v>0.29548624157905579</v>
      </c>
      <c r="IU42">
        <v>0.32912725210189819</v>
      </c>
      <c r="IV42">
        <v>0.36276888847351074</v>
      </c>
      <c r="IW42">
        <v>0.39127898216247559</v>
      </c>
      <c r="IX42">
        <v>0.41978904604911804</v>
      </c>
      <c r="IY42">
        <v>0.43330410122871399</v>
      </c>
      <c r="IZ42">
        <v>0.44681891798973083</v>
      </c>
      <c r="JA42">
        <v>0.4765188992023468</v>
      </c>
      <c r="JB42">
        <v>0.50621902942657471</v>
      </c>
      <c r="JC42">
        <v>0.53881067037582397</v>
      </c>
      <c r="JD42">
        <v>0.57140195369720459</v>
      </c>
      <c r="JE42">
        <v>0.5637020468711853</v>
      </c>
      <c r="JF42">
        <v>0.55600202083587646</v>
      </c>
      <c r="JG42">
        <v>0.53676301240921021</v>
      </c>
      <c r="JH42">
        <v>0.51752394437789917</v>
      </c>
      <c r="JI42">
        <v>0.50067585706710815</v>
      </c>
      <c r="JJ42">
        <v>0.48382812738418579</v>
      </c>
      <c r="JK42">
        <v>0.42591673135757446</v>
      </c>
      <c r="JL42">
        <v>0.36800500750541687</v>
      </c>
      <c r="JM42">
        <v>0.27114215493202209</v>
      </c>
      <c r="JN42">
        <v>0.17427925765514374</v>
      </c>
      <c r="JO42">
        <v>7.0085301995277405E-2</v>
      </c>
      <c r="JP42">
        <v>-3.411063551902771E-2</v>
      </c>
      <c r="JQ42">
        <v>-0.12498349696397781</v>
      </c>
      <c r="JR42">
        <v>-0.21585611999034882</v>
      </c>
      <c r="JS42">
        <v>-0.2474292516708374</v>
      </c>
      <c r="JT42">
        <v>-0.27900177240371704</v>
      </c>
      <c r="JU42">
        <v>-0.26541456580162048</v>
      </c>
      <c r="JV42">
        <v>-0.25182700157165527</v>
      </c>
      <c r="JW42">
        <v>-0.20027829706668854</v>
      </c>
      <c r="JX42">
        <v>-0.14873188734054565</v>
      </c>
      <c r="JY42">
        <v>-2.5811195373535156E-3</v>
      </c>
      <c r="JZ42">
        <v>0.14357243478298187</v>
      </c>
      <c r="KA42">
        <v>0.30898648500442505</v>
      </c>
      <c r="KB42">
        <v>0.47440043091773987</v>
      </c>
      <c r="KC42">
        <v>0.58729887008666992</v>
      </c>
      <c r="KD42">
        <v>0.70019513368606567</v>
      </c>
      <c r="KE42">
        <v>0.84499692916870117</v>
      </c>
      <c r="KF42">
        <v>0.98979902267456055</v>
      </c>
      <c r="KG42">
        <v>1.1186519861221313</v>
      </c>
      <c r="KH42">
        <v>1.2475039958953857</v>
      </c>
      <c r="KI42">
        <v>1.2550754547119141</v>
      </c>
      <c r="KJ42">
        <v>1.2626470327377319</v>
      </c>
      <c r="KK42">
        <v>1.2413359880447388</v>
      </c>
      <c r="KL42">
        <v>1.2200248241424561</v>
      </c>
      <c r="KM42">
        <v>1.1795806884765625</v>
      </c>
      <c r="KN42">
        <v>1.1391372680664063</v>
      </c>
      <c r="KO42">
        <v>1.0380884408950806</v>
      </c>
      <c r="KP42">
        <v>0.93703901767730713</v>
      </c>
      <c r="KQ42">
        <v>0.86539071798324585</v>
      </c>
      <c r="KR42">
        <v>0.79373878240585327</v>
      </c>
      <c r="KS42">
        <v>0.75956827402114868</v>
      </c>
      <c r="KT42">
        <v>0.72539710998535156</v>
      </c>
      <c r="KU42">
        <v>0.67785400152206421</v>
      </c>
      <c r="KV42">
        <v>0.63031089305877686</v>
      </c>
      <c r="KW42">
        <v>0.60526132583618164</v>
      </c>
      <c r="KX42">
        <v>0.58021217584609985</v>
      </c>
      <c r="KY42">
        <v>0.59026896953582764</v>
      </c>
      <c r="KZ42">
        <v>0.60032600164413452</v>
      </c>
      <c r="LA42">
        <v>0.62391656637191772</v>
      </c>
      <c r="LB42">
        <v>0.64750730991363525</v>
      </c>
      <c r="LC42">
        <v>0.69137817621231079</v>
      </c>
      <c r="LD42">
        <v>0.73524981737136841</v>
      </c>
      <c r="LE42">
        <v>0.77033650875091553</v>
      </c>
      <c r="LF42">
        <v>0.8054230809211731</v>
      </c>
      <c r="LG42">
        <v>0.81745809316635132</v>
      </c>
      <c r="LH42">
        <v>0.82949292659759521</v>
      </c>
      <c r="LI42">
        <v>0.8234894871711731</v>
      </c>
      <c r="LJ42">
        <v>0.8174859881401062</v>
      </c>
      <c r="LK42">
        <v>0.77238017320632935</v>
      </c>
      <c r="LL42">
        <v>0.72727352380752563</v>
      </c>
      <c r="LM42">
        <v>0.66405200958251953</v>
      </c>
      <c r="LN42">
        <v>0.60082787275314331</v>
      </c>
      <c r="LO42">
        <v>0.52786248922348022</v>
      </c>
      <c r="LP42">
        <v>0.45489713549613953</v>
      </c>
      <c r="LQ42">
        <v>0.37752541899681091</v>
      </c>
      <c r="LR42">
        <v>0.30015659332275391</v>
      </c>
      <c r="LS42">
        <v>0.24143309891223907</v>
      </c>
      <c r="LT42">
        <v>0.18271200358867645</v>
      </c>
      <c r="LU42">
        <v>0.13653071224689484</v>
      </c>
      <c r="LV42">
        <v>9.0347684919834137E-2</v>
      </c>
      <c r="LW42">
        <v>4.647233709692955E-2</v>
      </c>
      <c r="LX42">
        <v>2.5955869350582361E-3</v>
      </c>
      <c r="LY42">
        <v>-2.4058999493718147E-2</v>
      </c>
      <c r="LZ42">
        <v>-5.0713587552309036E-2</v>
      </c>
      <c r="MA42">
        <v>-4.9847494810819626E-2</v>
      </c>
      <c r="MB42">
        <v>-4.8981007188558578E-2</v>
      </c>
      <c r="MC42">
        <v>-4.6622961759567261E-2</v>
      </c>
      <c r="MD42">
        <v>-4.426497220993042E-2</v>
      </c>
      <c r="ME42">
        <v>-6.0918748378753662E-2</v>
      </c>
      <c r="MF42">
        <v>-7.7573150396347046E-2</v>
      </c>
      <c r="MG42">
        <v>-9.7004853188991547E-2</v>
      </c>
      <c r="MH42">
        <v>-0.11643718183040619</v>
      </c>
      <c r="MI42">
        <v>-0.12797549366950989</v>
      </c>
      <c r="MJ42">
        <v>-0.13951382040977478</v>
      </c>
      <c r="MK42">
        <v>-0.14387653768062592</v>
      </c>
      <c r="ML42">
        <v>-0.14823897182941437</v>
      </c>
      <c r="MM42">
        <v>-0.16120070219039917</v>
      </c>
      <c r="MN42">
        <v>-0.17416200041770935</v>
      </c>
      <c r="MO42">
        <v>-0.21085892617702484</v>
      </c>
      <c r="MP42">
        <v>-0.24755717813968658</v>
      </c>
      <c r="MQ42">
        <v>-0.2729777991771698</v>
      </c>
      <c r="MR42">
        <v>-0.29839879274368286</v>
      </c>
      <c r="MS42">
        <v>-0.28522750735282898</v>
      </c>
      <c r="MT42">
        <v>-0.2720562219619751</v>
      </c>
      <c r="MU42">
        <v>-0.24670681357383728</v>
      </c>
      <c r="MV42">
        <v>-0.22135818004608154</v>
      </c>
      <c r="MW42">
        <v>-0.2207929939031601</v>
      </c>
      <c r="MX42">
        <v>-0.22022800147533417</v>
      </c>
      <c r="MY42">
        <v>-0.2502245306968689</v>
      </c>
      <c r="MZ42">
        <v>-0.28022214770317078</v>
      </c>
      <c r="NA42">
        <v>-0.30084684491157532</v>
      </c>
      <c r="NB42">
        <v>-0.32147189974784851</v>
      </c>
      <c r="NC42">
        <v>-0.31468051671981812</v>
      </c>
      <c r="ND42">
        <v>-0.30788913369178772</v>
      </c>
      <c r="NE42">
        <v>-0.29294988512992859</v>
      </c>
      <c r="NF42">
        <v>-0.27801111340522766</v>
      </c>
      <c r="NG42">
        <v>-0.27854800224304199</v>
      </c>
      <c r="NH42">
        <v>-0.27908501029014587</v>
      </c>
      <c r="NI42">
        <v>-0.30583760142326355</v>
      </c>
      <c r="NJ42">
        <v>-0.33259111642837524</v>
      </c>
      <c r="NK42">
        <v>-0.34987786412239075</v>
      </c>
      <c r="NL42">
        <v>-0.36716490983963013</v>
      </c>
      <c r="NM42">
        <v>-0.36093848943710327</v>
      </c>
      <c r="NN42">
        <v>-0.3547120988368988</v>
      </c>
      <c r="NO42">
        <v>-0.35625201463699341</v>
      </c>
      <c r="NP42">
        <v>-0.35779199004173279</v>
      </c>
      <c r="NQ42">
        <v>-0.3795948326587677</v>
      </c>
      <c r="NR42">
        <v>-0.4013969898223877</v>
      </c>
      <c r="NS42">
        <v>-0.42855408787727356</v>
      </c>
      <c r="NT42">
        <v>-0.45571008324623108</v>
      </c>
      <c r="NU42">
        <v>-0.46624842286109924</v>
      </c>
      <c r="NV42">
        <v>-0.47678673267364502</v>
      </c>
      <c r="NW42">
        <v>-0.45971301198005676</v>
      </c>
      <c r="NX42">
        <v>-0.44263926148414612</v>
      </c>
      <c r="NY42">
        <v>-0.41136577725410461</v>
      </c>
      <c r="NZ42">
        <v>-0.38009324669837952</v>
      </c>
      <c r="OA42">
        <v>-0.35371708869934082</v>
      </c>
      <c r="OB42">
        <v>-0.32734200358390808</v>
      </c>
      <c r="OC42">
        <v>-0.31427168846130371</v>
      </c>
      <c r="OD42">
        <v>-0.30120089650154114</v>
      </c>
      <c r="OE42">
        <v>-0.28827309608459473</v>
      </c>
      <c r="OF42">
        <v>-0.27534469962120056</v>
      </c>
      <c r="OG42">
        <v>-0.25570148229598999</v>
      </c>
      <c r="OH42">
        <v>-0.23605829477310181</v>
      </c>
      <c r="OI42">
        <v>-0.2283429354429245</v>
      </c>
      <c r="OJ42">
        <v>-0.2206280529499054</v>
      </c>
      <c r="OK42">
        <v>-0.22587557137012482</v>
      </c>
      <c r="OL42">
        <v>-0.23112300038337708</v>
      </c>
      <c r="OM42">
        <v>-0.23901838064193726</v>
      </c>
      <c r="ON42">
        <v>-0.2469140887260437</v>
      </c>
      <c r="OO42">
        <v>-0.25965091586112976</v>
      </c>
      <c r="OP42">
        <v>-0.2723882794380188</v>
      </c>
      <c r="OQ42">
        <v>-0.28997150063514709</v>
      </c>
      <c r="OR42">
        <v>-0.30755472183227539</v>
      </c>
      <c r="OS42">
        <v>-0.32345461845397949</v>
      </c>
      <c r="OT42">
        <v>-0.33935388922691345</v>
      </c>
      <c r="OU42">
        <v>-0.34811365604400635</v>
      </c>
      <c r="OV42">
        <v>-0.35687300562858582</v>
      </c>
      <c r="OW42">
        <v>-0.35913446545600891</v>
      </c>
      <c r="OX42">
        <v>-0.36139601469039917</v>
      </c>
      <c r="OY42">
        <v>-0.36295700073242188</v>
      </c>
      <c r="OZ42">
        <v>-0.36451801657676697</v>
      </c>
      <c r="PA42">
        <v>-0.36553001403808594</v>
      </c>
      <c r="PB42">
        <v>-0.36654198169708252</v>
      </c>
      <c r="PC42">
        <v>-0.36365249752998352</v>
      </c>
      <c r="PD42">
        <v>-0.36076304316520691</v>
      </c>
      <c r="PE42">
        <v>-0.35422292351722717</v>
      </c>
      <c r="PF42">
        <v>-0.34768301248550415</v>
      </c>
      <c r="PG42">
        <v>0</v>
      </c>
      <c r="PH42">
        <v>0</v>
      </c>
      <c r="PI42">
        <v>0</v>
      </c>
      <c r="PJ42">
        <v>0</v>
      </c>
      <c r="PK42">
        <v>0</v>
      </c>
      <c r="PL42">
        <v>0</v>
      </c>
    </row>
    <row r="43" spans="1:428">
      <c r="A43" t="s">
        <v>141</v>
      </c>
      <c r="B43">
        <v>0.3259739875793457</v>
      </c>
      <c r="C43">
        <v>0.32794797420501709</v>
      </c>
      <c r="D43">
        <v>0.32992199063301086</v>
      </c>
      <c r="E43">
        <v>0.33280599117279053</v>
      </c>
      <c r="F43">
        <v>0.33568999171257019</v>
      </c>
      <c r="G43">
        <v>0.33925497531890869</v>
      </c>
      <c r="H43">
        <v>0.34281998872756958</v>
      </c>
      <c r="I43">
        <v>0.34555599093437195</v>
      </c>
      <c r="J43">
        <v>0.34829199314117432</v>
      </c>
      <c r="K43">
        <v>0.34802249073982239</v>
      </c>
      <c r="L43">
        <v>0.34775298833847046</v>
      </c>
      <c r="M43">
        <v>0.34503000974655151</v>
      </c>
      <c r="N43">
        <v>0.34230700135231018</v>
      </c>
      <c r="O43">
        <v>0.33579501509666443</v>
      </c>
      <c r="P43">
        <v>0.32928299903869629</v>
      </c>
      <c r="Q43">
        <v>0</v>
      </c>
      <c r="R43">
        <v>0</v>
      </c>
      <c r="S43">
        <v>0</v>
      </c>
      <c r="T43">
        <v>0</v>
      </c>
      <c r="U43">
        <v>0</v>
      </c>
      <c r="V43">
        <v>0.32928299903869629</v>
      </c>
      <c r="W43">
        <v>0.32019549608230591</v>
      </c>
      <c r="X43">
        <v>0.31110799312591553</v>
      </c>
      <c r="Y43">
        <v>0.30309700965881348</v>
      </c>
      <c r="Z43">
        <v>0.29508599638938904</v>
      </c>
      <c r="AA43">
        <v>0.28427949547767639</v>
      </c>
      <c r="AB43">
        <v>0.27347299456596375</v>
      </c>
      <c r="AC43">
        <v>0.25669848918914795</v>
      </c>
      <c r="AD43">
        <v>0.23992401361465454</v>
      </c>
      <c r="AE43">
        <v>0.22346548736095428</v>
      </c>
      <c r="AF43">
        <v>0.20700700581073761</v>
      </c>
      <c r="AG43">
        <v>0.19770951569080353</v>
      </c>
      <c r="AH43">
        <v>0.18841199576854706</v>
      </c>
      <c r="AI43">
        <v>0.17491300404071808</v>
      </c>
      <c r="AJ43">
        <v>0.16141396760940552</v>
      </c>
      <c r="AK43">
        <v>0.13433799147605896</v>
      </c>
      <c r="AL43">
        <v>0.1072620302438736</v>
      </c>
      <c r="AM43">
        <v>7.5380481779575348E-2</v>
      </c>
      <c r="AN43">
        <v>4.3499000370502472E-2</v>
      </c>
      <c r="AO43">
        <v>2.4898476898670197E-2</v>
      </c>
      <c r="AP43">
        <v>6.2980055809020996E-3</v>
      </c>
      <c r="AQ43">
        <v>1.4427992515265942E-2</v>
      </c>
      <c r="AR43">
        <v>2.2557985037565231E-2</v>
      </c>
      <c r="AS43">
        <v>3.8844533264636993E-2</v>
      </c>
      <c r="AT43">
        <v>5.5130995810031891E-2</v>
      </c>
      <c r="AU43">
        <v>5.2752502262592316E-2</v>
      </c>
      <c r="AV43">
        <v>5.0374004989862442E-2</v>
      </c>
      <c r="AW43">
        <v>2.8085546568036079E-2</v>
      </c>
      <c r="AX43">
        <v>5.7969647459685802E-3</v>
      </c>
      <c r="AY43">
        <v>-1.3894017785787582E-2</v>
      </c>
      <c r="AZ43">
        <v>-3.3585000783205032E-2</v>
      </c>
      <c r="BA43">
        <v>-8.4570311009883881E-3</v>
      </c>
      <c r="BB43">
        <v>1.6670938581228256E-2</v>
      </c>
      <c r="BC43">
        <v>7.1886099874973297E-2</v>
      </c>
      <c r="BD43">
        <v>0.12710103392601013</v>
      </c>
      <c r="BE43">
        <v>0.15672850608825684</v>
      </c>
      <c r="BF43">
        <v>0.18635596334934235</v>
      </c>
      <c r="BG43">
        <v>0.19348898530006409</v>
      </c>
      <c r="BH43">
        <v>0.2006220668554306</v>
      </c>
      <c r="BI43">
        <v>0.22781804203987122</v>
      </c>
      <c r="BJ43">
        <v>0.25501400232315063</v>
      </c>
      <c r="BK43">
        <v>0.34141141176223755</v>
      </c>
      <c r="BL43">
        <v>0.42780780792236328</v>
      </c>
      <c r="BM43">
        <v>0.54289519786834717</v>
      </c>
      <c r="BN43">
        <v>0.65798205137252808</v>
      </c>
      <c r="BO43">
        <v>0.74212849140167236</v>
      </c>
      <c r="BP43">
        <v>0.82627487182617188</v>
      </c>
      <c r="BQ43">
        <v>0.89132684469223022</v>
      </c>
      <c r="BR43">
        <v>0.95637917518615723</v>
      </c>
      <c r="BS43">
        <v>1.0473535060882568</v>
      </c>
      <c r="BT43">
        <v>1.138327956199646</v>
      </c>
      <c r="BU43">
        <v>1.2799288034439087</v>
      </c>
      <c r="BV43">
        <v>1.4215296506881714</v>
      </c>
      <c r="BW43">
        <v>1.5772017240524292</v>
      </c>
      <c r="BX43">
        <v>1.7328730821609497</v>
      </c>
      <c r="BY43">
        <v>1.8463509082794189</v>
      </c>
      <c r="BZ43">
        <v>1.9598288536071777</v>
      </c>
      <c r="CA43">
        <v>2.0634491443634033</v>
      </c>
      <c r="CB43">
        <v>2.1670701503753662</v>
      </c>
      <c r="CC43">
        <v>2.3001606464385986</v>
      </c>
      <c r="CD43">
        <v>2.433250904083252</v>
      </c>
      <c r="CE43">
        <v>2.5592813491821289</v>
      </c>
      <c r="CF43">
        <v>2.6853096485137939</v>
      </c>
      <c r="CG43">
        <v>2.7849290370941162</v>
      </c>
      <c r="CH43">
        <v>2.8845474720001221</v>
      </c>
      <c r="CI43">
        <v>2.98368239402771</v>
      </c>
      <c r="CJ43">
        <v>3.0828173160552979</v>
      </c>
      <c r="CK43">
        <v>3.1757862567901611</v>
      </c>
      <c r="CL43">
        <v>3.2687559127807617</v>
      </c>
      <c r="CM43">
        <v>3.3236477375030518</v>
      </c>
      <c r="CN43">
        <v>3.3785400390625</v>
      </c>
      <c r="CO43">
        <v>3.3816909790039063</v>
      </c>
      <c r="CP43">
        <v>3.3848419189453125</v>
      </c>
      <c r="CQ43">
        <v>3.3678228855133057</v>
      </c>
      <c r="CR43">
        <v>3.3508040904998779</v>
      </c>
      <c r="CS43">
        <v>3.3346319198608398</v>
      </c>
      <c r="CT43">
        <v>3.3184597492218018</v>
      </c>
      <c r="CU43">
        <v>3.2754166126251221</v>
      </c>
      <c r="CV43">
        <v>3.2323727607727051</v>
      </c>
      <c r="CW43">
        <v>3.1558017730712891</v>
      </c>
      <c r="CX43">
        <v>3.0792300701141357</v>
      </c>
      <c r="CY43">
        <v>2.996478796005249</v>
      </c>
      <c r="CZ43">
        <v>2.9137282371520996</v>
      </c>
      <c r="DA43">
        <v>2.8269078731536865</v>
      </c>
      <c r="DB43">
        <v>2.7400882244110107</v>
      </c>
      <c r="DC43">
        <v>2.6151540279388428</v>
      </c>
      <c r="DD43">
        <v>2.4902195930480957</v>
      </c>
      <c r="DE43">
        <v>2.3493502140045166</v>
      </c>
      <c r="DF43">
        <v>2.208479642868042</v>
      </c>
      <c r="DG43">
        <v>2.093390941619873</v>
      </c>
      <c r="DH43">
        <v>1.9783010482788086</v>
      </c>
      <c r="DI43">
        <v>1.890352725982666</v>
      </c>
      <c r="DJ43">
        <v>1.8024052381515503</v>
      </c>
      <c r="DK43">
        <v>1.7304219007492065</v>
      </c>
      <c r="DL43">
        <v>1.6584392786026001</v>
      </c>
      <c r="DM43">
        <v>1.6100425720214844</v>
      </c>
      <c r="DN43">
        <v>1.5616458654403687</v>
      </c>
      <c r="DO43">
        <v>1.540099024772644</v>
      </c>
      <c r="DP43">
        <v>1.5185519456863403</v>
      </c>
      <c r="DQ43">
        <v>1.5141295194625854</v>
      </c>
      <c r="DR43">
        <v>1.509706974029541</v>
      </c>
      <c r="DS43">
        <v>1.5188720226287842</v>
      </c>
      <c r="DT43">
        <v>1.5280359983444214</v>
      </c>
      <c r="DU43">
        <v>1.5472660064697266</v>
      </c>
      <c r="DV43">
        <v>1.5664958953857422</v>
      </c>
      <c r="DW43">
        <v>1.5953220129013062</v>
      </c>
      <c r="DX43">
        <v>1.6241481304168701</v>
      </c>
      <c r="DY43">
        <v>1.661734938621521</v>
      </c>
      <c r="DZ43">
        <v>1.6993221044540405</v>
      </c>
      <c r="EA43">
        <v>1.7414878606796265</v>
      </c>
      <c r="EB43">
        <v>1.7836539745330811</v>
      </c>
      <c r="EC43">
        <v>1.8294311761856079</v>
      </c>
      <c r="ED43">
        <v>1.8752079010009766</v>
      </c>
      <c r="EE43">
        <v>1.9135526418685913</v>
      </c>
      <c r="EF43">
        <v>1.9518969058990479</v>
      </c>
      <c r="EG43">
        <v>1.960843563079834</v>
      </c>
      <c r="EH43">
        <v>1.9697898626327515</v>
      </c>
      <c r="EI43">
        <v>1.9503240585327148</v>
      </c>
      <c r="EJ43">
        <v>1.9308578968048096</v>
      </c>
      <c r="EK43">
        <v>1.9024660587310791</v>
      </c>
      <c r="EL43">
        <v>1.8740739822387695</v>
      </c>
      <c r="EM43">
        <v>1.8317317962646484</v>
      </c>
      <c r="EN43">
        <v>1.7893921136856079</v>
      </c>
      <c r="EO43">
        <v>1.716093897819519</v>
      </c>
      <c r="EP43">
        <v>1.6427962779998779</v>
      </c>
      <c r="EQ43">
        <v>1.5690619945526123</v>
      </c>
      <c r="ER43">
        <v>1.4953277111053467</v>
      </c>
      <c r="ES43">
        <v>1.4453095197677612</v>
      </c>
      <c r="ET43">
        <v>1.3952909708023071</v>
      </c>
      <c r="EU43">
        <v>1.3674371242523193</v>
      </c>
      <c r="EV43">
        <v>1.3395830392837524</v>
      </c>
      <c r="EW43">
        <v>1.3434990644454956</v>
      </c>
      <c r="EX43">
        <v>1.3474149703979492</v>
      </c>
      <c r="EY43">
        <v>1.3748805522918701</v>
      </c>
      <c r="EZ43">
        <v>1.4023458957672119</v>
      </c>
      <c r="FA43">
        <v>1.431581974029541</v>
      </c>
      <c r="FB43">
        <v>1.4608181715011597</v>
      </c>
      <c r="FC43">
        <v>1.4964998960494995</v>
      </c>
      <c r="FD43">
        <v>1.5321820974349976</v>
      </c>
      <c r="FE43">
        <v>1.5647304058074951</v>
      </c>
      <c r="FF43">
        <v>1.5972789525985718</v>
      </c>
      <c r="FG43">
        <v>1.6151925325393677</v>
      </c>
      <c r="FH43">
        <v>1.6331062316894531</v>
      </c>
      <c r="FI43">
        <v>1.6606848239898682</v>
      </c>
      <c r="FJ43">
        <v>1.6882638931274414</v>
      </c>
      <c r="FK43">
        <v>1.729216456413269</v>
      </c>
      <c r="FL43">
        <v>1.7701691389083862</v>
      </c>
      <c r="FM43">
        <v>1.7969306707382202</v>
      </c>
      <c r="FN43">
        <v>1.823691725730896</v>
      </c>
      <c r="FO43">
        <v>1.85616135597229</v>
      </c>
      <c r="FP43">
        <v>1.8886309862136841</v>
      </c>
      <c r="FQ43">
        <v>1.9357196092605591</v>
      </c>
      <c r="FR43">
        <v>1.9828082323074341</v>
      </c>
      <c r="FS43">
        <v>2.011671781539917</v>
      </c>
      <c r="FT43">
        <v>2.0405359268188477</v>
      </c>
      <c r="FU43">
        <v>2.0461115837097168</v>
      </c>
      <c r="FV43">
        <v>2.0516870021820068</v>
      </c>
      <c r="FW43">
        <v>2.0353713035583496</v>
      </c>
      <c r="FX43">
        <v>2.0190560817718506</v>
      </c>
      <c r="FY43">
        <v>1.9883836507797241</v>
      </c>
      <c r="FZ43">
        <v>1.9577109813690186</v>
      </c>
      <c r="GA43">
        <v>1.9449609518051147</v>
      </c>
      <c r="GB43">
        <v>1.9322079420089722</v>
      </c>
      <c r="GC43">
        <v>1.9355374574661255</v>
      </c>
      <c r="GD43">
        <v>1.9388669729232788</v>
      </c>
      <c r="GE43">
        <v>1.9580899477005005</v>
      </c>
      <c r="GF43">
        <v>1.9773131608963013</v>
      </c>
      <c r="GG43">
        <v>2.0153372287750244</v>
      </c>
      <c r="GH43">
        <v>2.0533607006072998</v>
      </c>
      <c r="GI43">
        <v>2.097015380859375</v>
      </c>
      <c r="GJ43">
        <v>2.1406700611114502</v>
      </c>
      <c r="GK43">
        <v>2.1796586513519287</v>
      </c>
      <c r="GL43">
        <v>2.2186470031738281</v>
      </c>
      <c r="GM43">
        <v>2.2185046672821045</v>
      </c>
      <c r="GN43">
        <v>2.2183620929718018</v>
      </c>
      <c r="GO43">
        <v>2.1743202209472656</v>
      </c>
      <c r="GP43">
        <v>2.1302778720855713</v>
      </c>
      <c r="GQ43">
        <v>2.0856246948242188</v>
      </c>
      <c r="GR43">
        <v>2.0409722328186035</v>
      </c>
      <c r="GS43">
        <v>1.9886037111282349</v>
      </c>
      <c r="GT43">
        <v>1.9362349510192871</v>
      </c>
      <c r="GU43">
        <v>1.8635077476501465</v>
      </c>
      <c r="GV43">
        <v>1.7907845973968506</v>
      </c>
      <c r="GW43">
        <v>1.7365918159484863</v>
      </c>
      <c r="GX43">
        <v>1.6823982000350952</v>
      </c>
      <c r="GY43">
        <v>1.6521154642105103</v>
      </c>
      <c r="GZ43">
        <v>1.6218328475952148</v>
      </c>
      <c r="HA43">
        <v>1.5971487760543823</v>
      </c>
      <c r="HB43">
        <v>1.572465181350708</v>
      </c>
      <c r="HC43">
        <v>1.5632189512252808</v>
      </c>
      <c r="HD43">
        <v>1.5539729595184326</v>
      </c>
      <c r="HE43">
        <v>1.5514249801635742</v>
      </c>
      <c r="HF43">
        <v>1.5488768815994263</v>
      </c>
      <c r="HG43">
        <v>1.5326346158981323</v>
      </c>
      <c r="HH43">
        <v>1.5163919925689697</v>
      </c>
      <c r="HI43">
        <v>1.5036840438842773</v>
      </c>
      <c r="HJ43">
        <v>1.4909759759902954</v>
      </c>
      <c r="HK43">
        <v>1.4969785213470459</v>
      </c>
      <c r="HL43">
        <v>1.5029809474945068</v>
      </c>
      <c r="HM43">
        <v>1.5122004747390747</v>
      </c>
      <c r="HN43">
        <v>1.5214200019836426</v>
      </c>
      <c r="HO43">
        <v>1.5343185663223267</v>
      </c>
      <c r="HP43">
        <v>1.5472172498703003</v>
      </c>
      <c r="HQ43">
        <v>1.5830012559890747</v>
      </c>
      <c r="HR43">
        <v>1.6187858581542969</v>
      </c>
      <c r="HS43">
        <v>1.6606044769287109</v>
      </c>
      <c r="HT43">
        <v>1.702423095703125</v>
      </c>
      <c r="HU43">
        <v>1.7405956983566284</v>
      </c>
      <c r="HV43">
        <v>1.7787675857543945</v>
      </c>
      <c r="HW43">
        <v>1.832527756690979</v>
      </c>
      <c r="HX43">
        <v>1.886288046836853</v>
      </c>
      <c r="HY43">
        <v>1.9330581426620483</v>
      </c>
      <c r="HZ43">
        <v>1.9798281192779541</v>
      </c>
      <c r="IA43">
        <v>1.9954137802124023</v>
      </c>
      <c r="IB43">
        <v>2.0109999179840088</v>
      </c>
      <c r="IC43">
        <v>2.0166099071502686</v>
      </c>
      <c r="ID43">
        <v>2.0222198963165283</v>
      </c>
      <c r="IE43">
        <v>2.0326244831085205</v>
      </c>
      <c r="IF43">
        <v>2.0430290699005127</v>
      </c>
      <c r="IG43">
        <v>2.0679783821105957</v>
      </c>
      <c r="IH43">
        <v>2.0929279327392578</v>
      </c>
      <c r="II43">
        <v>2.1299476623535156</v>
      </c>
      <c r="IJ43">
        <v>2.1669671535491943</v>
      </c>
      <c r="IK43">
        <v>2.2025172710418701</v>
      </c>
      <c r="IL43">
        <v>2.2380678653717041</v>
      </c>
      <c r="IM43">
        <v>2.2725474834442139</v>
      </c>
      <c r="IN43">
        <v>2.3070271015167236</v>
      </c>
      <c r="IO43">
        <v>2.3350212574005127</v>
      </c>
      <c r="IP43">
        <v>2.3630146980285645</v>
      </c>
      <c r="IQ43">
        <v>2.3656644821166992</v>
      </c>
      <c r="IR43">
        <v>2.3683140277862549</v>
      </c>
      <c r="IS43">
        <v>2.3316209316253662</v>
      </c>
      <c r="IT43">
        <v>2.2949275970458984</v>
      </c>
      <c r="IU43">
        <v>2.2207310199737549</v>
      </c>
      <c r="IV43">
        <v>2.1465332508087158</v>
      </c>
      <c r="IW43">
        <v>2.0684325695037842</v>
      </c>
      <c r="IX43">
        <v>1.990331768989563</v>
      </c>
      <c r="IY43">
        <v>1.9311510324478149</v>
      </c>
      <c r="IZ43">
        <v>1.8719714879989624</v>
      </c>
      <c r="JA43">
        <v>1.7998178005218506</v>
      </c>
      <c r="JB43">
        <v>1.7276639938354492</v>
      </c>
      <c r="JC43">
        <v>1.6394780874252319</v>
      </c>
      <c r="JD43">
        <v>1.5512914657592773</v>
      </c>
      <c r="JE43">
        <v>1.4929274320602417</v>
      </c>
      <c r="JF43">
        <v>1.4345622062683105</v>
      </c>
      <c r="JG43">
        <v>1.4070689678192139</v>
      </c>
      <c r="JH43">
        <v>1.3795758485794067</v>
      </c>
      <c r="JI43">
        <v>1.3439826965332031</v>
      </c>
      <c r="JJ43">
        <v>1.3083902597427368</v>
      </c>
      <c r="JK43">
        <v>1.2606327533721924</v>
      </c>
      <c r="JL43">
        <v>1.2128750085830688</v>
      </c>
      <c r="JM43">
        <v>1.1815334558486938</v>
      </c>
      <c r="JN43">
        <v>1.1501919031143188</v>
      </c>
      <c r="JO43">
        <v>1.1391100883483887</v>
      </c>
      <c r="JP43">
        <v>1.1280280351638794</v>
      </c>
      <c r="JQ43">
        <v>1.1366140842437744</v>
      </c>
      <c r="JR43">
        <v>1.1452001333236694</v>
      </c>
      <c r="JS43">
        <v>1.1753727197647095</v>
      </c>
      <c r="JT43">
        <v>1.2055447101593018</v>
      </c>
      <c r="JU43">
        <v>1.2370989322662354</v>
      </c>
      <c r="JV43">
        <v>1.2686530351638794</v>
      </c>
      <c r="JW43">
        <v>1.3101221323013306</v>
      </c>
      <c r="JX43">
        <v>1.3515924215316772</v>
      </c>
      <c r="JY43">
        <v>1.4163345098495483</v>
      </c>
      <c r="JZ43">
        <v>1.4810777902603149</v>
      </c>
      <c r="KA43">
        <v>1.5311434268951416</v>
      </c>
      <c r="KB43">
        <v>1.5812090635299683</v>
      </c>
      <c r="KC43">
        <v>1.6063112020492554</v>
      </c>
      <c r="KD43">
        <v>1.6314127445220947</v>
      </c>
      <c r="KE43">
        <v>1.6467394828796387</v>
      </c>
      <c r="KF43">
        <v>1.6620659828186035</v>
      </c>
      <c r="KG43">
        <v>1.6598379611968994</v>
      </c>
      <c r="KH43">
        <v>1.6576100587844849</v>
      </c>
      <c r="KI43">
        <v>1.6567825078964233</v>
      </c>
      <c r="KJ43">
        <v>1.6559549570083618</v>
      </c>
      <c r="KK43">
        <v>1.6710634231567383</v>
      </c>
      <c r="KL43">
        <v>1.6861721277236938</v>
      </c>
      <c r="KM43">
        <v>1.7057121992111206</v>
      </c>
      <c r="KN43">
        <v>1.7252519130706787</v>
      </c>
      <c r="KO43">
        <v>1.7531179189682007</v>
      </c>
      <c r="KP43">
        <v>1.7809840440750122</v>
      </c>
      <c r="KQ43">
        <v>1.811690092086792</v>
      </c>
      <c r="KR43">
        <v>1.8423950672149658</v>
      </c>
      <c r="KS43">
        <v>1.8604142665863037</v>
      </c>
      <c r="KT43">
        <v>1.8784338235855103</v>
      </c>
      <c r="KU43">
        <v>1.8764934539794922</v>
      </c>
      <c r="KV43">
        <v>1.874552845954895</v>
      </c>
      <c r="KW43">
        <v>1.8525303602218628</v>
      </c>
      <c r="KX43">
        <v>1.8305081129074097</v>
      </c>
      <c r="KY43">
        <v>1.8038270473480225</v>
      </c>
      <c r="KZ43">
        <v>1.7771459817886353</v>
      </c>
      <c r="LA43">
        <v>1.7402883768081665</v>
      </c>
      <c r="LB43">
        <v>1.7034304141998291</v>
      </c>
      <c r="LC43">
        <v>1.6229066848754883</v>
      </c>
      <c r="LD43">
        <v>1.5423812866210938</v>
      </c>
      <c r="LE43">
        <v>1.4423561096191406</v>
      </c>
      <c r="LF43">
        <v>1.3423308134078979</v>
      </c>
      <c r="LG43">
        <v>1.2673449516296387</v>
      </c>
      <c r="LH43">
        <v>1.1923606395721436</v>
      </c>
      <c r="LI43">
        <v>1.1080793142318726</v>
      </c>
      <c r="LJ43">
        <v>1.0237979888916016</v>
      </c>
      <c r="LK43">
        <v>0.93188035488128662</v>
      </c>
      <c r="LL43">
        <v>0.83995950222015381</v>
      </c>
      <c r="LM43">
        <v>0.77646398544311523</v>
      </c>
      <c r="LN43">
        <v>0.71296596527099609</v>
      </c>
      <c r="LO43">
        <v>0.64771550893783569</v>
      </c>
      <c r="LP43">
        <v>0.58246499300003052</v>
      </c>
      <c r="LQ43">
        <v>0.49948388338088989</v>
      </c>
      <c r="LR43">
        <v>0.41650563478469849</v>
      </c>
      <c r="LS43">
        <v>0.34138184785842896</v>
      </c>
      <c r="LT43">
        <v>0.26626101136207581</v>
      </c>
      <c r="LU43">
        <v>0.2097448855638504</v>
      </c>
      <c r="LV43">
        <v>0.15322653949260712</v>
      </c>
      <c r="LW43">
        <v>8.9230999350547791E-2</v>
      </c>
      <c r="LX43">
        <v>2.5232721120119095E-2</v>
      </c>
      <c r="LY43">
        <v>-5.730699747800827E-2</v>
      </c>
      <c r="LZ43">
        <v>-0.13984671235084534</v>
      </c>
      <c r="MA43">
        <v>-0.22462564706802368</v>
      </c>
      <c r="MB43">
        <v>-0.30940139293670654</v>
      </c>
      <c r="MC43">
        <v>-0.37477350234985352</v>
      </c>
      <c r="MD43">
        <v>-0.44014298915863037</v>
      </c>
      <c r="ME43">
        <v>-0.48534083366394043</v>
      </c>
      <c r="MF43">
        <v>-0.53054350614547729</v>
      </c>
      <c r="MG43">
        <v>-0.59321701526641846</v>
      </c>
      <c r="MH43">
        <v>-0.65589350461959839</v>
      </c>
      <c r="MI43">
        <v>-0.75338149070739746</v>
      </c>
      <c r="MJ43">
        <v>-0.85086953639984131</v>
      </c>
      <c r="MK43">
        <v>-0.95049673318862915</v>
      </c>
      <c r="ML43">
        <v>-1.0501201152801514</v>
      </c>
      <c r="MM43">
        <v>-1.1028852462768555</v>
      </c>
      <c r="MN43">
        <v>-1.1556479930877686</v>
      </c>
      <c r="MO43">
        <v>-1.155085563659668</v>
      </c>
      <c r="MP43">
        <v>-1.1545230150222778</v>
      </c>
      <c r="MQ43">
        <v>-1.1613019704818726</v>
      </c>
      <c r="MR43">
        <v>-1.1680817604064941</v>
      </c>
      <c r="MS43">
        <v>-1.2164890766143799</v>
      </c>
      <c r="MT43">
        <v>-1.2648962736129761</v>
      </c>
      <c r="MU43">
        <v>-1.3232014179229736</v>
      </c>
      <c r="MV43">
        <v>-1.3815045356750488</v>
      </c>
      <c r="MW43">
        <v>-1.4082388877868652</v>
      </c>
      <c r="MX43">
        <v>-1.4349720478057861</v>
      </c>
      <c r="MY43">
        <v>-1.4335376024246216</v>
      </c>
      <c r="MZ43">
        <v>-1.432103157043457</v>
      </c>
      <c r="NA43">
        <v>-1.4537838697433472</v>
      </c>
      <c r="NB43">
        <v>-1.4754657745361328</v>
      </c>
      <c r="NC43">
        <v>-1.5194120407104492</v>
      </c>
      <c r="ND43">
        <v>-1.5633583068847656</v>
      </c>
      <c r="NE43">
        <v>-1.5878807306289673</v>
      </c>
      <c r="NF43">
        <v>-1.6124017238616943</v>
      </c>
      <c r="NG43">
        <v>-1.6004698276519775</v>
      </c>
      <c r="NH43">
        <v>-1.5885380506515503</v>
      </c>
      <c r="NI43">
        <v>-1.5686448812484741</v>
      </c>
      <c r="NJ43">
        <v>-1.5487508773803711</v>
      </c>
      <c r="NK43">
        <v>-1.5382885932922363</v>
      </c>
      <c r="NL43">
        <v>-1.5278254747390747</v>
      </c>
      <c r="NM43">
        <v>-1.4980564117431641</v>
      </c>
      <c r="NN43">
        <v>-1.468287467956543</v>
      </c>
      <c r="NO43">
        <v>-1.4199881553649902</v>
      </c>
      <c r="NP43">
        <v>-1.3716903924942017</v>
      </c>
      <c r="NQ43">
        <v>-1.3421870470046997</v>
      </c>
      <c r="NR43">
        <v>-1.3126850128173828</v>
      </c>
      <c r="NS43">
        <v>-1.3070781230926514</v>
      </c>
      <c r="NT43">
        <v>-1.3014698028564453</v>
      </c>
      <c r="NU43">
        <v>-1.2640472650527954</v>
      </c>
      <c r="NV43">
        <v>-1.2266225814819336</v>
      </c>
      <c r="NW43">
        <v>-1.1330150365829468</v>
      </c>
      <c r="NX43">
        <v>-1.0394073724746704</v>
      </c>
      <c r="NY43">
        <v>-0.93235170841217041</v>
      </c>
      <c r="NZ43">
        <v>-0.82529985904693604</v>
      </c>
      <c r="OA43">
        <v>-0.75534844398498535</v>
      </c>
      <c r="OB43">
        <v>-0.68540000915527344</v>
      </c>
      <c r="OC43">
        <v>-0.65208452939987183</v>
      </c>
      <c r="OD43">
        <v>-0.61876755952835083</v>
      </c>
      <c r="OE43">
        <v>-0.55918598175048828</v>
      </c>
      <c r="OF43">
        <v>-0.49960151314735413</v>
      </c>
      <c r="OG43">
        <v>-0.40308851003646851</v>
      </c>
      <c r="OH43">
        <v>-0.3065754771232605</v>
      </c>
      <c r="OI43">
        <v>-0.21451477706432343</v>
      </c>
      <c r="OJ43">
        <v>-0.12245765328407288</v>
      </c>
      <c r="OK43">
        <v>-6.1522554606199265E-2</v>
      </c>
      <c r="OL43">
        <v>-5.8996677398681641E-4</v>
      </c>
      <c r="OM43">
        <v>3.8689896464347839E-2</v>
      </c>
      <c r="ON43">
        <v>7.7971376478672028E-2</v>
      </c>
      <c r="OO43">
        <v>0.12822511792182922</v>
      </c>
      <c r="OP43">
        <v>0.17848086357116699</v>
      </c>
      <c r="OQ43">
        <v>0.23499199748039246</v>
      </c>
      <c r="OR43">
        <v>0.29150313138961792</v>
      </c>
      <c r="OS43">
        <v>0.33613234758377075</v>
      </c>
      <c r="OT43">
        <v>0.38075965642929077</v>
      </c>
      <c r="OU43">
        <v>0.41065096855163574</v>
      </c>
      <c r="OV43">
        <v>0.44054099917411804</v>
      </c>
      <c r="OW43">
        <v>0.46139368414878845</v>
      </c>
      <c r="OX43">
        <v>0.48224714398384094</v>
      </c>
      <c r="OY43">
        <v>0.50449931621551514</v>
      </c>
      <c r="OZ43">
        <v>0.5267522931098938</v>
      </c>
      <c r="PA43">
        <v>0.5465959906578064</v>
      </c>
      <c r="PB43">
        <v>0.56643968820571899</v>
      </c>
      <c r="PC43">
        <v>0.57795405387878418</v>
      </c>
      <c r="PD43">
        <v>0.58946794271469116</v>
      </c>
      <c r="PE43">
        <v>0.59503757953643799</v>
      </c>
      <c r="PF43">
        <v>0.60060697793960571</v>
      </c>
      <c r="PG43">
        <v>0</v>
      </c>
      <c r="PH43">
        <v>0</v>
      </c>
      <c r="PI43">
        <v>0</v>
      </c>
      <c r="PJ43">
        <v>0</v>
      </c>
      <c r="PK43">
        <v>0</v>
      </c>
      <c r="PL43">
        <v>0</v>
      </c>
    </row>
    <row r="44" spans="1:428">
      <c r="A44" t="s">
        <v>142</v>
      </c>
      <c r="B44">
        <v>-32.650951385498047</v>
      </c>
      <c r="C44">
        <v>-32.645603179931641</v>
      </c>
      <c r="D44">
        <v>-32.640254974365234</v>
      </c>
      <c r="E44">
        <v>-32.635066986083984</v>
      </c>
      <c r="F44">
        <v>-32.629878997802734</v>
      </c>
      <c r="G44">
        <v>-32.626655578613281</v>
      </c>
      <c r="H44">
        <v>-32.623432159423828</v>
      </c>
      <c r="I44">
        <v>-32.621307373046875</v>
      </c>
      <c r="J44">
        <v>-32.619178771972656</v>
      </c>
      <c r="K44">
        <v>-32.621913909912109</v>
      </c>
      <c r="L44">
        <v>-32.624649047851563</v>
      </c>
      <c r="M44">
        <v>-32.634975433349609</v>
      </c>
      <c r="N44">
        <v>-32.645301818847656</v>
      </c>
      <c r="O44">
        <v>-32.655513763427734</v>
      </c>
      <c r="P44">
        <v>-32.665725708007813</v>
      </c>
      <c r="Q44">
        <v>0</v>
      </c>
      <c r="R44">
        <v>0</v>
      </c>
      <c r="S44">
        <v>0</v>
      </c>
      <c r="T44">
        <v>0</v>
      </c>
      <c r="U44">
        <v>0</v>
      </c>
      <c r="V44">
        <v>-32.665725708007813</v>
      </c>
      <c r="W44">
        <v>-32.684165954589844</v>
      </c>
      <c r="X44">
        <v>-32.702610015869141</v>
      </c>
      <c r="Y44">
        <v>-32.733512878417969</v>
      </c>
      <c r="Z44">
        <v>-32.764419555664063</v>
      </c>
      <c r="AA44">
        <v>-32.777130126953125</v>
      </c>
      <c r="AB44">
        <v>-32.789840698242188</v>
      </c>
      <c r="AC44">
        <v>-32.782955169677734</v>
      </c>
      <c r="AD44">
        <v>-32.776073455810547</v>
      </c>
      <c r="AE44">
        <v>-32.777519226074219</v>
      </c>
      <c r="AF44">
        <v>-32.778964996337891</v>
      </c>
      <c r="AG44">
        <v>-32.801361083984375</v>
      </c>
      <c r="AH44">
        <v>-32.823760986328125</v>
      </c>
      <c r="AI44">
        <v>-32.832248687744141</v>
      </c>
      <c r="AJ44">
        <v>-32.840736389160156</v>
      </c>
      <c r="AK44">
        <v>-32.790451049804688</v>
      </c>
      <c r="AL44">
        <v>-32.740161895751953</v>
      </c>
      <c r="AM44">
        <v>-32.653377532958984</v>
      </c>
      <c r="AN44">
        <v>-32.566593170166016</v>
      </c>
      <c r="AO44">
        <v>-32.526107788085938</v>
      </c>
      <c r="AP44">
        <v>-32.485626220703125</v>
      </c>
      <c r="AQ44">
        <v>-32.558280944824219</v>
      </c>
      <c r="AR44">
        <v>-32.630939483642578</v>
      </c>
      <c r="AS44">
        <v>-32.780124664306641</v>
      </c>
      <c r="AT44">
        <v>-32.929309844970703</v>
      </c>
      <c r="AU44">
        <v>-33.085353851318359</v>
      </c>
      <c r="AV44">
        <v>-33.241401672363281</v>
      </c>
      <c r="AW44">
        <v>-33.378498077392578</v>
      </c>
      <c r="AX44">
        <v>-33.515598297119141</v>
      </c>
      <c r="AY44">
        <v>-33.621990203857422</v>
      </c>
      <c r="AZ44">
        <v>-33.728378295898438</v>
      </c>
      <c r="BA44">
        <v>-33.883365631103516</v>
      </c>
      <c r="BB44">
        <v>-34.038352966308594</v>
      </c>
      <c r="BC44">
        <v>-34.220069885253906</v>
      </c>
      <c r="BD44">
        <v>-34.401790618896484</v>
      </c>
      <c r="BE44">
        <v>-39.692234039306641</v>
      </c>
      <c r="BF44">
        <v>-44.982677459716797</v>
      </c>
      <c r="BG44">
        <v>-39.596786499023438</v>
      </c>
      <c r="BH44">
        <v>-34.210857391357422</v>
      </c>
      <c r="BI44">
        <v>-29.025726318359375</v>
      </c>
      <c r="BJ44">
        <v>-23.840597152709961</v>
      </c>
      <c r="BK44">
        <v>-23.952497482299805</v>
      </c>
      <c r="BL44">
        <v>-24.064397811889648</v>
      </c>
      <c r="BM44">
        <v>-24.255117416381836</v>
      </c>
      <c r="BN44">
        <v>-24.445835113525391</v>
      </c>
      <c r="BO44">
        <v>-24.465801239013672</v>
      </c>
      <c r="BP44">
        <v>-24.485769271850586</v>
      </c>
      <c r="BQ44">
        <v>-13.861668586730957</v>
      </c>
      <c r="BR44">
        <v>-3.2375228404998779</v>
      </c>
      <c r="BS44">
        <v>-3.1172668933868408</v>
      </c>
      <c r="BT44">
        <v>-2.9970109462738037</v>
      </c>
      <c r="BU44">
        <v>-18.167469024658203</v>
      </c>
      <c r="BV44">
        <v>-33.337924957275391</v>
      </c>
      <c r="BW44">
        <v>-33.361122131347656</v>
      </c>
      <c r="BX44">
        <v>-33.384284973144531</v>
      </c>
      <c r="BY44">
        <v>-37.619407653808594</v>
      </c>
      <c r="BZ44">
        <v>-41.854526519775391</v>
      </c>
      <c r="CA44">
        <v>-41.275672912597656</v>
      </c>
      <c r="CB44">
        <v>-40.696834564208984</v>
      </c>
      <c r="CC44">
        <v>-50.051841735839844</v>
      </c>
      <c r="CD44">
        <v>-59.406852722167969</v>
      </c>
      <c r="CE44">
        <v>-49.813705444335938</v>
      </c>
      <c r="CF44">
        <v>-40.220664978027344</v>
      </c>
      <c r="CG44">
        <v>-35.144977569580078</v>
      </c>
      <c r="CH44">
        <v>-30.06934928894043</v>
      </c>
      <c r="CI44">
        <v>-29.4781494140625</v>
      </c>
      <c r="CJ44">
        <v>-28.886964797973633</v>
      </c>
      <c r="CK44">
        <v>-27.62183952331543</v>
      </c>
      <c r="CL44">
        <v>-26.356704711914063</v>
      </c>
      <c r="CM44">
        <v>-26.294490814208984</v>
      </c>
      <c r="CN44">
        <v>-26.232276916503906</v>
      </c>
      <c r="CO44">
        <v>-20.951272964477539</v>
      </c>
      <c r="CP44">
        <v>-15.670320510864258</v>
      </c>
      <c r="CQ44">
        <v>-15.558657646179199</v>
      </c>
      <c r="CR44">
        <v>-15.44700813293457</v>
      </c>
      <c r="CS44">
        <v>-18.318632125854492</v>
      </c>
      <c r="CT44">
        <v>-21.190256118774414</v>
      </c>
      <c r="CU44">
        <v>-21.292352676391602</v>
      </c>
      <c r="CV44">
        <v>-21.394449234008789</v>
      </c>
      <c r="CW44">
        <v>-21.199886322021484</v>
      </c>
      <c r="CX44">
        <v>-21.005321502685547</v>
      </c>
      <c r="CY44">
        <v>-20.848915100097656</v>
      </c>
      <c r="CZ44">
        <v>-20.692499160766602</v>
      </c>
      <c r="DA44">
        <v>-20.676593780517578</v>
      </c>
      <c r="DB44">
        <v>-20.660690307617188</v>
      </c>
      <c r="DC44">
        <v>-20.50169563293457</v>
      </c>
      <c r="DD44">
        <v>-20.342700958251953</v>
      </c>
      <c r="DE44">
        <v>-20.195962905883789</v>
      </c>
      <c r="DF44">
        <v>-20.049222946166992</v>
      </c>
      <c r="DG44">
        <v>-20.083070755004883</v>
      </c>
      <c r="DH44">
        <v>-20.116920471191406</v>
      </c>
      <c r="DI44">
        <v>-8.1220874786376953</v>
      </c>
      <c r="DJ44">
        <v>3.8726310729980469</v>
      </c>
      <c r="DK44">
        <v>3.6341421604156494</v>
      </c>
      <c r="DL44">
        <v>3.3956260681152344</v>
      </c>
      <c r="DM44">
        <v>3.0989232063293457</v>
      </c>
      <c r="DN44">
        <v>2.8022198677062988</v>
      </c>
      <c r="DO44">
        <v>2.487511157989502</v>
      </c>
      <c r="DP44">
        <v>2.1727991104125977</v>
      </c>
      <c r="DQ44">
        <v>1.7944788932800293</v>
      </c>
      <c r="DR44">
        <v>1.4161548614501953</v>
      </c>
      <c r="DS44">
        <v>0.95347821712493896</v>
      </c>
      <c r="DT44">
        <v>0.49081689119338989</v>
      </c>
      <c r="DU44">
        <v>7.0016175508499146E-2</v>
      </c>
      <c r="DV44">
        <v>-0.3507804274559021</v>
      </c>
      <c r="DW44">
        <v>-0.62564796209335327</v>
      </c>
      <c r="DX44">
        <v>-0.90051448345184326</v>
      </c>
      <c r="DY44">
        <v>-1.0340132713317871</v>
      </c>
      <c r="DZ44">
        <v>-1.1675130128860474</v>
      </c>
      <c r="EA44">
        <v>-1.1805214881896973</v>
      </c>
      <c r="EB44">
        <v>-1.1935299634933472</v>
      </c>
      <c r="EC44">
        <v>-1.1132876873016357</v>
      </c>
      <c r="ED44">
        <v>-1.0330462455749512</v>
      </c>
      <c r="EE44">
        <v>-0.89589977264404297</v>
      </c>
      <c r="EF44">
        <v>-0.75875449180603027</v>
      </c>
      <c r="EG44">
        <v>-0.5867074728012085</v>
      </c>
      <c r="EH44">
        <v>-0.41466039419174194</v>
      </c>
      <c r="EI44">
        <v>-0.24646429717540741</v>
      </c>
      <c r="EJ44">
        <v>-7.826676219701767E-2</v>
      </c>
      <c r="EK44">
        <v>2.0358651876449585E-2</v>
      </c>
      <c r="EL44">
        <v>0.11898505687713623</v>
      </c>
      <c r="EM44">
        <v>0.11162247508764267</v>
      </c>
      <c r="EN44">
        <v>0.10424301773309708</v>
      </c>
      <c r="EO44">
        <v>-1.504872739315033E-2</v>
      </c>
      <c r="EP44">
        <v>-0.13433954119682312</v>
      </c>
      <c r="EQ44">
        <v>-0.2456754744052887</v>
      </c>
      <c r="ER44">
        <v>-0.35701104998588562</v>
      </c>
      <c r="ES44">
        <v>-0.3747449517250061</v>
      </c>
      <c r="ET44">
        <v>-0.39247903227806091</v>
      </c>
      <c r="EU44">
        <v>-0.41628739237785339</v>
      </c>
      <c r="EV44">
        <v>-0.44009599089622498</v>
      </c>
      <c r="EW44">
        <v>-0.49641969799995422</v>
      </c>
      <c r="EX44">
        <v>-0.55274289846420288</v>
      </c>
      <c r="EY44">
        <v>-0.46113935112953186</v>
      </c>
      <c r="EZ44">
        <v>-0.36953634023666382</v>
      </c>
      <c r="FA44">
        <v>-0.21489100158214569</v>
      </c>
      <c r="FB44">
        <v>-6.0245778411626816E-2</v>
      </c>
      <c r="FC44">
        <v>8.1889331340789795E-4</v>
      </c>
      <c r="FD44">
        <v>6.1884224414825439E-2</v>
      </c>
      <c r="FE44">
        <v>0.15517966449260712</v>
      </c>
      <c r="FF44">
        <v>0.24847599864006042</v>
      </c>
      <c r="FG44">
        <v>0.36719444394111633</v>
      </c>
      <c r="FH44">
        <v>0.48587542772293091</v>
      </c>
      <c r="FI44">
        <v>0.67432504892349243</v>
      </c>
      <c r="FJ44">
        <v>0.86277830600738525</v>
      </c>
      <c r="FK44">
        <v>0.96404051780700684</v>
      </c>
      <c r="FL44">
        <v>1.0653012990951538</v>
      </c>
      <c r="FM44">
        <v>0.85810947418212891</v>
      </c>
      <c r="FN44">
        <v>0.65092158317565918</v>
      </c>
      <c r="FO44">
        <v>0.37026506662368774</v>
      </c>
      <c r="FP44">
        <v>8.9607998728752136E-2</v>
      </c>
      <c r="FQ44">
        <v>-0.14955034852027893</v>
      </c>
      <c r="FR44">
        <v>-0.38870987296104431</v>
      </c>
      <c r="FS44">
        <v>-0.78806388378143311</v>
      </c>
      <c r="FT44">
        <v>-1.1874256134033203</v>
      </c>
      <c r="FU44">
        <v>-1.6408770084381104</v>
      </c>
      <c r="FV44">
        <v>-2.0943267345428467</v>
      </c>
      <c r="FW44">
        <v>-2.0322160720825195</v>
      </c>
      <c r="FX44">
        <v>-1.9701064825057983</v>
      </c>
      <c r="FY44">
        <v>-1.5371406078338623</v>
      </c>
      <c r="FZ44">
        <v>-1.1041719913482666</v>
      </c>
      <c r="GA44">
        <v>-1.0652873516082764</v>
      </c>
      <c r="GB44">
        <v>-1.026390552520752</v>
      </c>
      <c r="GC44">
        <v>-1.096998929977417</v>
      </c>
      <c r="GD44">
        <v>-1.1676087379455566</v>
      </c>
      <c r="GE44">
        <v>-1.0246084928512573</v>
      </c>
      <c r="GF44">
        <v>-0.88160783052444458</v>
      </c>
      <c r="GG44">
        <v>-0.83581364154815674</v>
      </c>
      <c r="GH44">
        <v>-0.79002034664154053</v>
      </c>
      <c r="GI44">
        <v>-0.94561088085174561</v>
      </c>
      <c r="GJ44">
        <v>-1.1012029647827148</v>
      </c>
      <c r="GK44">
        <v>-1.2326904535293579</v>
      </c>
      <c r="GL44">
        <v>-1.3641772270202637</v>
      </c>
      <c r="GM44">
        <v>-1.3914012908935547</v>
      </c>
      <c r="GN44">
        <v>-1.4186258316040039</v>
      </c>
      <c r="GO44">
        <v>-1.4101899862289429</v>
      </c>
      <c r="GP44">
        <v>-1.4017537832260132</v>
      </c>
      <c r="GQ44">
        <v>-1.3217003345489502</v>
      </c>
      <c r="GR44">
        <v>-1.2416485548019409</v>
      </c>
      <c r="GS44">
        <v>-1.1774986982345581</v>
      </c>
      <c r="GT44">
        <v>-1.1133489608764648</v>
      </c>
      <c r="GU44">
        <v>-1.2845472097396851</v>
      </c>
      <c r="GV44">
        <v>-1.4557472467422485</v>
      </c>
      <c r="GW44">
        <v>-1.6130672693252563</v>
      </c>
      <c r="GX44">
        <v>-1.7703903913497925</v>
      </c>
      <c r="GY44">
        <v>-1.5582890510559082</v>
      </c>
      <c r="GZ44">
        <v>-1.3461872339248657</v>
      </c>
      <c r="HA44">
        <v>-1.4043164253234863</v>
      </c>
      <c r="HB44">
        <v>-1.462444543838501</v>
      </c>
      <c r="HC44">
        <v>-1.8283441066741943</v>
      </c>
      <c r="HD44">
        <v>-2.1942460536956787</v>
      </c>
      <c r="HE44">
        <v>-1.9362990856170654</v>
      </c>
      <c r="HF44">
        <v>-1.6783493757247925</v>
      </c>
      <c r="HG44">
        <v>-1.0361185073852539</v>
      </c>
      <c r="HH44">
        <v>-0.39387524127960205</v>
      </c>
      <c r="HI44">
        <v>-0.11732000112533569</v>
      </c>
      <c r="HJ44">
        <v>0.15923354029655457</v>
      </c>
      <c r="HK44">
        <v>0.30767965316772461</v>
      </c>
      <c r="HL44">
        <v>0.45612293481826782</v>
      </c>
      <c r="HM44">
        <v>0.88295197486877441</v>
      </c>
      <c r="HN44">
        <v>1.3097829818725586</v>
      </c>
      <c r="HO44">
        <v>1.7788127660751343</v>
      </c>
      <c r="HP44">
        <v>2.2478406429290771</v>
      </c>
      <c r="HQ44">
        <v>2.4679043292999268</v>
      </c>
      <c r="HR44">
        <v>2.6879720687866211</v>
      </c>
      <c r="HS44">
        <v>2.6271250247955322</v>
      </c>
      <c r="HT44">
        <v>2.5662755966186523</v>
      </c>
      <c r="HU44">
        <v>2.1832926273345947</v>
      </c>
      <c r="HV44">
        <v>1.8003169298171997</v>
      </c>
      <c r="HW44">
        <v>1.3684741258621216</v>
      </c>
      <c r="HX44">
        <v>0.93663102388381958</v>
      </c>
      <c r="HY44">
        <v>0.95122504234313965</v>
      </c>
      <c r="HZ44">
        <v>0.96581965684890747</v>
      </c>
      <c r="IA44">
        <v>1.0562692880630493</v>
      </c>
      <c r="IB44">
        <v>1.1467206478118896</v>
      </c>
      <c r="IC44">
        <v>0.95077401399612427</v>
      </c>
      <c r="ID44">
        <v>0.75482702255249023</v>
      </c>
      <c r="IE44">
        <v>0.7596285343170166</v>
      </c>
      <c r="IF44">
        <v>0.76442992687225342</v>
      </c>
      <c r="IG44">
        <v>0.89323252439498901</v>
      </c>
      <c r="IH44">
        <v>1.0220359563827515</v>
      </c>
      <c r="II44">
        <v>0.84938728809356689</v>
      </c>
      <c r="IJ44">
        <v>0.6767382025718689</v>
      </c>
      <c r="IK44">
        <v>0.44310480356216431</v>
      </c>
      <c r="IL44">
        <v>0.20946687459945679</v>
      </c>
      <c r="IM44">
        <v>0.20165550708770752</v>
      </c>
      <c r="IN44">
        <v>0.19384512305259705</v>
      </c>
      <c r="IO44">
        <v>0.22655224800109863</v>
      </c>
      <c r="IP44">
        <v>0.25925874710083008</v>
      </c>
      <c r="IQ44">
        <v>0.22125613689422607</v>
      </c>
      <c r="IR44">
        <v>0.18325300514698029</v>
      </c>
      <c r="IS44">
        <v>0.15247589349746704</v>
      </c>
      <c r="IT44">
        <v>0.12169867753982544</v>
      </c>
      <c r="IU44">
        <v>7.6971843838691711E-2</v>
      </c>
      <c r="IV44">
        <v>3.2244160771369934E-2</v>
      </c>
      <c r="IW44">
        <v>-4.8206496983766556E-2</v>
      </c>
      <c r="IX44">
        <v>-0.12865692377090454</v>
      </c>
      <c r="IY44">
        <v>-0.10751083493232727</v>
      </c>
      <c r="IZ44">
        <v>-8.6365148425102234E-2</v>
      </c>
      <c r="JA44">
        <v>-6.959456205368042E-2</v>
      </c>
      <c r="JB44">
        <v>-5.2824020385742188E-2</v>
      </c>
      <c r="JC44">
        <v>-0.32400855422019958</v>
      </c>
      <c r="JD44">
        <v>-0.59519350528717041</v>
      </c>
      <c r="JE44">
        <v>-0.78753852844238281</v>
      </c>
      <c r="JF44">
        <v>-0.97988724708557129</v>
      </c>
      <c r="JG44">
        <v>-0.77143502235412598</v>
      </c>
      <c r="JH44">
        <v>-0.56298184394836426</v>
      </c>
      <c r="JI44">
        <v>-0.51921164989471436</v>
      </c>
      <c r="JJ44">
        <v>-0.47544234991073608</v>
      </c>
      <c r="JK44">
        <v>-0.7296600341796875</v>
      </c>
      <c r="JL44">
        <v>-0.98387998342514038</v>
      </c>
      <c r="JM44">
        <v>-1.0100711584091187</v>
      </c>
      <c r="JN44">
        <v>-1.0362617969512939</v>
      </c>
      <c r="JO44">
        <v>-0.99483186006546021</v>
      </c>
      <c r="JP44">
        <v>-0.95340120792388916</v>
      </c>
      <c r="JQ44">
        <v>-1.0114924907684326</v>
      </c>
      <c r="JR44">
        <v>-1.0695838928222656</v>
      </c>
      <c r="JS44">
        <v>-1.036041259765625</v>
      </c>
      <c r="JT44">
        <v>-1.0024992227554321</v>
      </c>
      <c r="JU44">
        <v>-1.2155262231826782</v>
      </c>
      <c r="JV44">
        <v>-1.4285550117492676</v>
      </c>
      <c r="JW44">
        <v>-1.9597240686416626</v>
      </c>
      <c r="JX44">
        <v>-2.490861177444458</v>
      </c>
      <c r="JY44">
        <v>-2.7885382175445557</v>
      </c>
      <c r="JZ44">
        <v>-3.0862207412719727</v>
      </c>
      <c r="KA44">
        <v>-3.3247838020324707</v>
      </c>
      <c r="KB44">
        <v>-3.5633482933044434</v>
      </c>
      <c r="KC44">
        <v>-4.2134757041931152</v>
      </c>
      <c r="KD44">
        <v>-4.863591194152832</v>
      </c>
      <c r="KE44">
        <v>-5.1037020683288574</v>
      </c>
      <c r="KF44">
        <v>-5.3438100814819336</v>
      </c>
      <c r="KG44">
        <v>-4.7751955986022949</v>
      </c>
      <c r="KH44">
        <v>-4.2065834999084473</v>
      </c>
      <c r="KI44">
        <v>-3.9790937900543213</v>
      </c>
      <c r="KJ44">
        <v>-3.7515997886657715</v>
      </c>
      <c r="KK44">
        <v>-3.9126644134521484</v>
      </c>
      <c r="KL44">
        <v>-4.0737290382385254</v>
      </c>
      <c r="KM44">
        <v>-3.8251054286956787</v>
      </c>
      <c r="KN44">
        <v>-3.5764865875244141</v>
      </c>
      <c r="KO44">
        <v>-3.2557694911956787</v>
      </c>
      <c r="KP44">
        <v>-2.9350519180297852</v>
      </c>
      <c r="KQ44">
        <v>-2.9493026733398438</v>
      </c>
      <c r="KR44">
        <v>-2.9635055065155029</v>
      </c>
      <c r="KS44">
        <v>-3.0137450695037842</v>
      </c>
      <c r="KT44">
        <v>-3.0639858245849609</v>
      </c>
      <c r="KU44">
        <v>-2.9604990482330322</v>
      </c>
      <c r="KV44">
        <v>-2.8570117950439453</v>
      </c>
      <c r="KW44">
        <v>-2.7839438915252686</v>
      </c>
      <c r="KX44">
        <v>-2.7108774185180664</v>
      </c>
      <c r="KY44">
        <v>-2.7680532932281494</v>
      </c>
      <c r="KZ44">
        <v>-2.8252298831939697</v>
      </c>
      <c r="LA44">
        <v>-2.8550305366516113</v>
      </c>
      <c r="LB44">
        <v>-2.8848309516906738</v>
      </c>
      <c r="LC44">
        <v>-2.8943145275115967</v>
      </c>
      <c r="LD44">
        <v>-2.9037981033325195</v>
      </c>
      <c r="LE44">
        <v>-3.0457596778869629</v>
      </c>
      <c r="LF44">
        <v>-3.1877212524414063</v>
      </c>
      <c r="LG44">
        <v>-3.2541744709014893</v>
      </c>
      <c r="LH44">
        <v>-3.3206264972686768</v>
      </c>
      <c r="LI44">
        <v>-3.3671908378601074</v>
      </c>
      <c r="LJ44">
        <v>-3.413754940032959</v>
      </c>
      <c r="LK44">
        <v>-3.6733241081237793</v>
      </c>
      <c r="LL44">
        <v>-3.9329056739807129</v>
      </c>
      <c r="LM44">
        <v>-4.1414346694946289</v>
      </c>
      <c r="LN44">
        <v>-4.3499727249145508</v>
      </c>
      <c r="LO44">
        <v>-4.6056461334228516</v>
      </c>
      <c r="LP44">
        <v>-4.8613200187683105</v>
      </c>
      <c r="LQ44">
        <v>-5.1543784141540527</v>
      </c>
      <c r="LR44">
        <v>-5.4474258422851563</v>
      </c>
      <c r="LS44">
        <v>-16.406578063964844</v>
      </c>
      <c r="LT44">
        <v>-27.365392684936523</v>
      </c>
      <c r="LU44">
        <v>-31.649127960205078</v>
      </c>
      <c r="LV44">
        <v>-35.932991027832031</v>
      </c>
      <c r="LW44">
        <v>-35.17132568359375</v>
      </c>
      <c r="LX44">
        <v>-34.409587860107422</v>
      </c>
      <c r="LY44">
        <v>-30.856657028198242</v>
      </c>
      <c r="LZ44">
        <v>-27.303728103637695</v>
      </c>
      <c r="MA44">
        <v>-27.088293075561523</v>
      </c>
      <c r="MB44">
        <v>-26.872917175292969</v>
      </c>
      <c r="MC44">
        <v>-26.792873382568359</v>
      </c>
      <c r="MD44">
        <v>-26.712833404541016</v>
      </c>
      <c r="ME44">
        <v>-29.039911270141602</v>
      </c>
      <c r="MF44">
        <v>-31.367328643798828</v>
      </c>
      <c r="MG44">
        <v>-31.524087905883789</v>
      </c>
      <c r="MH44">
        <v>-31.680936813354492</v>
      </c>
      <c r="MI44">
        <v>-37.162254333496094</v>
      </c>
      <c r="MJ44">
        <v>-42.643569946289063</v>
      </c>
      <c r="MK44">
        <v>-43.180889129638672</v>
      </c>
      <c r="ML44">
        <v>-43.718109130859375</v>
      </c>
      <c r="MM44">
        <v>-54.050334930419922</v>
      </c>
      <c r="MN44">
        <v>-64.382240295410156</v>
      </c>
      <c r="MO44">
        <v>-63.612812042236328</v>
      </c>
      <c r="MP44">
        <v>-62.843357086181641</v>
      </c>
      <c r="MQ44">
        <v>-62.260101318359375</v>
      </c>
      <c r="MR44">
        <v>-61.676681518554688</v>
      </c>
      <c r="MS44">
        <v>-52.139545440673828</v>
      </c>
      <c r="MT44">
        <v>-42.602409362792969</v>
      </c>
      <c r="MU44">
        <v>-37.841220855712891</v>
      </c>
      <c r="MV44">
        <v>-33.080291748046875</v>
      </c>
      <c r="MW44">
        <v>-28.224096298217773</v>
      </c>
      <c r="MX44">
        <v>-23.368085861206055</v>
      </c>
      <c r="MY44">
        <v>-22.981149673461914</v>
      </c>
      <c r="MZ44">
        <v>-22.594219207763672</v>
      </c>
      <c r="NA44">
        <v>-22.418214797973633</v>
      </c>
      <c r="NB44">
        <v>-22.242208480834961</v>
      </c>
      <c r="NC44">
        <v>-22.491134643554688</v>
      </c>
      <c r="ND44">
        <v>-22.740062713623047</v>
      </c>
      <c r="NE44">
        <v>-27.312309265136719</v>
      </c>
      <c r="NF44">
        <v>-31.884449005126953</v>
      </c>
      <c r="NG44">
        <v>-31.624736785888672</v>
      </c>
      <c r="NH44">
        <v>-31.364999771118164</v>
      </c>
      <c r="NI44">
        <v>-34.70452880859375</v>
      </c>
      <c r="NJ44">
        <v>-38.044158935546875</v>
      </c>
      <c r="NK44">
        <v>-37.340011596679688</v>
      </c>
      <c r="NL44">
        <v>-36.635848999023438</v>
      </c>
      <c r="NM44">
        <v>-36.389682769775391</v>
      </c>
      <c r="NN44">
        <v>-36.143516540527344</v>
      </c>
      <c r="NO44">
        <v>-35.877719879150391</v>
      </c>
      <c r="NP44">
        <v>-35.6119384765625</v>
      </c>
      <c r="NQ44">
        <v>-35.049095153808594</v>
      </c>
      <c r="NR44">
        <v>-34.486274719238281</v>
      </c>
      <c r="NS44">
        <v>-30.012676239013672</v>
      </c>
      <c r="NT44">
        <v>-25.538959503173828</v>
      </c>
      <c r="NU44">
        <v>-25.433267593383789</v>
      </c>
      <c r="NV44">
        <v>-25.327579498291016</v>
      </c>
      <c r="NW44">
        <v>-25.766336441040039</v>
      </c>
      <c r="NX44">
        <v>-26.20509147644043</v>
      </c>
      <c r="NY44">
        <v>-26.806385040283203</v>
      </c>
      <c r="NZ44">
        <v>-27.407657623291016</v>
      </c>
      <c r="OA44">
        <v>-27.922107696533203</v>
      </c>
      <c r="OB44">
        <v>-28.43653678894043</v>
      </c>
      <c r="OC44">
        <v>-28.809110641479492</v>
      </c>
      <c r="OD44">
        <v>-29.18170166015625</v>
      </c>
      <c r="OE44">
        <v>-29.643251419067383</v>
      </c>
      <c r="OF44">
        <v>-30.104822158813477</v>
      </c>
      <c r="OG44">
        <v>-30.700706481933594</v>
      </c>
      <c r="OH44">
        <v>-31.296590805053711</v>
      </c>
      <c r="OI44">
        <v>-31.733205795288086</v>
      </c>
      <c r="OJ44">
        <v>-32.1697998046875</v>
      </c>
      <c r="OK44">
        <v>-32.388187408447266</v>
      </c>
      <c r="OL44">
        <v>-32.6065673828125</v>
      </c>
      <c r="OM44">
        <v>-32.736534118652344</v>
      </c>
      <c r="ON44">
        <v>-32.86651611328125</v>
      </c>
      <c r="OO44">
        <v>-32.906391143798828</v>
      </c>
      <c r="OP44">
        <v>-32.946266174316406</v>
      </c>
      <c r="OQ44">
        <v>-32.854618072509766</v>
      </c>
      <c r="OR44">
        <v>-32.762966156005859</v>
      </c>
      <c r="OS44">
        <v>-32.614215850830078</v>
      </c>
      <c r="OT44">
        <v>-32.465465545654297</v>
      </c>
      <c r="OU44">
        <v>-32.380851745605469</v>
      </c>
      <c r="OV44">
        <v>-32.296241760253906</v>
      </c>
      <c r="OW44">
        <v>-32.289852142333984</v>
      </c>
      <c r="OX44">
        <v>-32.283462524414063</v>
      </c>
      <c r="OY44">
        <v>-32.244949340820313</v>
      </c>
      <c r="OZ44">
        <v>-32.206432342529297</v>
      </c>
      <c r="PA44">
        <v>-32.128639221191406</v>
      </c>
      <c r="PB44">
        <v>-32.05084228515625</v>
      </c>
      <c r="PC44">
        <v>-32.008338928222656</v>
      </c>
      <c r="PD44">
        <v>-31.965839385986328</v>
      </c>
      <c r="PE44">
        <v>-31.971799850463867</v>
      </c>
      <c r="PF44">
        <v>-31.977758407592773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</row>
    <row r="45" spans="1:428">
      <c r="A45" t="s">
        <v>143</v>
      </c>
      <c r="B45">
        <v>0.80478799343109131</v>
      </c>
      <c r="C45">
        <v>0.81005847454071045</v>
      </c>
      <c r="D45">
        <v>0.81532901525497437</v>
      </c>
      <c r="E45">
        <v>0.8207165002822876</v>
      </c>
      <c r="F45">
        <v>0.82610398530960083</v>
      </c>
      <c r="G45">
        <v>0.82966697216033936</v>
      </c>
      <c r="H45">
        <v>0.83323001861572266</v>
      </c>
      <c r="I45">
        <v>0.83655297756195068</v>
      </c>
      <c r="J45">
        <v>0.83987599611282349</v>
      </c>
      <c r="K45">
        <v>0.8447604775428772</v>
      </c>
      <c r="L45">
        <v>0.84964501857757568</v>
      </c>
      <c r="M45">
        <v>0.84948849678039551</v>
      </c>
      <c r="N45">
        <v>0.84933197498321533</v>
      </c>
      <c r="O45">
        <v>0.84360748529434204</v>
      </c>
      <c r="P45">
        <v>0.83788299560546875</v>
      </c>
      <c r="Q45">
        <v>0</v>
      </c>
      <c r="R45">
        <v>0</v>
      </c>
      <c r="S45">
        <v>0</v>
      </c>
      <c r="T45">
        <v>0</v>
      </c>
      <c r="U45">
        <v>0</v>
      </c>
      <c r="V45">
        <v>0.83788299560546875</v>
      </c>
      <c r="W45">
        <v>0.83197253942489624</v>
      </c>
      <c r="X45">
        <v>0.82606202363967896</v>
      </c>
      <c r="Y45">
        <v>0.8318210244178772</v>
      </c>
      <c r="Z45">
        <v>0.83758008480072021</v>
      </c>
      <c r="AA45">
        <v>0.88115048408508301</v>
      </c>
      <c r="AB45">
        <v>0.92472094297409058</v>
      </c>
      <c r="AC45">
        <v>1.0225000381469727</v>
      </c>
      <c r="AD45">
        <v>1.1202788352966309</v>
      </c>
      <c r="AE45">
        <v>1.2471625804901123</v>
      </c>
      <c r="AF45">
        <v>1.3740459680557251</v>
      </c>
      <c r="AG45">
        <v>1.4907683134078979</v>
      </c>
      <c r="AH45">
        <v>1.6074910163879395</v>
      </c>
      <c r="AI45">
        <v>1.7420089244842529</v>
      </c>
      <c r="AJ45">
        <v>1.8765271902084351</v>
      </c>
      <c r="AK45">
        <v>2.0509195327758789</v>
      </c>
      <c r="AL45">
        <v>2.2253117561340332</v>
      </c>
      <c r="AM45">
        <v>2.4239051342010498</v>
      </c>
      <c r="AN45">
        <v>2.6224980354309082</v>
      </c>
      <c r="AO45">
        <v>2.7897710800170898</v>
      </c>
      <c r="AP45">
        <v>2.9570438861846924</v>
      </c>
      <c r="AQ45">
        <v>2.9945354461669922</v>
      </c>
      <c r="AR45">
        <v>3.032027006149292</v>
      </c>
      <c r="AS45">
        <v>3.0355424880981445</v>
      </c>
      <c r="AT45">
        <v>3.0390582084655762</v>
      </c>
      <c r="AU45">
        <v>3.2090213298797607</v>
      </c>
      <c r="AV45">
        <v>3.3789846897125244</v>
      </c>
      <c r="AW45">
        <v>3.7711226940155029</v>
      </c>
      <c r="AX45">
        <v>4.1632628440856934</v>
      </c>
      <c r="AY45">
        <v>4.5710124969482422</v>
      </c>
      <c r="AZ45">
        <v>4.978762149810791</v>
      </c>
      <c r="BA45">
        <v>4.824091911315918</v>
      </c>
      <c r="BB45">
        <v>4.6694216728210449</v>
      </c>
      <c r="BC45">
        <v>4.0922327041625977</v>
      </c>
      <c r="BD45">
        <v>3.5150473117828369</v>
      </c>
      <c r="BE45">
        <v>4.742218017578125</v>
      </c>
      <c r="BF45">
        <v>5.969388484954834</v>
      </c>
      <c r="BG45">
        <v>5.0500688552856445</v>
      </c>
      <c r="BH45">
        <v>4.1307415962219238</v>
      </c>
      <c r="BI45">
        <v>3.1049084663391113</v>
      </c>
      <c r="BJ45">
        <v>2.0790750980377197</v>
      </c>
      <c r="BK45">
        <v>1.7403367757797241</v>
      </c>
      <c r="BL45">
        <v>1.4015955924987793</v>
      </c>
      <c r="BM45">
        <v>0.66661155223846436</v>
      </c>
      <c r="BN45">
        <v>-6.8368919193744659E-2</v>
      </c>
      <c r="BO45">
        <v>2.7373984456062317E-2</v>
      </c>
      <c r="BP45">
        <v>0.1231168806552887</v>
      </c>
      <c r="BQ45">
        <v>-2.1830682754516602</v>
      </c>
      <c r="BR45">
        <v>-4.489262580871582</v>
      </c>
      <c r="BS45">
        <v>-4.1189970970153809</v>
      </c>
      <c r="BT45">
        <v>-3.7487320899963379</v>
      </c>
      <c r="BU45">
        <v>0.35094165802001953</v>
      </c>
      <c r="BV45">
        <v>4.450615406036377</v>
      </c>
      <c r="BW45">
        <v>3.7853207588195801</v>
      </c>
      <c r="BX45">
        <v>3.1200211048126221</v>
      </c>
      <c r="BY45">
        <v>4.8501482009887695</v>
      </c>
      <c r="BZ45">
        <v>6.5802755355834961</v>
      </c>
      <c r="CA45">
        <v>6.906428337097168</v>
      </c>
      <c r="CB45">
        <v>7.2325844764709473</v>
      </c>
      <c r="CC45">
        <v>8.9972009658813477</v>
      </c>
      <c r="CD45">
        <v>10.761817932128906</v>
      </c>
      <c r="CE45">
        <v>7.7115421295166016</v>
      </c>
      <c r="CF45">
        <v>4.6613245010375977</v>
      </c>
      <c r="CG45">
        <v>3.6941475868225098</v>
      </c>
      <c r="CH45">
        <v>2.7269835472106934</v>
      </c>
      <c r="CI45">
        <v>2.4351019859313965</v>
      </c>
      <c r="CJ45">
        <v>2.1432211399078369</v>
      </c>
      <c r="CK45">
        <v>1.3230962753295898</v>
      </c>
      <c r="CL45">
        <v>0.5029640793800354</v>
      </c>
      <c r="CM45">
        <v>-4.4895410537719727E-3</v>
      </c>
      <c r="CN45">
        <v>-0.51194798946380615</v>
      </c>
      <c r="CO45">
        <v>-0.72773122787475586</v>
      </c>
      <c r="CP45">
        <v>-0.9435124397277832</v>
      </c>
      <c r="CQ45">
        <v>-0.89705389738082886</v>
      </c>
      <c r="CR45">
        <v>-0.85059517621994019</v>
      </c>
      <c r="CS45">
        <v>-1.2106360197067261</v>
      </c>
      <c r="CT45">
        <v>-1.5706777572631836</v>
      </c>
      <c r="CU45">
        <v>-1.7760696411132813</v>
      </c>
      <c r="CV45">
        <v>-1.9814630746841431</v>
      </c>
      <c r="CW45">
        <v>-2.0555357933044434</v>
      </c>
      <c r="CX45">
        <v>-2.1296091079711914</v>
      </c>
      <c r="CY45">
        <v>-2.3185610771179199</v>
      </c>
      <c r="CZ45">
        <v>-2.507514476776123</v>
      </c>
      <c r="DA45">
        <v>-2.8390512466430664</v>
      </c>
      <c r="DB45">
        <v>-3.1705849170684814</v>
      </c>
      <c r="DC45">
        <v>-3.4722623825073242</v>
      </c>
      <c r="DD45">
        <v>-3.7739403247833252</v>
      </c>
      <c r="DE45">
        <v>-4.1484394073486328</v>
      </c>
      <c r="DF45">
        <v>-4.522942066192627</v>
      </c>
      <c r="DG45">
        <v>-5.1832571029663086</v>
      </c>
      <c r="DH45">
        <v>-5.8435778617858887</v>
      </c>
      <c r="DI45">
        <v>-8.7716026306152344</v>
      </c>
      <c r="DJ45">
        <v>-11.69959831237793</v>
      </c>
      <c r="DK45">
        <v>-13.35936450958252</v>
      </c>
      <c r="DL45">
        <v>-15.019111633300781</v>
      </c>
      <c r="DM45">
        <v>-16.659553527832031</v>
      </c>
      <c r="DN45">
        <v>-18.299995422363281</v>
      </c>
      <c r="DO45">
        <v>-20.461027145385742</v>
      </c>
      <c r="DP45">
        <v>-22.622077941894531</v>
      </c>
      <c r="DQ45">
        <v>-24.506023406982422</v>
      </c>
      <c r="DR45">
        <v>-26.389987945556641</v>
      </c>
      <c r="DS45">
        <v>-27.093870162963867</v>
      </c>
      <c r="DT45">
        <v>-27.797767639160156</v>
      </c>
      <c r="DU45">
        <v>-28.253124237060547</v>
      </c>
      <c r="DV45">
        <v>-28.708477020263672</v>
      </c>
      <c r="DW45">
        <v>-29.310947418212891</v>
      </c>
      <c r="DX45">
        <v>-29.913415908813477</v>
      </c>
      <c r="DY45">
        <v>-29.5511474609375</v>
      </c>
      <c r="DZ45">
        <v>-29.188873291015625</v>
      </c>
      <c r="EA45">
        <v>-28.070068359375</v>
      </c>
      <c r="EB45">
        <v>-26.951253890991211</v>
      </c>
      <c r="EC45">
        <v>-26.151086807250977</v>
      </c>
      <c r="ED45">
        <v>-25.350927352905273</v>
      </c>
      <c r="EE45">
        <v>-24.857276916503906</v>
      </c>
      <c r="EF45">
        <v>-24.363632202148438</v>
      </c>
      <c r="EG45">
        <v>-23.880155563354492</v>
      </c>
      <c r="EH45">
        <v>-23.39668083190918</v>
      </c>
      <c r="EI45">
        <v>-23.346105575561523</v>
      </c>
      <c r="EJ45">
        <v>-23.295530319213867</v>
      </c>
      <c r="EK45">
        <v>-23.634521484375</v>
      </c>
      <c r="EL45">
        <v>-23.973516464233398</v>
      </c>
      <c r="EM45">
        <v>-24.375228881835938</v>
      </c>
      <c r="EN45">
        <v>-24.776910781860352</v>
      </c>
      <c r="EO45">
        <v>-25.704256057739258</v>
      </c>
      <c r="EP45">
        <v>-26.631593704223633</v>
      </c>
      <c r="EQ45">
        <v>-27.725645065307617</v>
      </c>
      <c r="ER45">
        <v>-28.819694519042969</v>
      </c>
      <c r="ES45">
        <v>-29.138265609741211</v>
      </c>
      <c r="ET45">
        <v>-29.456840515136719</v>
      </c>
      <c r="EU45">
        <v>-29.398717880249023</v>
      </c>
      <c r="EV45">
        <v>-29.340595245361328</v>
      </c>
      <c r="EW45">
        <v>-29.539154052734375</v>
      </c>
      <c r="EX45">
        <v>-29.737710952758789</v>
      </c>
      <c r="EY45">
        <v>-29.255607604980469</v>
      </c>
      <c r="EZ45">
        <v>-28.773506164550781</v>
      </c>
      <c r="FA45">
        <v>-27.290946960449219</v>
      </c>
      <c r="FB45">
        <v>-25.808385848999023</v>
      </c>
      <c r="FC45">
        <v>-24.472984313964844</v>
      </c>
      <c r="FD45">
        <v>-23.137569427490234</v>
      </c>
      <c r="FE45">
        <v>-22.008430480957031</v>
      </c>
      <c r="FF45">
        <v>-20.879281997680664</v>
      </c>
      <c r="FG45">
        <v>-19.859968185424805</v>
      </c>
      <c r="FH45">
        <v>-18.840641021728516</v>
      </c>
      <c r="FI45">
        <v>-18.275642395019531</v>
      </c>
      <c r="FJ45">
        <v>-17.71063232421875</v>
      </c>
      <c r="FK45">
        <v>-17.355253219604492</v>
      </c>
      <c r="FL45">
        <v>-16.9998779296875</v>
      </c>
      <c r="FM45">
        <v>-17.415733337402344</v>
      </c>
      <c r="FN45">
        <v>-17.831579208374023</v>
      </c>
      <c r="FO45">
        <v>-18.798460006713867</v>
      </c>
      <c r="FP45">
        <v>-19.765344619750977</v>
      </c>
      <c r="FQ45">
        <v>-20.058643341064453</v>
      </c>
      <c r="FR45">
        <v>-20.351945877075195</v>
      </c>
      <c r="FS45">
        <v>-21.278465270996094</v>
      </c>
      <c r="FT45">
        <v>-22.205001831054688</v>
      </c>
      <c r="FU45">
        <v>-24.552047729492188</v>
      </c>
      <c r="FV45">
        <v>-26.899093627929688</v>
      </c>
      <c r="FW45">
        <v>-27.813014984130859</v>
      </c>
      <c r="FX45">
        <v>-28.726921081542969</v>
      </c>
      <c r="FY45">
        <v>-27.942977905273438</v>
      </c>
      <c r="FZ45">
        <v>-27.159025192260742</v>
      </c>
      <c r="GA45">
        <v>-27.68330192565918</v>
      </c>
      <c r="GB45">
        <v>-28.207572937011719</v>
      </c>
      <c r="GC45">
        <v>-29.056528091430664</v>
      </c>
      <c r="GD45">
        <v>-29.905496597290039</v>
      </c>
      <c r="GE45">
        <v>-28.667329788208008</v>
      </c>
      <c r="GF45">
        <v>-27.429153442382813</v>
      </c>
      <c r="GG45">
        <v>-25.991687774658203</v>
      </c>
      <c r="GH45">
        <v>-24.554248809814453</v>
      </c>
      <c r="GI45">
        <v>-24.405179977416992</v>
      </c>
      <c r="GJ45">
        <v>-24.256120681762695</v>
      </c>
      <c r="GK45">
        <v>-24.023380279541016</v>
      </c>
      <c r="GL45">
        <v>-23.790637969970703</v>
      </c>
      <c r="GM45">
        <v>-23.606109619140625</v>
      </c>
      <c r="GN45">
        <v>-23.421577453613281</v>
      </c>
      <c r="GO45">
        <v>-24.004695892333984</v>
      </c>
      <c r="GP45">
        <v>-24.587812423706055</v>
      </c>
      <c r="GQ45">
        <v>-24.811435699462891</v>
      </c>
      <c r="GR45">
        <v>-25.035053253173828</v>
      </c>
      <c r="GS45">
        <v>-25.373165130615234</v>
      </c>
      <c r="GT45">
        <v>-25.711278915405273</v>
      </c>
      <c r="GU45">
        <v>-27.481256484985352</v>
      </c>
      <c r="GV45">
        <v>-29.251245498657227</v>
      </c>
      <c r="GW45">
        <v>-30.193826675415039</v>
      </c>
      <c r="GX45">
        <v>-31.13642692565918</v>
      </c>
      <c r="GY45">
        <v>-29.914011001586914</v>
      </c>
      <c r="GZ45">
        <v>-28.691587448120117</v>
      </c>
      <c r="HA45">
        <v>-28.300987243652344</v>
      </c>
      <c r="HB45">
        <v>-27.910394668579102</v>
      </c>
      <c r="HC45">
        <v>-28.476903915405273</v>
      </c>
      <c r="HD45">
        <v>-29.043420791625977</v>
      </c>
      <c r="HE45">
        <v>-27.591793060302734</v>
      </c>
      <c r="HF45">
        <v>-26.140161514282227</v>
      </c>
      <c r="HG45">
        <v>-23.877527236938477</v>
      </c>
      <c r="HH45">
        <v>-21.614850997924805</v>
      </c>
      <c r="HI45">
        <v>-20.900661468505859</v>
      </c>
      <c r="HJ45">
        <v>-20.186479568481445</v>
      </c>
      <c r="HK45">
        <v>-19.720962524414063</v>
      </c>
      <c r="HL45">
        <v>-19.255455017089844</v>
      </c>
      <c r="HM45">
        <v>-18.386201858520508</v>
      </c>
      <c r="HN45">
        <v>-17.516946792602539</v>
      </c>
      <c r="HO45">
        <v>-17.406797409057617</v>
      </c>
      <c r="HP45">
        <v>-17.296648025512695</v>
      </c>
      <c r="HQ45">
        <v>-17.592765808105469</v>
      </c>
      <c r="HR45">
        <v>-17.888887405395508</v>
      </c>
      <c r="HS45">
        <v>-18.377141952514648</v>
      </c>
      <c r="HT45">
        <v>-18.865400314331055</v>
      </c>
      <c r="HU45">
        <v>-20.527389526367188</v>
      </c>
      <c r="HV45">
        <v>-22.18934440612793</v>
      </c>
      <c r="HW45">
        <v>-23.737752914428711</v>
      </c>
      <c r="HX45">
        <v>-25.286161422729492</v>
      </c>
      <c r="HY45">
        <v>-25.367208480834961</v>
      </c>
      <c r="HZ45">
        <v>-25.448259353637695</v>
      </c>
      <c r="IA45">
        <v>-26.250566482543945</v>
      </c>
      <c r="IB45">
        <v>-27.052886962890625</v>
      </c>
      <c r="IC45">
        <v>-28.984935760498047</v>
      </c>
      <c r="ID45">
        <v>-30.91697883605957</v>
      </c>
      <c r="IE45">
        <v>-30.750991821289063</v>
      </c>
      <c r="IF45">
        <v>-30.58500862121582</v>
      </c>
      <c r="IG45">
        <v>-28.822975158691406</v>
      </c>
      <c r="IH45">
        <v>-27.060932159423828</v>
      </c>
      <c r="II45">
        <v>-26.781009674072266</v>
      </c>
      <c r="IJ45">
        <v>-26.501094818115234</v>
      </c>
      <c r="IK45">
        <v>-26.654308319091797</v>
      </c>
      <c r="IL45">
        <v>-26.807525634765625</v>
      </c>
      <c r="IM45">
        <v>-25.776268005371094</v>
      </c>
      <c r="IN45">
        <v>-24.74500846862793</v>
      </c>
      <c r="IO45">
        <v>-24.004844665527344</v>
      </c>
      <c r="IP45">
        <v>-23.26469612121582</v>
      </c>
      <c r="IQ45">
        <v>-23.313947677612305</v>
      </c>
      <c r="IR45">
        <v>-23.363204956054688</v>
      </c>
      <c r="IS45">
        <v>-23.503181457519531</v>
      </c>
      <c r="IT45">
        <v>-23.643165588378906</v>
      </c>
      <c r="IU45">
        <v>-24.641559600830078</v>
      </c>
      <c r="IV45">
        <v>-25.639972686767578</v>
      </c>
      <c r="IW45">
        <v>-27.04197883605957</v>
      </c>
      <c r="IX45">
        <v>-28.443981170654297</v>
      </c>
      <c r="IY45">
        <v>-28.420679092407227</v>
      </c>
      <c r="IZ45">
        <v>-28.397378921508789</v>
      </c>
      <c r="JA45">
        <v>-28.477693557739258</v>
      </c>
      <c r="JB45">
        <v>-28.558008193969727</v>
      </c>
      <c r="JC45">
        <v>-30.209735870361328</v>
      </c>
      <c r="JD45">
        <v>-31.861448287963867</v>
      </c>
      <c r="JE45">
        <v>-31.990402221679688</v>
      </c>
      <c r="JF45">
        <v>-32.119361877441406</v>
      </c>
      <c r="JG45">
        <v>-29.878389358520508</v>
      </c>
      <c r="JH45">
        <v>-27.637411117553711</v>
      </c>
      <c r="JI45">
        <v>-26.448640823364258</v>
      </c>
      <c r="JJ45">
        <v>-25.259893417358398</v>
      </c>
      <c r="JK45">
        <v>-25.035423278808594</v>
      </c>
      <c r="JL45">
        <v>-24.810962677001953</v>
      </c>
      <c r="JM45">
        <v>-23.139797210693359</v>
      </c>
      <c r="JN45">
        <v>-21.468629837036133</v>
      </c>
      <c r="JO45">
        <v>-19.503620147705078</v>
      </c>
      <c r="JP45">
        <v>-17.538576126098633</v>
      </c>
      <c r="JQ45">
        <v>-16.831752777099609</v>
      </c>
      <c r="JR45">
        <v>-16.124935150146484</v>
      </c>
      <c r="JS45">
        <v>-15.773338317871094</v>
      </c>
      <c r="JT45">
        <v>-15.421747207641602</v>
      </c>
      <c r="JU45">
        <v>-15.287288665771484</v>
      </c>
      <c r="JV45">
        <v>-15.152831077575684</v>
      </c>
      <c r="JW45">
        <v>-15.692338943481445</v>
      </c>
      <c r="JX45">
        <v>-16.231847763061523</v>
      </c>
      <c r="JY45">
        <v>-16.668184280395508</v>
      </c>
      <c r="JZ45">
        <v>-17.104530334472656</v>
      </c>
      <c r="KA45">
        <v>-17.830783843994141</v>
      </c>
      <c r="KB45">
        <v>-18.557044982910156</v>
      </c>
      <c r="KC45">
        <v>-20.706932067871094</v>
      </c>
      <c r="KD45">
        <v>-22.856775283813477</v>
      </c>
      <c r="KE45">
        <v>-24.552558898925781</v>
      </c>
      <c r="KF45">
        <v>-26.248336791992188</v>
      </c>
      <c r="KG45">
        <v>-26.083223342895508</v>
      </c>
      <c r="KH45">
        <v>-25.918115615844727</v>
      </c>
      <c r="KI45">
        <v>-26.391698837280273</v>
      </c>
      <c r="KJ45">
        <v>-26.865291595458984</v>
      </c>
      <c r="KK45">
        <v>-28.302791595458984</v>
      </c>
      <c r="KL45">
        <v>-29.740287780761719</v>
      </c>
      <c r="KM45">
        <v>-29.223031997680664</v>
      </c>
      <c r="KN45">
        <v>-28.705785751342773</v>
      </c>
      <c r="KO45">
        <v>-27.041378021240234</v>
      </c>
      <c r="KP45">
        <v>-25.376960754394531</v>
      </c>
      <c r="KQ45">
        <v>-25.101516723632813</v>
      </c>
      <c r="KR45">
        <v>-24.826089859008789</v>
      </c>
      <c r="KS45">
        <v>-24.90826416015625</v>
      </c>
      <c r="KT45">
        <v>-24.990438461303711</v>
      </c>
      <c r="KU45">
        <v>-24.454902648925781</v>
      </c>
      <c r="KV45">
        <v>-23.919366836547852</v>
      </c>
      <c r="KW45">
        <v>-23.880531311035156</v>
      </c>
      <c r="KX45">
        <v>-23.841695785522461</v>
      </c>
      <c r="KY45">
        <v>-24.090900421142578</v>
      </c>
      <c r="KZ45">
        <v>-24.340106964111328</v>
      </c>
      <c r="LA45">
        <v>-24.500331878662109</v>
      </c>
      <c r="LB45">
        <v>-24.660566329956055</v>
      </c>
      <c r="LC45">
        <v>-25.944784164428711</v>
      </c>
      <c r="LD45">
        <v>-27.229028701782227</v>
      </c>
      <c r="LE45">
        <v>-28.766693115234375</v>
      </c>
      <c r="LF45">
        <v>-30.304355621337891</v>
      </c>
      <c r="LG45">
        <v>-30.406696319580078</v>
      </c>
      <c r="LH45">
        <v>-30.509035110473633</v>
      </c>
      <c r="LI45">
        <v>-30.62077522277832</v>
      </c>
      <c r="LJ45">
        <v>-30.732515335083008</v>
      </c>
      <c r="LK45">
        <v>-30.947216033935547</v>
      </c>
      <c r="LL45">
        <v>-31.161905288696289</v>
      </c>
      <c r="LM45">
        <v>-30.210180282592773</v>
      </c>
      <c r="LN45">
        <v>-29.258413314819336</v>
      </c>
      <c r="LO45">
        <v>-27.985544204711914</v>
      </c>
      <c r="LP45">
        <v>-26.712673187255859</v>
      </c>
      <c r="LQ45">
        <v>-25.41937255859375</v>
      </c>
      <c r="LR45">
        <v>-24.126119613647461</v>
      </c>
      <c r="LS45">
        <v>-17.391975402832031</v>
      </c>
      <c r="LT45">
        <v>-10.658044815063477</v>
      </c>
      <c r="LU45">
        <v>-7.4271707534790039</v>
      </c>
      <c r="LV45">
        <v>-4.1961889266967773</v>
      </c>
      <c r="LW45">
        <v>-3.0492191314697266</v>
      </c>
      <c r="LX45">
        <v>-1.9022160768508911</v>
      </c>
      <c r="LY45">
        <v>-1.4574699401855469</v>
      </c>
      <c r="LZ45">
        <v>-1.0127239227294922</v>
      </c>
      <c r="MA45">
        <v>0.51938545703887939</v>
      </c>
      <c r="MB45">
        <v>2.0514531135559082</v>
      </c>
      <c r="MC45">
        <v>3.3235549926757813</v>
      </c>
      <c r="MD45">
        <v>4.5956058502197266</v>
      </c>
      <c r="ME45">
        <v>6.4895534515380859</v>
      </c>
      <c r="MF45">
        <v>8.3835897445678711</v>
      </c>
      <c r="MG45">
        <v>9.2948179244995117</v>
      </c>
      <c r="MH45">
        <v>10.206116676330566</v>
      </c>
      <c r="MI45">
        <v>13.464456558227539</v>
      </c>
      <c r="MJ45">
        <v>16.722797393798828</v>
      </c>
      <c r="MK45">
        <v>17.193939208984375</v>
      </c>
      <c r="ML45">
        <v>17.665019989013672</v>
      </c>
      <c r="MM45">
        <v>22.051889419555664</v>
      </c>
      <c r="MN45">
        <v>26.438621520996094</v>
      </c>
      <c r="MO45">
        <v>25.350269317626953</v>
      </c>
      <c r="MP45">
        <v>24.261878967285156</v>
      </c>
      <c r="MQ45">
        <v>23.364923477172852</v>
      </c>
      <c r="MR45">
        <v>22.467884063720703</v>
      </c>
      <c r="MS45">
        <v>18.352073669433594</v>
      </c>
      <c r="MT45">
        <v>14.236262321472168</v>
      </c>
      <c r="MU45">
        <v>12.241907119750977</v>
      </c>
      <c r="MV45">
        <v>10.247661590576172</v>
      </c>
      <c r="MW45">
        <v>8.0012130737304688</v>
      </c>
      <c r="MX45">
        <v>5.7548480033874512</v>
      </c>
      <c r="MY45">
        <v>4.9357185363769531</v>
      </c>
      <c r="MZ45">
        <v>4.1165633201599121</v>
      </c>
      <c r="NA45">
        <v>3.6430737972259521</v>
      </c>
      <c r="NB45">
        <v>3.1695749759674072</v>
      </c>
      <c r="NC45">
        <v>3.3008899688720703</v>
      </c>
      <c r="ND45">
        <v>3.4322052001953125</v>
      </c>
      <c r="NE45">
        <v>5.1726808547973633</v>
      </c>
      <c r="NF45">
        <v>6.9131155014038086</v>
      </c>
      <c r="NG45">
        <v>6.5522994995117188</v>
      </c>
      <c r="NH45">
        <v>6.1914811134338379</v>
      </c>
      <c r="NI45">
        <v>7.0546531677246094</v>
      </c>
      <c r="NJ45">
        <v>7.9178485870361328</v>
      </c>
      <c r="NK45">
        <v>7.4350972175598145</v>
      </c>
      <c r="NL45">
        <v>6.9523305892944336</v>
      </c>
      <c r="NM45">
        <v>6.6857337951660156</v>
      </c>
      <c r="NN45">
        <v>6.4191365242004395</v>
      </c>
      <c r="NO45">
        <v>6.0921425819396973</v>
      </c>
      <c r="NP45">
        <v>5.7651605606079102</v>
      </c>
      <c r="NQ45">
        <v>5.5934004783630371</v>
      </c>
      <c r="NR45">
        <v>5.4216480255126953</v>
      </c>
      <c r="NS45">
        <v>4.2772912979125977</v>
      </c>
      <c r="NT45">
        <v>3.1329002380371094</v>
      </c>
      <c r="NU45">
        <v>3.2915418148040771</v>
      </c>
      <c r="NV45">
        <v>3.4501819610595703</v>
      </c>
      <c r="NW45">
        <v>3.118985652923584</v>
      </c>
      <c r="NX45">
        <v>2.7877893447875977</v>
      </c>
      <c r="NY45">
        <v>2.1981387138366699</v>
      </c>
      <c r="NZ45">
        <v>1.6085065603256226</v>
      </c>
      <c r="OA45">
        <v>1.307175874710083</v>
      </c>
      <c r="OB45">
        <v>1.0058590173721313</v>
      </c>
      <c r="OC45">
        <v>1.0931541919708252</v>
      </c>
      <c r="OD45">
        <v>1.1804511547088623</v>
      </c>
      <c r="OE45">
        <v>1.0599418878555298</v>
      </c>
      <c r="OF45">
        <v>0.93942362070083618</v>
      </c>
      <c r="OG45">
        <v>0.52920496463775635</v>
      </c>
      <c r="OH45">
        <v>0.11898636817932129</v>
      </c>
      <c r="OI45">
        <v>-0.17255577445030212</v>
      </c>
      <c r="OJ45">
        <v>-0.4640849232673645</v>
      </c>
      <c r="OK45">
        <v>-0.47712221741676331</v>
      </c>
      <c r="OL45">
        <v>-0.49015712738037109</v>
      </c>
      <c r="OM45">
        <v>-0.3735852837562561</v>
      </c>
      <c r="ON45">
        <v>-0.25701746344566345</v>
      </c>
      <c r="OO45">
        <v>-0.31981301307678223</v>
      </c>
      <c r="OP45">
        <v>-0.38261288404464722</v>
      </c>
      <c r="OQ45">
        <v>-0.57213449478149414</v>
      </c>
      <c r="OR45">
        <v>-0.76165604591369629</v>
      </c>
      <c r="OS45">
        <v>-0.8536301851272583</v>
      </c>
      <c r="OT45">
        <v>-0.9455992579460144</v>
      </c>
      <c r="OU45">
        <v>-0.89804422855377197</v>
      </c>
      <c r="OV45">
        <v>-0.85048997402191162</v>
      </c>
      <c r="OW45">
        <v>-0.73545575141906738</v>
      </c>
      <c r="OX45">
        <v>-0.62041717767715454</v>
      </c>
      <c r="OY45">
        <v>-0.50655138492584229</v>
      </c>
      <c r="OZ45">
        <v>-0.39268088340759277</v>
      </c>
      <c r="PA45">
        <v>-0.25673151016235352</v>
      </c>
      <c r="PB45">
        <v>-0.12078210711479187</v>
      </c>
      <c r="PC45">
        <v>2.1125100553035736E-2</v>
      </c>
      <c r="PD45">
        <v>0.16302698850631714</v>
      </c>
      <c r="PE45">
        <v>0.2584889829158783</v>
      </c>
      <c r="PF45">
        <v>0.35394701361656189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</row>
    <row r="46" spans="1:428">
      <c r="A46" t="s">
        <v>144</v>
      </c>
      <c r="B46">
        <v>1.533843994140625</v>
      </c>
      <c r="C46">
        <v>1.545912504196167</v>
      </c>
      <c r="D46">
        <v>1.557981014251709</v>
      </c>
      <c r="E46">
        <v>1.5756779909133911</v>
      </c>
      <c r="F46">
        <v>1.5933749675750732</v>
      </c>
      <c r="G46">
        <v>1.6125113964080811</v>
      </c>
      <c r="H46">
        <v>1.6316479444503784</v>
      </c>
      <c r="I46">
        <v>1.6520949602127075</v>
      </c>
      <c r="J46">
        <v>1.6725419759750366</v>
      </c>
      <c r="K46">
        <v>1.6890069246292114</v>
      </c>
      <c r="L46">
        <v>1.7054719924926758</v>
      </c>
      <c r="M46">
        <v>1.7194125652313232</v>
      </c>
      <c r="N46">
        <v>1.7333530187606812</v>
      </c>
      <c r="O46">
        <v>1.7493184804916382</v>
      </c>
      <c r="P46">
        <v>1.7652839422225952</v>
      </c>
      <c r="Q46">
        <v>0</v>
      </c>
      <c r="R46">
        <v>0</v>
      </c>
      <c r="S46">
        <v>0</v>
      </c>
      <c r="T46">
        <v>0</v>
      </c>
      <c r="U46">
        <v>0</v>
      </c>
      <c r="V46">
        <v>1.7652839422225952</v>
      </c>
      <c r="W46">
        <v>1.783563494682312</v>
      </c>
      <c r="X46">
        <v>1.8018430471420288</v>
      </c>
      <c r="Y46">
        <v>1.8278440237045288</v>
      </c>
      <c r="Z46">
        <v>1.8538450002670288</v>
      </c>
      <c r="AA46">
        <v>1.9006794691085815</v>
      </c>
      <c r="AB46">
        <v>1.9475140571594238</v>
      </c>
      <c r="AC46">
        <v>2.0274322032928467</v>
      </c>
      <c r="AD46">
        <v>2.1073501110076904</v>
      </c>
      <c r="AE46">
        <v>2.222865104675293</v>
      </c>
      <c r="AF46">
        <v>2.3383800983428955</v>
      </c>
      <c r="AG46">
        <v>2.4841938018798828</v>
      </c>
      <c r="AH46">
        <v>2.6300079822540283</v>
      </c>
      <c r="AI46">
        <v>2.770503044128418</v>
      </c>
      <c r="AJ46">
        <v>2.9109981060028076</v>
      </c>
      <c r="AK46">
        <v>2.979994535446167</v>
      </c>
      <c r="AL46">
        <v>3.0489909648895264</v>
      </c>
      <c r="AM46">
        <v>3.01708984375</v>
      </c>
      <c r="AN46">
        <v>2.9851889610290527</v>
      </c>
      <c r="AO46">
        <v>2.9523453712463379</v>
      </c>
      <c r="AP46">
        <v>2.9195020198822021</v>
      </c>
      <c r="AQ46">
        <v>3.0521259307861328</v>
      </c>
      <c r="AR46">
        <v>3.1847498416900635</v>
      </c>
      <c r="AS46">
        <v>3.4294459819793701</v>
      </c>
      <c r="AT46">
        <v>3.6741411685943604</v>
      </c>
      <c r="AU46">
        <v>3.8428714275360107</v>
      </c>
      <c r="AV46">
        <v>4.0116019248962402</v>
      </c>
      <c r="AW46">
        <v>4.0529842376708984</v>
      </c>
      <c r="AX46">
        <v>4.0943670272827148</v>
      </c>
      <c r="AY46">
        <v>4.1412816047668457</v>
      </c>
      <c r="AZ46">
        <v>4.1881961822509766</v>
      </c>
      <c r="BA46">
        <v>4.5558152198791504</v>
      </c>
      <c r="BB46">
        <v>4.9234342575073242</v>
      </c>
      <c r="BC46">
        <v>5.5216727256774902</v>
      </c>
      <c r="BD46">
        <v>6.1199097633361816</v>
      </c>
      <c r="BE46">
        <v>7.5836477279663086</v>
      </c>
      <c r="BF46">
        <v>9.0473852157592773</v>
      </c>
      <c r="BG46">
        <v>8.1156129837036133</v>
      </c>
      <c r="BH46">
        <v>7.1838326454162598</v>
      </c>
      <c r="BI46">
        <v>6.2358522415161133</v>
      </c>
      <c r="BJ46">
        <v>5.2878718376159668</v>
      </c>
      <c r="BK46">
        <v>5.7315487861633301</v>
      </c>
      <c r="BL46">
        <v>6.1752252578735352</v>
      </c>
      <c r="BM46">
        <v>6.7152895927429199</v>
      </c>
      <c r="BN46">
        <v>7.2553510665893555</v>
      </c>
      <c r="BO46">
        <v>7.4795527458190918</v>
      </c>
      <c r="BP46">
        <v>7.7037544250488281</v>
      </c>
      <c r="BQ46">
        <v>4.0556430816650391</v>
      </c>
      <c r="BR46">
        <v>0.40751594305038452</v>
      </c>
      <c r="BS46">
        <v>0.36941295862197876</v>
      </c>
      <c r="BT46">
        <v>0.33131000399589539</v>
      </c>
      <c r="BU46">
        <v>5.4972434043884277</v>
      </c>
      <c r="BV46">
        <v>10.663177490234375</v>
      </c>
      <c r="BW46">
        <v>10.73835277557373</v>
      </c>
      <c r="BX46">
        <v>10.813516616821289</v>
      </c>
      <c r="BY46">
        <v>11.928178787231445</v>
      </c>
      <c r="BZ46">
        <v>13.042840957641602</v>
      </c>
      <c r="CA46">
        <v>12.322659492492676</v>
      </c>
      <c r="CB46">
        <v>11.602479934692383</v>
      </c>
      <c r="CC46">
        <v>13.945621490478516</v>
      </c>
      <c r="CD46">
        <v>16.288763046264648</v>
      </c>
      <c r="CE46">
        <v>13.187777519226074</v>
      </c>
      <c r="CF46">
        <v>10.086812019348145</v>
      </c>
      <c r="CG46">
        <v>8.2388973236083984</v>
      </c>
      <c r="CH46">
        <v>6.3910021781921387</v>
      </c>
      <c r="CI46">
        <v>5.7323098182678223</v>
      </c>
      <c r="CJ46">
        <v>5.0736222267150879</v>
      </c>
      <c r="CK46">
        <v>4.5040550231933594</v>
      </c>
      <c r="CL46">
        <v>3.9344832897186279</v>
      </c>
      <c r="CM46">
        <v>3.5984537601470947</v>
      </c>
      <c r="CN46">
        <v>3.2624208927154541</v>
      </c>
      <c r="CO46">
        <v>2.4087934494018555</v>
      </c>
      <c r="CP46">
        <v>1.5551739931106567</v>
      </c>
      <c r="CQ46">
        <v>1.4055887460708618</v>
      </c>
      <c r="CR46">
        <v>1.2560064792633057</v>
      </c>
      <c r="CS46">
        <v>1.3938820362091064</v>
      </c>
      <c r="CT46">
        <v>1.5317577123641968</v>
      </c>
      <c r="CU46">
        <v>1.4586350917816162</v>
      </c>
      <c r="CV46">
        <v>1.3855118751525879</v>
      </c>
      <c r="CW46">
        <v>1.3173238039016724</v>
      </c>
      <c r="CX46">
        <v>1.2491350173950195</v>
      </c>
      <c r="CY46">
        <v>1.2813301086425781</v>
      </c>
      <c r="CZ46">
        <v>1.313525915145874</v>
      </c>
      <c r="DA46">
        <v>1.4697728157043457</v>
      </c>
      <c r="DB46">
        <v>1.6260184049606323</v>
      </c>
      <c r="DC46">
        <v>1.9235124588012695</v>
      </c>
      <c r="DD46">
        <v>2.2210075855255127</v>
      </c>
      <c r="DE46">
        <v>2.6791434288024902</v>
      </c>
      <c r="DF46">
        <v>3.1372842788696289</v>
      </c>
      <c r="DG46">
        <v>3.7761094570159912</v>
      </c>
      <c r="DH46">
        <v>4.4149408340454102</v>
      </c>
      <c r="DI46">
        <v>1.7834784984588623</v>
      </c>
      <c r="DJ46">
        <v>-0.84795904159545898</v>
      </c>
      <c r="DK46">
        <v>-0.90916109085083008</v>
      </c>
      <c r="DL46">
        <v>-0.97035676240921021</v>
      </c>
      <c r="DM46">
        <v>-1.043239951133728</v>
      </c>
      <c r="DN46">
        <v>-1.1161231994628906</v>
      </c>
      <c r="DO46">
        <v>-1.1919457912445068</v>
      </c>
      <c r="DP46">
        <v>-1.2677690982818604</v>
      </c>
      <c r="DQ46">
        <v>-1.3076138496398926</v>
      </c>
      <c r="DR46">
        <v>-1.3474589586257935</v>
      </c>
      <c r="DS46">
        <v>-1.304426908493042</v>
      </c>
      <c r="DT46">
        <v>-1.2613991498947144</v>
      </c>
      <c r="DU46">
        <v>-1.1831748485565186</v>
      </c>
      <c r="DV46">
        <v>-1.1049513816833496</v>
      </c>
      <c r="DW46">
        <v>-1.0419720411300659</v>
      </c>
      <c r="DX46">
        <v>-0.978992760181427</v>
      </c>
      <c r="DY46">
        <v>-0.90577417612075806</v>
      </c>
      <c r="DZ46">
        <v>-0.83255487680435181</v>
      </c>
      <c r="EA46">
        <v>-0.76618772745132446</v>
      </c>
      <c r="EB46">
        <v>-0.69981998205184937</v>
      </c>
      <c r="EC46">
        <v>-0.68259942531585693</v>
      </c>
      <c r="ED46">
        <v>-0.66537904739379883</v>
      </c>
      <c r="EE46">
        <v>-0.68980604410171509</v>
      </c>
      <c r="EF46">
        <v>-0.7142329216003418</v>
      </c>
      <c r="EG46">
        <v>-0.75826549530029297</v>
      </c>
      <c r="EH46">
        <v>-0.80229818820953369</v>
      </c>
      <c r="EI46">
        <v>-0.8596569299697876</v>
      </c>
      <c r="EJ46">
        <v>-0.91701614856719971</v>
      </c>
      <c r="EK46">
        <v>-0.96843332052230835</v>
      </c>
      <c r="EL46">
        <v>-1.0198509693145752</v>
      </c>
      <c r="EM46">
        <v>-1.0475890636444092</v>
      </c>
      <c r="EN46">
        <v>-1.0753220319747925</v>
      </c>
      <c r="EO46">
        <v>-1.0902180671691895</v>
      </c>
      <c r="EP46">
        <v>-1.1051139831542969</v>
      </c>
      <c r="EQ46">
        <v>-1.1503819227218628</v>
      </c>
      <c r="ER46">
        <v>-1.1956502199172974</v>
      </c>
      <c r="ES46">
        <v>-1.2575628757476807</v>
      </c>
      <c r="ET46">
        <v>-1.3194760084152222</v>
      </c>
      <c r="EU46">
        <v>-1.3421694040298462</v>
      </c>
      <c r="EV46">
        <v>-1.3648630380630493</v>
      </c>
      <c r="EW46">
        <v>-1.3658515214920044</v>
      </c>
      <c r="EX46">
        <v>-1.3668400049209595</v>
      </c>
      <c r="EY46">
        <v>-1.3755855560302734</v>
      </c>
      <c r="EZ46">
        <v>-1.3843309879302979</v>
      </c>
      <c r="FA46">
        <v>-1.3446955680847168</v>
      </c>
      <c r="FB46">
        <v>-1.3050597906112671</v>
      </c>
      <c r="FC46">
        <v>-1.2427021265029907</v>
      </c>
      <c r="FD46">
        <v>-1.1803438663482666</v>
      </c>
      <c r="FE46">
        <v>-1.1386641263961792</v>
      </c>
      <c r="FF46">
        <v>-1.0969840288162231</v>
      </c>
      <c r="FG46">
        <v>-1.0649203062057495</v>
      </c>
      <c r="FH46">
        <v>-1.0328500270843506</v>
      </c>
      <c r="FI46">
        <v>-1.034965991973877</v>
      </c>
      <c r="FJ46">
        <v>-1.0370819568634033</v>
      </c>
      <c r="FK46">
        <v>-1.0487194061279297</v>
      </c>
      <c r="FL46">
        <v>-1.0603570938110352</v>
      </c>
      <c r="FM46">
        <v>-1.0847537517547607</v>
      </c>
      <c r="FN46">
        <v>-1.1091498136520386</v>
      </c>
      <c r="FO46">
        <v>-1.1560428142547607</v>
      </c>
      <c r="FP46">
        <v>-1.202936053276062</v>
      </c>
      <c r="FQ46">
        <v>-1.2039415836334229</v>
      </c>
      <c r="FR46">
        <v>-1.2049469947814941</v>
      </c>
      <c r="FS46">
        <v>-1.2119119167327881</v>
      </c>
      <c r="FT46">
        <v>-1.2188769578933716</v>
      </c>
      <c r="FU46">
        <v>-1.2852624654769897</v>
      </c>
      <c r="FV46">
        <v>-1.3516480922698975</v>
      </c>
      <c r="FW46">
        <v>-1.3970602750778198</v>
      </c>
      <c r="FX46">
        <v>-1.4424716234207153</v>
      </c>
      <c r="FY46">
        <v>-1.4919062852859497</v>
      </c>
      <c r="FZ46">
        <v>-1.5413409471511841</v>
      </c>
      <c r="GA46">
        <v>-1.5402120351791382</v>
      </c>
      <c r="GB46">
        <v>-1.5390864610671997</v>
      </c>
      <c r="GC46">
        <v>-1.4581106901168823</v>
      </c>
      <c r="GD46">
        <v>-1.3771333694458008</v>
      </c>
      <c r="GE46">
        <v>-1.2824870347976685</v>
      </c>
      <c r="GF46">
        <v>-1.1878407001495361</v>
      </c>
      <c r="GG46">
        <v>-1.0814146995544434</v>
      </c>
      <c r="GH46">
        <v>-0.9749908447265625</v>
      </c>
      <c r="GI46">
        <v>-0.82993805408477783</v>
      </c>
      <c r="GJ46">
        <v>-0.68488502502441406</v>
      </c>
      <c r="GK46">
        <v>-0.54969704151153564</v>
      </c>
      <c r="GL46">
        <v>-0.41450959444046021</v>
      </c>
      <c r="GM46">
        <v>-0.35678195953369141</v>
      </c>
      <c r="GN46">
        <v>-0.29905322194099426</v>
      </c>
      <c r="GO46">
        <v>-0.31188398599624634</v>
      </c>
      <c r="GP46">
        <v>-0.32471516728401184</v>
      </c>
      <c r="GQ46">
        <v>-0.37806391716003418</v>
      </c>
      <c r="GR46">
        <v>-0.43141162395477295</v>
      </c>
      <c r="GS46">
        <v>-0.49723726511001587</v>
      </c>
      <c r="GT46">
        <v>-0.56306302547454834</v>
      </c>
      <c r="GU46">
        <v>-0.58510506153106689</v>
      </c>
      <c r="GV46">
        <v>-0.60714709758758545</v>
      </c>
      <c r="GW46">
        <v>-0.62551188468933105</v>
      </c>
      <c r="GX46">
        <v>-0.64387696981430054</v>
      </c>
      <c r="GY46">
        <v>-0.71462249755859375</v>
      </c>
      <c r="GZ46">
        <v>-0.78536790609359741</v>
      </c>
      <c r="HA46">
        <v>-0.75897979736328125</v>
      </c>
      <c r="HB46">
        <v>-0.73259216547012329</v>
      </c>
      <c r="HC46">
        <v>-0.66160029172897339</v>
      </c>
      <c r="HD46">
        <v>-0.59060800075531006</v>
      </c>
      <c r="HE46">
        <v>-0.60845655202865601</v>
      </c>
      <c r="HF46">
        <v>-0.62630528211593628</v>
      </c>
      <c r="HG46">
        <v>-0.66693967580795288</v>
      </c>
      <c r="HH46">
        <v>-0.70757484436035156</v>
      </c>
      <c r="HI46">
        <v>-0.72352451086044312</v>
      </c>
      <c r="HJ46">
        <v>-0.73947399854660034</v>
      </c>
      <c r="HK46">
        <v>-0.74667203426361084</v>
      </c>
      <c r="HL46">
        <v>-0.75386995077133179</v>
      </c>
      <c r="HM46">
        <v>-0.78725838661193848</v>
      </c>
      <c r="HN46">
        <v>-0.82064700126647949</v>
      </c>
      <c r="HO46">
        <v>-0.88957226276397705</v>
      </c>
      <c r="HP46">
        <v>-0.95849746465682983</v>
      </c>
      <c r="HQ46">
        <v>-1.021685004234314</v>
      </c>
      <c r="HR46">
        <v>-1.0848737955093384</v>
      </c>
      <c r="HS46">
        <v>-1.1248694658279419</v>
      </c>
      <c r="HT46">
        <v>-1.1648651361465454</v>
      </c>
      <c r="HU46">
        <v>-1.1898736953735352</v>
      </c>
      <c r="HV46">
        <v>-1.2148817777633667</v>
      </c>
      <c r="HW46">
        <v>-1.1904600858688354</v>
      </c>
      <c r="HX46">
        <v>-1.1660380363464355</v>
      </c>
      <c r="HY46">
        <v>-1.1722660064697266</v>
      </c>
      <c r="HZ46">
        <v>-1.1784944534301758</v>
      </c>
      <c r="IA46">
        <v>-1.247172474861145</v>
      </c>
      <c r="IB46">
        <v>-1.3158518075942993</v>
      </c>
      <c r="IC46">
        <v>-1.2746469974517822</v>
      </c>
      <c r="ID46">
        <v>-1.2334417104721069</v>
      </c>
      <c r="IE46">
        <v>-1.1550898551940918</v>
      </c>
      <c r="IF46">
        <v>-1.0767395496368408</v>
      </c>
      <c r="IG46">
        <v>-1.0245206356048584</v>
      </c>
      <c r="IH46">
        <v>-0.97230201959609985</v>
      </c>
      <c r="II46">
        <v>-0.80104386806488037</v>
      </c>
      <c r="IJ46">
        <v>-0.62978553771972656</v>
      </c>
      <c r="IK46">
        <v>-0.43124854564666748</v>
      </c>
      <c r="IL46">
        <v>-0.23270773887634277</v>
      </c>
      <c r="IM46">
        <v>-0.17395350337028503</v>
      </c>
      <c r="IN46">
        <v>-0.115199975669384</v>
      </c>
      <c r="IO46">
        <v>-0.1092289537191391</v>
      </c>
      <c r="IP46">
        <v>-0.10325804352760315</v>
      </c>
      <c r="IQ46">
        <v>-8.0936580896377563E-2</v>
      </c>
      <c r="IR46">
        <v>-5.8614999055862427E-2</v>
      </c>
      <c r="IS46">
        <v>-6.499752402305603E-2</v>
      </c>
      <c r="IT46">
        <v>-7.1380086243152618E-2</v>
      </c>
      <c r="IU46">
        <v>-8.392690122127533E-2</v>
      </c>
      <c r="IV46">
        <v>-9.6473954617977142E-2</v>
      </c>
      <c r="IW46">
        <v>-9.5004498958587646E-2</v>
      </c>
      <c r="IX46">
        <v>-9.353521466255188E-2</v>
      </c>
      <c r="IY46">
        <v>-0.153206467628479</v>
      </c>
      <c r="IZ46">
        <v>-0.2128765881061554</v>
      </c>
      <c r="JA46">
        <v>-0.2809622585773468</v>
      </c>
      <c r="JB46">
        <v>-0.3490479588508606</v>
      </c>
      <c r="JC46">
        <v>-0.33973696827888489</v>
      </c>
      <c r="JD46">
        <v>-0.33042624592781067</v>
      </c>
      <c r="JE46">
        <v>-0.36319476366043091</v>
      </c>
      <c r="JF46">
        <v>-0.3959638774394989</v>
      </c>
      <c r="JG46">
        <v>-0.47586199641227722</v>
      </c>
      <c r="JH46">
        <v>-0.55576008558273315</v>
      </c>
      <c r="JI46">
        <v>-0.56532657146453857</v>
      </c>
      <c r="JJ46">
        <v>-0.57489293813705444</v>
      </c>
      <c r="JK46">
        <v>-0.54793262481689453</v>
      </c>
      <c r="JL46">
        <v>-0.52097201347351074</v>
      </c>
      <c r="JM46">
        <v>-0.50291693210601807</v>
      </c>
      <c r="JN46">
        <v>-0.484861820936203</v>
      </c>
      <c r="JO46">
        <v>-0.45801669359207153</v>
      </c>
      <c r="JP46">
        <v>-0.43117108941078186</v>
      </c>
      <c r="JQ46">
        <v>-0.42719399929046631</v>
      </c>
      <c r="JR46">
        <v>-0.4232170581817627</v>
      </c>
      <c r="JS46">
        <v>-0.44388815760612488</v>
      </c>
      <c r="JT46">
        <v>-0.46455883979797363</v>
      </c>
      <c r="JU46">
        <v>-0.46638348698616028</v>
      </c>
      <c r="JV46">
        <v>-0.46820798516273499</v>
      </c>
      <c r="JW46">
        <v>-0.45495644211769104</v>
      </c>
      <c r="JX46">
        <v>-0.44171097874641418</v>
      </c>
      <c r="JY46">
        <v>-0.43601104617118835</v>
      </c>
      <c r="JZ46">
        <v>-0.43031102418899536</v>
      </c>
      <c r="KA46">
        <v>-0.42720699310302734</v>
      </c>
      <c r="KB46">
        <v>-0.42410299181938171</v>
      </c>
      <c r="KC46">
        <v>-0.42605149745941162</v>
      </c>
      <c r="KD46">
        <v>-0.42799997329711914</v>
      </c>
      <c r="KE46">
        <v>-0.4720708429813385</v>
      </c>
      <c r="KF46">
        <v>-0.51614201068878174</v>
      </c>
      <c r="KG46">
        <v>-0.60926932096481323</v>
      </c>
      <c r="KH46">
        <v>-0.7023964524269104</v>
      </c>
      <c r="KI46">
        <v>-0.76590746641159058</v>
      </c>
      <c r="KJ46">
        <v>-0.82941973209381104</v>
      </c>
      <c r="KK46">
        <v>-0.84400594234466553</v>
      </c>
      <c r="KL46">
        <v>-0.85859191417694092</v>
      </c>
      <c r="KM46">
        <v>-0.84133332967758179</v>
      </c>
      <c r="KN46">
        <v>-0.82407510280609131</v>
      </c>
      <c r="KO46">
        <v>-0.76397418975830078</v>
      </c>
      <c r="KP46">
        <v>-0.70387297868728638</v>
      </c>
      <c r="KQ46">
        <v>-0.63531726598739624</v>
      </c>
      <c r="KR46">
        <v>-0.56678253412246704</v>
      </c>
      <c r="KS46">
        <v>-0.50500696897506714</v>
      </c>
      <c r="KT46">
        <v>-0.44323024153709412</v>
      </c>
      <c r="KU46">
        <v>-0.40900000929832458</v>
      </c>
      <c r="KV46">
        <v>-0.37476998567581177</v>
      </c>
      <c r="KW46">
        <v>-0.37810400128364563</v>
      </c>
      <c r="KX46">
        <v>-0.38143795728683472</v>
      </c>
      <c r="KY46">
        <v>-0.35391309857368469</v>
      </c>
      <c r="KZ46">
        <v>-0.32638800144195557</v>
      </c>
      <c r="LA46">
        <v>-0.31062093377113342</v>
      </c>
      <c r="LB46">
        <v>-0.2948545515537262</v>
      </c>
      <c r="LC46">
        <v>-0.37278088927268982</v>
      </c>
      <c r="LD46">
        <v>-0.45070868730545044</v>
      </c>
      <c r="LE46">
        <v>-0.49431100487709045</v>
      </c>
      <c r="LF46">
        <v>-0.53791296482086182</v>
      </c>
      <c r="LG46">
        <v>-0.51700586080551147</v>
      </c>
      <c r="LH46">
        <v>-0.49609914422035217</v>
      </c>
      <c r="LI46">
        <v>-0.48177605867385864</v>
      </c>
      <c r="LJ46">
        <v>-0.4674530029296875</v>
      </c>
      <c r="LK46">
        <v>-0.39203813672065735</v>
      </c>
      <c r="LL46">
        <v>-0.31662118434906006</v>
      </c>
      <c r="LM46">
        <v>-0.21052229404449463</v>
      </c>
      <c r="LN46">
        <v>-0.10441941022872925</v>
      </c>
      <c r="LO46">
        <v>-1.8601864576339722E-4</v>
      </c>
      <c r="LP46">
        <v>0.10404738038778305</v>
      </c>
      <c r="LQ46">
        <v>0.18217557668685913</v>
      </c>
      <c r="LR46">
        <v>0.2603003978729248</v>
      </c>
      <c r="LS46">
        <v>5.9934444427490234</v>
      </c>
      <c r="LT46">
        <v>11.726412773132324</v>
      </c>
      <c r="LU46">
        <v>12.324021339416504</v>
      </c>
      <c r="LV46">
        <v>12.921636581420898</v>
      </c>
      <c r="LW46">
        <v>11.195272445678711</v>
      </c>
      <c r="LX46">
        <v>9.468836784362793</v>
      </c>
      <c r="LY46">
        <v>7.4389710426330566</v>
      </c>
      <c r="LZ46">
        <v>5.4091053009033203</v>
      </c>
      <c r="MA46">
        <v>4.6015419960021973</v>
      </c>
      <c r="MB46">
        <v>3.7940287590026855</v>
      </c>
      <c r="MC46">
        <v>3.2410469055175781</v>
      </c>
      <c r="MD46">
        <v>2.6880879402160645</v>
      </c>
      <c r="ME46">
        <v>2.506962776184082</v>
      </c>
      <c r="MF46">
        <v>2.3258509635925293</v>
      </c>
      <c r="MG46">
        <v>2.1919760704040527</v>
      </c>
      <c r="MH46">
        <v>2.0581085681915283</v>
      </c>
      <c r="MI46">
        <v>2.7528860569000244</v>
      </c>
      <c r="MJ46">
        <v>3.4476633071899414</v>
      </c>
      <c r="MK46">
        <v>4.1387338638305664</v>
      </c>
      <c r="ML46">
        <v>4.829777717590332</v>
      </c>
      <c r="MM46">
        <v>6.9275360107421875</v>
      </c>
      <c r="MN46">
        <v>9.0252256393432617</v>
      </c>
      <c r="MO46">
        <v>9.7391929626464844</v>
      </c>
      <c r="MP46">
        <v>10.453188896179199</v>
      </c>
      <c r="MQ46">
        <v>11.312185287475586</v>
      </c>
      <c r="MR46">
        <v>12.171180725097656</v>
      </c>
      <c r="MS46">
        <v>10.873533248901367</v>
      </c>
      <c r="MT46">
        <v>9.5758867263793945</v>
      </c>
      <c r="MU46">
        <v>8.7460498809814453</v>
      </c>
      <c r="MV46">
        <v>7.9162511825561523</v>
      </c>
      <c r="MW46">
        <v>6.8457603454589844</v>
      </c>
      <c r="MX46">
        <v>5.7753090858459473</v>
      </c>
      <c r="MY46">
        <v>5.9421544075012207</v>
      </c>
      <c r="MZ46">
        <v>6.1090116500854492</v>
      </c>
      <c r="NA46">
        <v>6.271331787109375</v>
      </c>
      <c r="NB46">
        <v>6.4336576461791992</v>
      </c>
      <c r="NC46">
        <v>6.5196399688720703</v>
      </c>
      <c r="ND46">
        <v>6.6056227684020996</v>
      </c>
      <c r="NE46">
        <v>8.0726604461669922</v>
      </c>
      <c r="NF46">
        <v>9.5396642684936523</v>
      </c>
      <c r="NG46">
        <v>9.5361013412475586</v>
      </c>
      <c r="NH46">
        <v>9.532526969909668</v>
      </c>
      <c r="NI46">
        <v>11.031794548034668</v>
      </c>
      <c r="NJ46">
        <v>12.531106948852539</v>
      </c>
      <c r="NK46">
        <v>12.377120971679688</v>
      </c>
      <c r="NL46">
        <v>12.223126411437988</v>
      </c>
      <c r="NM46">
        <v>11.883386611938477</v>
      </c>
      <c r="NN46">
        <v>11.543645858764648</v>
      </c>
      <c r="NO46">
        <v>11.188645362854004</v>
      </c>
      <c r="NP46">
        <v>10.833658218383789</v>
      </c>
      <c r="NQ46">
        <v>10.532964706420898</v>
      </c>
      <c r="NR46">
        <v>10.232283592224121</v>
      </c>
      <c r="NS46">
        <v>8.8179349899291992</v>
      </c>
      <c r="NT46">
        <v>7.4035544395446777</v>
      </c>
      <c r="NU46">
        <v>7.225825309753418</v>
      </c>
      <c r="NV46">
        <v>7.048090934753418</v>
      </c>
      <c r="NW46">
        <v>6.9858345985412598</v>
      </c>
      <c r="NX46">
        <v>6.9235777854919434</v>
      </c>
      <c r="NY46">
        <v>6.9209179878234863</v>
      </c>
      <c r="NZ46">
        <v>6.9182591438293457</v>
      </c>
      <c r="OA46">
        <v>6.8521294593811035</v>
      </c>
      <c r="OB46">
        <v>6.7860021591186523</v>
      </c>
      <c r="OC46">
        <v>6.6208596229553223</v>
      </c>
      <c r="OD46">
        <v>6.4557104110717773</v>
      </c>
      <c r="OE46">
        <v>6.2820286750793457</v>
      </c>
      <c r="OF46">
        <v>6.1083407402038574</v>
      </c>
      <c r="OG46">
        <v>5.9626083374023438</v>
      </c>
      <c r="OH46">
        <v>5.8168754577636719</v>
      </c>
      <c r="OI46">
        <v>5.638641357421875</v>
      </c>
      <c r="OJ46">
        <v>5.4604134559631348</v>
      </c>
      <c r="OK46">
        <v>5.2287349700927734</v>
      </c>
      <c r="OL46">
        <v>4.9970650672912598</v>
      </c>
      <c r="OM46">
        <v>4.7536120414733887</v>
      </c>
      <c r="ON46">
        <v>4.5101590156555176</v>
      </c>
      <c r="OO46">
        <v>4.2673068046569824</v>
      </c>
      <c r="OP46">
        <v>4.0244450569152832</v>
      </c>
      <c r="OQ46">
        <v>3.7817389965057373</v>
      </c>
      <c r="OR46">
        <v>3.5390326976776123</v>
      </c>
      <c r="OS46">
        <v>3.3126697540283203</v>
      </c>
      <c r="OT46">
        <v>3.0863156318664551</v>
      </c>
      <c r="OU46">
        <v>2.8939495086669922</v>
      </c>
      <c r="OV46">
        <v>2.7015910148620605</v>
      </c>
      <c r="OW46">
        <v>2.5468809604644775</v>
      </c>
      <c r="OX46">
        <v>2.392164945602417</v>
      </c>
      <c r="OY46">
        <v>2.2666983604431152</v>
      </c>
      <c r="OZ46">
        <v>2.1412274837493896</v>
      </c>
      <c r="PA46">
        <v>2.0494155883789063</v>
      </c>
      <c r="PB46">
        <v>1.9576034545898438</v>
      </c>
      <c r="PC46">
        <v>1.8874154090881348</v>
      </c>
      <c r="PD46">
        <v>1.8172304630279541</v>
      </c>
      <c r="PE46">
        <v>1.7532565593719482</v>
      </c>
      <c r="PF46">
        <v>1.6892850399017334</v>
      </c>
      <c r="PG46">
        <v>0</v>
      </c>
      <c r="PH46">
        <v>0</v>
      </c>
      <c r="PI46">
        <v>0</v>
      </c>
      <c r="PJ46">
        <v>0</v>
      </c>
      <c r="PK46">
        <v>0</v>
      </c>
      <c r="PL46">
        <v>0</v>
      </c>
    </row>
    <row r="47" spans="1:428">
      <c r="A47" t="s">
        <v>145</v>
      </c>
      <c r="B47">
        <v>-12.642637252807617</v>
      </c>
      <c r="C47">
        <v>-12.640354156494141</v>
      </c>
      <c r="D47">
        <v>-12.638071060180664</v>
      </c>
      <c r="E47">
        <v>-12.642210006713867</v>
      </c>
      <c r="F47">
        <v>-12.64634895324707</v>
      </c>
      <c r="G47">
        <v>-12.661026954650879</v>
      </c>
      <c r="H47">
        <v>-12.675704956054688</v>
      </c>
      <c r="I47">
        <v>-12.705885887145996</v>
      </c>
      <c r="J47">
        <v>-12.736066818237305</v>
      </c>
      <c r="K47">
        <v>-12.765460014343262</v>
      </c>
      <c r="L47">
        <v>-12.794854164123535</v>
      </c>
      <c r="M47">
        <v>-12.829535484313965</v>
      </c>
      <c r="N47">
        <v>-12.864216804504395</v>
      </c>
      <c r="O47">
        <v>-12.935573577880859</v>
      </c>
      <c r="P47">
        <v>-13.006931304931641</v>
      </c>
      <c r="Q47">
        <v>0</v>
      </c>
      <c r="R47">
        <v>0</v>
      </c>
      <c r="S47">
        <v>0</v>
      </c>
      <c r="T47">
        <v>0</v>
      </c>
      <c r="U47">
        <v>0</v>
      </c>
      <c r="V47">
        <v>-13.006931304931641</v>
      </c>
      <c r="W47">
        <v>-13.14122200012207</v>
      </c>
      <c r="X47">
        <v>-13.2755126953125</v>
      </c>
      <c r="Y47">
        <v>-13.469013214111328</v>
      </c>
      <c r="Z47">
        <v>-13.662514686584473</v>
      </c>
      <c r="AA47">
        <v>-13.86644458770752</v>
      </c>
      <c r="AB47">
        <v>-14.070375442504883</v>
      </c>
      <c r="AC47">
        <v>-14.224398612976074</v>
      </c>
      <c r="AD47">
        <v>-14.378421783447266</v>
      </c>
      <c r="AE47">
        <v>-14.531018257141113</v>
      </c>
      <c r="AF47">
        <v>-14.683613777160645</v>
      </c>
      <c r="AG47">
        <v>-14.938141822814941</v>
      </c>
      <c r="AH47">
        <v>-15.192669868469238</v>
      </c>
      <c r="AI47">
        <v>-15.384444236755371</v>
      </c>
      <c r="AJ47">
        <v>-15.576218605041504</v>
      </c>
      <c r="AK47">
        <v>-15.422449111938477</v>
      </c>
      <c r="AL47">
        <v>-15.268680572509766</v>
      </c>
      <c r="AM47">
        <v>-14.708957672119141</v>
      </c>
      <c r="AN47">
        <v>-14.149234771728516</v>
      </c>
      <c r="AO47">
        <v>-13.596558570861816</v>
      </c>
      <c r="AP47">
        <v>-13.04388427734375</v>
      </c>
      <c r="AQ47">
        <v>-13.123211860656738</v>
      </c>
      <c r="AR47">
        <v>-13.202540397644043</v>
      </c>
      <c r="AS47">
        <v>-13.625951766967773</v>
      </c>
      <c r="AT47">
        <v>-14.049362182617188</v>
      </c>
      <c r="AU47">
        <v>-14.114492416381836</v>
      </c>
      <c r="AV47">
        <v>-14.179622650146484</v>
      </c>
      <c r="AW47">
        <v>-13.754909515380859</v>
      </c>
      <c r="AX47">
        <v>-13.330193519592285</v>
      </c>
      <c r="AY47">
        <v>-12.970099449157715</v>
      </c>
      <c r="AZ47">
        <v>-12.610004425048828</v>
      </c>
      <c r="BA47">
        <v>-13.777560234069824</v>
      </c>
      <c r="BB47">
        <v>-14.94511604309082</v>
      </c>
      <c r="BC47">
        <v>-17.210739135742188</v>
      </c>
      <c r="BD47">
        <v>-19.476356506347656</v>
      </c>
      <c r="BE47">
        <v>-24.754932403564453</v>
      </c>
      <c r="BF47">
        <v>-30.03350830078125</v>
      </c>
      <c r="BG47">
        <v>-25.748214721679688</v>
      </c>
      <c r="BH47">
        <v>-21.462886810302734</v>
      </c>
      <c r="BI47">
        <v>-17.498369216918945</v>
      </c>
      <c r="BJ47">
        <v>-13.533852577209473</v>
      </c>
      <c r="BK47">
        <v>-15.355445861816406</v>
      </c>
      <c r="BL47">
        <v>-17.177040100097656</v>
      </c>
      <c r="BM47">
        <v>-19.793985366821289</v>
      </c>
      <c r="BN47">
        <v>-22.410919189453125</v>
      </c>
      <c r="BO47">
        <v>-23.541183471679688</v>
      </c>
      <c r="BP47">
        <v>-24.67144775390625</v>
      </c>
      <c r="BQ47">
        <v>-9.9730033874511719</v>
      </c>
      <c r="BR47">
        <v>4.7255039215087891</v>
      </c>
      <c r="BS47">
        <v>4.8168597221374512</v>
      </c>
      <c r="BT47">
        <v>4.9082150459289551</v>
      </c>
      <c r="BU47">
        <v>-16.909420013427734</v>
      </c>
      <c r="BV47">
        <v>-38.727054595947266</v>
      </c>
      <c r="BW47">
        <v>-40.070915222167969</v>
      </c>
      <c r="BX47">
        <v>-41.414726257324219</v>
      </c>
      <c r="BY47">
        <v>-46.409385681152344</v>
      </c>
      <c r="BZ47">
        <v>-51.404052734375</v>
      </c>
      <c r="CA47">
        <v>-48.448158264160156</v>
      </c>
      <c r="CB47">
        <v>-45.492279052734375</v>
      </c>
      <c r="CC47">
        <v>-57.196651458740234</v>
      </c>
      <c r="CD47">
        <v>-68.901023864746094</v>
      </c>
      <c r="CE47">
        <v>-55.769214630126953</v>
      </c>
      <c r="CF47">
        <v>-42.637458801269531</v>
      </c>
      <c r="CG47">
        <v>-34.384719848632813</v>
      </c>
      <c r="CH47">
        <v>-26.132074356079102</v>
      </c>
      <c r="CI47">
        <v>-23.740011215209961</v>
      </c>
      <c r="CJ47">
        <v>-21.34797477722168</v>
      </c>
      <c r="CK47">
        <v>-19.526260375976563</v>
      </c>
      <c r="CL47">
        <v>-17.704532623291016</v>
      </c>
      <c r="CM47">
        <v>-16.871419906616211</v>
      </c>
      <c r="CN47">
        <v>-16.038299560546875</v>
      </c>
      <c r="CO47">
        <v>-11.446722030639648</v>
      </c>
      <c r="CP47">
        <v>-6.8551883697509766</v>
      </c>
      <c r="CQ47">
        <v>-6.4119997024536133</v>
      </c>
      <c r="CR47">
        <v>-5.9688243865966797</v>
      </c>
      <c r="CS47">
        <v>-7.6548433303833008</v>
      </c>
      <c r="CT47">
        <v>-9.3408632278442383</v>
      </c>
      <c r="CU47">
        <v>-9.2113351821899414</v>
      </c>
      <c r="CV47">
        <v>-9.0818061828613281</v>
      </c>
      <c r="CW47">
        <v>-8.6733026504516602</v>
      </c>
      <c r="CX47">
        <v>-8.2647933959960938</v>
      </c>
      <c r="CY47">
        <v>-8.2519893646240234</v>
      </c>
      <c r="CZ47">
        <v>-8.2391929626464844</v>
      </c>
      <c r="DA47">
        <v>-8.7329006195068359</v>
      </c>
      <c r="DB47">
        <v>-9.2266035079956055</v>
      </c>
      <c r="DC47">
        <v>-10.063965797424316</v>
      </c>
      <c r="DD47">
        <v>-10.901331901550293</v>
      </c>
      <c r="DE47">
        <v>-12.374031066894531</v>
      </c>
      <c r="DF47">
        <v>-13.846746444702148</v>
      </c>
      <c r="DG47">
        <v>-16.166181564331055</v>
      </c>
      <c r="DH47">
        <v>-18.485639572143555</v>
      </c>
      <c r="DI47">
        <v>-8.0306377410888672</v>
      </c>
      <c r="DJ47">
        <v>2.4242649078369141</v>
      </c>
      <c r="DK47">
        <v>2.442232608795166</v>
      </c>
      <c r="DL47">
        <v>2.4601759910583496</v>
      </c>
      <c r="DM47">
        <v>2.5545048713684082</v>
      </c>
      <c r="DN47">
        <v>2.6488339900970459</v>
      </c>
      <c r="DO47">
        <v>2.6548993587493896</v>
      </c>
      <c r="DP47">
        <v>2.6609652042388916</v>
      </c>
      <c r="DQ47">
        <v>2.7179603576660156</v>
      </c>
      <c r="DR47">
        <v>2.7749557495117188</v>
      </c>
      <c r="DS47">
        <v>2.9315166473388672</v>
      </c>
      <c r="DT47">
        <v>3.0880696773529053</v>
      </c>
      <c r="DU47">
        <v>3.0059592723846436</v>
      </c>
      <c r="DV47">
        <v>2.92384934425354</v>
      </c>
      <c r="DW47">
        <v>2.589961051940918</v>
      </c>
      <c r="DX47">
        <v>2.2560715675354004</v>
      </c>
      <c r="DY47">
        <v>1.8595253229141235</v>
      </c>
      <c r="DZ47">
        <v>1.4629751443862915</v>
      </c>
      <c r="EA47">
        <v>0.97424840927124023</v>
      </c>
      <c r="EB47">
        <v>0.4855169951915741</v>
      </c>
      <c r="EC47">
        <v>-5.1163405179977417E-2</v>
      </c>
      <c r="ED47">
        <v>-0.58783864974975586</v>
      </c>
      <c r="EE47">
        <v>-1.0257177352905273</v>
      </c>
      <c r="EF47">
        <v>-1.4635924100875854</v>
      </c>
      <c r="EG47">
        <v>-1.7406619787216187</v>
      </c>
      <c r="EH47">
        <v>-2.0177304744720459</v>
      </c>
      <c r="EI47">
        <v>-2.121793270111084</v>
      </c>
      <c r="EJ47">
        <v>-2.2258567810058594</v>
      </c>
      <c r="EK47">
        <v>-2.1341938972473145</v>
      </c>
      <c r="EL47">
        <v>-2.0425300598144531</v>
      </c>
      <c r="EM47">
        <v>-1.7271547317504883</v>
      </c>
      <c r="EN47">
        <v>-1.4117746353149414</v>
      </c>
      <c r="EO47">
        <v>-0.94991862773895264</v>
      </c>
      <c r="EP47">
        <v>-0.48806679248809814</v>
      </c>
      <c r="EQ47">
        <v>-5.2402079105377197E-2</v>
      </c>
      <c r="ER47">
        <v>0.38326245546340942</v>
      </c>
      <c r="ES47">
        <v>0.78796172142028809</v>
      </c>
      <c r="ET47">
        <v>1.192664623260498</v>
      </c>
      <c r="EU47">
        <v>1.4973938465118408</v>
      </c>
      <c r="EV47">
        <v>1.8021260499954224</v>
      </c>
      <c r="EW47">
        <v>1.8027790784835815</v>
      </c>
      <c r="EX47">
        <v>1.8034319877624512</v>
      </c>
      <c r="EY47">
        <v>1.6394866704940796</v>
      </c>
      <c r="EZ47">
        <v>1.4755425453186035</v>
      </c>
      <c r="FA47">
        <v>1.4028730392456055</v>
      </c>
      <c r="FB47">
        <v>1.3302035331726074</v>
      </c>
      <c r="FC47">
        <v>1.2050516605377197</v>
      </c>
      <c r="FD47">
        <v>1.0798985958099365</v>
      </c>
      <c r="FE47">
        <v>0.95390892028808594</v>
      </c>
      <c r="FF47">
        <v>0.82791805267333984</v>
      </c>
      <c r="FG47">
        <v>0.79421037435531616</v>
      </c>
      <c r="FH47">
        <v>0.7605060338973999</v>
      </c>
      <c r="FI47">
        <v>0.76673644781112671</v>
      </c>
      <c r="FJ47">
        <v>0.77296698093414307</v>
      </c>
      <c r="FK47">
        <v>0.8930014967918396</v>
      </c>
      <c r="FL47">
        <v>1.0130362510681152</v>
      </c>
      <c r="FM47">
        <v>1.0850750207901001</v>
      </c>
      <c r="FN47">
        <v>1.1571123600006104</v>
      </c>
      <c r="FO47">
        <v>1.2477396726608276</v>
      </c>
      <c r="FP47">
        <v>1.3383669853210449</v>
      </c>
      <c r="FQ47">
        <v>1.7023187875747681</v>
      </c>
      <c r="FR47">
        <v>2.0662696361541748</v>
      </c>
      <c r="FS47">
        <v>2.2926857471466064</v>
      </c>
      <c r="FT47">
        <v>2.519106388092041</v>
      </c>
      <c r="FU47">
        <v>2.4744329452514648</v>
      </c>
      <c r="FV47">
        <v>2.4297597408294678</v>
      </c>
      <c r="FW47">
        <v>2.6515662670135498</v>
      </c>
      <c r="FX47">
        <v>2.8733682632446289</v>
      </c>
      <c r="FY47">
        <v>3.0318694114685059</v>
      </c>
      <c r="FZ47">
        <v>3.1903700828552246</v>
      </c>
      <c r="GA47">
        <v>2.7746243476867676</v>
      </c>
      <c r="GB47">
        <v>2.3588728904724121</v>
      </c>
      <c r="GC47">
        <v>1.8381634950637817</v>
      </c>
      <c r="GD47">
        <v>1.3174440860748291</v>
      </c>
      <c r="GE47">
        <v>0.9083290696144104</v>
      </c>
      <c r="GF47">
        <v>0.49921420216560364</v>
      </c>
      <c r="GG47">
        <v>-3.0752718448638916E-3</v>
      </c>
      <c r="GH47">
        <v>-0.5053551197052002</v>
      </c>
      <c r="GI47">
        <v>-0.977256178855896</v>
      </c>
      <c r="GJ47">
        <v>-1.4491569995880127</v>
      </c>
      <c r="GK47">
        <v>-1.7221894264221191</v>
      </c>
      <c r="GL47">
        <v>-1.995220422744751</v>
      </c>
      <c r="GM47">
        <v>-2.0595204830169678</v>
      </c>
      <c r="GN47">
        <v>-2.1238217353820801</v>
      </c>
      <c r="GO47">
        <v>-2.0485165119171143</v>
      </c>
      <c r="GP47">
        <v>-1.9732102155685425</v>
      </c>
      <c r="GQ47">
        <v>-1.7290410995483398</v>
      </c>
      <c r="GR47">
        <v>-1.4848767518997192</v>
      </c>
      <c r="GS47">
        <v>-1.0159780979156494</v>
      </c>
      <c r="GT47">
        <v>-0.54707789421081543</v>
      </c>
      <c r="GU47">
        <v>-0.16465854644775391</v>
      </c>
      <c r="GV47">
        <v>0.21775957942008972</v>
      </c>
      <c r="GW47">
        <v>0.42589741945266724</v>
      </c>
      <c r="GX47">
        <v>0.63403916358947754</v>
      </c>
      <c r="GY47">
        <v>1.0261949300765991</v>
      </c>
      <c r="GZ47">
        <v>1.4183504581451416</v>
      </c>
      <c r="HA47">
        <v>1.5633801221847534</v>
      </c>
      <c r="HB47">
        <v>1.708406925201416</v>
      </c>
      <c r="HC47">
        <v>1.3102850914001465</v>
      </c>
      <c r="HD47">
        <v>0.9121590256690979</v>
      </c>
      <c r="HE47">
        <v>0.77866756916046143</v>
      </c>
      <c r="HF47">
        <v>0.64517802000045776</v>
      </c>
      <c r="HG47">
        <v>0.78389543294906616</v>
      </c>
      <c r="HH47">
        <v>0.92261552810668945</v>
      </c>
      <c r="HI47">
        <v>0.7386934757232666</v>
      </c>
      <c r="HJ47">
        <v>0.55477046966552734</v>
      </c>
      <c r="HK47">
        <v>0.40365132689476013</v>
      </c>
      <c r="HL47">
        <v>0.25253507494926453</v>
      </c>
      <c r="HM47">
        <v>0.40645244717597961</v>
      </c>
      <c r="HN47">
        <v>0.560371994972229</v>
      </c>
      <c r="HO47">
        <v>0.69879001379013062</v>
      </c>
      <c r="HP47">
        <v>0.83720827102661133</v>
      </c>
      <c r="HQ47">
        <v>1.0057941675186157</v>
      </c>
      <c r="HR47">
        <v>1.1743834018707275</v>
      </c>
      <c r="HS47">
        <v>1.4106529951095581</v>
      </c>
      <c r="HT47">
        <v>1.64692223072052</v>
      </c>
      <c r="HU47">
        <v>1.7092233896255493</v>
      </c>
      <c r="HV47">
        <v>1.7715234756469727</v>
      </c>
      <c r="HW47">
        <v>1.9583582878112793</v>
      </c>
      <c r="HX47">
        <v>2.1451940536499023</v>
      </c>
      <c r="HY47">
        <v>2.5767076015472412</v>
      </c>
      <c r="HZ47">
        <v>3.0082182884216309</v>
      </c>
      <c r="IA47">
        <v>3.0471541881561279</v>
      </c>
      <c r="IB47">
        <v>3.0860908031463623</v>
      </c>
      <c r="IC47">
        <v>2.8246405124664307</v>
      </c>
      <c r="ID47">
        <v>2.5631897449493408</v>
      </c>
      <c r="IE47">
        <v>2.4667618274688721</v>
      </c>
      <c r="IF47">
        <v>2.3703358173370361</v>
      </c>
      <c r="IG47">
        <v>2.053938627243042</v>
      </c>
      <c r="IH47">
        <v>1.7375400066375732</v>
      </c>
      <c r="II47">
        <v>1.0740964412689209</v>
      </c>
      <c r="IJ47">
        <v>0.41065552830696106</v>
      </c>
      <c r="IK47">
        <v>-0.17747494578361511</v>
      </c>
      <c r="IL47">
        <v>-0.76561665534973145</v>
      </c>
      <c r="IM47">
        <v>-1.15653395652771</v>
      </c>
      <c r="IN47">
        <v>-1.5474499464035034</v>
      </c>
      <c r="IO47">
        <v>-1.8133689165115356</v>
      </c>
      <c r="IP47">
        <v>-2.0792827606201172</v>
      </c>
      <c r="IQ47">
        <v>-2.2168328762054443</v>
      </c>
      <c r="IR47">
        <v>-2.3543820381164551</v>
      </c>
      <c r="IS47">
        <v>-2.2886772155761719</v>
      </c>
      <c r="IT47">
        <v>-2.2229712009429932</v>
      </c>
      <c r="IU47">
        <v>-1.9606195688247681</v>
      </c>
      <c r="IV47">
        <v>-1.6982629299163818</v>
      </c>
      <c r="IW47">
        <v>-1.391448974609375</v>
      </c>
      <c r="IX47">
        <v>-1.0846344232559204</v>
      </c>
      <c r="IY47">
        <v>-0.63679051399230957</v>
      </c>
      <c r="IZ47">
        <v>-0.18895518779754639</v>
      </c>
      <c r="JA47">
        <v>0.31169721484184265</v>
      </c>
      <c r="JB47">
        <v>0.81234997510910034</v>
      </c>
      <c r="JC47">
        <v>0.84198760986328125</v>
      </c>
      <c r="JD47">
        <v>0.87162500619888306</v>
      </c>
      <c r="JE47">
        <v>0.74195051193237305</v>
      </c>
      <c r="JF47">
        <v>0.6122734546661377</v>
      </c>
      <c r="JG47">
        <v>0.84076499938964844</v>
      </c>
      <c r="JH47">
        <v>1.0692569017410278</v>
      </c>
      <c r="JI47">
        <v>1.0450632572174072</v>
      </c>
      <c r="JJ47">
        <v>1.0208702087402344</v>
      </c>
      <c r="JK47">
        <v>0.63141453266143799</v>
      </c>
      <c r="JL47">
        <v>0.24195599555969238</v>
      </c>
      <c r="JM47">
        <v>0.21966342628002167</v>
      </c>
      <c r="JN47">
        <v>0.19737237691879272</v>
      </c>
      <c r="JO47">
        <v>0.38959851861000061</v>
      </c>
      <c r="JP47">
        <v>0.58182835578918457</v>
      </c>
      <c r="JQ47">
        <v>0.57006651163101196</v>
      </c>
      <c r="JR47">
        <v>0.55830419063568115</v>
      </c>
      <c r="JS47">
        <v>0.60628390312194824</v>
      </c>
      <c r="JT47">
        <v>0.65426266193389893</v>
      </c>
      <c r="JU47">
        <v>0.804595947265625</v>
      </c>
      <c r="JV47">
        <v>0.95493000745773315</v>
      </c>
      <c r="JW47">
        <v>1.0635979175567627</v>
      </c>
      <c r="JX47">
        <v>1.1722680330276489</v>
      </c>
      <c r="JY47">
        <v>1.4400209188461304</v>
      </c>
      <c r="JZ47">
        <v>1.7077789306640625</v>
      </c>
      <c r="KA47">
        <v>1.9803949594497681</v>
      </c>
      <c r="KB47">
        <v>2.2530100345611572</v>
      </c>
      <c r="KC47">
        <v>2.2502748966217041</v>
      </c>
      <c r="KD47">
        <v>2.2475399971008301</v>
      </c>
      <c r="KE47">
        <v>2.4094178676605225</v>
      </c>
      <c r="KF47">
        <v>2.5712969303131104</v>
      </c>
      <c r="KG47">
        <v>2.9135797023773193</v>
      </c>
      <c r="KH47">
        <v>3.2558588981628418</v>
      </c>
      <c r="KI47">
        <v>3.1053962707519531</v>
      </c>
      <c r="KJ47">
        <v>2.9549305438995361</v>
      </c>
      <c r="KK47">
        <v>2.5285696983337402</v>
      </c>
      <c r="KL47">
        <v>2.1022078990936279</v>
      </c>
      <c r="KM47">
        <v>1.7955892086029053</v>
      </c>
      <c r="KN47">
        <v>1.4889762401580811</v>
      </c>
      <c r="KO47">
        <v>1.0127061605453491</v>
      </c>
      <c r="KP47">
        <v>0.53643500804901123</v>
      </c>
      <c r="KQ47">
        <v>-7.752382755279541E-2</v>
      </c>
      <c r="KR47">
        <v>-0.69147950410842896</v>
      </c>
      <c r="KS47">
        <v>-1.1563279628753662</v>
      </c>
      <c r="KT47">
        <v>-1.6211851835250854</v>
      </c>
      <c r="KU47">
        <v>-1.899274468421936</v>
      </c>
      <c r="KV47">
        <v>-2.1773624420166016</v>
      </c>
      <c r="KW47">
        <v>-2.3063724040985107</v>
      </c>
      <c r="KX47">
        <v>-2.4353799819946289</v>
      </c>
      <c r="KY47">
        <v>-2.4127449989318848</v>
      </c>
      <c r="KZ47">
        <v>-2.3901090621948242</v>
      </c>
      <c r="LA47">
        <v>-2.1636192798614502</v>
      </c>
      <c r="LB47">
        <v>-1.9371286630630493</v>
      </c>
      <c r="LC47">
        <v>-1.6060376167297363</v>
      </c>
      <c r="LD47">
        <v>-1.2749401330947876</v>
      </c>
      <c r="LE47">
        <v>-1.0285314321517944</v>
      </c>
      <c r="LF47">
        <v>-0.7821229100227356</v>
      </c>
      <c r="LG47">
        <v>-0.47894415259361267</v>
      </c>
      <c r="LH47">
        <v>-0.17577117681503296</v>
      </c>
      <c r="LI47">
        <v>4.8377200961112976E-2</v>
      </c>
      <c r="LJ47">
        <v>0.27252501249313354</v>
      </c>
      <c r="LK47">
        <v>0.218553826212883</v>
      </c>
      <c r="LL47">
        <v>0.16457867622375488</v>
      </c>
      <c r="LM47">
        <v>0.12172432988882065</v>
      </c>
      <c r="LN47">
        <v>7.8867673873901367E-2</v>
      </c>
      <c r="LO47">
        <v>-8.4394887089729309E-3</v>
      </c>
      <c r="LP47">
        <v>-9.5746636390686035E-2</v>
      </c>
      <c r="LQ47">
        <v>-0.24924415349960327</v>
      </c>
      <c r="LR47">
        <v>-0.40273681282997131</v>
      </c>
      <c r="LS47">
        <v>-21.002632141113281</v>
      </c>
      <c r="LT47">
        <v>-41.601894378662109</v>
      </c>
      <c r="LU47">
        <v>-45.067394256591797</v>
      </c>
      <c r="LV47">
        <v>-48.532962799072266</v>
      </c>
      <c r="LW47">
        <v>-42.911296844482422</v>
      </c>
      <c r="LX47">
        <v>-37.289375305175781</v>
      </c>
      <c r="LY47">
        <v>-29.125446319580078</v>
      </c>
      <c r="LZ47">
        <v>-20.961515426635742</v>
      </c>
      <c r="MA47">
        <v>-17.166259765625</v>
      </c>
      <c r="MB47">
        <v>-13.3712158203125</v>
      </c>
      <c r="MC47">
        <v>-10.672684669494629</v>
      </c>
      <c r="MD47">
        <v>-7.9742627143859863</v>
      </c>
      <c r="ME47">
        <v>-7.0074195861816406</v>
      </c>
      <c r="MF47">
        <v>-6.0405631065368652</v>
      </c>
      <c r="MG47">
        <v>-4.975761890411377</v>
      </c>
      <c r="MH47">
        <v>-3.910947322845459</v>
      </c>
      <c r="MI47">
        <v>-4.6474337577819824</v>
      </c>
      <c r="MJ47">
        <v>-5.3839197158813477</v>
      </c>
      <c r="MK47">
        <v>-6.7830753326416016</v>
      </c>
      <c r="ML47">
        <v>-8.1821880340576172</v>
      </c>
      <c r="MM47">
        <v>-14.354016304016113</v>
      </c>
      <c r="MN47">
        <v>-20.525646209716797</v>
      </c>
      <c r="MO47">
        <v>-24.813785552978516</v>
      </c>
      <c r="MP47">
        <v>-29.102088928222656</v>
      </c>
      <c r="MQ47">
        <v>-33.288379669189453</v>
      </c>
      <c r="MR47">
        <v>-37.474697113037109</v>
      </c>
      <c r="MS47">
        <v>-33.080516815185547</v>
      </c>
      <c r="MT47">
        <v>-28.686336517333984</v>
      </c>
      <c r="MU47">
        <v>-25.670255661010742</v>
      </c>
      <c r="MV47">
        <v>-22.65431022644043</v>
      </c>
      <c r="MW47">
        <v>-19.264921188354492</v>
      </c>
      <c r="MX47">
        <v>-15.875658988952637</v>
      </c>
      <c r="MY47">
        <v>-17.168754577636719</v>
      </c>
      <c r="MZ47">
        <v>-18.461910247802734</v>
      </c>
      <c r="NA47">
        <v>-19.321908950805664</v>
      </c>
      <c r="NB47">
        <v>-20.181926727294922</v>
      </c>
      <c r="NC47">
        <v>-20.138219833374023</v>
      </c>
      <c r="ND47">
        <v>-20.094512939453125</v>
      </c>
      <c r="NE47">
        <v>-25.281034469604492</v>
      </c>
      <c r="NF47">
        <v>-30.467437744140625</v>
      </c>
      <c r="NG47">
        <v>-30.680702209472656</v>
      </c>
      <c r="NH47">
        <v>-30.893918991088867</v>
      </c>
      <c r="NI47">
        <v>-37.190261840820313</v>
      </c>
      <c r="NJ47">
        <v>-43.486797332763672</v>
      </c>
      <c r="NK47">
        <v>-43.665618896484375</v>
      </c>
      <c r="NL47">
        <v>-43.844432830810547</v>
      </c>
      <c r="NM47">
        <v>-43.446479797363281</v>
      </c>
      <c r="NN47">
        <v>-43.048526763916016</v>
      </c>
      <c r="NO47">
        <v>-42.788173675537109</v>
      </c>
      <c r="NP47">
        <v>-42.52783203125</v>
      </c>
      <c r="NQ47">
        <v>-42.158134460449219</v>
      </c>
      <c r="NR47">
        <v>-41.788448333740234</v>
      </c>
      <c r="NS47">
        <v>-35.767871856689453</v>
      </c>
      <c r="NT47">
        <v>-29.747119903564453</v>
      </c>
      <c r="NU47">
        <v>-28.931632995605469</v>
      </c>
      <c r="NV47">
        <v>-28.116125106811523</v>
      </c>
      <c r="NW47">
        <v>-27.847356796264648</v>
      </c>
      <c r="NX47">
        <v>-27.578586578369141</v>
      </c>
      <c r="NY47">
        <v>-27.648988723754883</v>
      </c>
      <c r="NZ47">
        <v>-27.719392776489258</v>
      </c>
      <c r="OA47">
        <v>-27.368852615356445</v>
      </c>
      <c r="OB47">
        <v>-27.018321990966797</v>
      </c>
      <c r="OC47">
        <v>-26.138885498046875</v>
      </c>
      <c r="OD47">
        <v>-25.259418487548828</v>
      </c>
      <c r="OE47">
        <v>-24.901582717895508</v>
      </c>
      <c r="OF47">
        <v>-24.543745040893555</v>
      </c>
      <c r="OG47">
        <v>-24.926248550415039</v>
      </c>
      <c r="OH47">
        <v>-25.308752059936523</v>
      </c>
      <c r="OI47">
        <v>-25.667142868041992</v>
      </c>
      <c r="OJ47">
        <v>-26.025520324707031</v>
      </c>
      <c r="OK47">
        <v>-25.928192138671875</v>
      </c>
      <c r="OL47">
        <v>-25.830863952636719</v>
      </c>
      <c r="OM47">
        <v>-25.492698669433594</v>
      </c>
      <c r="ON47">
        <v>-25.154552459716797</v>
      </c>
      <c r="OO47">
        <v>-24.998939514160156</v>
      </c>
      <c r="OP47">
        <v>-24.843318939208984</v>
      </c>
      <c r="OQ47">
        <v>-24.683986663818359</v>
      </c>
      <c r="OR47">
        <v>-24.524652481079102</v>
      </c>
      <c r="OS47">
        <v>-24.084989547729492</v>
      </c>
      <c r="OT47">
        <v>-23.645339965820313</v>
      </c>
      <c r="OU47">
        <v>-23.030813217163086</v>
      </c>
      <c r="OV47">
        <v>-22.41630744934082</v>
      </c>
      <c r="OW47">
        <v>-21.814559936523438</v>
      </c>
      <c r="OX47">
        <v>-21.212791442871094</v>
      </c>
      <c r="OY47">
        <v>-20.630212783813477</v>
      </c>
      <c r="OZ47">
        <v>-20.047613143920898</v>
      </c>
      <c r="PA47">
        <v>-19.447925567626953</v>
      </c>
      <c r="PB47">
        <v>-18.848237991333008</v>
      </c>
      <c r="PC47">
        <v>-18.338138580322266</v>
      </c>
      <c r="PD47">
        <v>-17.828062057495117</v>
      </c>
      <c r="PE47">
        <v>-17.494096755981445</v>
      </c>
      <c r="PF47">
        <v>-17.160146713256836</v>
      </c>
      <c r="PG47">
        <v>0</v>
      </c>
      <c r="PH47">
        <v>0</v>
      </c>
      <c r="PI47">
        <v>0</v>
      </c>
      <c r="PJ47">
        <v>0</v>
      </c>
      <c r="PK47">
        <v>0</v>
      </c>
      <c r="PL47">
        <v>0</v>
      </c>
    </row>
    <row r="48" spans="1:428">
      <c r="A48" t="s">
        <v>146</v>
      </c>
      <c r="B48">
        <v>8.3381261825561523</v>
      </c>
      <c r="C48">
        <v>8.3832111358642578</v>
      </c>
      <c r="D48">
        <v>8.4282951354980469</v>
      </c>
      <c r="E48">
        <v>8.4673280715942383</v>
      </c>
      <c r="F48">
        <v>8.5063600540161133</v>
      </c>
      <c r="G48">
        <v>8.5218000411987305</v>
      </c>
      <c r="H48">
        <v>8.5372409820556641</v>
      </c>
      <c r="I48">
        <v>8.5191974639892578</v>
      </c>
      <c r="J48">
        <v>8.5011539459228516</v>
      </c>
      <c r="K48">
        <v>8.4769735336303711</v>
      </c>
      <c r="L48">
        <v>8.4527931213378906</v>
      </c>
      <c r="M48">
        <v>8.4121122360229492</v>
      </c>
      <c r="N48">
        <v>8.3714313507080078</v>
      </c>
      <c r="O48">
        <v>8.2698736190795898</v>
      </c>
      <c r="P48">
        <v>8.1683158874511719</v>
      </c>
      <c r="Q48">
        <v>0</v>
      </c>
      <c r="R48">
        <v>0</v>
      </c>
      <c r="S48">
        <v>0</v>
      </c>
      <c r="T48">
        <v>0</v>
      </c>
      <c r="U48">
        <v>0</v>
      </c>
      <c r="V48">
        <v>8.1683158874511719</v>
      </c>
      <c r="W48">
        <v>7.984062671661377</v>
      </c>
      <c r="X48">
        <v>7.7998089790344238</v>
      </c>
      <c r="Y48">
        <v>7.5441265106201172</v>
      </c>
      <c r="Z48">
        <v>7.2884440422058105</v>
      </c>
      <c r="AA48">
        <v>7.056035041809082</v>
      </c>
      <c r="AB48">
        <v>6.8236265182495117</v>
      </c>
      <c r="AC48">
        <v>6.7118287086486816</v>
      </c>
      <c r="AD48">
        <v>6.600031852722168</v>
      </c>
      <c r="AE48">
        <v>6.4878544807434082</v>
      </c>
      <c r="AF48">
        <v>6.3756771087646484</v>
      </c>
      <c r="AG48">
        <v>6.0534448623657227</v>
      </c>
      <c r="AH48">
        <v>5.7312121391296387</v>
      </c>
      <c r="AI48">
        <v>5.5658249855041504</v>
      </c>
      <c r="AJ48">
        <v>5.4004383087158203</v>
      </c>
      <c r="AK48">
        <v>5.9845952987670898</v>
      </c>
      <c r="AL48">
        <v>6.5687522888183594</v>
      </c>
      <c r="AM48">
        <v>8.0977745056152344</v>
      </c>
      <c r="AN48">
        <v>9.6267948150634766</v>
      </c>
      <c r="AO48">
        <v>11.456624031066895</v>
      </c>
      <c r="AP48">
        <v>13.286449432373047</v>
      </c>
      <c r="AQ48">
        <v>14.292837142944336</v>
      </c>
      <c r="AR48">
        <v>15.299227714538574</v>
      </c>
      <c r="AS48">
        <v>16.056928634643555</v>
      </c>
      <c r="AT48">
        <v>16.814626693725586</v>
      </c>
      <c r="AU48">
        <v>18.560190200805664</v>
      </c>
      <c r="AV48">
        <v>20.305755615234375</v>
      </c>
      <c r="AW48">
        <v>22.974931716918945</v>
      </c>
      <c r="AX48">
        <v>25.644121170043945</v>
      </c>
      <c r="AY48">
        <v>28.028526306152344</v>
      </c>
      <c r="AZ48">
        <v>30.412931442260742</v>
      </c>
      <c r="BA48">
        <v>30.006134033203125</v>
      </c>
      <c r="BB48">
        <v>29.599334716796875</v>
      </c>
      <c r="BC48">
        <v>27.355676651000977</v>
      </c>
      <c r="BD48">
        <v>25.112030029296875</v>
      </c>
      <c r="BE48">
        <v>28.866634368896484</v>
      </c>
      <c r="BF48">
        <v>32.621238708496094</v>
      </c>
      <c r="BG48">
        <v>30.438512802124023</v>
      </c>
      <c r="BH48">
        <v>28.255765914916992</v>
      </c>
      <c r="BI48">
        <v>24.393335342407227</v>
      </c>
      <c r="BJ48">
        <v>20.530902862548828</v>
      </c>
      <c r="BK48">
        <v>18.091554641723633</v>
      </c>
      <c r="BL48">
        <v>15.652203559875488</v>
      </c>
      <c r="BM48">
        <v>11.399818420410156</v>
      </c>
      <c r="BN48">
        <v>7.1474509239196777</v>
      </c>
      <c r="BO48">
        <v>4.8027482032775879</v>
      </c>
      <c r="BP48">
        <v>2.4580459594726563</v>
      </c>
      <c r="BQ48">
        <v>1.0585113763809204</v>
      </c>
      <c r="BR48">
        <v>-0.34102600812911987</v>
      </c>
      <c r="BS48">
        <v>-0.33749550580978394</v>
      </c>
      <c r="BT48">
        <v>-0.333965003490448</v>
      </c>
      <c r="BU48">
        <v>-2.0786855220794678</v>
      </c>
      <c r="BV48">
        <v>-3.8234059810638428</v>
      </c>
      <c r="BW48">
        <v>-7.3036699295043945</v>
      </c>
      <c r="BX48">
        <v>-10.783916473388672</v>
      </c>
      <c r="BY48">
        <v>-10.195929527282715</v>
      </c>
      <c r="BZ48">
        <v>-9.6079425811767578</v>
      </c>
      <c r="CA48">
        <v>-5.8832178115844727</v>
      </c>
      <c r="CB48">
        <v>-2.1584863662719727</v>
      </c>
      <c r="CC48">
        <v>-4.4489469528198242</v>
      </c>
      <c r="CD48">
        <v>-6.7394084930419922</v>
      </c>
      <c r="CE48">
        <v>-5.4000563621520996</v>
      </c>
      <c r="CF48">
        <v>-4.0605478286743164</v>
      </c>
      <c r="CG48">
        <v>0.27064371109008789</v>
      </c>
      <c r="CH48">
        <v>4.6017999649047852</v>
      </c>
      <c r="CI48">
        <v>7.8534135818481445</v>
      </c>
      <c r="CJ48">
        <v>11.105013847351074</v>
      </c>
      <c r="CK48">
        <v>11.609928131103516</v>
      </c>
      <c r="CL48">
        <v>12.114850044250488</v>
      </c>
      <c r="CM48">
        <v>13.552108764648438</v>
      </c>
      <c r="CN48">
        <v>14.989380836486816</v>
      </c>
      <c r="CO48">
        <v>13.5162353515625</v>
      </c>
      <c r="CP48">
        <v>12.043103218078613</v>
      </c>
      <c r="CQ48">
        <v>12.882325172424316</v>
      </c>
      <c r="CR48">
        <v>13.72154426574707</v>
      </c>
      <c r="CS48">
        <v>15.872520446777344</v>
      </c>
      <c r="CT48">
        <v>18.023494720458984</v>
      </c>
      <c r="CU48">
        <v>18.026958465576172</v>
      </c>
      <c r="CV48">
        <v>18.030424118041992</v>
      </c>
      <c r="CW48">
        <v>18.523532867431641</v>
      </c>
      <c r="CX48">
        <v>19.016645431518555</v>
      </c>
      <c r="CY48">
        <v>19.071569442749023</v>
      </c>
      <c r="CZ48">
        <v>19.12647819519043</v>
      </c>
      <c r="DA48">
        <v>18.63581657409668</v>
      </c>
      <c r="DB48">
        <v>18.145158767700195</v>
      </c>
      <c r="DC48">
        <v>17.42137336730957</v>
      </c>
      <c r="DD48">
        <v>16.69758415222168</v>
      </c>
      <c r="DE48">
        <v>15.304342269897461</v>
      </c>
      <c r="DF48">
        <v>13.91108512878418</v>
      </c>
      <c r="DG48">
        <v>11.486655235290527</v>
      </c>
      <c r="DH48">
        <v>9.0622024536132813</v>
      </c>
      <c r="DI48">
        <v>4.3909153938293457</v>
      </c>
      <c r="DJ48">
        <v>-0.28032684326171875</v>
      </c>
      <c r="DK48">
        <v>-0.28384751081466675</v>
      </c>
      <c r="DL48">
        <v>-0.28735700249671936</v>
      </c>
      <c r="DM48">
        <v>-0.28905549645423889</v>
      </c>
      <c r="DN48">
        <v>-0.29075402021408081</v>
      </c>
      <c r="DO48">
        <v>-0.29766747355461121</v>
      </c>
      <c r="DP48">
        <v>-0.30458098649978638</v>
      </c>
      <c r="DQ48">
        <v>-0.30898946523666382</v>
      </c>
      <c r="DR48">
        <v>-0.31339836120605469</v>
      </c>
      <c r="DS48">
        <v>-0.30668497085571289</v>
      </c>
      <c r="DT48">
        <v>-0.29997199773788452</v>
      </c>
      <c r="DU48">
        <v>-0.29484349489212036</v>
      </c>
      <c r="DV48">
        <v>-0.28971502184867859</v>
      </c>
      <c r="DW48">
        <v>-0.29271999001502991</v>
      </c>
      <c r="DX48">
        <v>-0.29572498798370361</v>
      </c>
      <c r="DY48">
        <v>-0.29486650228500366</v>
      </c>
      <c r="DZ48">
        <v>-0.29400798678398132</v>
      </c>
      <c r="EA48">
        <v>-0.29064950346946716</v>
      </c>
      <c r="EB48">
        <v>-0.28729099035263062</v>
      </c>
      <c r="EC48">
        <v>-0.28996101021766663</v>
      </c>
      <c r="ED48">
        <v>-0.29263100028038025</v>
      </c>
      <c r="EE48">
        <v>-0.29765000939369202</v>
      </c>
      <c r="EF48">
        <v>-0.30266895890235901</v>
      </c>
      <c r="EG48">
        <v>-0.30462250113487244</v>
      </c>
      <c r="EH48">
        <v>-0.30657601356506348</v>
      </c>
      <c r="EI48">
        <v>-0.30825451016426086</v>
      </c>
      <c r="EJ48">
        <v>-0.30993300676345825</v>
      </c>
      <c r="EK48">
        <v>-0.31076100468635559</v>
      </c>
      <c r="EL48">
        <v>-0.31158900260925293</v>
      </c>
      <c r="EM48">
        <v>-0.30902448296546936</v>
      </c>
      <c r="EN48">
        <v>-0.30645999312400818</v>
      </c>
      <c r="EO48">
        <v>-0.30801099538803101</v>
      </c>
      <c r="EP48">
        <v>-0.30956199765205383</v>
      </c>
      <c r="EQ48">
        <v>-0.31643998622894287</v>
      </c>
      <c r="ER48">
        <v>-0.32331803441047668</v>
      </c>
      <c r="ES48">
        <v>-0.32788848876953125</v>
      </c>
      <c r="ET48">
        <v>-0.33245900273323059</v>
      </c>
      <c r="EU48">
        <v>-0.34003248810768127</v>
      </c>
      <c r="EV48">
        <v>-0.34760600328445435</v>
      </c>
      <c r="EW48">
        <v>-0.36522558331489563</v>
      </c>
      <c r="EX48">
        <v>-0.38284498453140259</v>
      </c>
      <c r="EY48">
        <v>-0.39719751477241516</v>
      </c>
      <c r="EZ48">
        <v>-0.41154992580413818</v>
      </c>
      <c r="FA48">
        <v>-0.41556048393249512</v>
      </c>
      <c r="FB48">
        <v>-0.41957104206085205</v>
      </c>
      <c r="FC48">
        <v>-0.42432299256324768</v>
      </c>
      <c r="FD48">
        <v>-0.42907500267028809</v>
      </c>
      <c r="FE48">
        <v>-0.43168598413467407</v>
      </c>
      <c r="FF48">
        <v>-0.43429699540138245</v>
      </c>
      <c r="FG48">
        <v>-0.43371948599815369</v>
      </c>
      <c r="FH48">
        <v>-0.43314200639724731</v>
      </c>
      <c r="FI48">
        <v>-0.43319448828697205</v>
      </c>
      <c r="FJ48">
        <v>-0.43324699997901917</v>
      </c>
      <c r="FK48">
        <v>-0.43193301558494568</v>
      </c>
      <c r="FL48">
        <v>-0.4306190013885498</v>
      </c>
      <c r="FM48">
        <v>-0.43444153666496277</v>
      </c>
      <c r="FN48">
        <v>-0.43826398253440857</v>
      </c>
      <c r="FO48">
        <v>-0.44472497701644897</v>
      </c>
      <c r="FP48">
        <v>-0.45118600130081177</v>
      </c>
      <c r="FQ48">
        <v>-0.44588446617126465</v>
      </c>
      <c r="FR48">
        <v>-0.44058296084403992</v>
      </c>
      <c r="FS48">
        <v>-0.43603852391242981</v>
      </c>
      <c r="FT48">
        <v>-0.43149402737617493</v>
      </c>
      <c r="FU48">
        <v>-0.44044101238250732</v>
      </c>
      <c r="FV48">
        <v>-0.44938796758651733</v>
      </c>
      <c r="FW48">
        <v>-0.44145244359970093</v>
      </c>
      <c r="FX48">
        <v>-0.43351706862449646</v>
      </c>
      <c r="FY48">
        <v>-0.40579360723495483</v>
      </c>
      <c r="FZ48">
        <v>-0.37806999683380127</v>
      </c>
      <c r="GA48">
        <v>-0.37134948372840881</v>
      </c>
      <c r="GB48">
        <v>-0.36462903022766113</v>
      </c>
      <c r="GC48">
        <v>-0.36917245388031006</v>
      </c>
      <c r="GD48">
        <v>-0.37371596693992615</v>
      </c>
      <c r="GE48">
        <v>-0.36032849550247192</v>
      </c>
      <c r="GF48">
        <v>-0.34694096446037292</v>
      </c>
      <c r="GG48">
        <v>-0.3355134129524231</v>
      </c>
      <c r="GH48">
        <v>-0.32408609986305237</v>
      </c>
      <c r="GI48">
        <v>-0.32744550704956055</v>
      </c>
      <c r="GJ48">
        <v>-0.33080500364303589</v>
      </c>
      <c r="GK48">
        <v>-0.33107250928878784</v>
      </c>
      <c r="GL48">
        <v>-0.33133995532989502</v>
      </c>
      <c r="GM48">
        <v>-0.32897001504898071</v>
      </c>
      <c r="GN48">
        <v>-0.32659998536109924</v>
      </c>
      <c r="GO48">
        <v>-0.32959699630737305</v>
      </c>
      <c r="GP48">
        <v>-0.33259400725364685</v>
      </c>
      <c r="GQ48">
        <v>-0.3299044668674469</v>
      </c>
      <c r="GR48">
        <v>-0.32721501588821411</v>
      </c>
      <c r="GS48">
        <v>-0.32543501257896423</v>
      </c>
      <c r="GT48">
        <v>-0.32365500926971436</v>
      </c>
      <c r="GU48">
        <v>-0.34104058146476746</v>
      </c>
      <c r="GV48">
        <v>-0.35842612385749817</v>
      </c>
      <c r="GW48">
        <v>-0.37268739938735962</v>
      </c>
      <c r="GX48">
        <v>-0.38694894313812256</v>
      </c>
      <c r="GY48">
        <v>-0.38326150178909302</v>
      </c>
      <c r="GZ48">
        <v>-0.37957403063774109</v>
      </c>
      <c r="HA48">
        <v>-0.39198461174964905</v>
      </c>
      <c r="HB48">
        <v>-0.40439492464065552</v>
      </c>
      <c r="HC48">
        <v>-0.43022191524505615</v>
      </c>
      <c r="HD48">
        <v>-0.45604899525642395</v>
      </c>
      <c r="HE48">
        <v>-0.45715299248695374</v>
      </c>
      <c r="HF48">
        <v>-0.45825693011283875</v>
      </c>
      <c r="HG48">
        <v>-0.44907206296920776</v>
      </c>
      <c r="HH48">
        <v>-0.43988701701164246</v>
      </c>
      <c r="HI48">
        <v>-0.44442799687385559</v>
      </c>
      <c r="HJ48">
        <v>-0.44896900653839111</v>
      </c>
      <c r="HK48">
        <v>-0.45079600811004639</v>
      </c>
      <c r="HL48">
        <v>-0.45262300968170166</v>
      </c>
      <c r="HM48">
        <v>-0.44612053036689758</v>
      </c>
      <c r="HN48">
        <v>-0.43961799144744873</v>
      </c>
      <c r="HO48">
        <v>-0.43827947974205017</v>
      </c>
      <c r="HP48">
        <v>-0.436940997838974</v>
      </c>
      <c r="HQ48">
        <v>-0.43740949034690857</v>
      </c>
      <c r="HR48">
        <v>-0.43787801265716553</v>
      </c>
      <c r="HS48">
        <v>-0.4367070198059082</v>
      </c>
      <c r="HT48">
        <v>-0.43553602695465088</v>
      </c>
      <c r="HU48">
        <v>-0.44359505176544189</v>
      </c>
      <c r="HV48">
        <v>-0.45165392756462097</v>
      </c>
      <c r="HW48">
        <v>-0.45610347390174866</v>
      </c>
      <c r="HX48">
        <v>-0.46055299043655396</v>
      </c>
      <c r="HY48">
        <v>-0.44393843412399292</v>
      </c>
      <c r="HZ48">
        <v>-0.42732393741607666</v>
      </c>
      <c r="IA48">
        <v>-0.41741856932640076</v>
      </c>
      <c r="IB48">
        <v>-0.40751302242279053</v>
      </c>
      <c r="IC48">
        <v>-0.41500449180603027</v>
      </c>
      <c r="ID48">
        <v>-0.42249596118927002</v>
      </c>
      <c r="IE48">
        <v>-0.41086038947105408</v>
      </c>
      <c r="IF48">
        <v>-0.39922508597373962</v>
      </c>
      <c r="IG48">
        <v>-0.37464958429336548</v>
      </c>
      <c r="IH48">
        <v>-0.35007399320602417</v>
      </c>
      <c r="II48">
        <v>-0.34783449769020081</v>
      </c>
      <c r="IJ48">
        <v>-0.34559503197669983</v>
      </c>
      <c r="IK48">
        <v>-0.35103696584701538</v>
      </c>
      <c r="IL48">
        <v>-0.35647895932197571</v>
      </c>
      <c r="IM48">
        <v>-0.34941950440406799</v>
      </c>
      <c r="IN48">
        <v>-0.34235996007919312</v>
      </c>
      <c r="IO48">
        <v>-0.33701395988464355</v>
      </c>
      <c r="IP48">
        <v>-0.33166801929473877</v>
      </c>
      <c r="IQ48">
        <v>-0.33225497603416443</v>
      </c>
      <c r="IR48">
        <v>-0.33284199237823486</v>
      </c>
      <c r="IS48">
        <v>-0.33155599236488342</v>
      </c>
      <c r="IT48">
        <v>-0.33027002215385437</v>
      </c>
      <c r="IU48">
        <v>-0.33606046438217163</v>
      </c>
      <c r="IV48">
        <v>-0.34185096621513367</v>
      </c>
      <c r="IW48">
        <v>-0.35271447896957397</v>
      </c>
      <c r="IX48">
        <v>-0.36357799172401428</v>
      </c>
      <c r="IY48">
        <v>-0.36195749044418335</v>
      </c>
      <c r="IZ48">
        <v>-0.36033698916435242</v>
      </c>
      <c r="JA48">
        <v>-0.36528497934341431</v>
      </c>
      <c r="JB48">
        <v>-0.37023299932479858</v>
      </c>
      <c r="JC48">
        <v>-0.39873960614204407</v>
      </c>
      <c r="JD48">
        <v>-0.42724612355232239</v>
      </c>
      <c r="JE48">
        <v>-0.4420623779296875</v>
      </c>
      <c r="JF48">
        <v>-0.45687893033027649</v>
      </c>
      <c r="JG48">
        <v>-0.44877299666404724</v>
      </c>
      <c r="JH48">
        <v>-0.44066703319549561</v>
      </c>
      <c r="JI48">
        <v>-0.4470580518245697</v>
      </c>
      <c r="JJ48">
        <v>-0.45344895124435425</v>
      </c>
      <c r="JK48">
        <v>-0.46738496422767639</v>
      </c>
      <c r="JL48">
        <v>-0.48132100701332092</v>
      </c>
      <c r="JM48">
        <v>-0.47449848055839539</v>
      </c>
      <c r="JN48">
        <v>-0.46767592430114746</v>
      </c>
      <c r="JO48">
        <v>-0.4551950991153717</v>
      </c>
      <c r="JP48">
        <v>-0.44271403551101685</v>
      </c>
      <c r="JQ48">
        <v>-0.44026800990104675</v>
      </c>
      <c r="JR48">
        <v>-0.43782201409339905</v>
      </c>
      <c r="JS48">
        <v>-0.43533098697662354</v>
      </c>
      <c r="JT48">
        <v>-0.4328400194644928</v>
      </c>
      <c r="JU48">
        <v>-0.43024450540542603</v>
      </c>
      <c r="JV48">
        <v>-0.42764899134635925</v>
      </c>
      <c r="JW48">
        <v>-0.43008449673652649</v>
      </c>
      <c r="JX48">
        <v>-0.43251997232437134</v>
      </c>
      <c r="JY48">
        <v>-0.43008002638816833</v>
      </c>
      <c r="JZ48">
        <v>-0.42763999104499817</v>
      </c>
      <c r="KA48">
        <v>-0.42285850644111633</v>
      </c>
      <c r="KB48">
        <v>-0.4180770218372345</v>
      </c>
      <c r="KC48">
        <v>-0.42656007409095764</v>
      </c>
      <c r="KD48">
        <v>-0.43504294753074646</v>
      </c>
      <c r="KE48">
        <v>-0.43744748830795288</v>
      </c>
      <c r="KF48">
        <v>-0.43985199928283691</v>
      </c>
      <c r="KG48">
        <v>-0.41816341876983643</v>
      </c>
      <c r="KH48">
        <v>-0.39647489786148071</v>
      </c>
      <c r="KI48">
        <v>-0.38423159718513489</v>
      </c>
      <c r="KJ48">
        <v>-0.37198805809020996</v>
      </c>
      <c r="KK48">
        <v>-0.37788701057434082</v>
      </c>
      <c r="KL48">
        <v>-0.38378596305847168</v>
      </c>
      <c r="KM48">
        <v>-0.37308892607688904</v>
      </c>
      <c r="KN48">
        <v>-0.36239209771156311</v>
      </c>
      <c r="KO48">
        <v>-0.34414008259773254</v>
      </c>
      <c r="KP48">
        <v>-0.3258880078792572</v>
      </c>
      <c r="KQ48">
        <v>-0.32747200131416321</v>
      </c>
      <c r="KR48">
        <v>-0.32905605435371399</v>
      </c>
      <c r="KS48">
        <v>-0.33510693907737732</v>
      </c>
      <c r="KT48">
        <v>-0.34115797281265259</v>
      </c>
      <c r="KU48">
        <v>-0.33845549821853638</v>
      </c>
      <c r="KV48">
        <v>-0.33575299382209778</v>
      </c>
      <c r="KW48">
        <v>-0.33557850122451782</v>
      </c>
      <c r="KX48">
        <v>-0.33540400862693787</v>
      </c>
      <c r="KY48">
        <v>-0.3355029821395874</v>
      </c>
      <c r="KZ48">
        <v>-0.33560198545455933</v>
      </c>
      <c r="LA48">
        <v>-0.33224198222160339</v>
      </c>
      <c r="LB48">
        <v>-0.32888206839561462</v>
      </c>
      <c r="LC48">
        <v>-0.33738544583320618</v>
      </c>
      <c r="LD48">
        <v>-0.34588897228240967</v>
      </c>
      <c r="LE48">
        <v>-0.35998499393463135</v>
      </c>
      <c r="LF48">
        <v>-0.37408098578453064</v>
      </c>
      <c r="LG48">
        <v>-0.3764985203742981</v>
      </c>
      <c r="LH48">
        <v>-0.37891596555709839</v>
      </c>
      <c r="LI48">
        <v>-0.38685646653175354</v>
      </c>
      <c r="LJ48">
        <v>-0.39479699730873108</v>
      </c>
      <c r="LK48">
        <v>-0.40872177481651306</v>
      </c>
      <c r="LL48">
        <v>-0.42264702916145325</v>
      </c>
      <c r="LM48">
        <v>-0.42678245902061462</v>
      </c>
      <c r="LN48">
        <v>-0.43091806769371033</v>
      </c>
      <c r="LO48">
        <v>-0.43418899178504944</v>
      </c>
      <c r="LP48">
        <v>-0.43745994567871094</v>
      </c>
      <c r="LQ48">
        <v>-0.44020253419876099</v>
      </c>
      <c r="LR48">
        <v>-0.4429449737071991</v>
      </c>
      <c r="LS48">
        <v>-17.867679595947266</v>
      </c>
      <c r="LT48">
        <v>-35.291881561279297</v>
      </c>
      <c r="LU48">
        <v>-35.962234497070313</v>
      </c>
      <c r="LV48">
        <v>-36.632556915283203</v>
      </c>
      <c r="LW48">
        <v>-29.831293106079102</v>
      </c>
      <c r="LX48">
        <v>-23.029754638671875</v>
      </c>
      <c r="LY48">
        <v>-15.407292366027832</v>
      </c>
      <c r="LZ48">
        <v>-7.7848300933837891</v>
      </c>
      <c r="MA48">
        <v>-2.9559049606323242</v>
      </c>
      <c r="MB48">
        <v>1.8727931976318359</v>
      </c>
      <c r="MC48">
        <v>5.6098456382751465</v>
      </c>
      <c r="MD48">
        <v>9.3467483520507813</v>
      </c>
      <c r="ME48">
        <v>13.454004287719727</v>
      </c>
      <c r="MF48">
        <v>17.561386108398438</v>
      </c>
      <c r="MG48">
        <v>20.23762321472168</v>
      </c>
      <c r="MH48">
        <v>22.914009094238281</v>
      </c>
      <c r="MI48">
        <v>28.738723754882813</v>
      </c>
      <c r="MJ48">
        <v>34.563434600830078</v>
      </c>
      <c r="MK48">
        <v>34.545181274414063</v>
      </c>
      <c r="ML48">
        <v>34.526836395263672</v>
      </c>
      <c r="MM48">
        <v>40.507881164550781</v>
      </c>
      <c r="MN48">
        <v>46.488742828369141</v>
      </c>
      <c r="MO48">
        <v>42.957729339599609</v>
      </c>
      <c r="MP48">
        <v>39.426582336425781</v>
      </c>
      <c r="MQ48">
        <v>36.24395751953125</v>
      </c>
      <c r="MR48">
        <v>33.061161041259766</v>
      </c>
      <c r="MS48">
        <v>26.676250457763672</v>
      </c>
      <c r="MT48">
        <v>20.291341781616211</v>
      </c>
      <c r="MU48">
        <v>17.645229339599609</v>
      </c>
      <c r="MV48">
        <v>14.999274253845215</v>
      </c>
      <c r="MW48">
        <v>12.172023773193359</v>
      </c>
      <c r="MX48">
        <v>9.3448801040649414</v>
      </c>
      <c r="MY48">
        <v>8.104863166809082</v>
      </c>
      <c r="MZ48">
        <v>6.8647899627685547</v>
      </c>
      <c r="NA48">
        <v>5.8274259567260742</v>
      </c>
      <c r="NB48">
        <v>4.7900347709655762</v>
      </c>
      <c r="NC48">
        <v>4.5751924514770508</v>
      </c>
      <c r="ND48">
        <v>4.3603501319885254</v>
      </c>
      <c r="NE48">
        <v>5.3155989646911621</v>
      </c>
      <c r="NF48">
        <v>6.2708292007446289</v>
      </c>
      <c r="NG48">
        <v>5.0408296585083008</v>
      </c>
      <c r="NH48">
        <v>3.8108599185943604</v>
      </c>
      <c r="NI48">
        <v>1.7737119197845459</v>
      </c>
      <c r="NJ48">
        <v>-0.26350992918014526</v>
      </c>
      <c r="NK48">
        <v>-1.7936102151870728</v>
      </c>
      <c r="NL48">
        <v>-3.323756217956543</v>
      </c>
      <c r="NM48">
        <v>-4.0489711761474609</v>
      </c>
      <c r="NN48">
        <v>-4.7741861343383789</v>
      </c>
      <c r="NO48">
        <v>-5.9345617294311523</v>
      </c>
      <c r="NP48">
        <v>-7.0949001312255859</v>
      </c>
      <c r="NQ48">
        <v>-8.1343889236450195</v>
      </c>
      <c r="NR48">
        <v>-9.1738376617431641</v>
      </c>
      <c r="NS48">
        <v>-8.006617546081543</v>
      </c>
      <c r="NT48">
        <v>-6.8393998146057129</v>
      </c>
      <c r="NU48">
        <v>-6.5201973915100098</v>
      </c>
      <c r="NV48">
        <v>-6.2009963989257813</v>
      </c>
      <c r="NW48">
        <v>-6.7665367126464844</v>
      </c>
      <c r="NX48">
        <v>-7.3320770263671875</v>
      </c>
      <c r="NY48">
        <v>-8.0983333587646484</v>
      </c>
      <c r="NZ48">
        <v>-8.8645639419555664</v>
      </c>
      <c r="OA48">
        <v>-8.4309501647949219</v>
      </c>
      <c r="OB48">
        <v>-7.9973430633544922</v>
      </c>
      <c r="OC48">
        <v>-6.4452953338623047</v>
      </c>
      <c r="OD48">
        <v>-4.8931961059570313</v>
      </c>
      <c r="OE48">
        <v>-4.3439116477966309</v>
      </c>
      <c r="OF48">
        <v>-3.7946293354034424</v>
      </c>
      <c r="OG48">
        <v>-4.7196836471557617</v>
      </c>
      <c r="OH48">
        <v>-5.644737720489502</v>
      </c>
      <c r="OI48">
        <v>-6.5856757164001465</v>
      </c>
      <c r="OJ48">
        <v>-7.526578426361084</v>
      </c>
      <c r="OK48">
        <v>-7.667414665222168</v>
      </c>
      <c r="OL48">
        <v>-7.8082399368286133</v>
      </c>
      <c r="OM48">
        <v>-7.4959201812744141</v>
      </c>
      <c r="ON48">
        <v>-7.1836380958557129</v>
      </c>
      <c r="OO48">
        <v>-7.1751699447631836</v>
      </c>
      <c r="OP48">
        <v>-7.1667017936706543</v>
      </c>
      <c r="OQ48">
        <v>-7.1612663269042969</v>
      </c>
      <c r="OR48">
        <v>-7.1558308601379395</v>
      </c>
      <c r="OS48">
        <v>-6.6562814712524414</v>
      </c>
      <c r="OT48">
        <v>-6.156743049621582</v>
      </c>
      <c r="OU48">
        <v>-5.3540740013122559</v>
      </c>
      <c r="OV48">
        <v>-4.5514330863952637</v>
      </c>
      <c r="OW48">
        <v>-3.7978305816650391</v>
      </c>
      <c r="OX48">
        <v>-3.0442001819610596</v>
      </c>
      <c r="OY48">
        <v>-2.3655767440795898</v>
      </c>
      <c r="OZ48">
        <v>-1.6869269609451294</v>
      </c>
      <c r="PA48">
        <v>-0.96974402666091919</v>
      </c>
      <c r="PB48">
        <v>-0.25256109237670898</v>
      </c>
      <c r="PC48">
        <v>0.38997852802276611</v>
      </c>
      <c r="PD48">
        <v>1.0324923992156982</v>
      </c>
      <c r="PE48">
        <v>1.464350700378418</v>
      </c>
      <c r="PF48">
        <v>1.8961906433105469</v>
      </c>
      <c r="PG48">
        <v>0</v>
      </c>
      <c r="PH48">
        <v>0</v>
      </c>
      <c r="PI48">
        <v>0</v>
      </c>
      <c r="PJ48">
        <v>0</v>
      </c>
      <c r="PK48">
        <v>0</v>
      </c>
      <c r="PL48">
        <v>0</v>
      </c>
    </row>
    <row r="49" spans="1:429">
      <c r="A49" t="s">
        <v>147</v>
      </c>
      <c r="B49">
        <v>-34.152305603027344</v>
      </c>
      <c r="C49">
        <v>-34.050384521484375</v>
      </c>
      <c r="D49">
        <v>-33.948459625244141</v>
      </c>
      <c r="E49">
        <v>-33.844993591308594</v>
      </c>
      <c r="F49">
        <v>-33.741531372070313</v>
      </c>
      <c r="G49">
        <v>-33.654781341552734</v>
      </c>
      <c r="H49">
        <v>-33.568027496337891</v>
      </c>
      <c r="I49">
        <v>-33.499591827392578</v>
      </c>
      <c r="J49">
        <v>-33.431156158447266</v>
      </c>
      <c r="K49">
        <v>-33.401535034179688</v>
      </c>
      <c r="L49">
        <v>-33.371910095214844</v>
      </c>
      <c r="M49">
        <v>-33.392261505126953</v>
      </c>
      <c r="N49">
        <v>-33.412612915039063</v>
      </c>
      <c r="O49">
        <v>-33.440547943115234</v>
      </c>
      <c r="P49">
        <v>-33.468482971191406</v>
      </c>
      <c r="Q49">
        <v>0</v>
      </c>
      <c r="R49">
        <v>0</v>
      </c>
      <c r="S49">
        <v>0</v>
      </c>
      <c r="T49">
        <v>0</v>
      </c>
      <c r="U49">
        <v>0</v>
      </c>
      <c r="V49">
        <v>-33.468482971191406</v>
      </c>
      <c r="W49">
        <v>-33.518711090087891</v>
      </c>
      <c r="X49">
        <v>-33.568939208984375</v>
      </c>
      <c r="Y49">
        <v>-33.64923095703125</v>
      </c>
      <c r="Z49">
        <v>-33.729526519775391</v>
      </c>
      <c r="AA49">
        <v>-33.712806701660156</v>
      </c>
      <c r="AB49">
        <v>-33.696083068847656</v>
      </c>
      <c r="AC49">
        <v>-33.560619354248047</v>
      </c>
      <c r="AD49">
        <v>-33.425155639648438</v>
      </c>
      <c r="AE49">
        <v>-33.269157409667969</v>
      </c>
      <c r="AF49">
        <v>-33.113162994384766</v>
      </c>
      <c r="AG49">
        <v>-32.977401733398438</v>
      </c>
      <c r="AH49">
        <v>-32.841640472412109</v>
      </c>
      <c r="AI49">
        <v>-32.598743438720703</v>
      </c>
      <c r="AJ49">
        <v>-32.355846405029297</v>
      </c>
      <c r="AK49">
        <v>-32.003631591796875</v>
      </c>
      <c r="AL49">
        <v>-31.65141487121582</v>
      </c>
      <c r="AM49">
        <v>-31.346038818359375</v>
      </c>
      <c r="AN49">
        <v>-31.040664672851563</v>
      </c>
      <c r="AO49">
        <v>-30.785806655883789</v>
      </c>
      <c r="AP49">
        <v>-30.530950546264648</v>
      </c>
      <c r="AQ49">
        <v>-30.274259567260742</v>
      </c>
      <c r="AR49">
        <v>-30.017568588256836</v>
      </c>
      <c r="AS49">
        <v>-29.697137832641602</v>
      </c>
      <c r="AT49">
        <v>-29.376707077026367</v>
      </c>
      <c r="AU49">
        <v>-28.883522033691406</v>
      </c>
      <c r="AV49">
        <v>-28.390336990356445</v>
      </c>
      <c r="AW49">
        <v>-27.955299377441406</v>
      </c>
      <c r="AX49">
        <v>-27.520261764526367</v>
      </c>
      <c r="AY49">
        <v>-27.515522003173828</v>
      </c>
      <c r="AZ49">
        <v>-27.510782241821289</v>
      </c>
      <c r="BA49">
        <v>-27.935235977172852</v>
      </c>
      <c r="BB49">
        <v>-28.359689712524414</v>
      </c>
      <c r="BC49">
        <v>-29.069980621337891</v>
      </c>
      <c r="BD49">
        <v>-29.7802734375</v>
      </c>
      <c r="BE49">
        <v>-35.713630676269531</v>
      </c>
      <c r="BF49">
        <v>-41.646987915039063</v>
      </c>
      <c r="BG49">
        <v>-37.256980895996094</v>
      </c>
      <c r="BH49">
        <v>-32.866935729980469</v>
      </c>
      <c r="BI49">
        <v>-27.863222122192383</v>
      </c>
      <c r="BJ49">
        <v>-22.859508514404297</v>
      </c>
      <c r="BK49">
        <v>-22.984346389770508</v>
      </c>
      <c r="BL49">
        <v>-23.109184265136719</v>
      </c>
      <c r="BM49">
        <v>-23.332326889038086</v>
      </c>
      <c r="BN49">
        <v>-23.55546760559082</v>
      </c>
      <c r="BO49">
        <v>-23.653022766113281</v>
      </c>
      <c r="BP49">
        <v>-23.750577926635742</v>
      </c>
      <c r="BQ49">
        <v>-11.880548477172852</v>
      </c>
      <c r="BR49">
        <v>-1.0468993335962296E-2</v>
      </c>
      <c r="BS49">
        <v>-6.8319961428642273E-3</v>
      </c>
      <c r="BT49">
        <v>-3.1950001139193773E-3</v>
      </c>
      <c r="BU49">
        <v>-17.127143859863281</v>
      </c>
      <c r="BV49">
        <v>-34.251094818115234</v>
      </c>
      <c r="BW49">
        <v>-34.046031951904297</v>
      </c>
      <c r="BX49">
        <v>-33.840934753417969</v>
      </c>
      <c r="BY49">
        <v>-37.286483764648438</v>
      </c>
      <c r="BZ49">
        <v>-40.732028961181641</v>
      </c>
      <c r="CA49">
        <v>-38.356700897216797</v>
      </c>
      <c r="CB49">
        <v>-35.981376647949219</v>
      </c>
      <c r="CC49">
        <v>-43.39935302734375</v>
      </c>
      <c r="CD49">
        <v>-50.817329406738281</v>
      </c>
      <c r="CE49">
        <v>-41.475326538085938</v>
      </c>
      <c r="CF49">
        <v>-32.133453369140625</v>
      </c>
      <c r="CG49">
        <v>-26.789154052734375</v>
      </c>
      <c r="CH49">
        <v>-21.444915771484375</v>
      </c>
      <c r="CI49">
        <v>-20.074398040771484</v>
      </c>
      <c r="CJ49">
        <v>-18.703897476196289</v>
      </c>
      <c r="CK49">
        <v>-17.489526748657227</v>
      </c>
      <c r="CL49">
        <v>-16.275144577026367</v>
      </c>
      <c r="CM49">
        <v>-15.685235023498535</v>
      </c>
      <c r="CN49">
        <v>-15.095319747924805</v>
      </c>
      <c r="CO49">
        <v>-11.39076042175293</v>
      </c>
      <c r="CP49">
        <v>-7.6862359046936035</v>
      </c>
      <c r="CQ49">
        <v>-7.1766009330749512</v>
      </c>
      <c r="CR49">
        <v>-6.6669788360595703</v>
      </c>
      <c r="CS49">
        <v>-7.8767976760864258</v>
      </c>
      <c r="CT49">
        <v>-9.0866184234619141</v>
      </c>
      <c r="CU49">
        <v>-9.1431512832641602</v>
      </c>
      <c r="CV49">
        <v>-9.1996841430664063</v>
      </c>
      <c r="CW49">
        <v>-8.8310775756835938</v>
      </c>
      <c r="CX49">
        <v>-8.4624671936035156</v>
      </c>
      <c r="CY49">
        <v>-8.0568752288818359</v>
      </c>
      <c r="CZ49">
        <v>-7.6512751579284668</v>
      </c>
      <c r="DA49">
        <v>-7.3069896697998047</v>
      </c>
      <c r="DB49">
        <v>-6.96270751953125</v>
      </c>
      <c r="DC49">
        <v>-6.3452286720275879</v>
      </c>
      <c r="DD49">
        <v>-5.7277483940124512</v>
      </c>
      <c r="DE49">
        <v>-5.1218299865722656</v>
      </c>
      <c r="DF49">
        <v>-4.5159063339233398</v>
      </c>
      <c r="DG49">
        <v>-4.1633834838867188</v>
      </c>
      <c r="DH49">
        <v>-3.8108570575714111</v>
      </c>
      <c r="DI49">
        <v>-1.9021197557449341</v>
      </c>
      <c r="DJ49">
        <v>6.59942626953125E-3</v>
      </c>
      <c r="DK49">
        <v>5.7174987159669399E-3</v>
      </c>
      <c r="DL49">
        <v>4.8310034908354282E-3</v>
      </c>
      <c r="DM49">
        <v>4.8810001462697983E-3</v>
      </c>
      <c r="DN49">
        <v>4.9309935420751572E-3</v>
      </c>
      <c r="DO49">
        <v>3.087503369897604E-3</v>
      </c>
      <c r="DP49">
        <v>1.2439911952242255E-3</v>
      </c>
      <c r="DQ49">
        <v>-2.4654869921505451E-3</v>
      </c>
      <c r="DR49">
        <v>-6.1750411987304688E-3</v>
      </c>
      <c r="DS49">
        <v>-9.2505123466253281E-3</v>
      </c>
      <c r="DT49">
        <v>-1.2325994670391083E-2</v>
      </c>
      <c r="DU49">
        <v>-1.3956503011286259E-2</v>
      </c>
      <c r="DV49">
        <v>-1.5586993657052517E-2</v>
      </c>
      <c r="DW49">
        <v>-1.6367999836802483E-2</v>
      </c>
      <c r="DX49">
        <v>-1.7148999497294426E-2</v>
      </c>
      <c r="DY49">
        <v>-1.7074000090360641E-2</v>
      </c>
      <c r="DZ49">
        <v>-1.6998998820781708E-2</v>
      </c>
      <c r="EA49">
        <v>-1.6184503212571144E-2</v>
      </c>
      <c r="EB49">
        <v>-1.5370000153779984E-2</v>
      </c>
      <c r="EC49">
        <v>-1.4516497030854225E-2</v>
      </c>
      <c r="ED49">
        <v>-1.3663002289831638E-2</v>
      </c>
      <c r="EE49">
        <v>-1.2990999035537243E-2</v>
      </c>
      <c r="EF49">
        <v>-1.2319003231823444E-2</v>
      </c>
      <c r="EG49">
        <v>-1.2121500447392464E-2</v>
      </c>
      <c r="EH49">
        <v>-1.1924004182219505E-2</v>
      </c>
      <c r="EI49">
        <v>-1.3080498203635216E-2</v>
      </c>
      <c r="EJ49">
        <v>-1.4237003400921822E-2</v>
      </c>
      <c r="EK49">
        <v>-1.57959945499897E-2</v>
      </c>
      <c r="EL49">
        <v>-1.7355000600218773E-2</v>
      </c>
      <c r="EM49">
        <v>-1.6871999949216843E-2</v>
      </c>
      <c r="EN49">
        <v>-1.6388002783060074E-2</v>
      </c>
      <c r="EO49">
        <v>-1.4335496351122856E-2</v>
      </c>
      <c r="EP49">
        <v>-1.2283008545637131E-2</v>
      </c>
      <c r="EQ49">
        <v>-1.0841500014066696E-2</v>
      </c>
      <c r="ER49">
        <v>-9.3999970704317093E-3</v>
      </c>
      <c r="ES49">
        <v>-8.6450017988681793E-3</v>
      </c>
      <c r="ET49">
        <v>-7.890000008046627E-3</v>
      </c>
      <c r="EU49">
        <v>-8.0974996089935303E-3</v>
      </c>
      <c r="EV49">
        <v>-8.3050001412630081E-3</v>
      </c>
      <c r="EW49">
        <v>-1.013350673019886E-2</v>
      </c>
      <c r="EX49">
        <v>-1.1961995624005795E-2</v>
      </c>
      <c r="EY49">
        <v>-1.3939503580331802E-2</v>
      </c>
      <c r="EZ49">
        <v>-1.5916991978883743E-2</v>
      </c>
      <c r="FA49">
        <v>-1.6867998987436295E-2</v>
      </c>
      <c r="FB49">
        <v>-1.7819000408053398E-2</v>
      </c>
      <c r="FC49">
        <v>-1.7808500677347183E-2</v>
      </c>
      <c r="FD49">
        <v>-1.7797993496060371E-2</v>
      </c>
      <c r="FE49">
        <v>-1.5707507729530334E-2</v>
      </c>
      <c r="FF49">
        <v>-1.3616999611258507E-2</v>
      </c>
      <c r="FG49">
        <v>-9.9404864013195038E-3</v>
      </c>
      <c r="FH49">
        <v>-6.2639731913805008E-3</v>
      </c>
      <c r="FI49">
        <v>-2.7210272382944822E-3</v>
      </c>
      <c r="FJ49">
        <v>8.2198670133948326E-4</v>
      </c>
      <c r="FK49">
        <v>1.8869998166337609E-3</v>
      </c>
      <c r="FL49">
        <v>2.9519954696297646E-3</v>
      </c>
      <c r="FM49">
        <v>1.7159905983135104E-3</v>
      </c>
      <c r="FN49">
        <v>4.8000947572290897E-4</v>
      </c>
      <c r="FO49">
        <v>-2.9729867819696665E-3</v>
      </c>
      <c r="FP49">
        <v>-6.4260000362992287E-3</v>
      </c>
      <c r="FQ49">
        <v>-1.1374518275260925E-2</v>
      </c>
      <c r="FR49">
        <v>-1.6323018819093704E-2</v>
      </c>
      <c r="FS49">
        <v>-1.8926979973912239E-2</v>
      </c>
      <c r="FT49">
        <v>-2.1530991420149803E-2</v>
      </c>
      <c r="FU49">
        <v>-2.3453999310731888E-2</v>
      </c>
      <c r="FV49">
        <v>-2.5377003476023674E-2</v>
      </c>
      <c r="FW49">
        <v>-2.6604009792208672E-2</v>
      </c>
      <c r="FX49">
        <v>-2.783099003136158E-2</v>
      </c>
      <c r="FY49">
        <v>-2.4697510525584221E-2</v>
      </c>
      <c r="FZ49">
        <v>-2.1563999354839325E-2</v>
      </c>
      <c r="GA49">
        <v>-1.8452487885951996E-2</v>
      </c>
      <c r="GB49">
        <v>-1.5340991318225861E-2</v>
      </c>
      <c r="GC49">
        <v>-1.4181008562445641E-2</v>
      </c>
      <c r="GD49">
        <v>-1.3021004386246204E-2</v>
      </c>
      <c r="GE49">
        <v>-1.0938500054180622E-2</v>
      </c>
      <c r="GF49">
        <v>-8.8559957221150398E-3</v>
      </c>
      <c r="GG49">
        <v>-7.618490606546402E-3</v>
      </c>
      <c r="GH49">
        <v>-6.3810097053647041E-3</v>
      </c>
      <c r="GI49">
        <v>-6.7454986274242401E-3</v>
      </c>
      <c r="GJ49">
        <v>-7.1100001223385334E-3</v>
      </c>
      <c r="GK49">
        <v>-7.6880021952092648E-3</v>
      </c>
      <c r="GL49">
        <v>-8.2660065963864326E-3</v>
      </c>
      <c r="GM49">
        <v>-9.1364933177828789E-3</v>
      </c>
      <c r="GN49">
        <v>-1.0006996802985668E-2</v>
      </c>
      <c r="GO49">
        <v>-1.089049968868494E-2</v>
      </c>
      <c r="GP49">
        <v>-1.1774000711739063E-2</v>
      </c>
      <c r="GQ49">
        <v>-1.2010501697659492E-2</v>
      </c>
      <c r="GR49">
        <v>-1.2246998026967049E-2</v>
      </c>
      <c r="GS49">
        <v>-1.1620001867413521E-2</v>
      </c>
      <c r="GT49">
        <v>-1.0993000119924545E-2</v>
      </c>
      <c r="GU49">
        <v>-1.040599774569273E-2</v>
      </c>
      <c r="GV49">
        <v>-9.8189972341060638E-3</v>
      </c>
      <c r="GW49">
        <v>-9.4930026680231094E-3</v>
      </c>
      <c r="GX49">
        <v>-9.1670006513595581E-3</v>
      </c>
      <c r="GY49">
        <v>-8.4824999794363976E-3</v>
      </c>
      <c r="GZ49">
        <v>-7.7980007044970989E-3</v>
      </c>
      <c r="HA49">
        <v>-7.9935016110539436E-3</v>
      </c>
      <c r="HB49">
        <v>-8.1889983266592026E-3</v>
      </c>
      <c r="HC49">
        <v>-9.1639962047338486E-3</v>
      </c>
      <c r="HD49">
        <v>-1.0138999670743942E-2</v>
      </c>
      <c r="HE49">
        <v>-1.0106499306857586E-2</v>
      </c>
      <c r="HF49">
        <v>-1.0073996149003506E-2</v>
      </c>
      <c r="HG49">
        <v>-9.512004442512989E-3</v>
      </c>
      <c r="HH49">
        <v>-8.950001560151577E-3</v>
      </c>
      <c r="HI49">
        <v>-7.4054999276995659E-3</v>
      </c>
      <c r="HJ49">
        <v>-5.8609922416508198E-3</v>
      </c>
      <c r="HK49">
        <v>-3.7094834260642529E-3</v>
      </c>
      <c r="HL49">
        <v>-1.558015588670969E-3</v>
      </c>
      <c r="HM49">
        <v>-6.9100310793146491E-4</v>
      </c>
      <c r="HN49">
        <v>1.7600040882825851E-4</v>
      </c>
      <c r="HO49">
        <v>-7.7500363113358617E-4</v>
      </c>
      <c r="HP49">
        <v>-1.726023736409843E-3</v>
      </c>
      <c r="HQ49">
        <v>-4.8449761234223843E-3</v>
      </c>
      <c r="HR49">
        <v>-7.9639879986643791E-3</v>
      </c>
      <c r="HS49">
        <v>-1.1882498860359192E-2</v>
      </c>
      <c r="HT49">
        <v>-1.5801010653376579E-2</v>
      </c>
      <c r="HU49">
        <v>-1.9117023795843124E-2</v>
      </c>
      <c r="HV49">
        <v>-2.2432973608374596E-2</v>
      </c>
      <c r="HW49">
        <v>-2.5658486410975456E-2</v>
      </c>
      <c r="HX49">
        <v>-2.8883999213576317E-2</v>
      </c>
      <c r="HY49">
        <v>-2.9229501262307167E-2</v>
      </c>
      <c r="HZ49">
        <v>-2.9574980959296227E-2</v>
      </c>
      <c r="IA49">
        <v>-2.7089519426226616E-2</v>
      </c>
      <c r="IB49">
        <v>-2.4604009464383125E-2</v>
      </c>
      <c r="IC49">
        <v>-2.2429998964071274E-2</v>
      </c>
      <c r="ID49">
        <v>-2.0255988463759422E-2</v>
      </c>
      <c r="IE49">
        <v>-1.7074976116418839E-2</v>
      </c>
      <c r="IF49">
        <v>-1.389402337372303E-2</v>
      </c>
      <c r="IG49">
        <v>-1.126450952142477E-2</v>
      </c>
      <c r="IH49">
        <v>-8.6350003257393837E-3</v>
      </c>
      <c r="II49">
        <v>-8.9205009862780571E-3</v>
      </c>
      <c r="IJ49">
        <v>-9.2060035094618797E-3</v>
      </c>
      <c r="IK49">
        <v>-9.683496318757534E-3</v>
      </c>
      <c r="IL49">
        <v>-1.0160998441278934E-2</v>
      </c>
      <c r="IM49">
        <v>-1.0350000113248825E-2</v>
      </c>
      <c r="IN49">
        <v>-1.053900271654129E-2</v>
      </c>
      <c r="IO49">
        <v>-1.1274505406618118E-2</v>
      </c>
      <c r="IP49">
        <v>-1.2009994126856327E-2</v>
      </c>
      <c r="IQ49">
        <v>-1.2529497966170311E-2</v>
      </c>
      <c r="IR49">
        <v>-1.3048999942839146E-2</v>
      </c>
      <c r="IS49">
        <v>-1.2467497959733009E-2</v>
      </c>
      <c r="IT49">
        <v>-1.1885986663401127E-2</v>
      </c>
      <c r="IU49">
        <v>-1.0027013719081879E-2</v>
      </c>
      <c r="IV49">
        <v>-8.1680063158273697E-3</v>
      </c>
      <c r="IW49">
        <v>-7.3419995605945587E-3</v>
      </c>
      <c r="IX49">
        <v>-6.5160011872649193E-3</v>
      </c>
      <c r="IY49">
        <v>-6.9715036079287529E-3</v>
      </c>
      <c r="IZ49">
        <v>-7.4269967153668404E-3</v>
      </c>
      <c r="JA49">
        <v>-7.4924994260072708E-3</v>
      </c>
      <c r="JB49">
        <v>-7.5579998083412647E-3</v>
      </c>
      <c r="JC49">
        <v>-7.9970015212893486E-3</v>
      </c>
      <c r="JD49">
        <v>-8.436005562543869E-3</v>
      </c>
      <c r="JE49">
        <v>-9.1464947909116745E-3</v>
      </c>
      <c r="JF49">
        <v>-9.8569970577955246E-3</v>
      </c>
      <c r="JG49">
        <v>-1.0563000105321407E-2</v>
      </c>
      <c r="JH49">
        <v>-1.1269005946815014E-2</v>
      </c>
      <c r="JI49">
        <v>-1.279751118272543E-2</v>
      </c>
      <c r="JJ49">
        <v>-1.4325987547636032E-2</v>
      </c>
      <c r="JK49">
        <v>-1.4477998949587345E-2</v>
      </c>
      <c r="JL49">
        <v>-1.4630000106990337E-2</v>
      </c>
      <c r="JM49">
        <v>-1.2413492426276207E-2</v>
      </c>
      <c r="JN49">
        <v>-1.0196979157626629E-2</v>
      </c>
      <c r="JO49">
        <v>-7.3395222425460815E-3</v>
      </c>
      <c r="JP49">
        <v>-4.4820103794336319E-3</v>
      </c>
      <c r="JQ49">
        <v>-1.2624999508261681E-3</v>
      </c>
      <c r="JR49">
        <v>1.9570093136280775E-3</v>
      </c>
      <c r="JS49">
        <v>4.5355204492807388E-3</v>
      </c>
      <c r="JT49">
        <v>7.1139819920063019E-3</v>
      </c>
      <c r="JU49">
        <v>8.8274944573640823E-3</v>
      </c>
      <c r="JV49">
        <v>1.0541001334786415E-2</v>
      </c>
      <c r="JW49">
        <v>1.1452503502368927E-2</v>
      </c>
      <c r="JX49">
        <v>1.2363981455564499E-2</v>
      </c>
      <c r="JY49">
        <v>9.8595190793275833E-3</v>
      </c>
      <c r="JZ49">
        <v>7.3550096713006496E-3</v>
      </c>
      <c r="KA49">
        <v>3.2690004445612431E-3</v>
      </c>
      <c r="KB49">
        <v>-8.1700686132535338E-4</v>
      </c>
      <c r="KC49">
        <v>-2.7440143749117851E-3</v>
      </c>
      <c r="KD49">
        <v>-4.6709850430488586E-3</v>
      </c>
      <c r="KE49">
        <v>-7.7164880931377411E-3</v>
      </c>
      <c r="KF49">
        <v>-1.076200045645237E-2</v>
      </c>
      <c r="KG49">
        <v>-1.5345515683293343E-2</v>
      </c>
      <c r="KH49">
        <v>-1.9929010421037674E-2</v>
      </c>
      <c r="KI49">
        <v>-2.1452987566590309E-2</v>
      </c>
      <c r="KJ49">
        <v>-2.2976994514465332E-2</v>
      </c>
      <c r="KK49">
        <v>-2.3032000288367271E-2</v>
      </c>
      <c r="KL49">
        <v>-2.3087002336978912E-2</v>
      </c>
      <c r="KM49">
        <v>-2.3363001644611359E-2</v>
      </c>
      <c r="KN49">
        <v>-2.3638997226953506E-2</v>
      </c>
      <c r="KO49">
        <v>-2.1921005100011826E-2</v>
      </c>
      <c r="KP49">
        <v>-2.0203001797199249E-2</v>
      </c>
      <c r="KQ49">
        <v>-1.7571989446878433E-2</v>
      </c>
      <c r="KR49">
        <v>-1.4940985478460789E-2</v>
      </c>
      <c r="KS49">
        <v>-1.2955015525221825E-2</v>
      </c>
      <c r="KT49">
        <v>-1.0969007387757301E-2</v>
      </c>
      <c r="KU49">
        <v>-9.3534998595714569E-3</v>
      </c>
      <c r="KV49">
        <v>-7.7379974536597729E-3</v>
      </c>
      <c r="KW49">
        <v>-7.0709949359297752E-3</v>
      </c>
      <c r="KX49">
        <v>-6.4040049910545349E-3</v>
      </c>
      <c r="KY49">
        <v>-6.8754982203245163E-3</v>
      </c>
      <c r="KZ49">
        <v>-7.3469998314976692E-3</v>
      </c>
      <c r="LA49">
        <v>-8.7870052084326744E-3</v>
      </c>
      <c r="LB49">
        <v>-1.0227015241980553E-2</v>
      </c>
      <c r="LC49">
        <v>-1.2267484329640865E-2</v>
      </c>
      <c r="LD49">
        <v>-1.4307992532849312E-2</v>
      </c>
      <c r="LE49">
        <v>-1.5514999628067017E-2</v>
      </c>
      <c r="LF49">
        <v>-1.6722001135349274E-2</v>
      </c>
      <c r="LG49">
        <v>-1.7360005527734756E-2</v>
      </c>
      <c r="LH49">
        <v>-1.7997996881604195E-2</v>
      </c>
      <c r="LI49">
        <v>-1.7367003485560417E-2</v>
      </c>
      <c r="LJ49">
        <v>-1.6736000776290894E-2</v>
      </c>
      <c r="LK49">
        <v>-1.3921543024480343E-2</v>
      </c>
      <c r="LL49">
        <v>-1.1106978170573711E-2</v>
      </c>
      <c r="LM49">
        <v>-8.2670217379927635E-3</v>
      </c>
      <c r="LN49">
        <v>-5.4269656538963318E-3</v>
      </c>
      <c r="LO49">
        <v>-3.1635002233088017E-3</v>
      </c>
      <c r="LP49">
        <v>-9.0003479272127151E-4</v>
      </c>
      <c r="LQ49">
        <v>5.73011115193367E-4</v>
      </c>
      <c r="LR49">
        <v>2.0459885708987713E-3</v>
      </c>
      <c r="LS49">
        <v>-8.7281494140625</v>
      </c>
      <c r="LT49">
        <v>-17.458076477050781</v>
      </c>
      <c r="LU49">
        <v>-19.646059036254883</v>
      </c>
      <c r="LV49">
        <v>-21.834096908569336</v>
      </c>
      <c r="LW49">
        <v>-20.044395446777344</v>
      </c>
      <c r="LX49">
        <v>-18.254613876342773</v>
      </c>
      <c r="LY49">
        <v>-15.626983642578125</v>
      </c>
      <c r="LZ49">
        <v>-12.999353408813477</v>
      </c>
      <c r="MA49">
        <v>-13.431990623474121</v>
      </c>
      <c r="MB49">
        <v>-13.864658355712891</v>
      </c>
      <c r="MC49">
        <v>-14.887776374816895</v>
      </c>
      <c r="MD49">
        <v>-15.910859107971191</v>
      </c>
      <c r="ME49">
        <v>-18.170654296875</v>
      </c>
      <c r="MF49">
        <v>-20.430755615234375</v>
      </c>
      <c r="MG49">
        <v>-21.697694778442383</v>
      </c>
      <c r="MH49">
        <v>-22.96476936340332</v>
      </c>
      <c r="MI49">
        <v>-29.974678039550781</v>
      </c>
      <c r="MJ49">
        <v>-36.984588623046875</v>
      </c>
      <c r="MK49">
        <v>-40.676738739013672</v>
      </c>
      <c r="ML49">
        <v>-44.368698120117188</v>
      </c>
      <c r="MM49">
        <v>-57.177974700927734</v>
      </c>
      <c r="MN49">
        <v>-69.986831665039063</v>
      </c>
      <c r="MO49">
        <v>-67.7410888671875</v>
      </c>
      <c r="MP49">
        <v>-65.495262145996094</v>
      </c>
      <c r="MQ49">
        <v>-64.56005859375</v>
      </c>
      <c r="MR49">
        <v>-63.624706268310547</v>
      </c>
      <c r="MS49">
        <v>-55.498268127441406</v>
      </c>
      <c r="MT49">
        <v>-47.371829986572266</v>
      </c>
      <c r="MU49">
        <v>-43.10137939453125</v>
      </c>
      <c r="MV49">
        <v>-38.831150054931641</v>
      </c>
      <c r="MW49">
        <v>-32.275943756103516</v>
      </c>
      <c r="MX49">
        <v>-25.720968246459961</v>
      </c>
      <c r="MY49">
        <v>-23.781211853027344</v>
      </c>
      <c r="MZ49">
        <v>-21.841403961181641</v>
      </c>
      <c r="NA49">
        <v>-20.374505996704102</v>
      </c>
      <c r="NB49">
        <v>-18.907571792602539</v>
      </c>
      <c r="NC49">
        <v>-18.775932312011719</v>
      </c>
      <c r="ND49">
        <v>-18.644292831420898</v>
      </c>
      <c r="NE49">
        <v>-23.284124374389648</v>
      </c>
      <c r="NF49">
        <v>-27.923852920532227</v>
      </c>
      <c r="NG49">
        <v>-26.959707260131836</v>
      </c>
      <c r="NH49">
        <v>-25.995553970336914</v>
      </c>
      <c r="NI49">
        <v>-26.957187652587891</v>
      </c>
      <c r="NJ49">
        <v>-27.918840408325195</v>
      </c>
      <c r="NK49">
        <v>-26.500436782836914</v>
      </c>
      <c r="NL49">
        <v>-25.082023620605469</v>
      </c>
      <c r="NM49">
        <v>-26.521087646484375</v>
      </c>
      <c r="NN49">
        <v>-27.960153579711914</v>
      </c>
      <c r="NO49">
        <v>-29.43017578125</v>
      </c>
      <c r="NP49">
        <v>-30.900138854980469</v>
      </c>
      <c r="NQ49">
        <v>-30.216793060302734</v>
      </c>
      <c r="NR49">
        <v>-29.533458709716797</v>
      </c>
      <c r="NS49">
        <v>-24.472442626953125</v>
      </c>
      <c r="NT49">
        <v>-19.411388397216797</v>
      </c>
      <c r="NU49">
        <v>-19.604076385498047</v>
      </c>
      <c r="NV49">
        <v>-19.796804428100586</v>
      </c>
      <c r="NW49">
        <v>-22.103847503662109</v>
      </c>
      <c r="NX49">
        <v>-24.410888671875</v>
      </c>
      <c r="NY49">
        <v>-26.625452041625977</v>
      </c>
      <c r="NZ49">
        <v>-28.839927673339844</v>
      </c>
      <c r="OA49">
        <v>-29.906431198120117</v>
      </c>
      <c r="OB49">
        <v>-30.972885131835938</v>
      </c>
      <c r="OC49">
        <v>-31.414901733398438</v>
      </c>
      <c r="OD49">
        <v>-31.856937408447266</v>
      </c>
      <c r="OE49">
        <v>-32.670116424560547</v>
      </c>
      <c r="OF49">
        <v>-33.483322143554688</v>
      </c>
      <c r="OG49">
        <v>-34.31463623046875</v>
      </c>
      <c r="OH49">
        <v>-35.145954132080078</v>
      </c>
      <c r="OI49">
        <v>-35.238986968994141</v>
      </c>
      <c r="OJ49">
        <v>-35.332008361816406</v>
      </c>
      <c r="OK49">
        <v>-34.974666595458984</v>
      </c>
      <c r="OL49">
        <v>-34.617332458496094</v>
      </c>
      <c r="OM49">
        <v>-34.308193206787109</v>
      </c>
      <c r="ON49">
        <v>-33.999050140380859</v>
      </c>
      <c r="OO49">
        <v>-33.503936767578125</v>
      </c>
      <c r="OP49">
        <v>-33.008804321289063</v>
      </c>
      <c r="OQ49">
        <v>-32.186008453369141</v>
      </c>
      <c r="OR49">
        <v>-31.363214492797852</v>
      </c>
      <c r="OS49">
        <v>-30.592456817626953</v>
      </c>
      <c r="OT49">
        <v>-29.82172966003418</v>
      </c>
      <c r="OU49">
        <v>-29.4334716796875</v>
      </c>
      <c r="OV49">
        <v>-29.045232772827148</v>
      </c>
      <c r="OW49">
        <v>-28.95594596862793</v>
      </c>
      <c r="OX49">
        <v>-28.866655349731445</v>
      </c>
      <c r="OY49">
        <v>-28.645112991333008</v>
      </c>
      <c r="OZ49">
        <v>-28.423559188842773</v>
      </c>
      <c r="PA49">
        <v>-28.066780090332031</v>
      </c>
      <c r="PB49">
        <v>-27.710002899169922</v>
      </c>
      <c r="PC49">
        <v>-27.470773696899414</v>
      </c>
      <c r="PD49">
        <v>-27.23155403137207</v>
      </c>
      <c r="PE49">
        <v>-27.151096343994141</v>
      </c>
      <c r="PF49">
        <v>-27.070644378662109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</row>
    <row r="50" spans="1:429">
      <c r="A50" t="s">
        <v>148</v>
      </c>
      <c r="B50">
        <v>-0.12213800102472305</v>
      </c>
      <c r="C50">
        <v>-0.12209999561309814</v>
      </c>
      <c r="D50">
        <v>-0.12206199765205383</v>
      </c>
      <c r="E50">
        <v>-0.12204949557781219</v>
      </c>
      <c r="F50">
        <v>-0.12203700095415115</v>
      </c>
      <c r="G50">
        <v>-0.12201900035142899</v>
      </c>
      <c r="H50">
        <v>-0.12200099974870682</v>
      </c>
      <c r="I50">
        <v>-0.12197550386190414</v>
      </c>
      <c r="J50">
        <v>-0.12195000052452087</v>
      </c>
      <c r="K50">
        <v>-0.12190250307321548</v>
      </c>
      <c r="L50">
        <v>-0.1218549981713295</v>
      </c>
      <c r="M50">
        <v>-0.12179650366306305</v>
      </c>
      <c r="N50">
        <v>-0.121738001704216</v>
      </c>
      <c r="O50">
        <v>-0.12169750034809113</v>
      </c>
      <c r="P50">
        <v>-0.12165699899196625</v>
      </c>
      <c r="Q50">
        <v>0</v>
      </c>
      <c r="R50">
        <v>0</v>
      </c>
      <c r="S50">
        <v>0</v>
      </c>
      <c r="T50">
        <v>0</v>
      </c>
      <c r="U50">
        <v>0</v>
      </c>
      <c r="V50">
        <v>-0.12165699899196625</v>
      </c>
      <c r="W50">
        <v>-0.12161250412464142</v>
      </c>
      <c r="X50">
        <v>-0.12156800180673599</v>
      </c>
      <c r="Y50">
        <v>-0.1215205043554306</v>
      </c>
      <c r="Z50">
        <v>-0.12147299945354462</v>
      </c>
      <c r="AA50">
        <v>-0.12146550416946411</v>
      </c>
      <c r="AB50">
        <v>-0.12145800143480301</v>
      </c>
      <c r="AC50">
        <v>-0.12147299945354462</v>
      </c>
      <c r="AD50">
        <v>-0.12148799747228622</v>
      </c>
      <c r="AE50">
        <v>-0.12149450182914734</v>
      </c>
      <c r="AF50">
        <v>-0.12150099873542786</v>
      </c>
      <c r="AG50">
        <v>-0.12150999903678894</v>
      </c>
      <c r="AH50">
        <v>-0.12151899933815002</v>
      </c>
      <c r="AI50">
        <v>-0.12152999639511108</v>
      </c>
      <c r="AJ50">
        <v>-0.12154100090265274</v>
      </c>
      <c r="AK50">
        <v>-0.12155400216579437</v>
      </c>
      <c r="AL50">
        <v>-0.121567003428936</v>
      </c>
      <c r="AM50">
        <v>-0.12171100080013275</v>
      </c>
      <c r="AN50">
        <v>-0.1218549981713295</v>
      </c>
      <c r="AO50">
        <v>-0.1222584992647171</v>
      </c>
      <c r="AP50">
        <v>-0.12266200035810471</v>
      </c>
      <c r="AQ50">
        <v>-0.12321849912405014</v>
      </c>
      <c r="AR50">
        <v>-0.12377499788999557</v>
      </c>
      <c r="AS50">
        <v>-0.12422250211238861</v>
      </c>
      <c r="AT50">
        <v>-0.12466999888420105</v>
      </c>
      <c r="AU50">
        <v>-0.12473899871110916</v>
      </c>
      <c r="AV50">
        <v>-0.12480799853801727</v>
      </c>
      <c r="AW50">
        <v>-0.12430150061845779</v>
      </c>
      <c r="AX50">
        <v>-0.12379500269889832</v>
      </c>
      <c r="AY50">
        <v>-0.12299200147390366</v>
      </c>
      <c r="AZ50">
        <v>-0.122189000248909</v>
      </c>
      <c r="BA50">
        <v>-0.1220255047082901</v>
      </c>
      <c r="BB50">
        <v>-0.12186200171709061</v>
      </c>
      <c r="BC50">
        <v>-0.12233700603246689</v>
      </c>
      <c r="BD50">
        <v>-0.12281200289726257</v>
      </c>
      <c r="BE50">
        <v>-0.12279900163412094</v>
      </c>
      <c r="BF50">
        <v>-0.12278600037097931</v>
      </c>
      <c r="BG50">
        <v>-0.12183250486850739</v>
      </c>
      <c r="BH50">
        <v>-0.12087900191545486</v>
      </c>
      <c r="BI50">
        <v>-0.11948399990797043</v>
      </c>
      <c r="BJ50">
        <v>-0.11808899790048599</v>
      </c>
      <c r="BK50">
        <v>-0.11753600090742111</v>
      </c>
      <c r="BL50">
        <v>-0.11698299646377563</v>
      </c>
      <c r="BM50">
        <v>-0.11683349311351776</v>
      </c>
      <c r="BN50">
        <v>-0.11668399721384048</v>
      </c>
      <c r="BO50">
        <v>-0.11531549692153931</v>
      </c>
      <c r="BP50">
        <v>-0.11394699662923813</v>
      </c>
      <c r="BQ50">
        <v>-0.11200100183486938</v>
      </c>
      <c r="BR50">
        <v>-0.11005499958992004</v>
      </c>
      <c r="BS50">
        <v>-0.10906299948692322</v>
      </c>
      <c r="BT50">
        <v>-0.10807099938392639</v>
      </c>
      <c r="BU50">
        <v>-0.10878349840641022</v>
      </c>
      <c r="BV50">
        <v>-0.10949599742889404</v>
      </c>
      <c r="BW50">
        <v>-0.11058200150728226</v>
      </c>
      <c r="BX50">
        <v>-0.11166799813508987</v>
      </c>
      <c r="BY50">
        <v>-0.11119049787521362</v>
      </c>
      <c r="BZ50">
        <v>-0.11071299761533737</v>
      </c>
      <c r="CA50">
        <v>-0.1098410040140152</v>
      </c>
      <c r="CB50">
        <v>-0.10896900296211243</v>
      </c>
      <c r="CC50">
        <v>-0.1090255007147789</v>
      </c>
      <c r="CD50">
        <v>-0.10908199846744537</v>
      </c>
      <c r="CE50">
        <v>-0.10881799459457397</v>
      </c>
      <c r="CF50">
        <v>-0.10855399817228317</v>
      </c>
      <c r="CG50">
        <v>-0.10750550031661987</v>
      </c>
      <c r="CH50">
        <v>-0.10645700991153717</v>
      </c>
      <c r="CI50">
        <v>-0.10571200400590897</v>
      </c>
      <c r="CJ50">
        <v>-0.10496699810028076</v>
      </c>
      <c r="CK50">
        <v>-0.10472100228071213</v>
      </c>
      <c r="CL50">
        <v>-0.1044749990105629</v>
      </c>
      <c r="CM50">
        <v>-0.10378599911928177</v>
      </c>
      <c r="CN50">
        <v>-0.10309699922800064</v>
      </c>
      <c r="CO50">
        <v>-0.10149549692869186</v>
      </c>
      <c r="CP50">
        <v>-9.9894002079963684E-2</v>
      </c>
      <c r="CQ50">
        <v>-9.7925998270511627E-2</v>
      </c>
      <c r="CR50">
        <v>-9.5958009362220764E-2</v>
      </c>
      <c r="CS50">
        <v>-9.4002999365329742E-2</v>
      </c>
      <c r="CT50">
        <v>-9.2047989368438721E-2</v>
      </c>
      <c r="CU50">
        <v>-8.9955002069473267E-2</v>
      </c>
      <c r="CV50">
        <v>-8.7861992418766022E-2</v>
      </c>
      <c r="CW50">
        <v>-8.6121007800102234E-2</v>
      </c>
      <c r="CX50">
        <v>-8.4380000829696655E-2</v>
      </c>
      <c r="CY50">
        <v>-8.3457499742507935E-2</v>
      </c>
      <c r="CZ50">
        <v>-8.2534998655319214E-2</v>
      </c>
      <c r="DA50">
        <v>-8.2317493855953217E-2</v>
      </c>
      <c r="DB50">
        <v>-8.2099996507167816E-2</v>
      </c>
      <c r="DC50">
        <v>-8.2037001848220825E-2</v>
      </c>
      <c r="DD50">
        <v>-8.1973999738693237E-2</v>
      </c>
      <c r="DE50">
        <v>-8.2222998142242432E-2</v>
      </c>
      <c r="DF50">
        <v>-8.2471996545791626E-2</v>
      </c>
      <c r="DG50">
        <v>-8.3963491022586823E-2</v>
      </c>
      <c r="DH50">
        <v>-8.5455000400543213E-2</v>
      </c>
      <c r="DI50">
        <v>-8.7953507900238037E-2</v>
      </c>
      <c r="DJ50">
        <v>-9.0451993048191071E-2</v>
      </c>
      <c r="DK50">
        <v>-9.1979503631591797E-2</v>
      </c>
      <c r="DL50">
        <v>-9.3506991863250732E-2</v>
      </c>
      <c r="DM50">
        <v>-9.4467997550964355E-2</v>
      </c>
      <c r="DN50">
        <v>-9.5429010689258575E-2</v>
      </c>
      <c r="DO50">
        <v>-9.764949232339859E-2</v>
      </c>
      <c r="DP50">
        <v>-9.9870003759860992E-2</v>
      </c>
      <c r="DQ50">
        <v>-0.10157099366188049</v>
      </c>
      <c r="DR50">
        <v>-0.10327199846506119</v>
      </c>
      <c r="DS50">
        <v>-0.10210249572992325</v>
      </c>
      <c r="DT50">
        <v>-0.10093300044536591</v>
      </c>
      <c r="DU50">
        <v>-9.9729999899864197E-2</v>
      </c>
      <c r="DV50">
        <v>-9.8527006804943085E-2</v>
      </c>
      <c r="DW50">
        <v>-9.8954997956752777E-2</v>
      </c>
      <c r="DX50">
        <v>-9.9382989108562469E-2</v>
      </c>
      <c r="DY50">
        <v>-9.8204001784324646E-2</v>
      </c>
      <c r="DZ50">
        <v>-9.7024992108345032E-2</v>
      </c>
      <c r="EA50">
        <v>-9.4494007527828217E-2</v>
      </c>
      <c r="EB50">
        <v>-9.1963000595569611E-2</v>
      </c>
      <c r="EC50">
        <v>-9.0728998184204102E-2</v>
      </c>
      <c r="ED50">
        <v>-8.9495003223419189E-2</v>
      </c>
      <c r="EE50">
        <v>-8.900199830532074E-2</v>
      </c>
      <c r="EF50">
        <v>-8.8509000837802887E-2</v>
      </c>
      <c r="EG50">
        <v>-8.7495505809783936E-2</v>
      </c>
      <c r="EH50">
        <v>-8.6482003331184387E-2</v>
      </c>
      <c r="EI50">
        <v>-8.6043000221252441E-2</v>
      </c>
      <c r="EJ50">
        <v>-8.5603997111320496E-2</v>
      </c>
      <c r="EK50">
        <v>-8.5795499384403229E-2</v>
      </c>
      <c r="EL50">
        <v>-8.5987001657485962E-2</v>
      </c>
      <c r="EM50">
        <v>-8.6226999759674072E-2</v>
      </c>
      <c r="EN50">
        <v>-8.6466997861862183E-2</v>
      </c>
      <c r="EO50">
        <v>-8.8720507919788361E-2</v>
      </c>
      <c r="EP50">
        <v>-9.0973995625972748E-2</v>
      </c>
      <c r="EQ50">
        <v>-9.4632498919963837E-2</v>
      </c>
      <c r="ER50">
        <v>-9.8291009664535522E-2</v>
      </c>
      <c r="ES50">
        <v>-0.10094099491834641</v>
      </c>
      <c r="ET50">
        <v>-0.10359100997447968</v>
      </c>
      <c r="EU50">
        <v>-0.10688048601150513</v>
      </c>
      <c r="EV50">
        <v>-0.11016999930143356</v>
      </c>
      <c r="EW50">
        <v>-0.11542052030563354</v>
      </c>
      <c r="EX50">
        <v>-0.12067098170518875</v>
      </c>
      <c r="EY50">
        <v>-0.12401250004768372</v>
      </c>
      <c r="EZ50">
        <v>-0.1273539811372757</v>
      </c>
      <c r="FA50">
        <v>-0.12783999741077423</v>
      </c>
      <c r="FB50">
        <v>-0.12832599878311157</v>
      </c>
      <c r="FC50">
        <v>-0.12907299399375916</v>
      </c>
      <c r="FD50">
        <v>-0.12982000410556793</v>
      </c>
      <c r="FE50">
        <v>-0.1299625039100647</v>
      </c>
      <c r="FF50">
        <v>-0.13010500371456146</v>
      </c>
      <c r="FG50">
        <v>-0.12960650026798248</v>
      </c>
      <c r="FH50">
        <v>-0.1291079968214035</v>
      </c>
      <c r="FI50">
        <v>-0.12870600819587708</v>
      </c>
      <c r="FJ50">
        <v>-0.12830400466918945</v>
      </c>
      <c r="FK50">
        <v>-0.1277720034122467</v>
      </c>
      <c r="FL50">
        <v>-0.12724000215530396</v>
      </c>
      <c r="FM50">
        <v>-0.12838201224803925</v>
      </c>
      <c r="FN50">
        <v>-0.12952399253845215</v>
      </c>
      <c r="FO50">
        <v>-0.13143348693847656</v>
      </c>
      <c r="FP50">
        <v>-0.13334299623966217</v>
      </c>
      <c r="FQ50">
        <v>-0.13259199261665344</v>
      </c>
      <c r="FR50">
        <v>-0.13184100389480591</v>
      </c>
      <c r="FS50">
        <v>-0.13142800331115723</v>
      </c>
      <c r="FT50">
        <v>-0.13101500272750854</v>
      </c>
      <c r="FU50">
        <v>-0.13396400213241577</v>
      </c>
      <c r="FV50">
        <v>-0.136913001537323</v>
      </c>
      <c r="FW50">
        <v>-0.13526849448680878</v>
      </c>
      <c r="FX50">
        <v>-0.13362401723861694</v>
      </c>
      <c r="FY50">
        <v>-0.12573303282260895</v>
      </c>
      <c r="FZ50">
        <v>-0.11784200370311737</v>
      </c>
      <c r="GA50">
        <v>-0.11482148617506027</v>
      </c>
      <c r="GB50">
        <v>-0.11180099844932556</v>
      </c>
      <c r="GC50">
        <v>-0.1119459941983223</v>
      </c>
      <c r="GD50">
        <v>-0.11209099739789963</v>
      </c>
      <c r="GE50">
        <v>-0.10697150230407715</v>
      </c>
      <c r="GF50">
        <v>-0.10185198485851288</v>
      </c>
      <c r="GG50">
        <v>-9.6967965364456177E-2</v>
      </c>
      <c r="GH50">
        <v>-9.2084035277366638E-2</v>
      </c>
      <c r="GI50">
        <v>-9.199099987745285E-2</v>
      </c>
      <c r="GJ50">
        <v>-9.1898001730442047E-2</v>
      </c>
      <c r="GK50">
        <v>-9.1592997312545776E-2</v>
      </c>
      <c r="GL50">
        <v>-9.1287992894649506E-2</v>
      </c>
      <c r="GM50">
        <v>-9.0525008738040924E-2</v>
      </c>
      <c r="GN50">
        <v>-8.9762002229690552E-2</v>
      </c>
      <c r="GO50">
        <v>-9.0788498520851135E-2</v>
      </c>
      <c r="GP50">
        <v>-9.1815002262592316E-2</v>
      </c>
      <c r="GQ50">
        <v>-9.1531999409198761E-2</v>
      </c>
      <c r="GR50">
        <v>-9.1248996555805206E-2</v>
      </c>
      <c r="GS50">
        <v>-9.1878496110439301E-2</v>
      </c>
      <c r="GT50">
        <v>-9.2508003115653992E-2</v>
      </c>
      <c r="GU50">
        <v>-9.900202602148056E-2</v>
      </c>
      <c r="GV50">
        <v>-0.10549603402614594</v>
      </c>
      <c r="GW50">
        <v>-0.11061046272516251</v>
      </c>
      <c r="GX50">
        <v>-0.11572498083114624</v>
      </c>
      <c r="GY50">
        <v>-0.11545149981975555</v>
      </c>
      <c r="GZ50">
        <v>-0.11517801135778427</v>
      </c>
      <c r="HA50">
        <v>-0.11956652998924255</v>
      </c>
      <c r="HB50">
        <v>-0.12395495921373367</v>
      </c>
      <c r="HC50">
        <v>-0.13132347166538239</v>
      </c>
      <c r="HD50">
        <v>-0.13869200646877289</v>
      </c>
      <c r="HE50">
        <v>-0.13843600451946259</v>
      </c>
      <c r="HF50">
        <v>-0.13817998766899109</v>
      </c>
      <c r="HG50">
        <v>-0.13512152433395386</v>
      </c>
      <c r="HH50">
        <v>-0.13206301629543304</v>
      </c>
      <c r="HI50">
        <v>-0.13292449712753296</v>
      </c>
      <c r="HJ50">
        <v>-0.13378599286079407</v>
      </c>
      <c r="HK50">
        <v>-0.13415850698947906</v>
      </c>
      <c r="HL50">
        <v>-0.13453100621700287</v>
      </c>
      <c r="HM50">
        <v>-0.13262450695037842</v>
      </c>
      <c r="HN50">
        <v>-0.13071799278259277</v>
      </c>
      <c r="HO50">
        <v>-0.1299704909324646</v>
      </c>
      <c r="HP50">
        <v>-0.12922300398349762</v>
      </c>
      <c r="HQ50">
        <v>-0.12922850251197815</v>
      </c>
      <c r="HR50">
        <v>-0.12923400104045868</v>
      </c>
      <c r="HS50">
        <v>-0.1292714923620224</v>
      </c>
      <c r="HT50">
        <v>-0.12930901348590851</v>
      </c>
      <c r="HU50">
        <v>-0.1320820152759552</v>
      </c>
      <c r="HV50">
        <v>-0.1348549872636795</v>
      </c>
      <c r="HW50">
        <v>-0.13721399009227753</v>
      </c>
      <c r="HX50">
        <v>-0.13957299292087555</v>
      </c>
      <c r="HY50">
        <v>-0.13607798516750336</v>
      </c>
      <c r="HZ50">
        <v>-0.13258299231529236</v>
      </c>
      <c r="IA50">
        <v>-0.12969702482223511</v>
      </c>
      <c r="IB50">
        <v>-0.12681101262569427</v>
      </c>
      <c r="IC50">
        <v>-0.12854349613189697</v>
      </c>
      <c r="ID50">
        <v>-0.13027597963809967</v>
      </c>
      <c r="IE50">
        <v>-0.12656846642494202</v>
      </c>
      <c r="IF50">
        <v>-0.12286102771759033</v>
      </c>
      <c r="IG50">
        <v>-0.11415853351354599</v>
      </c>
      <c r="IH50">
        <v>-0.10545600205659866</v>
      </c>
      <c r="II50">
        <v>-0.10288649052381516</v>
      </c>
      <c r="IJ50">
        <v>-0.10031700134277344</v>
      </c>
      <c r="IK50">
        <v>-0.10058949887752533</v>
      </c>
      <c r="IL50">
        <v>-0.10086199641227722</v>
      </c>
      <c r="IM50">
        <v>-9.7364500164985657E-2</v>
      </c>
      <c r="IN50">
        <v>-9.3866989016532898E-2</v>
      </c>
      <c r="IO50">
        <v>-9.1108977794647217E-2</v>
      </c>
      <c r="IP50">
        <v>-8.8351018726825714E-2</v>
      </c>
      <c r="IQ50">
        <v>-8.8146500289440155E-2</v>
      </c>
      <c r="IR50">
        <v>-8.794199675321579E-2</v>
      </c>
      <c r="IS50">
        <v>-8.7911494076251984E-2</v>
      </c>
      <c r="IT50">
        <v>-8.7881021201610565E-2</v>
      </c>
      <c r="IU50">
        <v>-9.0712480247020721E-2</v>
      </c>
      <c r="IV50">
        <v>-9.3543991446495056E-2</v>
      </c>
      <c r="IW50">
        <v>-9.8172999918460846E-2</v>
      </c>
      <c r="IX50">
        <v>-0.10280200093984604</v>
      </c>
      <c r="IY50">
        <v>-0.10370900481939316</v>
      </c>
      <c r="IZ50">
        <v>-0.10461599379777908</v>
      </c>
      <c r="JA50">
        <v>-0.10751198977231979</v>
      </c>
      <c r="JB50">
        <v>-0.1104080006480217</v>
      </c>
      <c r="JC50">
        <v>-0.11956653743982315</v>
      </c>
      <c r="JD50">
        <v>-0.12872503697872162</v>
      </c>
      <c r="JE50">
        <v>-0.13306796550750732</v>
      </c>
      <c r="JF50">
        <v>-0.13741098344326019</v>
      </c>
      <c r="JG50">
        <v>-0.13511550426483154</v>
      </c>
      <c r="JH50">
        <v>-0.13281999528408051</v>
      </c>
      <c r="JI50">
        <v>-0.13455000519752502</v>
      </c>
      <c r="JJ50">
        <v>-0.13627998530864716</v>
      </c>
      <c r="JK50">
        <v>-0.13987399637699127</v>
      </c>
      <c r="JL50">
        <v>-0.14346800744533539</v>
      </c>
      <c r="JM50">
        <v>-0.14154499769210815</v>
      </c>
      <c r="JN50">
        <v>-0.13962197303771973</v>
      </c>
      <c r="JO50">
        <v>-0.13649003207683563</v>
      </c>
      <c r="JP50">
        <v>-0.13335801661014557</v>
      </c>
      <c r="JQ50">
        <v>-0.13286849856376648</v>
      </c>
      <c r="JR50">
        <v>-0.13237899541854858</v>
      </c>
      <c r="JS50">
        <v>-0.1317095011472702</v>
      </c>
      <c r="JT50">
        <v>-0.13104000687599182</v>
      </c>
      <c r="JU50">
        <v>-0.13056600093841553</v>
      </c>
      <c r="JV50">
        <v>-0.13009199500083923</v>
      </c>
      <c r="JW50">
        <v>-0.13112750649452209</v>
      </c>
      <c r="JX50">
        <v>-0.13216300308704376</v>
      </c>
      <c r="JY50">
        <v>-0.1316400021314621</v>
      </c>
      <c r="JZ50">
        <v>-0.13111700117588043</v>
      </c>
      <c r="KA50">
        <v>-0.12990750372409821</v>
      </c>
      <c r="KB50">
        <v>-0.12869802117347717</v>
      </c>
      <c r="KC50">
        <v>-0.13133752346038818</v>
      </c>
      <c r="KD50">
        <v>-0.13397698104381561</v>
      </c>
      <c r="KE50">
        <v>-0.13480550050735474</v>
      </c>
      <c r="KF50">
        <v>-0.13563400506973267</v>
      </c>
      <c r="KG50">
        <v>-0.12923447787761688</v>
      </c>
      <c r="KH50">
        <v>-0.12283497303724289</v>
      </c>
      <c r="KI50">
        <v>-0.11877653002738953</v>
      </c>
      <c r="KJ50">
        <v>-0.11471801251173019</v>
      </c>
      <c r="KK50">
        <v>-0.11582200229167938</v>
      </c>
      <c r="KL50">
        <v>-0.11692598462104797</v>
      </c>
      <c r="KM50">
        <v>-0.11311997473239899</v>
      </c>
      <c r="KN50">
        <v>-0.10931403189897537</v>
      </c>
      <c r="KO50">
        <v>-0.10294202715158463</v>
      </c>
      <c r="KP50">
        <v>-9.6570000052452087E-2</v>
      </c>
      <c r="KQ50">
        <v>-9.5973998308181763E-2</v>
      </c>
      <c r="KR50">
        <v>-9.5378004014492035E-2</v>
      </c>
      <c r="KS50">
        <v>-9.6418991684913635E-2</v>
      </c>
      <c r="KT50">
        <v>-9.7459994256496429E-2</v>
      </c>
      <c r="KU50">
        <v>-9.610450267791748E-2</v>
      </c>
      <c r="KV50">
        <v>-9.4749003648757935E-2</v>
      </c>
      <c r="KW50">
        <v>-9.4374999403953552E-2</v>
      </c>
      <c r="KX50">
        <v>-9.4001002609729767E-2</v>
      </c>
      <c r="KY50">
        <v>-9.4247497618198395E-2</v>
      </c>
      <c r="KZ50">
        <v>-9.449400007724762E-2</v>
      </c>
      <c r="LA50">
        <v>-9.402649849653244E-2</v>
      </c>
      <c r="LB50">
        <v>-9.3559019267559052E-2</v>
      </c>
      <c r="LC50">
        <v>-9.6519976854324341E-2</v>
      </c>
      <c r="LD50">
        <v>-9.9480994045734406E-2</v>
      </c>
      <c r="LE50">
        <v>-0.10417850315570831</v>
      </c>
      <c r="LF50">
        <v>-0.10887600481510162</v>
      </c>
      <c r="LG50">
        <v>-0.11028100550174713</v>
      </c>
      <c r="LH50">
        <v>-0.11168599128723145</v>
      </c>
      <c r="LI50">
        <v>-0.11459598690271378</v>
      </c>
      <c r="LJ50">
        <v>-0.1175059974193573</v>
      </c>
      <c r="LK50">
        <v>-0.12215542793273926</v>
      </c>
      <c r="LL50">
        <v>-0.12680500745773315</v>
      </c>
      <c r="LM50">
        <v>-0.12865598499774933</v>
      </c>
      <c r="LN50">
        <v>-0.13050703704357147</v>
      </c>
      <c r="LO50">
        <v>-0.13208650052547455</v>
      </c>
      <c r="LP50">
        <v>-0.13366596400737762</v>
      </c>
      <c r="LQ50">
        <v>-0.13496600091457367</v>
      </c>
      <c r="LR50">
        <v>-0.13626597821712494</v>
      </c>
      <c r="LS50">
        <v>-0.13469597697257996</v>
      </c>
      <c r="LT50">
        <v>-0.13312600553035736</v>
      </c>
      <c r="LU50">
        <v>-0.13000954687595367</v>
      </c>
      <c r="LV50">
        <v>-0.12689298391342163</v>
      </c>
      <c r="LW50">
        <v>-0.12498201429843903</v>
      </c>
      <c r="LX50">
        <v>-0.12307098507881165</v>
      </c>
      <c r="LY50">
        <v>-0.1222665011882782</v>
      </c>
      <c r="LZ50">
        <v>-0.12146201729774475</v>
      </c>
      <c r="MA50">
        <v>-0.12051799893379211</v>
      </c>
      <c r="MB50">
        <v>-0.11957401037216187</v>
      </c>
      <c r="MC50">
        <v>-0.11842948198318481</v>
      </c>
      <c r="MD50">
        <v>-0.11728499829769135</v>
      </c>
      <c r="ME50">
        <v>-0.116379015147686</v>
      </c>
      <c r="MF50">
        <v>-0.11547300219535828</v>
      </c>
      <c r="MG50">
        <v>-0.11506099998950958</v>
      </c>
      <c r="MH50">
        <v>-0.11464899033308029</v>
      </c>
      <c r="MI50">
        <v>-0.11428099870681763</v>
      </c>
      <c r="MJ50">
        <v>-0.11391300708055496</v>
      </c>
      <c r="MK50">
        <v>-0.11332949250936508</v>
      </c>
      <c r="ML50">
        <v>-0.11274600774049759</v>
      </c>
      <c r="MM50">
        <v>-0.11215849220752716</v>
      </c>
      <c r="MN50">
        <v>-0.11157099902629852</v>
      </c>
      <c r="MO50">
        <v>-0.11113150417804718</v>
      </c>
      <c r="MP50">
        <v>-0.11069200187921524</v>
      </c>
      <c r="MQ50">
        <v>-0.11049550026655197</v>
      </c>
      <c r="MR50">
        <v>-0.1102989986538887</v>
      </c>
      <c r="MS50">
        <v>-0.11034649610519409</v>
      </c>
      <c r="MT50">
        <v>-0.11039400100708008</v>
      </c>
      <c r="MU50">
        <v>-0.11066149920225143</v>
      </c>
      <c r="MV50">
        <v>-0.11092899739742279</v>
      </c>
      <c r="MW50">
        <v>-0.11137800663709641</v>
      </c>
      <c r="MX50">
        <v>-0.11182700097560883</v>
      </c>
      <c r="MY50">
        <v>-0.11245249211788177</v>
      </c>
      <c r="MZ50">
        <v>-0.11307800561189651</v>
      </c>
      <c r="NA50">
        <v>-0.11387599259614944</v>
      </c>
      <c r="NB50">
        <v>-0.11467401683330536</v>
      </c>
      <c r="NC50">
        <v>-0.1155409961938858</v>
      </c>
      <c r="ND50">
        <v>-0.11640798300504684</v>
      </c>
      <c r="NE50">
        <v>-0.11723500490188599</v>
      </c>
      <c r="NF50">
        <v>-0.11806198954582214</v>
      </c>
      <c r="NG50">
        <v>-0.1188180148601532</v>
      </c>
      <c r="NH50">
        <v>-0.11957400292158127</v>
      </c>
      <c r="NI50">
        <v>-0.12021899223327637</v>
      </c>
      <c r="NJ50">
        <v>-0.12086399644613266</v>
      </c>
      <c r="NK50">
        <v>-0.12114499509334564</v>
      </c>
      <c r="NL50">
        <v>-0.12142600119113922</v>
      </c>
      <c r="NM50">
        <v>-0.12133099883794785</v>
      </c>
      <c r="NN50">
        <v>-0.12123599648475647</v>
      </c>
      <c r="NO50">
        <v>-0.12116549909114838</v>
      </c>
      <c r="NP50">
        <v>-0.12109500169754028</v>
      </c>
      <c r="NQ50">
        <v>-0.12118349969387054</v>
      </c>
      <c r="NR50">
        <v>-0.12127199769020081</v>
      </c>
      <c r="NS50">
        <v>-0.12108900398015976</v>
      </c>
      <c r="NT50">
        <v>-0.12090600281953812</v>
      </c>
      <c r="NU50">
        <v>-0.12068600207567215</v>
      </c>
      <c r="NV50">
        <v>-0.12046600878238678</v>
      </c>
      <c r="NW50">
        <v>-0.12094900012016296</v>
      </c>
      <c r="NX50">
        <v>-0.12143199145793915</v>
      </c>
      <c r="NY50">
        <v>-0.12242000550031662</v>
      </c>
      <c r="NZ50">
        <v>-0.1234079897403717</v>
      </c>
      <c r="OA50">
        <v>-0.12413650751113892</v>
      </c>
      <c r="OB50">
        <v>-0.12486500293016434</v>
      </c>
      <c r="OC50">
        <v>-0.12497249990701675</v>
      </c>
      <c r="OD50">
        <v>-0.12508000433444977</v>
      </c>
      <c r="OE50">
        <v>-0.12505701184272766</v>
      </c>
      <c r="OF50">
        <v>-0.12503400444984436</v>
      </c>
      <c r="OG50">
        <v>-0.12510600686073303</v>
      </c>
      <c r="OH50">
        <v>-0.12517799437046051</v>
      </c>
      <c r="OI50">
        <v>-0.12516848742961884</v>
      </c>
      <c r="OJ50">
        <v>-0.12515899538993835</v>
      </c>
      <c r="OK50">
        <v>-0.12499749660491943</v>
      </c>
      <c r="OL50">
        <v>-0.12483599781990051</v>
      </c>
      <c r="OM50">
        <v>-0.12451750785112381</v>
      </c>
      <c r="ON50">
        <v>-0.1242000013589859</v>
      </c>
      <c r="OO50">
        <v>-0.12391700595617294</v>
      </c>
      <c r="OP50">
        <v>-0.12363400310277939</v>
      </c>
      <c r="OQ50">
        <v>-0.12340100109577179</v>
      </c>
      <c r="OR50">
        <v>-0.12316799908876419</v>
      </c>
      <c r="OS50">
        <v>-0.12289150059223175</v>
      </c>
      <c r="OT50">
        <v>-0.12261500209569931</v>
      </c>
      <c r="OU50">
        <v>-0.12233449518680573</v>
      </c>
      <c r="OV50">
        <v>-0.12205400317907333</v>
      </c>
      <c r="OW50">
        <v>-0.1218080073595047</v>
      </c>
      <c r="OX50">
        <v>-0.12156199663877487</v>
      </c>
      <c r="OY50">
        <v>-0.12132850289344788</v>
      </c>
      <c r="OZ50">
        <v>-0.12109500169754028</v>
      </c>
      <c r="PA50">
        <v>-0.12088049948215485</v>
      </c>
      <c r="PB50">
        <v>-0.12066599726676941</v>
      </c>
      <c r="PC50">
        <v>-0.12051199376583099</v>
      </c>
      <c r="PD50">
        <v>-0.12035799771547318</v>
      </c>
      <c r="PE50">
        <v>-0.12026599794626236</v>
      </c>
      <c r="PF50">
        <v>-0.12017399817705154</v>
      </c>
      <c r="PG50">
        <v>0</v>
      </c>
      <c r="PH50">
        <v>0</v>
      </c>
      <c r="PI50">
        <v>0</v>
      </c>
      <c r="PJ50">
        <v>0</v>
      </c>
      <c r="PK50">
        <v>0</v>
      </c>
      <c r="PL50">
        <v>0</v>
      </c>
    </row>
    <row r="51" spans="1:429">
      <c r="A51" t="s">
        <v>149</v>
      </c>
      <c r="B51">
        <v>-33.298873901367188</v>
      </c>
      <c r="C51">
        <v>-33.307838439941406</v>
      </c>
      <c r="D51">
        <v>-33.316799163818359</v>
      </c>
      <c r="E51">
        <v>-33.332851409912109</v>
      </c>
      <c r="F51">
        <v>-33.348903656005859</v>
      </c>
      <c r="G51">
        <v>-33.358207702636719</v>
      </c>
      <c r="H51">
        <v>-33.367511749267578</v>
      </c>
      <c r="I51">
        <v>-33.371196746826172</v>
      </c>
      <c r="J51">
        <v>-33.374881744384766</v>
      </c>
      <c r="K51">
        <v>-33.3614501953125</v>
      </c>
      <c r="L51">
        <v>-33.348014831542969</v>
      </c>
      <c r="M51">
        <v>-33.311408996582031</v>
      </c>
      <c r="N51">
        <v>-33.274806976318359</v>
      </c>
      <c r="O51">
        <v>-33.237937927246094</v>
      </c>
      <c r="P51">
        <v>-33.201068878173828</v>
      </c>
      <c r="Q51">
        <v>0</v>
      </c>
      <c r="R51">
        <v>0</v>
      </c>
      <c r="S51">
        <v>0</v>
      </c>
      <c r="T51">
        <v>0</v>
      </c>
      <c r="U51">
        <v>0</v>
      </c>
      <c r="V51">
        <v>-33.201068878173828</v>
      </c>
      <c r="W51">
        <v>-33.15435791015625</v>
      </c>
      <c r="X51">
        <v>-33.107646942138672</v>
      </c>
      <c r="Y51">
        <v>-33.036384582519531</v>
      </c>
      <c r="Z51">
        <v>-32.965122222900391</v>
      </c>
      <c r="AA51">
        <v>-32.917152404785156</v>
      </c>
      <c r="AB51">
        <v>-32.869182586669922</v>
      </c>
      <c r="AC51">
        <v>-32.866645812988281</v>
      </c>
      <c r="AD51">
        <v>-32.864112854003906</v>
      </c>
      <c r="AE51">
        <v>-32.863975524902344</v>
      </c>
      <c r="AF51">
        <v>-32.863842010498047</v>
      </c>
      <c r="AG51">
        <v>-32.842704772949219</v>
      </c>
      <c r="AH51">
        <v>-32.821567535400391</v>
      </c>
      <c r="AI51">
        <v>-32.839462280273438</v>
      </c>
      <c r="AJ51">
        <v>-32.85736083984375</v>
      </c>
      <c r="AK51">
        <v>-32.918483734130859</v>
      </c>
      <c r="AL51">
        <v>-32.979606628417969</v>
      </c>
      <c r="AM51">
        <v>-33.025875091552734</v>
      </c>
      <c r="AN51">
        <v>-33.072139739990234</v>
      </c>
      <c r="AO51">
        <v>-33.094528198242188</v>
      </c>
      <c r="AP51">
        <v>-33.116912841796875</v>
      </c>
      <c r="AQ51">
        <v>-33.093158721923828</v>
      </c>
      <c r="AR51">
        <v>-33.069400787353516</v>
      </c>
      <c r="AS51">
        <v>-33.033668518066406</v>
      </c>
      <c r="AT51">
        <v>-32.997936248779297</v>
      </c>
      <c r="AU51">
        <v>-33.064842224121094</v>
      </c>
      <c r="AV51">
        <v>-33.131748199462891</v>
      </c>
      <c r="AW51">
        <v>-33.288593292236328</v>
      </c>
      <c r="AX51">
        <v>-33.445438385009766</v>
      </c>
      <c r="AY51">
        <v>-33.549156188964844</v>
      </c>
      <c r="AZ51">
        <v>-33.652870178222656</v>
      </c>
      <c r="BA51">
        <v>-33.627918243408203</v>
      </c>
      <c r="BB51">
        <v>-33.602962493896484</v>
      </c>
      <c r="BC51">
        <v>-33.498546600341797</v>
      </c>
      <c r="BD51">
        <v>-33.394126892089844</v>
      </c>
      <c r="BE51">
        <v>-28.642665863037109</v>
      </c>
      <c r="BF51">
        <v>-23.891208648681641</v>
      </c>
      <c r="BG51">
        <v>-28.440578460693359</v>
      </c>
      <c r="BH51">
        <v>-32.989982604980469</v>
      </c>
      <c r="BI51">
        <v>-37.485183715820313</v>
      </c>
      <c r="BJ51">
        <v>-41.980388641357422</v>
      </c>
      <c r="BK51">
        <v>-41.955284118652344</v>
      </c>
      <c r="BL51">
        <v>-41.93017578125</v>
      </c>
      <c r="BM51">
        <v>-41.832035064697266</v>
      </c>
      <c r="BN51">
        <v>-41.733898162841797</v>
      </c>
      <c r="BO51">
        <v>-41.700481414794922</v>
      </c>
      <c r="BP51">
        <v>-41.667060852050781</v>
      </c>
      <c r="BQ51">
        <v>-51.811813354492188</v>
      </c>
      <c r="BR51">
        <v>-61.956607818603516</v>
      </c>
      <c r="BS51">
        <v>-62.464706420898438</v>
      </c>
      <c r="BT51">
        <v>-62.972805023193359</v>
      </c>
      <c r="BU51">
        <v>-47.952777862548828</v>
      </c>
      <c r="BV51">
        <v>-32.932754516601563</v>
      </c>
      <c r="BW51">
        <v>-32.820747375488281</v>
      </c>
      <c r="BX51">
        <v>-32.708774566650391</v>
      </c>
      <c r="BY51">
        <v>-28.047336578369141</v>
      </c>
      <c r="BZ51">
        <v>-23.385900497436523</v>
      </c>
      <c r="CA51">
        <v>-23.710578918457031</v>
      </c>
      <c r="CB51">
        <v>-24.035238265991211</v>
      </c>
      <c r="CC51">
        <v>-13.648056983947754</v>
      </c>
      <c r="CD51">
        <v>-3.2608757019042969</v>
      </c>
      <c r="CE51">
        <v>-13.535382270812988</v>
      </c>
      <c r="CF51">
        <v>-23.809793472290039</v>
      </c>
      <c r="CG51">
        <v>-28.919597625732422</v>
      </c>
      <c r="CH51">
        <v>-34.029346466064453</v>
      </c>
      <c r="CI51">
        <v>-34.134746551513672</v>
      </c>
      <c r="CJ51">
        <v>-34.240127563476563</v>
      </c>
      <c r="CK51">
        <v>-32.678153991699219</v>
      </c>
      <c r="CL51">
        <v>-31.116172790527344</v>
      </c>
      <c r="CM51">
        <v>-30.859167098999023</v>
      </c>
      <c r="CN51">
        <v>-30.60215950012207</v>
      </c>
      <c r="CO51">
        <v>-32.908740997314453</v>
      </c>
      <c r="CP51">
        <v>-35.215301513671875</v>
      </c>
      <c r="CQ51">
        <v>-35.019927978515625</v>
      </c>
      <c r="CR51">
        <v>-34.824550628662109</v>
      </c>
      <c r="CS51">
        <v>-29.381464004516602</v>
      </c>
      <c r="CT51">
        <v>-23.938375473022461</v>
      </c>
      <c r="CU51">
        <v>-23.581254959106445</v>
      </c>
      <c r="CV51">
        <v>-23.224132537841797</v>
      </c>
      <c r="CW51">
        <v>-23.103931427001953</v>
      </c>
      <c r="CX51">
        <v>-22.983730316162109</v>
      </c>
      <c r="CY51">
        <v>-22.969240188598633</v>
      </c>
      <c r="CZ51">
        <v>-22.954753875732422</v>
      </c>
      <c r="DA51">
        <v>-23.012969970703125</v>
      </c>
      <c r="DB51">
        <v>-23.071186065673828</v>
      </c>
      <c r="DC51">
        <v>-23.331483840942383</v>
      </c>
      <c r="DD51">
        <v>-23.59178352355957</v>
      </c>
      <c r="DE51">
        <v>-23.942947387695313</v>
      </c>
      <c r="DF51">
        <v>-24.294113159179688</v>
      </c>
      <c r="DG51">
        <v>-24.643501281738281</v>
      </c>
      <c r="DH51">
        <v>-24.992891311645508</v>
      </c>
      <c r="DI51">
        <v>-14.447851181030273</v>
      </c>
      <c r="DJ51">
        <v>-3.9029121398925781</v>
      </c>
      <c r="DK51">
        <v>-3.8167054653167725</v>
      </c>
      <c r="DL51">
        <v>-3.7305233478546143</v>
      </c>
      <c r="DM51">
        <v>-3.5614762306213379</v>
      </c>
      <c r="DN51">
        <v>-3.3924286365509033</v>
      </c>
      <c r="DO51">
        <v>-3.2319192886352539</v>
      </c>
      <c r="DP51">
        <v>-3.0714085102081299</v>
      </c>
      <c r="DQ51">
        <v>-2.8698997497558594</v>
      </c>
      <c r="DR51">
        <v>-2.6683883666992188</v>
      </c>
      <c r="DS51">
        <v>-2.3983094692230225</v>
      </c>
      <c r="DT51">
        <v>-2.128246545791626</v>
      </c>
      <c r="DU51">
        <v>-1.8598655462265015</v>
      </c>
      <c r="DV51">
        <v>-1.591486930847168</v>
      </c>
      <c r="DW51">
        <v>-1.3490735292434692</v>
      </c>
      <c r="DX51">
        <v>-1.106660008430481</v>
      </c>
      <c r="DY51">
        <v>-0.82753205299377441</v>
      </c>
      <c r="DZ51">
        <v>-0.54840153455734253</v>
      </c>
      <c r="EA51">
        <v>-0.28131255507469177</v>
      </c>
      <c r="EB51">
        <v>-1.4220999553799629E-2</v>
      </c>
      <c r="EC51">
        <v>0.1169169694185257</v>
      </c>
      <c r="ED51">
        <v>0.24805371463298798</v>
      </c>
      <c r="EE51">
        <v>0.24466650187969208</v>
      </c>
      <c r="EF51">
        <v>0.24127902090549469</v>
      </c>
      <c r="EG51">
        <v>0.16914300620555878</v>
      </c>
      <c r="EH51">
        <v>9.7006611526012421E-2</v>
      </c>
      <c r="EI51">
        <v>-1.115080714225769E-2</v>
      </c>
      <c r="EJ51">
        <v>-0.1193091869354248</v>
      </c>
      <c r="EK51">
        <v>-0.19824370741844177</v>
      </c>
      <c r="EL51">
        <v>-0.27717900276184082</v>
      </c>
      <c r="EM51">
        <v>-0.28994753956794739</v>
      </c>
      <c r="EN51">
        <v>-0.30270096659660339</v>
      </c>
      <c r="EO51">
        <v>-0.25529289245605469</v>
      </c>
      <c r="EP51">
        <v>-0.20788517594337463</v>
      </c>
      <c r="EQ51">
        <v>-0.15320850908756256</v>
      </c>
      <c r="ER51">
        <v>-9.8531901836395264E-2</v>
      </c>
      <c r="ES51">
        <v>-7.1876555681228638E-2</v>
      </c>
      <c r="ET51">
        <v>-4.5220933854579926E-2</v>
      </c>
      <c r="EU51">
        <v>-6.7541487514972687E-3</v>
      </c>
      <c r="EV51">
        <v>3.1713001430034637E-2</v>
      </c>
      <c r="EW51">
        <v>0.10012674331665039</v>
      </c>
      <c r="EX51">
        <v>0.16853982210159302</v>
      </c>
      <c r="EY51">
        <v>0.13711594045162201</v>
      </c>
      <c r="EZ51">
        <v>0.10569211095571518</v>
      </c>
      <c r="FA51">
        <v>2.2872500121593475E-2</v>
      </c>
      <c r="FB51">
        <v>-5.9946943074464798E-2</v>
      </c>
      <c r="FC51">
        <v>-4.4603526592254639E-2</v>
      </c>
      <c r="FD51">
        <v>-2.9259908944368362E-2</v>
      </c>
      <c r="FE51">
        <v>9.3583632260560989E-3</v>
      </c>
      <c r="FF51">
        <v>4.797700047492981E-2</v>
      </c>
      <c r="FG51">
        <v>0.11624625325202942</v>
      </c>
      <c r="FH51">
        <v>0.18455316126346588</v>
      </c>
      <c r="FI51">
        <v>0.20568433403968811</v>
      </c>
      <c r="FJ51">
        <v>0.22681590914726257</v>
      </c>
      <c r="FK51">
        <v>0.24207450449466705</v>
      </c>
      <c r="FL51">
        <v>0.25733384490013123</v>
      </c>
      <c r="FM51">
        <v>0.49179178476333618</v>
      </c>
      <c r="FN51">
        <v>0.72624516487121582</v>
      </c>
      <c r="FO51">
        <v>0.88112390041351318</v>
      </c>
      <c r="FP51">
        <v>1.0360020399093628</v>
      </c>
      <c r="FQ51">
        <v>0.98398131132125854</v>
      </c>
      <c r="FR51">
        <v>0.93196290731430054</v>
      </c>
      <c r="FS51">
        <v>1.1954004764556885</v>
      </c>
      <c r="FT51">
        <v>1.4588429927825928</v>
      </c>
      <c r="FU51">
        <v>1.9222934246063232</v>
      </c>
      <c r="FV51">
        <v>2.3857426643371582</v>
      </c>
      <c r="FW51">
        <v>2.300342321395874</v>
      </c>
      <c r="FX51">
        <v>2.2149436473846436</v>
      </c>
      <c r="FY51">
        <v>1.8204013109207153</v>
      </c>
      <c r="FZ51">
        <v>1.4258569478988647</v>
      </c>
      <c r="GA51">
        <v>1.4388045072555542</v>
      </c>
      <c r="GB51">
        <v>1.4517395496368408</v>
      </c>
      <c r="GC51">
        <v>1.5239509344100952</v>
      </c>
      <c r="GD51">
        <v>1.5961637496948242</v>
      </c>
      <c r="GE51">
        <v>1.4952120780944824</v>
      </c>
      <c r="GF51">
        <v>1.394260048866272</v>
      </c>
      <c r="GG51">
        <v>1.3823109865188599</v>
      </c>
      <c r="GH51">
        <v>1.3703621625900269</v>
      </c>
      <c r="GI51">
        <v>1.5133084058761597</v>
      </c>
      <c r="GJ51">
        <v>1.6562559604644775</v>
      </c>
      <c r="GK51">
        <v>1.8034869432449341</v>
      </c>
      <c r="GL51">
        <v>1.9507173299789429</v>
      </c>
      <c r="GM51">
        <v>2.0071506500244141</v>
      </c>
      <c r="GN51">
        <v>2.0635848045349121</v>
      </c>
      <c r="GO51">
        <v>2.0584070682525635</v>
      </c>
      <c r="GP51">
        <v>2.0532288551330566</v>
      </c>
      <c r="GQ51">
        <v>1.9902920722961426</v>
      </c>
      <c r="GR51">
        <v>1.927356481552124</v>
      </c>
      <c r="GS51">
        <v>1.8746562004089355</v>
      </c>
      <c r="GT51">
        <v>1.8219560384750366</v>
      </c>
      <c r="GU51">
        <v>1.9832435846328735</v>
      </c>
      <c r="GV51">
        <v>2.1445345878601074</v>
      </c>
      <c r="GW51">
        <v>2.3555717468261719</v>
      </c>
      <c r="GX51">
        <v>2.5666131973266602</v>
      </c>
      <c r="GY51">
        <v>2.4260654449462891</v>
      </c>
      <c r="GZ51">
        <v>2.2855172157287598</v>
      </c>
      <c r="HA51">
        <v>2.36696457862854</v>
      </c>
      <c r="HB51">
        <v>2.4484102725982666</v>
      </c>
      <c r="HC51">
        <v>2.9354732036590576</v>
      </c>
      <c r="HD51">
        <v>3.4225389957427979</v>
      </c>
      <c r="HE51">
        <v>3.3574879169464111</v>
      </c>
      <c r="HF51">
        <v>3.2924332618713379</v>
      </c>
      <c r="HG51">
        <v>2.7661252021789551</v>
      </c>
      <c r="HH51">
        <v>2.2398068904876709</v>
      </c>
      <c r="HI51">
        <v>2.0285611152648926</v>
      </c>
      <c r="HJ51">
        <v>1.8173166513442993</v>
      </c>
      <c r="HK51">
        <v>1.7245103120803833</v>
      </c>
      <c r="HL51">
        <v>1.6317057609558105</v>
      </c>
      <c r="HM51">
        <v>1.3350605964660645</v>
      </c>
      <c r="HN51">
        <v>1.0384140014648438</v>
      </c>
      <c r="HO51">
        <v>0.78891605138778687</v>
      </c>
      <c r="HP51">
        <v>0.53941875696182251</v>
      </c>
      <c r="HQ51">
        <v>0.37841224670410156</v>
      </c>
      <c r="HR51">
        <v>0.21740260720252991</v>
      </c>
      <c r="HS51">
        <v>0.21729850769042969</v>
      </c>
      <c r="HT51">
        <v>0.21719636023044586</v>
      </c>
      <c r="HU51">
        <v>0.59465330839157104</v>
      </c>
      <c r="HV51">
        <v>0.97210299968719482</v>
      </c>
      <c r="HW51">
        <v>1.2649548053741455</v>
      </c>
      <c r="HX51">
        <v>1.5578060150146484</v>
      </c>
      <c r="HY51">
        <v>1.3951654434204102</v>
      </c>
      <c r="HZ51">
        <v>1.2325257062911987</v>
      </c>
      <c r="IA51">
        <v>1.1910737752914429</v>
      </c>
      <c r="IB51">
        <v>1.1496211290359497</v>
      </c>
      <c r="IC51">
        <v>1.4090679883956909</v>
      </c>
      <c r="ID51">
        <v>1.6685148477554321</v>
      </c>
      <c r="IE51">
        <v>1.6314907073974609</v>
      </c>
      <c r="IF51">
        <v>1.5944672822952271</v>
      </c>
      <c r="IG51">
        <v>1.3649193048477173</v>
      </c>
      <c r="IH51">
        <v>1.1353700160980225</v>
      </c>
      <c r="II51">
        <v>1.1560890674591064</v>
      </c>
      <c r="IJ51">
        <v>1.1768105030059814</v>
      </c>
      <c r="IK51">
        <v>1.2462774515151978</v>
      </c>
      <c r="IL51">
        <v>1.3157457113265991</v>
      </c>
      <c r="IM51">
        <v>1.2076655626296997</v>
      </c>
      <c r="IN51">
        <v>1.0995848178863525</v>
      </c>
      <c r="IO51">
        <v>1.0184553861618042</v>
      </c>
      <c r="IP51">
        <v>0.93732762336730957</v>
      </c>
      <c r="IQ51">
        <v>0.95737141370773315</v>
      </c>
      <c r="IR51">
        <v>0.97741597890853882</v>
      </c>
      <c r="IS51">
        <v>0.99313652515411377</v>
      </c>
      <c r="IT51">
        <v>1.0088574886322021</v>
      </c>
      <c r="IU51">
        <v>1.0674865245819092</v>
      </c>
      <c r="IV51">
        <v>1.1261167526245117</v>
      </c>
      <c r="IW51">
        <v>1.2725419998168945</v>
      </c>
      <c r="IX51">
        <v>1.4189671277999878</v>
      </c>
      <c r="IY51">
        <v>1.4557307958602905</v>
      </c>
      <c r="IZ51">
        <v>1.492493748664856</v>
      </c>
      <c r="JA51">
        <v>1.510226845741272</v>
      </c>
      <c r="JB51">
        <v>1.527959942817688</v>
      </c>
      <c r="JC51">
        <v>1.8405807018280029</v>
      </c>
      <c r="JD51">
        <v>2.1532027721405029</v>
      </c>
      <c r="JE51">
        <v>2.358222484588623</v>
      </c>
      <c r="JF51">
        <v>2.5632462501525879</v>
      </c>
      <c r="JG51">
        <v>2.3045670986175537</v>
      </c>
      <c r="JH51">
        <v>2.045886754989624</v>
      </c>
      <c r="JI51">
        <v>1.9962321519851685</v>
      </c>
      <c r="JJ51">
        <v>1.9465783834457397</v>
      </c>
      <c r="JK51">
        <v>2.2639727592468262</v>
      </c>
      <c r="JL51">
        <v>2.5813701152801514</v>
      </c>
      <c r="JM51">
        <v>2.5769469738006592</v>
      </c>
      <c r="JN51">
        <v>2.5725228786468506</v>
      </c>
      <c r="JO51">
        <v>2.3893623352050781</v>
      </c>
      <c r="JP51">
        <v>2.2061986923217773</v>
      </c>
      <c r="JQ51">
        <v>2.1546621322631836</v>
      </c>
      <c r="JR51">
        <v>2.1031255722045898</v>
      </c>
      <c r="JS51">
        <v>1.9652204513549805</v>
      </c>
      <c r="JT51">
        <v>1.8273179531097412</v>
      </c>
      <c r="JU51">
        <v>1.856162428855896</v>
      </c>
      <c r="JV51">
        <v>1.8850079774856567</v>
      </c>
      <c r="JW51">
        <v>2.2543244361877441</v>
      </c>
      <c r="JX51">
        <v>2.6236097812652588</v>
      </c>
      <c r="JY51">
        <v>2.8369574546813965</v>
      </c>
      <c r="JZ51">
        <v>3.0503091812133789</v>
      </c>
      <c r="KA51">
        <v>3.1592214107513428</v>
      </c>
      <c r="KB51">
        <v>3.268134593963623</v>
      </c>
      <c r="KC51">
        <v>3.7050096988677979</v>
      </c>
      <c r="KD51">
        <v>4.1418766975402832</v>
      </c>
      <c r="KE51">
        <v>4.2051005363464355</v>
      </c>
      <c r="KF51">
        <v>4.2683219909667969</v>
      </c>
      <c r="KG51">
        <v>3.6508817672729492</v>
      </c>
      <c r="KH51">
        <v>3.0334444046020508</v>
      </c>
      <c r="KI51">
        <v>2.7958784103393555</v>
      </c>
      <c r="KJ51">
        <v>2.5583078861236572</v>
      </c>
      <c r="KK51">
        <v>2.6840958595275879</v>
      </c>
      <c r="KL51">
        <v>2.8098845481872559</v>
      </c>
      <c r="KM51">
        <v>2.6524498462677002</v>
      </c>
      <c r="KN51">
        <v>2.4950182437896729</v>
      </c>
      <c r="KO51">
        <v>2.3425130844116211</v>
      </c>
      <c r="KP51">
        <v>2.1900079250335693</v>
      </c>
      <c r="KQ51">
        <v>2.2574841976165771</v>
      </c>
      <c r="KR51">
        <v>2.3249094486236572</v>
      </c>
      <c r="KS51">
        <v>2.3811190128326416</v>
      </c>
      <c r="KT51">
        <v>2.4373297691345215</v>
      </c>
      <c r="KU51">
        <v>2.3543465137481689</v>
      </c>
      <c r="KV51">
        <v>2.2713625431060791</v>
      </c>
      <c r="KW51">
        <v>2.1569986343383789</v>
      </c>
      <c r="KX51">
        <v>2.0426368713378906</v>
      </c>
      <c r="KY51">
        <v>2.0092666149139404</v>
      </c>
      <c r="KZ51">
        <v>1.975896954536438</v>
      </c>
      <c r="LA51">
        <v>1.8937782049179077</v>
      </c>
      <c r="LB51">
        <v>1.8116590976715088</v>
      </c>
      <c r="LC51">
        <v>1.6708406209945679</v>
      </c>
      <c r="LD51">
        <v>1.5300195217132568</v>
      </c>
      <c r="LE51">
        <v>1.5475850105285645</v>
      </c>
      <c r="LF51">
        <v>1.5651510953903198</v>
      </c>
      <c r="LG51">
        <v>1.605560302734375</v>
      </c>
      <c r="LH51">
        <v>1.6459687948226929</v>
      </c>
      <c r="LI51">
        <v>1.7319601774215698</v>
      </c>
      <c r="LJ51">
        <v>1.817952036857605</v>
      </c>
      <c r="LK51">
        <v>2.1084353923797607</v>
      </c>
      <c r="LL51">
        <v>2.3989353179931641</v>
      </c>
      <c r="LM51">
        <v>2.591048002243042</v>
      </c>
      <c r="LN51">
        <v>2.7831664085388184</v>
      </c>
      <c r="LO51">
        <v>2.8829834461212158</v>
      </c>
      <c r="LP51">
        <v>2.9828004837036133</v>
      </c>
      <c r="LQ51">
        <v>3.0018725395202637</v>
      </c>
      <c r="LR51">
        <v>3.0209426879882813</v>
      </c>
      <c r="LS51">
        <v>-8.5214595794677734</v>
      </c>
      <c r="LT51">
        <v>-20.063508987426758</v>
      </c>
      <c r="LU51">
        <v>-17.997716903686523</v>
      </c>
      <c r="LV51">
        <v>-15.931867599487305</v>
      </c>
      <c r="LW51">
        <v>-16.823707580566406</v>
      </c>
      <c r="LX51">
        <v>-17.715656280517578</v>
      </c>
      <c r="LY51">
        <v>-23.398263931274414</v>
      </c>
      <c r="LZ51">
        <v>-29.08087158203125</v>
      </c>
      <c r="MA51">
        <v>-29.42524528503418</v>
      </c>
      <c r="MB51">
        <v>-29.769525527954102</v>
      </c>
      <c r="MC51">
        <v>-29.89659309387207</v>
      </c>
      <c r="MD51">
        <v>-30.023654937744141</v>
      </c>
      <c r="ME51">
        <v>-32.732891082763672</v>
      </c>
      <c r="MF51">
        <v>-35.441959381103516</v>
      </c>
      <c r="MG51">
        <v>-35.584308624267578</v>
      </c>
      <c r="MH51">
        <v>-35.726585388183594</v>
      </c>
      <c r="MI51">
        <v>-30.812976837158203</v>
      </c>
      <c r="MJ51">
        <v>-25.89936637878418</v>
      </c>
      <c r="MK51">
        <v>-25.603071212768555</v>
      </c>
      <c r="ML51">
        <v>-25.306859970092773</v>
      </c>
      <c r="MM51">
        <v>-15.919099807739258</v>
      </c>
      <c r="MN51">
        <v>-6.5316271781921387</v>
      </c>
      <c r="MO51">
        <v>-6.6823740005493164</v>
      </c>
      <c r="MP51">
        <v>-6.8331241607666016</v>
      </c>
      <c r="MQ51">
        <v>-6.6821746826171875</v>
      </c>
      <c r="MR51">
        <v>-6.5313625335693359</v>
      </c>
      <c r="MS51">
        <v>-15.623203277587891</v>
      </c>
      <c r="MT51">
        <v>-24.715042114257813</v>
      </c>
      <c r="MU51">
        <v>-29.423177719116211</v>
      </c>
      <c r="MV51">
        <v>-34.131065368652344</v>
      </c>
      <c r="MW51">
        <v>-38.991546630859375</v>
      </c>
      <c r="MX51">
        <v>-43.851840972900391</v>
      </c>
      <c r="MY51">
        <v>-44.303554534912109</v>
      </c>
      <c r="MZ51">
        <v>-44.75531005859375</v>
      </c>
      <c r="NA51">
        <v>-45.153110504150391</v>
      </c>
      <c r="NB51">
        <v>-45.550922393798828</v>
      </c>
      <c r="NC51">
        <v>-45.643661499023438</v>
      </c>
      <c r="ND51">
        <v>-45.736404418945313</v>
      </c>
      <c r="NE51">
        <v>-40.440486907958984</v>
      </c>
      <c r="NF51">
        <v>-35.144691467285156</v>
      </c>
      <c r="NG51">
        <v>-35.156539916992188</v>
      </c>
      <c r="NH51">
        <v>-35.168430328369141</v>
      </c>
      <c r="NI51">
        <v>-30.10142707824707</v>
      </c>
      <c r="NJ51">
        <v>-25.034265518188477</v>
      </c>
      <c r="NK51">
        <v>-24.887653350830078</v>
      </c>
      <c r="NL51">
        <v>-24.741024017333984</v>
      </c>
      <c r="NM51">
        <v>-24.035896301269531</v>
      </c>
      <c r="NN51">
        <v>-23.330766677856445</v>
      </c>
      <c r="NO51">
        <v>-22.617639541625977</v>
      </c>
      <c r="NP51">
        <v>-21.904539108276367</v>
      </c>
      <c r="NQ51">
        <v>-21.72291374206543</v>
      </c>
      <c r="NR51">
        <v>-21.541297912597656</v>
      </c>
      <c r="NS51">
        <v>-27.247629165649414</v>
      </c>
      <c r="NT51">
        <v>-32.954113006591797</v>
      </c>
      <c r="NU51">
        <v>-32.75994873046875</v>
      </c>
      <c r="NV51">
        <v>-32.565773010253906</v>
      </c>
      <c r="NW51">
        <v>-31.878959655761719</v>
      </c>
      <c r="NX51">
        <v>-31.192144393920898</v>
      </c>
      <c r="NY51">
        <v>-30.616973876953125</v>
      </c>
      <c r="NZ51">
        <v>-30.041826248168945</v>
      </c>
      <c r="OA51">
        <v>-29.89173698425293</v>
      </c>
      <c r="OB51">
        <v>-29.741655349731445</v>
      </c>
      <c r="OC51">
        <v>-29.810678482055664</v>
      </c>
      <c r="OD51">
        <v>-29.879703521728516</v>
      </c>
      <c r="OE51">
        <v>-29.809652328491211</v>
      </c>
      <c r="OF51">
        <v>-29.739599227905273</v>
      </c>
      <c r="OG51">
        <v>-29.61553955078125</v>
      </c>
      <c r="OH51">
        <v>-29.491481781005859</v>
      </c>
      <c r="OI51">
        <v>-29.557981491088867</v>
      </c>
      <c r="OJ51">
        <v>-29.624481201171875</v>
      </c>
      <c r="OK51">
        <v>-29.825040817260742</v>
      </c>
      <c r="OL51">
        <v>-30.025592803955078</v>
      </c>
      <c r="OM51">
        <v>-30.207731246948242</v>
      </c>
      <c r="ON51">
        <v>-30.389888763427734</v>
      </c>
      <c r="OO51">
        <v>-30.549037933349609</v>
      </c>
      <c r="OP51">
        <v>-30.708194732666016</v>
      </c>
      <c r="OQ51">
        <v>-30.892049789428711</v>
      </c>
      <c r="OR51">
        <v>-31.075904846191406</v>
      </c>
      <c r="OS51">
        <v>-31.268775939941406</v>
      </c>
      <c r="OT51">
        <v>-31.461639404296875</v>
      </c>
      <c r="OU51">
        <v>-31.601673126220703</v>
      </c>
      <c r="OV51">
        <v>-31.741701126098633</v>
      </c>
      <c r="OW51">
        <v>-31.815675735473633</v>
      </c>
      <c r="OX51">
        <v>-31.889652252197266</v>
      </c>
      <c r="OY51">
        <v>-31.965902328491211</v>
      </c>
      <c r="OZ51">
        <v>-32.042152404785156</v>
      </c>
      <c r="PA51">
        <v>-32.135528564453125</v>
      </c>
      <c r="PB51">
        <v>-32.228904724121094</v>
      </c>
      <c r="PC51">
        <v>-32.297149658203125</v>
      </c>
      <c r="PD51">
        <v>-32.365394592285156</v>
      </c>
      <c r="PE51">
        <v>-32.394454956054688</v>
      </c>
      <c r="PF51">
        <v>-32.423511505126953</v>
      </c>
      <c r="PG51">
        <v>0</v>
      </c>
      <c r="PH51">
        <v>0</v>
      </c>
      <c r="PI51">
        <v>0</v>
      </c>
      <c r="PJ51">
        <v>0</v>
      </c>
      <c r="PK51">
        <v>0</v>
      </c>
      <c r="PL51">
        <v>0</v>
      </c>
    </row>
    <row r="52" spans="1:429">
      <c r="A52" t="s">
        <v>150</v>
      </c>
      <c r="B52">
        <v>1.4204859733581543</v>
      </c>
      <c r="C52">
        <v>1.4237990379333496</v>
      </c>
      <c r="D52">
        <v>1.4271119832992554</v>
      </c>
      <c r="E52">
        <v>1.4266089200973511</v>
      </c>
      <c r="F52">
        <v>1.4261059761047363</v>
      </c>
      <c r="G52">
        <v>1.4243735074996948</v>
      </c>
      <c r="H52">
        <v>1.4226410388946533</v>
      </c>
      <c r="I52">
        <v>1.4204715490341187</v>
      </c>
      <c r="J52">
        <v>1.418302059173584</v>
      </c>
      <c r="K52">
        <v>1.4213794469833374</v>
      </c>
      <c r="L52">
        <v>1.4244569540023804</v>
      </c>
      <c r="M52">
        <v>1.4292194843292236</v>
      </c>
      <c r="N52">
        <v>1.4339820146560669</v>
      </c>
      <c r="O52">
        <v>1.4334865808486938</v>
      </c>
      <c r="P52">
        <v>1.4329910278320313</v>
      </c>
      <c r="Q52">
        <v>0</v>
      </c>
      <c r="R52">
        <v>0</v>
      </c>
      <c r="S52">
        <v>0</v>
      </c>
      <c r="T52">
        <v>0</v>
      </c>
      <c r="U52">
        <v>0</v>
      </c>
      <c r="V52">
        <v>1.4329910278320313</v>
      </c>
      <c r="W52">
        <v>1.4107745885848999</v>
      </c>
      <c r="X52">
        <v>1.388558030128479</v>
      </c>
      <c r="Y52">
        <v>1.3169875144958496</v>
      </c>
      <c r="Z52">
        <v>1.2454168796539307</v>
      </c>
      <c r="AA52">
        <v>1.1167160272598267</v>
      </c>
      <c r="AB52">
        <v>0.98801517486572266</v>
      </c>
      <c r="AC52">
        <v>0.81961745023727417</v>
      </c>
      <c r="AD52">
        <v>0.65122008323669434</v>
      </c>
      <c r="AE52">
        <v>0.41140279173851013</v>
      </c>
      <c r="AF52">
        <v>0.17158600687980652</v>
      </c>
      <c r="AG52">
        <v>-0.19882655143737793</v>
      </c>
      <c r="AH52">
        <v>-0.56923997402191162</v>
      </c>
      <c r="AI52">
        <v>-0.96152424812316895</v>
      </c>
      <c r="AJ52">
        <v>-1.3538092374801636</v>
      </c>
      <c r="AK52">
        <v>-1.5781785249710083</v>
      </c>
      <c r="AL52">
        <v>-1.802547812461853</v>
      </c>
      <c r="AM52">
        <v>-1.8092930316925049</v>
      </c>
      <c r="AN52">
        <v>-1.8160380125045776</v>
      </c>
      <c r="AO52">
        <v>-1.8369755744934082</v>
      </c>
      <c r="AP52">
        <v>-1.8579130172729492</v>
      </c>
      <c r="AQ52">
        <v>-2.1909363269805908</v>
      </c>
      <c r="AR52">
        <v>-2.5239593982696533</v>
      </c>
      <c r="AS52">
        <v>-2.9316427707672119</v>
      </c>
      <c r="AT52">
        <v>-3.3393239974975586</v>
      </c>
      <c r="AU52">
        <v>-3.4089584350585938</v>
      </c>
      <c r="AV52">
        <v>-3.478593111038208</v>
      </c>
      <c r="AW52">
        <v>-3.1778006553649902</v>
      </c>
      <c r="AX52">
        <v>-2.8770062923431396</v>
      </c>
      <c r="AY52">
        <v>-2.468731164932251</v>
      </c>
      <c r="AZ52">
        <v>-2.0604560375213623</v>
      </c>
      <c r="BA52">
        <v>-2.0590481758117676</v>
      </c>
      <c r="BB52">
        <v>-2.0576400756835938</v>
      </c>
      <c r="BC52">
        <v>-2.2231347560882568</v>
      </c>
      <c r="BD52">
        <v>-2.3886299133300781</v>
      </c>
      <c r="BE52">
        <v>-3.2877180576324463</v>
      </c>
      <c r="BF52">
        <v>-4.1868062019348145</v>
      </c>
      <c r="BG52">
        <v>-1.8696856498718262</v>
      </c>
      <c r="BH52">
        <v>0.44744953513145447</v>
      </c>
      <c r="BI52">
        <v>2.7722997665405273</v>
      </c>
      <c r="BJ52">
        <v>5.0971498489379883</v>
      </c>
      <c r="BK52">
        <v>5.1364350318908691</v>
      </c>
      <c r="BL52">
        <v>5.1757230758666992</v>
      </c>
      <c r="BM52">
        <v>4.7991442680358887</v>
      </c>
      <c r="BN52">
        <v>4.4225668907165527</v>
      </c>
      <c r="BO52">
        <v>4.6033740043640137</v>
      </c>
      <c r="BP52">
        <v>4.7841811180114746</v>
      </c>
      <c r="BQ52">
        <v>8.4816617965698242</v>
      </c>
      <c r="BR52">
        <v>12.179158210754395</v>
      </c>
      <c r="BS52">
        <v>12.930035591125488</v>
      </c>
      <c r="BT52">
        <v>13.680912017822266</v>
      </c>
      <c r="BU52">
        <v>9.3032131195068359</v>
      </c>
      <c r="BV52">
        <v>4.9255132675170898</v>
      </c>
      <c r="BW52">
        <v>4.6791338920593262</v>
      </c>
      <c r="BX52">
        <v>4.4327645301818848</v>
      </c>
      <c r="BY52">
        <v>3.3759434223175049</v>
      </c>
      <c r="BZ52">
        <v>2.3191220760345459</v>
      </c>
      <c r="CA52">
        <v>2.637047290802002</v>
      </c>
      <c r="CB52">
        <v>2.9549682140350342</v>
      </c>
      <c r="CC52">
        <v>0.19244599342346191</v>
      </c>
      <c r="CD52">
        <v>-2.5700759887695313</v>
      </c>
      <c r="CE52">
        <v>-0.50930619239807129</v>
      </c>
      <c r="CF52">
        <v>1.5514571666717529</v>
      </c>
      <c r="CG52">
        <v>2.4567277431488037</v>
      </c>
      <c r="CH52">
        <v>3.3619875907897949</v>
      </c>
      <c r="CI52">
        <v>3.0913264751434326</v>
      </c>
      <c r="CJ52">
        <v>2.8206591606140137</v>
      </c>
      <c r="CK52">
        <v>1.9971792697906494</v>
      </c>
      <c r="CL52">
        <v>1.1736917495727539</v>
      </c>
      <c r="CM52">
        <v>0.54014194011688232</v>
      </c>
      <c r="CN52">
        <v>-9.3414001166820526E-2</v>
      </c>
      <c r="CO52">
        <v>-0.49210542440414429</v>
      </c>
      <c r="CP52">
        <v>-0.89079302549362183</v>
      </c>
      <c r="CQ52">
        <v>-1.4840691089630127</v>
      </c>
      <c r="CR52">
        <v>-2.0773398876190186</v>
      </c>
      <c r="CS52">
        <v>-2.4167141914367676</v>
      </c>
      <c r="CT52">
        <v>-2.7560873031616211</v>
      </c>
      <c r="CU52">
        <v>-3.1065328121185303</v>
      </c>
      <c r="CV52">
        <v>-3.4569814205169678</v>
      </c>
      <c r="CW52">
        <v>-3.6701922416687012</v>
      </c>
      <c r="CX52">
        <v>-3.8834049701690674</v>
      </c>
      <c r="CY52">
        <v>-4.1697659492492676</v>
      </c>
      <c r="CZ52">
        <v>-4.4561324119567871</v>
      </c>
      <c r="DA52">
        <v>-4.8177404403686523</v>
      </c>
      <c r="DB52">
        <v>-5.1793456077575684</v>
      </c>
      <c r="DC52">
        <v>-5.5883145332336426</v>
      </c>
      <c r="DD52">
        <v>-5.997283935546875</v>
      </c>
      <c r="DE52">
        <v>-6.4669556617736816</v>
      </c>
      <c r="DF52">
        <v>-6.9366321563720703</v>
      </c>
      <c r="DG52">
        <v>-7.5037398338317871</v>
      </c>
      <c r="DH52">
        <v>-8.0708532333374023</v>
      </c>
      <c r="DI52">
        <v>-10.804671287536621</v>
      </c>
      <c r="DJ52">
        <v>-13.53846263885498</v>
      </c>
      <c r="DK52">
        <v>-15.13325023651123</v>
      </c>
      <c r="DL52">
        <v>-16.728019714355469</v>
      </c>
      <c r="DM52">
        <v>-18.347282409667969</v>
      </c>
      <c r="DN52">
        <v>-19.966547012329102</v>
      </c>
      <c r="DO52">
        <v>-22.002578735351563</v>
      </c>
      <c r="DP52">
        <v>-24.038629531860352</v>
      </c>
      <c r="DQ52">
        <v>-25.782039642333984</v>
      </c>
      <c r="DR52">
        <v>-27.525463104248047</v>
      </c>
      <c r="DS52">
        <v>-28.139829635620117</v>
      </c>
      <c r="DT52">
        <v>-28.754201889038086</v>
      </c>
      <c r="DU52">
        <v>-29.084047317504883</v>
      </c>
      <c r="DV52">
        <v>-29.413888931274414</v>
      </c>
      <c r="DW52">
        <v>-29.848712921142578</v>
      </c>
      <c r="DX52">
        <v>-30.283535003662109</v>
      </c>
      <c r="DY52">
        <v>-29.811948776245117</v>
      </c>
      <c r="DZ52">
        <v>-29.340354919433594</v>
      </c>
      <c r="EA52">
        <v>-28.212947845458984</v>
      </c>
      <c r="EB52">
        <v>-27.085529327392578</v>
      </c>
      <c r="EC52">
        <v>-26.319929122924805</v>
      </c>
      <c r="ED52">
        <v>-25.554336547851563</v>
      </c>
      <c r="EE52">
        <v>-25.097707748413086</v>
      </c>
      <c r="EF52">
        <v>-24.641082763671875</v>
      </c>
      <c r="EG52">
        <v>-24.164701461791992</v>
      </c>
      <c r="EH52">
        <v>-23.688322067260742</v>
      </c>
      <c r="EI52">
        <v>-23.565473556518555</v>
      </c>
      <c r="EJ52">
        <v>-23.442623138427734</v>
      </c>
      <c r="EK52">
        <v>-23.676233291625977</v>
      </c>
      <c r="EL52">
        <v>-23.909845352172852</v>
      </c>
      <c r="EM52">
        <v>-24.259113311767578</v>
      </c>
      <c r="EN52">
        <v>-24.608373641967773</v>
      </c>
      <c r="EO52">
        <v>-25.534078598022461</v>
      </c>
      <c r="EP52">
        <v>-26.45977783203125</v>
      </c>
      <c r="EQ52">
        <v>-27.560031890869141</v>
      </c>
      <c r="ER52">
        <v>-28.660284042358398</v>
      </c>
      <c r="ES52">
        <v>-28.976329803466797</v>
      </c>
      <c r="ET52">
        <v>-29.292377471923828</v>
      </c>
      <c r="EU52">
        <v>-29.228157043457031</v>
      </c>
      <c r="EV52">
        <v>-29.163936614990234</v>
      </c>
      <c r="EW52">
        <v>-29.349704742431641</v>
      </c>
      <c r="EX52">
        <v>-29.535472869873047</v>
      </c>
      <c r="EY52">
        <v>-29.011960983276367</v>
      </c>
      <c r="EZ52">
        <v>-28.488452911376953</v>
      </c>
      <c r="FA52">
        <v>-26.958042144775391</v>
      </c>
      <c r="FB52">
        <v>-25.427627563476563</v>
      </c>
      <c r="FC52">
        <v>-24.074821472167969</v>
      </c>
      <c r="FD52">
        <v>-22.722003936767578</v>
      </c>
      <c r="FE52">
        <v>-21.630952835083008</v>
      </c>
      <c r="FF52">
        <v>-20.539890289306641</v>
      </c>
      <c r="FG52">
        <v>-19.598621368408203</v>
      </c>
      <c r="FH52">
        <v>-18.657342910766602</v>
      </c>
      <c r="FI52">
        <v>-18.100078582763672</v>
      </c>
      <c r="FJ52">
        <v>-17.542804718017578</v>
      </c>
      <c r="FK52">
        <v>-17.154520034790039</v>
      </c>
      <c r="FL52">
        <v>-16.766237258911133</v>
      </c>
      <c r="FM52">
        <v>-17.17216682434082</v>
      </c>
      <c r="FN52">
        <v>-17.578086853027344</v>
      </c>
      <c r="FO52">
        <v>-18.517118453979492</v>
      </c>
      <c r="FP52">
        <v>-19.456153869628906</v>
      </c>
      <c r="FQ52">
        <v>-19.758087158203125</v>
      </c>
      <c r="FR52">
        <v>-20.060024261474609</v>
      </c>
      <c r="FS52">
        <v>-21.013240814208984</v>
      </c>
      <c r="FT52">
        <v>-21.966476440429688</v>
      </c>
      <c r="FU52">
        <v>-24.302188873291016</v>
      </c>
      <c r="FV52">
        <v>-26.637901306152344</v>
      </c>
      <c r="FW52">
        <v>-27.52220344543457</v>
      </c>
      <c r="FX52">
        <v>-28.406488418579102</v>
      </c>
      <c r="FY52">
        <v>-27.599918365478516</v>
      </c>
      <c r="FZ52">
        <v>-26.793336868286133</v>
      </c>
      <c r="GA52">
        <v>-27.309385299682617</v>
      </c>
      <c r="GB52">
        <v>-27.825433731079102</v>
      </c>
      <c r="GC52">
        <v>-28.713218688964844</v>
      </c>
      <c r="GD52">
        <v>-29.601020812988281</v>
      </c>
      <c r="GE52">
        <v>-28.485330581665039</v>
      </c>
      <c r="GF52">
        <v>-27.369632720947266</v>
      </c>
      <c r="GG52">
        <v>-26.052997589111328</v>
      </c>
      <c r="GH52">
        <v>-24.736387252807617</v>
      </c>
      <c r="GI52">
        <v>-24.63890266418457</v>
      </c>
      <c r="GJ52">
        <v>-24.541427612304688</v>
      </c>
      <c r="GK52">
        <v>-24.333902359008789</v>
      </c>
      <c r="GL52">
        <v>-24.126375198364258</v>
      </c>
      <c r="GM52">
        <v>-23.968006134033203</v>
      </c>
      <c r="GN52">
        <v>-23.80963134765625</v>
      </c>
      <c r="GO52">
        <v>-24.387569427490234</v>
      </c>
      <c r="GP52">
        <v>-24.965507507324219</v>
      </c>
      <c r="GQ52">
        <v>-25.157466888427734</v>
      </c>
      <c r="GR52">
        <v>-25.349422454833984</v>
      </c>
      <c r="GS52">
        <v>-25.677827835083008</v>
      </c>
      <c r="GT52">
        <v>-26.006235122680664</v>
      </c>
      <c r="GU52">
        <v>-27.743154525756836</v>
      </c>
      <c r="GV52">
        <v>-29.480081558227539</v>
      </c>
      <c r="GW52">
        <v>-30.321285247802734</v>
      </c>
      <c r="GX52">
        <v>-31.162504196166992</v>
      </c>
      <c r="GY52">
        <v>-29.843374252319336</v>
      </c>
      <c r="GZ52">
        <v>-28.524236679077148</v>
      </c>
      <c r="HA52">
        <v>-28.037351608276367</v>
      </c>
      <c r="HB52">
        <v>-27.550474166870117</v>
      </c>
      <c r="HC52">
        <v>-28.012659072875977</v>
      </c>
      <c r="HD52">
        <v>-28.474849700927734</v>
      </c>
      <c r="HE52">
        <v>-27.015815734863281</v>
      </c>
      <c r="HF52">
        <v>-25.55677604675293</v>
      </c>
      <c r="HG52">
        <v>-23.392799377441406</v>
      </c>
      <c r="HH52">
        <v>-21.228782653808594</v>
      </c>
      <c r="HI52">
        <v>-20.629348754882813</v>
      </c>
      <c r="HJ52">
        <v>-20.02992057800293</v>
      </c>
      <c r="HK52">
        <v>-19.688447952270508</v>
      </c>
      <c r="HL52">
        <v>-19.346981048583984</v>
      </c>
      <c r="HM52">
        <v>-18.60185432434082</v>
      </c>
      <c r="HN52">
        <v>-17.856725692749023</v>
      </c>
      <c r="HO52">
        <v>-17.807361602783203</v>
      </c>
      <c r="HP52">
        <v>-17.758005142211914</v>
      </c>
      <c r="HQ52">
        <v>-18.047080993652344</v>
      </c>
      <c r="HR52">
        <v>-18.336160659790039</v>
      </c>
      <c r="HS52">
        <v>-18.845714569091797</v>
      </c>
      <c r="HT52">
        <v>-19.35527229309082</v>
      </c>
      <c r="HU52">
        <v>-21.102458953857422</v>
      </c>
      <c r="HV52">
        <v>-22.849613189697266</v>
      </c>
      <c r="HW52">
        <v>-24.451667785644531</v>
      </c>
      <c r="HX52">
        <v>-26.053720474243164</v>
      </c>
      <c r="HY52">
        <v>-26.096828460693359</v>
      </c>
      <c r="HZ52">
        <v>-26.13994026184082</v>
      </c>
      <c r="IA52">
        <v>-26.888790130615234</v>
      </c>
      <c r="IB52">
        <v>-27.637655258178711</v>
      </c>
      <c r="IC52">
        <v>-29.520702362060547</v>
      </c>
      <c r="ID52">
        <v>-31.403745651245117</v>
      </c>
      <c r="IE52">
        <v>-31.183610916137695</v>
      </c>
      <c r="IF52">
        <v>-30.963481903076172</v>
      </c>
      <c r="IG52">
        <v>-29.186864852905273</v>
      </c>
      <c r="IH52">
        <v>-27.410238265991211</v>
      </c>
      <c r="II52">
        <v>-27.147079467773438</v>
      </c>
      <c r="IJ52">
        <v>-26.883926391601563</v>
      </c>
      <c r="IK52">
        <v>-27.062612533569336</v>
      </c>
      <c r="IL52">
        <v>-27.241304397583008</v>
      </c>
      <c r="IM52">
        <v>-26.251775741577148</v>
      </c>
      <c r="IN52">
        <v>-25.262245178222656</v>
      </c>
      <c r="IO52">
        <v>-24.566656112670898</v>
      </c>
      <c r="IP52">
        <v>-23.87108039855957</v>
      </c>
      <c r="IQ52">
        <v>-23.934297561645508</v>
      </c>
      <c r="IR52">
        <v>-23.997522354125977</v>
      </c>
      <c r="IS52">
        <v>-24.123420715332031</v>
      </c>
      <c r="IT52">
        <v>-24.249324798583984</v>
      </c>
      <c r="IU52">
        <v>-25.248331069946289</v>
      </c>
      <c r="IV52">
        <v>-26.247356414794922</v>
      </c>
      <c r="IW52">
        <v>-27.646209716796875</v>
      </c>
      <c r="IX52">
        <v>-29.045061111450195</v>
      </c>
      <c r="IY52">
        <v>-28.977197647094727</v>
      </c>
      <c r="IZ52">
        <v>-28.909336090087891</v>
      </c>
      <c r="JA52">
        <v>-28.970001220703125</v>
      </c>
      <c r="JB52">
        <v>-29.030668258666992</v>
      </c>
      <c r="JC52">
        <v>-30.689701080322266</v>
      </c>
      <c r="JD52">
        <v>-32.348712921142578</v>
      </c>
      <c r="JE52">
        <v>-32.398887634277344</v>
      </c>
      <c r="JF52">
        <v>-32.449062347412109</v>
      </c>
      <c r="JG52">
        <v>-30.089210510253906</v>
      </c>
      <c r="JH52">
        <v>-27.729352951049805</v>
      </c>
      <c r="JI52">
        <v>-26.500846862792969</v>
      </c>
      <c r="JJ52">
        <v>-25.272363662719727</v>
      </c>
      <c r="JK52">
        <v>-25.062911987304688</v>
      </c>
      <c r="JL52">
        <v>-24.853469848632813</v>
      </c>
      <c r="JM52">
        <v>-23.224674224853516</v>
      </c>
      <c r="JN52">
        <v>-21.595878601074219</v>
      </c>
      <c r="JO52">
        <v>-19.726869583129883</v>
      </c>
      <c r="JP52">
        <v>-17.857822418212891</v>
      </c>
      <c r="JQ52">
        <v>-17.251850128173828</v>
      </c>
      <c r="JR52">
        <v>-16.645881652832031</v>
      </c>
      <c r="JS52">
        <v>-16.320774078369141</v>
      </c>
      <c r="JT52">
        <v>-15.995671272277832</v>
      </c>
      <c r="JU52">
        <v>-15.869540214538574</v>
      </c>
      <c r="JV52">
        <v>-15.743411064147949</v>
      </c>
      <c r="JW52">
        <v>-16.310686111450195</v>
      </c>
      <c r="JX52">
        <v>-16.877973556518555</v>
      </c>
      <c r="JY52">
        <v>-17.275457382202148</v>
      </c>
      <c r="JZ52">
        <v>-17.672950744628906</v>
      </c>
      <c r="KA52">
        <v>-18.33070182800293</v>
      </c>
      <c r="KB52">
        <v>-18.988460540771484</v>
      </c>
      <c r="KC52">
        <v>-21.159454345703125</v>
      </c>
      <c r="KD52">
        <v>-23.330404281616211</v>
      </c>
      <c r="KE52">
        <v>-25.050216674804688</v>
      </c>
      <c r="KF52">
        <v>-26.770025253295898</v>
      </c>
      <c r="KG52">
        <v>-26.52781867980957</v>
      </c>
      <c r="KH52">
        <v>-26.285615921020508</v>
      </c>
      <c r="KI52">
        <v>-26.703502655029297</v>
      </c>
      <c r="KJ52">
        <v>-27.12139892578125</v>
      </c>
      <c r="KK52">
        <v>-28.608055114746094</v>
      </c>
      <c r="KL52">
        <v>-30.094709396362305</v>
      </c>
      <c r="KM52">
        <v>-29.643640518188477</v>
      </c>
      <c r="KN52">
        <v>-29.192581176757813</v>
      </c>
      <c r="KO52">
        <v>-27.578548431396484</v>
      </c>
      <c r="KP52">
        <v>-25.964509963989258</v>
      </c>
      <c r="KQ52">
        <v>-25.772628784179688</v>
      </c>
      <c r="KR52">
        <v>-25.580753326416016</v>
      </c>
      <c r="KS52">
        <v>-25.742441177368164</v>
      </c>
      <c r="KT52">
        <v>-25.904134750366211</v>
      </c>
      <c r="KU52">
        <v>-25.385429382324219</v>
      </c>
      <c r="KV52">
        <v>-24.866722106933594</v>
      </c>
      <c r="KW52">
        <v>-24.820749282836914</v>
      </c>
      <c r="KX52">
        <v>-24.774778366088867</v>
      </c>
      <c r="KY52">
        <v>-25.009601593017578</v>
      </c>
      <c r="KZ52">
        <v>-25.244424819946289</v>
      </c>
      <c r="LA52">
        <v>-25.359773635864258</v>
      </c>
      <c r="LB52">
        <v>-25.475131988525391</v>
      </c>
      <c r="LC52">
        <v>-26.696840286254883</v>
      </c>
      <c r="LD52">
        <v>-27.918571472167969</v>
      </c>
      <c r="LE52">
        <v>-29.383113861083984</v>
      </c>
      <c r="LF52">
        <v>-30.847654342651367</v>
      </c>
      <c r="LG52">
        <v>-30.892322540283203</v>
      </c>
      <c r="LH52">
        <v>-30.936988830566406</v>
      </c>
      <c r="LI52">
        <v>-31.018486022949219</v>
      </c>
      <c r="LJ52">
        <v>-31.099985122680664</v>
      </c>
      <c r="LK52">
        <v>-31.307186126708984</v>
      </c>
      <c r="LL52">
        <v>-31.514366149902344</v>
      </c>
      <c r="LM52">
        <v>-30.62696647644043</v>
      </c>
      <c r="LN52">
        <v>-29.739528656005859</v>
      </c>
      <c r="LO52">
        <v>-28.632389068603516</v>
      </c>
      <c r="LP52">
        <v>-27.525249481201172</v>
      </c>
      <c r="LQ52">
        <v>-26.458932876586914</v>
      </c>
      <c r="LR52">
        <v>-25.392658233642578</v>
      </c>
      <c r="LS52">
        <v>-18.850217819213867</v>
      </c>
      <c r="LT52">
        <v>-12.3079833984375</v>
      </c>
      <c r="LU52">
        <v>-12.262003898620605</v>
      </c>
      <c r="LV52">
        <v>-12.216015815734863</v>
      </c>
      <c r="LW52">
        <v>-11.130399703979492</v>
      </c>
      <c r="LX52">
        <v>-10.044720649719238</v>
      </c>
      <c r="LY52">
        <v>-7.564664363861084</v>
      </c>
      <c r="LZ52">
        <v>-5.0846085548400879</v>
      </c>
      <c r="MA52">
        <v>-3.8205981254577637</v>
      </c>
      <c r="MB52">
        <v>-2.5566551685333252</v>
      </c>
      <c r="MC52">
        <v>-1.4734222888946533</v>
      </c>
      <c r="MD52">
        <v>-0.39023208618164063</v>
      </c>
      <c r="ME52">
        <v>1.304975152015686</v>
      </c>
      <c r="MF52">
        <v>3.0002832412719727</v>
      </c>
      <c r="MG52">
        <v>3.8228878974914551</v>
      </c>
      <c r="MH52">
        <v>4.6454868316650391</v>
      </c>
      <c r="MI52">
        <v>3.0450139045715332</v>
      </c>
      <c r="MJ52">
        <v>1.4445407390594482</v>
      </c>
      <c r="MK52">
        <v>1.5873955488204956</v>
      </c>
      <c r="ML52">
        <v>1.7302719354629517</v>
      </c>
      <c r="MM52">
        <v>-3.137589693069458</v>
      </c>
      <c r="MN52">
        <v>-8.0053033828735352</v>
      </c>
      <c r="MO52">
        <v>-8.243678092956543</v>
      </c>
      <c r="MP52">
        <v>-8.4820623397827148</v>
      </c>
      <c r="MQ52">
        <v>-8.7332601547241211</v>
      </c>
      <c r="MR52">
        <v>-8.984405517578125</v>
      </c>
      <c r="MS52">
        <v>-5.170743465423584</v>
      </c>
      <c r="MT52">
        <v>-1.357081413269043</v>
      </c>
      <c r="MU52">
        <v>0.84727358818054199</v>
      </c>
      <c r="MV52">
        <v>3.0515191555023193</v>
      </c>
      <c r="MW52">
        <v>4.9849185943603516</v>
      </c>
      <c r="MX52">
        <v>6.9182429313659668</v>
      </c>
      <c r="MY52">
        <v>6.5669569969177246</v>
      </c>
      <c r="MZ52">
        <v>6.2156553268432617</v>
      </c>
      <c r="NA52">
        <v>6.138150691986084</v>
      </c>
      <c r="NB52">
        <v>6.0606513023376465</v>
      </c>
      <c r="NC52">
        <v>6.5368280410766602</v>
      </c>
      <c r="ND52">
        <v>7.0130043029785156</v>
      </c>
      <c r="NE52">
        <v>6.0098176002502441</v>
      </c>
      <c r="NF52">
        <v>5.0066461563110352</v>
      </c>
      <c r="NG52">
        <v>5.299809455871582</v>
      </c>
      <c r="NH52">
        <v>5.5929718017578125</v>
      </c>
      <c r="NI52">
        <v>3.9190864562988281</v>
      </c>
      <c r="NJ52">
        <v>2.245150089263916</v>
      </c>
      <c r="NK52">
        <v>2.4023282527923584</v>
      </c>
      <c r="NL52">
        <v>2.5595159530639648</v>
      </c>
      <c r="NM52">
        <v>2.9462251663208008</v>
      </c>
      <c r="NN52">
        <v>3.3329341411590576</v>
      </c>
      <c r="NO52">
        <v>3.6105475425720215</v>
      </c>
      <c r="NP52">
        <v>3.8881490230560303</v>
      </c>
      <c r="NQ52">
        <v>3.9804782867431641</v>
      </c>
      <c r="NR52">
        <v>4.0728030204772949</v>
      </c>
      <c r="NS52">
        <v>5.4293804168701172</v>
      </c>
      <c r="NT52">
        <v>6.7859911918640137</v>
      </c>
      <c r="NU52">
        <v>6.793118953704834</v>
      </c>
      <c r="NV52">
        <v>6.8002462387084961</v>
      </c>
      <c r="NW52">
        <v>6.7504358291625977</v>
      </c>
      <c r="NX52">
        <v>6.700624942779541</v>
      </c>
      <c r="NY52">
        <v>6.6150403022766113</v>
      </c>
      <c r="NZ52">
        <v>6.5294585227966309</v>
      </c>
      <c r="OA52">
        <v>6.4955706596374512</v>
      </c>
      <c r="OB52">
        <v>6.4616842269897461</v>
      </c>
      <c r="OC52">
        <v>6.4644312858581543</v>
      </c>
      <c r="OD52">
        <v>6.4671778678894043</v>
      </c>
      <c r="OE52">
        <v>6.3026328086853027</v>
      </c>
      <c r="OF52">
        <v>6.1380777359008789</v>
      </c>
      <c r="OG52">
        <v>5.7288193702697754</v>
      </c>
      <c r="OH52">
        <v>5.3195610046386719</v>
      </c>
      <c r="OI52">
        <v>4.7776155471801758</v>
      </c>
      <c r="OJ52">
        <v>4.2356886863708496</v>
      </c>
      <c r="OK52">
        <v>3.7401297092437744</v>
      </c>
      <c r="OL52">
        <v>3.2445900440216064</v>
      </c>
      <c r="OM52">
        <v>2.8330557346343994</v>
      </c>
      <c r="ON52">
        <v>2.4214975833892822</v>
      </c>
      <c r="OO52">
        <v>1.9933667182922363</v>
      </c>
      <c r="OP52">
        <v>1.5652201175689697</v>
      </c>
      <c r="OQ52">
        <v>1.1810235977172852</v>
      </c>
      <c r="OR52">
        <v>0.79682695865631104</v>
      </c>
      <c r="OS52">
        <v>0.54519057273864746</v>
      </c>
      <c r="OT52">
        <v>0.29356592893600464</v>
      </c>
      <c r="OU52">
        <v>0.1566719114780426</v>
      </c>
      <c r="OV52">
        <v>1.9783999770879745E-2</v>
      </c>
      <c r="OW52">
        <v>-5.8748785406351089E-2</v>
      </c>
      <c r="OX52">
        <v>-0.13728439807891846</v>
      </c>
      <c r="OY52">
        <v>-0.19399455189704895</v>
      </c>
      <c r="OZ52">
        <v>-0.25070628523826599</v>
      </c>
      <c r="PA52">
        <v>-0.27003899216651917</v>
      </c>
      <c r="PB52">
        <v>-0.28937169909477234</v>
      </c>
      <c r="PC52">
        <v>-0.27338936924934387</v>
      </c>
      <c r="PD52">
        <v>-0.25740712881088257</v>
      </c>
      <c r="PE52">
        <v>-0.22663003206253052</v>
      </c>
      <c r="PF52">
        <v>-0.19585394859313965</v>
      </c>
      <c r="PG52">
        <v>0</v>
      </c>
      <c r="PH52">
        <v>0</v>
      </c>
      <c r="PI52">
        <v>0</v>
      </c>
      <c r="PJ52">
        <v>0</v>
      </c>
      <c r="PK52">
        <v>0</v>
      </c>
      <c r="PL52">
        <v>0</v>
      </c>
    </row>
    <row r="53" spans="1:429">
      <c r="A53" t="s">
        <v>151</v>
      </c>
      <c r="B53">
        <v>0.63962000608444214</v>
      </c>
      <c r="C53">
        <v>0.64676046371459961</v>
      </c>
      <c r="D53">
        <v>0.65390098094940186</v>
      </c>
      <c r="E53">
        <v>0.65636998414993286</v>
      </c>
      <c r="F53">
        <v>0.65883898735046387</v>
      </c>
      <c r="G53">
        <v>0.66118097305297852</v>
      </c>
      <c r="H53">
        <v>0.66352301836013794</v>
      </c>
      <c r="I53">
        <v>0.66774451732635498</v>
      </c>
      <c r="J53">
        <v>0.67196601629257202</v>
      </c>
      <c r="K53">
        <v>0.67591047286987305</v>
      </c>
      <c r="L53">
        <v>0.67985498905181885</v>
      </c>
      <c r="M53">
        <v>0.68295502662658691</v>
      </c>
      <c r="N53">
        <v>0.68605500459671021</v>
      </c>
      <c r="O53">
        <v>0.69959497451782227</v>
      </c>
      <c r="P53">
        <v>0.7131350040435791</v>
      </c>
      <c r="Q53">
        <v>0</v>
      </c>
      <c r="R53">
        <v>0</v>
      </c>
      <c r="S53">
        <v>0</v>
      </c>
      <c r="T53">
        <v>0</v>
      </c>
      <c r="U53">
        <v>0</v>
      </c>
      <c r="V53">
        <v>0.7131350040435791</v>
      </c>
      <c r="W53">
        <v>0.74541449546813965</v>
      </c>
      <c r="X53">
        <v>0.7776939868927002</v>
      </c>
      <c r="Y53">
        <v>0.82911849021911621</v>
      </c>
      <c r="Z53">
        <v>0.880543053150177</v>
      </c>
      <c r="AA53">
        <v>0.95675551891326904</v>
      </c>
      <c r="AB53">
        <v>1.0329679250717163</v>
      </c>
      <c r="AC53">
        <v>1.1295135021209717</v>
      </c>
      <c r="AD53">
        <v>1.2260589599609375</v>
      </c>
      <c r="AE53">
        <v>1.3599390983581543</v>
      </c>
      <c r="AF53">
        <v>1.493818998336792</v>
      </c>
      <c r="AG53">
        <v>1.7012617588043213</v>
      </c>
      <c r="AH53">
        <v>1.9087049961090088</v>
      </c>
      <c r="AI53">
        <v>2.2003448009490967</v>
      </c>
      <c r="AJ53">
        <v>2.491985559463501</v>
      </c>
      <c r="AK53">
        <v>2.8577485084533691</v>
      </c>
      <c r="AL53">
        <v>3.2235114574432373</v>
      </c>
      <c r="AM53">
        <v>3.6496338844299316</v>
      </c>
      <c r="AN53">
        <v>4.0757551193237305</v>
      </c>
      <c r="AO53">
        <v>4.5704140663146973</v>
      </c>
      <c r="AP53">
        <v>5.0650720596313477</v>
      </c>
      <c r="AQ53">
        <v>5.6392745971679688</v>
      </c>
      <c r="AR53">
        <v>6.2134771347045898</v>
      </c>
      <c r="AS53">
        <v>6.8001594543457031</v>
      </c>
      <c r="AT53">
        <v>7.3868393898010254</v>
      </c>
      <c r="AU53">
        <v>7.9031543731689453</v>
      </c>
      <c r="AV53">
        <v>8.419468879699707</v>
      </c>
      <c r="AW53">
        <v>8.8053808212280273</v>
      </c>
      <c r="AX53">
        <v>9.1912937164306641</v>
      </c>
      <c r="AY53">
        <v>9.4734315872192383</v>
      </c>
      <c r="AZ53">
        <v>9.7555694580078125</v>
      </c>
      <c r="BA53">
        <v>10.133330345153809</v>
      </c>
      <c r="BB53">
        <v>10.511091232299805</v>
      </c>
      <c r="BC53">
        <v>10.933173179626465</v>
      </c>
      <c r="BD53">
        <v>11.355251312255859</v>
      </c>
      <c r="BE53">
        <v>9.6027259826660156</v>
      </c>
      <c r="BF53">
        <v>7.8501996994018555</v>
      </c>
      <c r="BG53">
        <v>9.5189247131347656</v>
      </c>
      <c r="BH53">
        <v>11.187661170959473</v>
      </c>
      <c r="BI53">
        <v>12.435940742492676</v>
      </c>
      <c r="BJ53">
        <v>13.684220314025879</v>
      </c>
      <c r="BK53">
        <v>13.519967079162598</v>
      </c>
      <c r="BL53">
        <v>13.355712890625</v>
      </c>
      <c r="BM53">
        <v>13.375106811523438</v>
      </c>
      <c r="BN53">
        <v>13.394499778747559</v>
      </c>
      <c r="BO53">
        <v>12.93177318572998</v>
      </c>
      <c r="BP53">
        <v>12.469046592712402</v>
      </c>
      <c r="BQ53">
        <v>14.327267646789551</v>
      </c>
      <c r="BR53">
        <v>16.185495376586914</v>
      </c>
      <c r="BS53">
        <v>15.137033462524414</v>
      </c>
      <c r="BT53">
        <v>14.088571548461914</v>
      </c>
      <c r="BU53">
        <v>10.553302764892578</v>
      </c>
      <c r="BV53">
        <v>7.018033504486084</v>
      </c>
      <c r="BW53">
        <v>7.102501392364502</v>
      </c>
      <c r="BX53">
        <v>7.186976432800293</v>
      </c>
      <c r="BY53">
        <v>5.8749532699584961</v>
      </c>
      <c r="BZ53">
        <v>4.5629301071166992</v>
      </c>
      <c r="CA53">
        <v>4.3775167465209961</v>
      </c>
      <c r="CB53">
        <v>4.1921005249023438</v>
      </c>
      <c r="CC53">
        <v>2.334334135055542</v>
      </c>
      <c r="CD53">
        <v>0.47656822204589844</v>
      </c>
      <c r="CE53">
        <v>2.3532211780548096</v>
      </c>
      <c r="CF53">
        <v>4.2298564910888672</v>
      </c>
      <c r="CG53">
        <v>4.7904038429260254</v>
      </c>
      <c r="CH53">
        <v>5.3509435653686523</v>
      </c>
      <c r="CI53">
        <v>5.1621279716491699</v>
      </c>
      <c r="CJ53">
        <v>4.9733095169067383</v>
      </c>
      <c r="CK53">
        <v>4.8021154403686523</v>
      </c>
      <c r="CL53">
        <v>4.6309199333190918</v>
      </c>
      <c r="CM53">
        <v>4.5959959030151367</v>
      </c>
      <c r="CN53">
        <v>4.5610718727111816</v>
      </c>
      <c r="CO53">
        <v>4.6991167068481445</v>
      </c>
      <c r="CP53">
        <v>4.8371596336364746</v>
      </c>
      <c r="CQ53">
        <v>4.6302990913391113</v>
      </c>
      <c r="CR53">
        <v>4.4234399795532227</v>
      </c>
      <c r="CS53">
        <v>3.6635899543762207</v>
      </c>
      <c r="CT53">
        <v>2.9037401676177979</v>
      </c>
      <c r="CU53">
        <v>2.7062091827392578</v>
      </c>
      <c r="CV53">
        <v>2.5086765289306641</v>
      </c>
      <c r="CW53">
        <v>2.2707469463348389</v>
      </c>
      <c r="CX53">
        <v>2.0328149795532227</v>
      </c>
      <c r="CY53">
        <v>1.9247812032699585</v>
      </c>
      <c r="CZ53">
        <v>1.8167502880096436</v>
      </c>
      <c r="DA53">
        <v>1.8809936046600342</v>
      </c>
      <c r="DB53">
        <v>1.9452368021011353</v>
      </c>
      <c r="DC53">
        <v>2.1445319652557373</v>
      </c>
      <c r="DD53">
        <v>2.3438284397125244</v>
      </c>
      <c r="DE53">
        <v>2.7463741302490234</v>
      </c>
      <c r="DF53">
        <v>3.1489241123199463</v>
      </c>
      <c r="DG53">
        <v>3.8317289352416992</v>
      </c>
      <c r="DH53">
        <v>4.5145401954650879</v>
      </c>
      <c r="DI53">
        <v>2.4498372077941895</v>
      </c>
      <c r="DJ53">
        <v>0.38515377044677734</v>
      </c>
      <c r="DK53">
        <v>0.37797749042510986</v>
      </c>
      <c r="DL53">
        <v>0.37080603837966919</v>
      </c>
      <c r="DM53">
        <v>0.34422650933265686</v>
      </c>
      <c r="DN53">
        <v>0.31764674186706543</v>
      </c>
      <c r="DO53">
        <v>0.24469813704490662</v>
      </c>
      <c r="DP53">
        <v>0.17174872756004333</v>
      </c>
      <c r="DQ53">
        <v>5.9693396091461182E-2</v>
      </c>
      <c r="DR53">
        <v>-5.2362918853759766E-2</v>
      </c>
      <c r="DS53">
        <v>-0.15454588830471039</v>
      </c>
      <c r="DT53">
        <v>-0.25672382116317749</v>
      </c>
      <c r="DU53">
        <v>-0.36601871252059937</v>
      </c>
      <c r="DV53">
        <v>-0.47531259059906006</v>
      </c>
      <c r="DW53">
        <v>-0.62246447801589966</v>
      </c>
      <c r="DX53">
        <v>-0.76961654424667358</v>
      </c>
      <c r="DY53">
        <v>-0.91911220550537109</v>
      </c>
      <c r="DZ53">
        <v>-1.0686092376708984</v>
      </c>
      <c r="EA53">
        <v>-1.1929315328598022</v>
      </c>
      <c r="EB53">
        <v>-1.3172550201416016</v>
      </c>
      <c r="EC53">
        <v>-1.3829531669616699</v>
      </c>
      <c r="ED53">
        <v>-1.4486508369445801</v>
      </c>
      <c r="EE53">
        <v>-1.4430614709854126</v>
      </c>
      <c r="EF53">
        <v>-1.4374719858169556</v>
      </c>
      <c r="EG53">
        <v>-1.3998684883117676</v>
      </c>
      <c r="EH53">
        <v>-1.36226487159729</v>
      </c>
      <c r="EI53">
        <v>-1.3330565690994263</v>
      </c>
      <c r="EJ53">
        <v>-1.3038480281829834</v>
      </c>
      <c r="EK53">
        <v>-1.2919549942016602</v>
      </c>
      <c r="EL53">
        <v>-1.2800619602203369</v>
      </c>
      <c r="EM53">
        <v>-1.2748010158538818</v>
      </c>
      <c r="EN53">
        <v>-1.2695419788360596</v>
      </c>
      <c r="EO53">
        <v>-1.2921360731124878</v>
      </c>
      <c r="EP53">
        <v>-1.3147299289703369</v>
      </c>
      <c r="EQ53">
        <v>-1.3334809541702271</v>
      </c>
      <c r="ER53">
        <v>-1.3522318601608276</v>
      </c>
      <c r="ES53">
        <v>-1.3078216314315796</v>
      </c>
      <c r="ET53">
        <v>-1.2634109258651733</v>
      </c>
      <c r="EU53">
        <v>-1.1921257972717285</v>
      </c>
      <c r="EV53">
        <v>-1.1208399534225464</v>
      </c>
      <c r="EW53">
        <v>-1.0696982145309448</v>
      </c>
      <c r="EX53">
        <v>-1.018557071685791</v>
      </c>
      <c r="EY53">
        <v>-0.9233553409576416</v>
      </c>
      <c r="EZ53">
        <v>-0.82815438508987427</v>
      </c>
      <c r="FA53">
        <v>-0.70871305465698242</v>
      </c>
      <c r="FB53">
        <v>-0.58927172422409058</v>
      </c>
      <c r="FC53">
        <v>-0.50796067714691162</v>
      </c>
      <c r="FD53">
        <v>-0.42664885520935059</v>
      </c>
      <c r="FE53">
        <v>-0.36308073997497559</v>
      </c>
      <c r="FF53">
        <v>-0.29951202869415283</v>
      </c>
      <c r="FG53">
        <v>-0.2604488730430603</v>
      </c>
      <c r="FH53">
        <v>-0.22139185667037964</v>
      </c>
      <c r="FI53">
        <v>-0.20103666186332703</v>
      </c>
      <c r="FJ53">
        <v>-0.18068107962608337</v>
      </c>
      <c r="FK53">
        <v>-0.17289750277996063</v>
      </c>
      <c r="FL53">
        <v>-0.16511411964893341</v>
      </c>
      <c r="FM53">
        <v>-0.19858475029468536</v>
      </c>
      <c r="FN53">
        <v>-0.23205474019050598</v>
      </c>
      <c r="FO53">
        <v>-0.27145335078239441</v>
      </c>
      <c r="FP53">
        <v>-0.31085199117660522</v>
      </c>
      <c r="FQ53">
        <v>-0.33087855577468872</v>
      </c>
      <c r="FR53">
        <v>-0.35090577602386475</v>
      </c>
      <c r="FS53">
        <v>-0.46093612909317017</v>
      </c>
      <c r="FT53">
        <v>-0.5709686279296875</v>
      </c>
      <c r="FU53">
        <v>-0.77420496940612793</v>
      </c>
      <c r="FV53">
        <v>-0.97744125127792358</v>
      </c>
      <c r="FW53">
        <v>-1.0426110029220581</v>
      </c>
      <c r="FX53">
        <v>-1.1077795028686523</v>
      </c>
      <c r="FY53">
        <v>-1.0437651872634888</v>
      </c>
      <c r="FZ53">
        <v>-0.97974997758865356</v>
      </c>
      <c r="GA53">
        <v>-1.0810638666152954</v>
      </c>
      <c r="GB53">
        <v>-1.182374119758606</v>
      </c>
      <c r="GC53">
        <v>-1.3248538970947266</v>
      </c>
      <c r="GD53">
        <v>-1.4673364162445068</v>
      </c>
      <c r="GE53">
        <v>-1.4635655879974365</v>
      </c>
      <c r="GF53">
        <v>-1.4597940444946289</v>
      </c>
      <c r="GG53">
        <v>-1.4571305513381958</v>
      </c>
      <c r="GH53">
        <v>-1.4544670581817627</v>
      </c>
      <c r="GI53">
        <v>-1.5478321313858032</v>
      </c>
      <c r="GJ53">
        <v>-1.6411980390548706</v>
      </c>
      <c r="GK53">
        <v>-1.7386023998260498</v>
      </c>
      <c r="GL53">
        <v>-1.8360062837600708</v>
      </c>
      <c r="GM53">
        <v>-1.8753582239151001</v>
      </c>
      <c r="GN53">
        <v>-1.9147108793258667</v>
      </c>
      <c r="GO53">
        <v>-1.9245744943618774</v>
      </c>
      <c r="GP53">
        <v>-1.9344378709793091</v>
      </c>
      <c r="GQ53">
        <v>-1.9017167091369629</v>
      </c>
      <c r="GR53">
        <v>-1.868996262550354</v>
      </c>
      <c r="GS53">
        <v>-1.8240876197814941</v>
      </c>
      <c r="GT53">
        <v>-1.7791789770126343</v>
      </c>
      <c r="GU53">
        <v>-1.8441107273101807</v>
      </c>
      <c r="GV53">
        <v>-1.9090443849563599</v>
      </c>
      <c r="GW53">
        <v>-1.9492217302322388</v>
      </c>
      <c r="GX53">
        <v>-1.9893999099731445</v>
      </c>
      <c r="GY53">
        <v>-1.8102685213088989</v>
      </c>
      <c r="GZ53">
        <v>-1.6311367750167847</v>
      </c>
      <c r="HA53">
        <v>-1.550788402557373</v>
      </c>
      <c r="HB53">
        <v>-1.4704415798187256</v>
      </c>
      <c r="HC53">
        <v>-1.5330631732940674</v>
      </c>
      <c r="HD53">
        <v>-1.5956859588623047</v>
      </c>
      <c r="HE53">
        <v>-1.4638309478759766</v>
      </c>
      <c r="HF53">
        <v>-1.3319754600524902</v>
      </c>
      <c r="HG53">
        <v>-1.111980676651001</v>
      </c>
      <c r="HH53">
        <v>-0.89198178052902222</v>
      </c>
      <c r="HI53">
        <v>-0.79253649711608887</v>
      </c>
      <c r="HJ53">
        <v>-0.6930917501449585</v>
      </c>
      <c r="HK53">
        <v>-0.63346052169799805</v>
      </c>
      <c r="HL53">
        <v>-0.57383042573928833</v>
      </c>
      <c r="HM53">
        <v>-0.49764576554298401</v>
      </c>
      <c r="HN53">
        <v>-0.42146098613739014</v>
      </c>
      <c r="HO53">
        <v>-0.37935435771942139</v>
      </c>
      <c r="HP53">
        <v>-0.33724689483642578</v>
      </c>
      <c r="HQ53">
        <v>-0.32098513841629028</v>
      </c>
      <c r="HR53">
        <v>-0.30472305417060852</v>
      </c>
      <c r="HS53">
        <v>-0.3199249804019928</v>
      </c>
      <c r="HT53">
        <v>-0.33512741327285767</v>
      </c>
      <c r="HU53">
        <v>-0.44829082489013672</v>
      </c>
      <c r="HV53">
        <v>-0.56145209074020386</v>
      </c>
      <c r="HW53">
        <v>-0.68290251493453979</v>
      </c>
      <c r="HX53">
        <v>-0.80435299873352051</v>
      </c>
      <c r="HY53">
        <v>-0.81565207242965698</v>
      </c>
      <c r="HZ53">
        <v>-0.82695138454437256</v>
      </c>
      <c r="IA53">
        <v>-0.87565314769744873</v>
      </c>
      <c r="IB53">
        <v>-0.92435580492019653</v>
      </c>
      <c r="IC53">
        <v>-1.0865025520324707</v>
      </c>
      <c r="ID53">
        <v>-1.2486491203308105</v>
      </c>
      <c r="IE53">
        <v>-1.290716290473938</v>
      </c>
      <c r="IF53">
        <v>-1.3327827453613281</v>
      </c>
      <c r="IG53">
        <v>-1.2778257131576538</v>
      </c>
      <c r="IH53">
        <v>-1.2228679656982422</v>
      </c>
      <c r="II53">
        <v>-1.2940417528152466</v>
      </c>
      <c r="IJ53">
        <v>-1.3652175664901733</v>
      </c>
      <c r="IK53">
        <v>-1.446293830871582</v>
      </c>
      <c r="IL53">
        <v>-1.5273716449737549</v>
      </c>
      <c r="IM53">
        <v>-1.4772830009460449</v>
      </c>
      <c r="IN53">
        <v>-1.4271938800811768</v>
      </c>
      <c r="IO53">
        <v>-1.3805646896362305</v>
      </c>
      <c r="IP53">
        <v>-1.333936333656311</v>
      </c>
      <c r="IQ53">
        <v>-1.347496509552002</v>
      </c>
      <c r="IR53">
        <v>-1.3610570430755615</v>
      </c>
      <c r="IS53">
        <v>-1.3549950122833252</v>
      </c>
      <c r="IT53">
        <v>-1.3489331007003784</v>
      </c>
      <c r="IU53">
        <v>-1.3700063228607178</v>
      </c>
      <c r="IV53">
        <v>-1.3910799026489258</v>
      </c>
      <c r="IW53">
        <v>-1.4734914302825928</v>
      </c>
      <c r="IX53">
        <v>-1.5559029579162598</v>
      </c>
      <c r="IY53">
        <v>-1.5426748991012573</v>
      </c>
      <c r="IZ53">
        <v>-1.529447078704834</v>
      </c>
      <c r="JA53">
        <v>-1.4787112474441528</v>
      </c>
      <c r="JB53">
        <v>-1.427975058555603</v>
      </c>
      <c r="JC53">
        <v>-1.4950063228607178</v>
      </c>
      <c r="JD53">
        <v>-1.5620356798171997</v>
      </c>
      <c r="JE53">
        <v>-1.5187788009643555</v>
      </c>
      <c r="JF53">
        <v>-1.4755210876464844</v>
      </c>
      <c r="JG53">
        <v>-1.2600070238113403</v>
      </c>
      <c r="JH53">
        <v>-1.0444926023483276</v>
      </c>
      <c r="JI53">
        <v>-0.93437367677688599</v>
      </c>
      <c r="JJ53">
        <v>-0.82425683736801147</v>
      </c>
      <c r="JK53">
        <v>-0.80106908082962036</v>
      </c>
      <c r="JL53">
        <v>-0.77788197994232178</v>
      </c>
      <c r="JM53">
        <v>-0.68771117925643921</v>
      </c>
      <c r="JN53">
        <v>-0.59754031896591187</v>
      </c>
      <c r="JO53">
        <v>-0.50870019197463989</v>
      </c>
      <c r="JP53">
        <v>-0.41985833644866943</v>
      </c>
      <c r="JQ53">
        <v>-0.38184100389480591</v>
      </c>
      <c r="JR53">
        <v>-0.34382390975952148</v>
      </c>
      <c r="JS53">
        <v>-0.31960880756378174</v>
      </c>
      <c r="JT53">
        <v>-0.2953941822052002</v>
      </c>
      <c r="JU53">
        <v>-0.30573847889900208</v>
      </c>
      <c r="JV53">
        <v>-0.31608307361602783</v>
      </c>
      <c r="JW53">
        <v>-0.38833177089691162</v>
      </c>
      <c r="JX53">
        <v>-0.46057567000389099</v>
      </c>
      <c r="JY53">
        <v>-0.54720532894134521</v>
      </c>
      <c r="JZ53">
        <v>-0.63383662700653076</v>
      </c>
      <c r="KA53">
        <v>-0.74415850639343262</v>
      </c>
      <c r="KB53">
        <v>-0.85448086261749268</v>
      </c>
      <c r="KC53">
        <v>-1.0853667259216309</v>
      </c>
      <c r="KD53">
        <v>-1.3162481784820557</v>
      </c>
      <c r="KE53">
        <v>-1.5021222829818726</v>
      </c>
      <c r="KF53">
        <v>-1.6879960298538208</v>
      </c>
      <c r="KG53">
        <v>-1.6689449548721313</v>
      </c>
      <c r="KH53">
        <v>-1.6498947143554688</v>
      </c>
      <c r="KI53">
        <v>-1.7423642873764038</v>
      </c>
      <c r="KJ53">
        <v>-1.8348356485366821</v>
      </c>
      <c r="KK53">
        <v>-2.0724658966064453</v>
      </c>
      <c r="KL53">
        <v>-2.310096263885498</v>
      </c>
      <c r="KM53">
        <v>-2.3512454032897949</v>
      </c>
      <c r="KN53">
        <v>-2.3923938274383545</v>
      </c>
      <c r="KO53">
        <v>-2.3527472019195557</v>
      </c>
      <c r="KP53">
        <v>-2.3131000995635986</v>
      </c>
      <c r="KQ53">
        <v>-2.3915946483612061</v>
      </c>
      <c r="KR53">
        <v>-2.470069408416748</v>
      </c>
      <c r="KS53">
        <v>-2.5377538204193115</v>
      </c>
      <c r="KT53">
        <v>-2.6054396629333496</v>
      </c>
      <c r="KU53">
        <v>-2.5733098983764648</v>
      </c>
      <c r="KV53">
        <v>-2.5411796569824219</v>
      </c>
      <c r="KW53">
        <v>-2.4952075481414795</v>
      </c>
      <c r="KX53">
        <v>-2.4492363929748535</v>
      </c>
      <c r="KY53">
        <v>-2.4219284057617188</v>
      </c>
      <c r="KZ53">
        <v>-2.3946208953857422</v>
      </c>
      <c r="LA53">
        <v>-2.3175661563873291</v>
      </c>
      <c r="LB53">
        <v>-2.240511417388916</v>
      </c>
      <c r="LC53">
        <v>-2.1810393333435059</v>
      </c>
      <c r="LD53">
        <v>-2.1215662956237793</v>
      </c>
      <c r="LE53">
        <v>-2.1299960613250732</v>
      </c>
      <c r="LF53">
        <v>-2.1384258270263672</v>
      </c>
      <c r="LG53">
        <v>-2.0664525032043457</v>
      </c>
      <c r="LH53">
        <v>-1.9944804906845093</v>
      </c>
      <c r="LI53">
        <v>-1.9260827302932739</v>
      </c>
      <c r="LJ53">
        <v>-1.8576849699020386</v>
      </c>
      <c r="LK53">
        <v>-1.8428506851196289</v>
      </c>
      <c r="LL53">
        <v>-1.8280153274536133</v>
      </c>
      <c r="LM53">
        <v>-1.7304213047027588</v>
      </c>
      <c r="LN53">
        <v>-1.63282310962677</v>
      </c>
      <c r="LO53">
        <v>-1.5059465169906616</v>
      </c>
      <c r="LP53">
        <v>-1.3790700435638428</v>
      </c>
      <c r="LQ53">
        <v>-1.2504609823226929</v>
      </c>
      <c r="LR53">
        <v>-1.1218569278717041</v>
      </c>
      <c r="LS53">
        <v>4.3491115570068359</v>
      </c>
      <c r="LT53">
        <v>9.8199129104614258</v>
      </c>
      <c r="LU53">
        <v>8.1307268142700195</v>
      </c>
      <c r="LV53">
        <v>6.4414863586425781</v>
      </c>
      <c r="LW53">
        <v>6.2106509208679199</v>
      </c>
      <c r="LX53">
        <v>5.979832649230957</v>
      </c>
      <c r="LY53">
        <v>7.4329681396484375</v>
      </c>
      <c r="LZ53">
        <v>8.8861026763916016</v>
      </c>
      <c r="MA53">
        <v>8.6897478103637695</v>
      </c>
      <c r="MB53">
        <v>8.4933748245239258</v>
      </c>
      <c r="MC53">
        <v>8.4470920562744141</v>
      </c>
      <c r="MD53">
        <v>8.4008121490478516</v>
      </c>
      <c r="ME53">
        <v>9.3952579498291016</v>
      </c>
      <c r="MF53">
        <v>10.389680862426758</v>
      </c>
      <c r="MG53">
        <v>10.71234130859375</v>
      </c>
      <c r="MH53">
        <v>11.034985542297363</v>
      </c>
      <c r="MI53">
        <v>9.4025497436523438</v>
      </c>
      <c r="MJ53">
        <v>7.7701144218444824</v>
      </c>
      <c r="MK53">
        <v>7.7672066688537598</v>
      </c>
      <c r="ML53">
        <v>7.7643241882324219</v>
      </c>
      <c r="MM53">
        <v>4.1361112594604492</v>
      </c>
      <c r="MN53">
        <v>0.50800901651382446</v>
      </c>
      <c r="MO53">
        <v>0.50836646556854248</v>
      </c>
      <c r="MP53">
        <v>0.50872379541397095</v>
      </c>
      <c r="MQ53">
        <v>0.4877871572971344</v>
      </c>
      <c r="MR53">
        <v>0.46690452098846436</v>
      </c>
      <c r="MS53">
        <v>3.983964204788208</v>
      </c>
      <c r="MT53">
        <v>7.5010237693786621</v>
      </c>
      <c r="MU53">
        <v>8.8458642959594727</v>
      </c>
      <c r="MV53">
        <v>10.190620422363281</v>
      </c>
      <c r="MW53">
        <v>11.363119125366211</v>
      </c>
      <c r="MX53">
        <v>12.535571098327637</v>
      </c>
      <c r="MY53">
        <v>12.461390495300293</v>
      </c>
      <c r="MZ53">
        <v>12.387211799621582</v>
      </c>
      <c r="NA53">
        <v>12.01666259765625</v>
      </c>
      <c r="NB53">
        <v>11.646092414855957</v>
      </c>
      <c r="NC53">
        <v>10.792280197143555</v>
      </c>
      <c r="ND53">
        <v>9.9384670257568359</v>
      </c>
      <c r="NE53">
        <v>8.1555061340332031</v>
      </c>
      <c r="NF53">
        <v>6.3725986480712891</v>
      </c>
      <c r="NG53">
        <v>6.0543398857116699</v>
      </c>
      <c r="NH53">
        <v>5.7361049652099609</v>
      </c>
      <c r="NI53">
        <v>4.9146318435668945</v>
      </c>
      <c r="NJ53">
        <v>4.093132495880127</v>
      </c>
      <c r="NK53">
        <v>4.0053911209106445</v>
      </c>
      <c r="NL53">
        <v>3.9176445007324219</v>
      </c>
      <c r="NM53">
        <v>3.6884031295776367</v>
      </c>
      <c r="NN53">
        <v>3.4591615200042725</v>
      </c>
      <c r="NO53">
        <v>3.3029427528381348</v>
      </c>
      <c r="NP53">
        <v>3.1467311382293701</v>
      </c>
      <c r="NQ53">
        <v>3.109966516494751</v>
      </c>
      <c r="NR53">
        <v>3.0732040405273438</v>
      </c>
      <c r="NS53">
        <v>3.814124584197998</v>
      </c>
      <c r="NT53">
        <v>4.5550603866577148</v>
      </c>
      <c r="NU53">
        <v>4.3946256637573242</v>
      </c>
      <c r="NV53">
        <v>4.234187126159668</v>
      </c>
      <c r="NW53">
        <v>4.227196216583252</v>
      </c>
      <c r="NX53">
        <v>4.2202048301696777</v>
      </c>
      <c r="NY53">
        <v>4.3478536605834961</v>
      </c>
      <c r="NZ53">
        <v>4.475499153137207</v>
      </c>
      <c r="OA53">
        <v>4.495058536529541</v>
      </c>
      <c r="OB53">
        <v>4.5146160125732422</v>
      </c>
      <c r="OC53">
        <v>4.3445954322814941</v>
      </c>
      <c r="OD53">
        <v>4.1745686531066895</v>
      </c>
      <c r="OE53">
        <v>4.0889215469360352</v>
      </c>
      <c r="OF53">
        <v>4.0032739639282227</v>
      </c>
      <c r="OG53">
        <v>4.0736865997314453</v>
      </c>
      <c r="OH53">
        <v>4.144099235534668</v>
      </c>
      <c r="OI53">
        <v>4.1796040534973145</v>
      </c>
      <c r="OJ53">
        <v>4.2151064872741699</v>
      </c>
      <c r="OK53">
        <v>4.1181049346923828</v>
      </c>
      <c r="OL53">
        <v>4.0211057662963867</v>
      </c>
      <c r="OM53">
        <v>3.8438382148742676</v>
      </c>
      <c r="ON53">
        <v>3.666567325592041</v>
      </c>
      <c r="OO53">
        <v>3.5642318725585938</v>
      </c>
      <c r="OP53">
        <v>3.4618933200836182</v>
      </c>
      <c r="OQ53">
        <v>3.417011022567749</v>
      </c>
      <c r="OR53">
        <v>3.3721287250518799</v>
      </c>
      <c r="OS53">
        <v>3.2738077640533447</v>
      </c>
      <c r="OT53">
        <v>3.1754896640777588</v>
      </c>
      <c r="OU53">
        <v>3.0251927375793457</v>
      </c>
      <c r="OV53">
        <v>2.8749010562896729</v>
      </c>
      <c r="OW53">
        <v>2.7302842140197754</v>
      </c>
      <c r="OX53">
        <v>2.5856621265411377</v>
      </c>
      <c r="OY53">
        <v>2.4666059017181396</v>
      </c>
      <c r="OZ53">
        <v>2.3475451469421387</v>
      </c>
      <c r="PA53">
        <v>2.2303295135498047</v>
      </c>
      <c r="PB53">
        <v>2.1131138801574707</v>
      </c>
      <c r="PC53">
        <v>2.0113446712493896</v>
      </c>
      <c r="PD53">
        <v>1.9095797538757324</v>
      </c>
      <c r="PE53">
        <v>1.8502426147460938</v>
      </c>
      <c r="PF53">
        <v>1.7909078598022461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</row>
    <row r="54" spans="1:429">
      <c r="A54" t="s">
        <v>152</v>
      </c>
      <c r="B54">
        <v>-12.749015808105469</v>
      </c>
      <c r="C54">
        <v>-12.769058227539063</v>
      </c>
      <c r="D54">
        <v>-12.789100646972656</v>
      </c>
      <c r="E54">
        <v>-12.816197395324707</v>
      </c>
      <c r="F54">
        <v>-12.843293190002441</v>
      </c>
      <c r="G54">
        <v>-12.866612434387207</v>
      </c>
      <c r="H54">
        <v>-12.889932632446289</v>
      </c>
      <c r="I54">
        <v>-12.908933639526367</v>
      </c>
      <c r="J54">
        <v>-12.927935600280762</v>
      </c>
      <c r="K54">
        <v>-12.919672966003418</v>
      </c>
      <c r="L54">
        <v>-12.911409378051758</v>
      </c>
      <c r="M54">
        <v>-12.883332252502441</v>
      </c>
      <c r="N54">
        <v>-12.855255126953125</v>
      </c>
      <c r="O54">
        <v>-12.846597671508789</v>
      </c>
      <c r="P54">
        <v>-12.837940216064453</v>
      </c>
      <c r="Q54">
        <v>0</v>
      </c>
      <c r="R54">
        <v>0</v>
      </c>
      <c r="S54">
        <v>0</v>
      </c>
      <c r="T54">
        <v>0</v>
      </c>
      <c r="U54">
        <v>0</v>
      </c>
      <c r="V54">
        <v>-12.837940216064453</v>
      </c>
      <c r="W54">
        <v>-12.850645065307617</v>
      </c>
      <c r="X54">
        <v>-12.863349914550781</v>
      </c>
      <c r="Y54">
        <v>-12.91758918762207</v>
      </c>
      <c r="Z54">
        <v>-12.971828460693359</v>
      </c>
      <c r="AA54">
        <v>-13.168805122375488</v>
      </c>
      <c r="AB54">
        <v>-13.365781784057617</v>
      </c>
      <c r="AC54">
        <v>-13.764212608337402</v>
      </c>
      <c r="AD54">
        <v>-14.162643432617188</v>
      </c>
      <c r="AE54">
        <v>-14.823066711425781</v>
      </c>
      <c r="AF54">
        <v>-15.483489036560059</v>
      </c>
      <c r="AG54">
        <v>-16.503538131713867</v>
      </c>
      <c r="AH54">
        <v>-17.523588180541992</v>
      </c>
      <c r="AI54">
        <v>-18.878242492675781</v>
      </c>
      <c r="AJ54">
        <v>-20.232900619506836</v>
      </c>
      <c r="AK54">
        <v>-21.747848510742188</v>
      </c>
      <c r="AL54">
        <v>-23.262798309326172</v>
      </c>
      <c r="AM54">
        <v>-24.788894653320313</v>
      </c>
      <c r="AN54">
        <v>-26.314987182617188</v>
      </c>
      <c r="AO54">
        <v>-28.010997772216797</v>
      </c>
      <c r="AP54">
        <v>-29.707004547119141</v>
      </c>
      <c r="AQ54">
        <v>-31.866405487060547</v>
      </c>
      <c r="AR54">
        <v>-34.025806427001953</v>
      </c>
      <c r="AS54">
        <v>-36.282619476318359</v>
      </c>
      <c r="AT54">
        <v>-38.539417266845703</v>
      </c>
      <c r="AU54">
        <v>-40.252326965332031</v>
      </c>
      <c r="AV54">
        <v>-41.965236663818359</v>
      </c>
      <c r="AW54">
        <v>-42.865306854248047</v>
      </c>
      <c r="AX54">
        <v>-43.765377044677734</v>
      </c>
      <c r="AY54">
        <v>-44.122406005859375</v>
      </c>
      <c r="AZ54">
        <v>-44.47943115234375</v>
      </c>
      <c r="BA54">
        <v>-45.388507843017578</v>
      </c>
      <c r="BB54">
        <v>-46.297584533691406</v>
      </c>
      <c r="BC54">
        <v>-47.404102325439453</v>
      </c>
      <c r="BD54">
        <v>-48.510601043701172</v>
      </c>
      <c r="BE54">
        <v>-40.008647918701172</v>
      </c>
      <c r="BF54">
        <v>-31.506692886352539</v>
      </c>
      <c r="BG54">
        <v>-37.275066375732422</v>
      </c>
      <c r="BH54">
        <v>-43.043476104736328</v>
      </c>
      <c r="BI54">
        <v>-46.545280456542969</v>
      </c>
      <c r="BJ54">
        <v>-50.047084808349609</v>
      </c>
      <c r="BK54">
        <v>-48.480819702148438</v>
      </c>
      <c r="BL54">
        <v>-46.91455078125</v>
      </c>
      <c r="BM54">
        <v>-46.468185424804688</v>
      </c>
      <c r="BN54">
        <v>-46.021820068359375</v>
      </c>
      <c r="BO54">
        <v>-43.199428558349609</v>
      </c>
      <c r="BP54">
        <v>-40.377033233642578</v>
      </c>
      <c r="BQ54">
        <v>-44.337020874023438</v>
      </c>
      <c r="BR54">
        <v>-48.297016143798828</v>
      </c>
      <c r="BS54">
        <v>-42.186389923095703</v>
      </c>
      <c r="BT54">
        <v>-36.075763702392578</v>
      </c>
      <c r="BU54">
        <v>-25.133712768554688</v>
      </c>
      <c r="BV54">
        <v>-14.19166374206543</v>
      </c>
      <c r="BW54">
        <v>-14.342570304870605</v>
      </c>
      <c r="BX54">
        <v>-14.493498802185059</v>
      </c>
      <c r="BY54">
        <v>-10.420913696289063</v>
      </c>
      <c r="BZ54">
        <v>-6.34832763671875</v>
      </c>
      <c r="CA54">
        <v>-5.3767433166503906</v>
      </c>
      <c r="CB54">
        <v>-4.4051499366760254</v>
      </c>
      <c r="CC54">
        <v>-0.1483612060546875</v>
      </c>
      <c r="CD54">
        <v>4.1084251403808594</v>
      </c>
      <c r="CE54">
        <v>-1.3550324440002441</v>
      </c>
      <c r="CF54">
        <v>-6.8184356689453125</v>
      </c>
      <c r="CG54">
        <v>-8.5826997756958008</v>
      </c>
      <c r="CH54">
        <v>-10.346940040588379</v>
      </c>
      <c r="CI54">
        <v>-10.222726821899414</v>
      </c>
      <c r="CJ54">
        <v>-10.098508834838867</v>
      </c>
      <c r="CK54">
        <v>-10.556753158569336</v>
      </c>
      <c r="CL54">
        <v>-11.015003204345703</v>
      </c>
      <c r="CM54">
        <v>-11.752166748046875</v>
      </c>
      <c r="CN54">
        <v>-12.489337921142578</v>
      </c>
      <c r="CO54">
        <v>-13.549269676208496</v>
      </c>
      <c r="CP54">
        <v>-14.609190940856934</v>
      </c>
      <c r="CQ54">
        <v>-14.493744850158691</v>
      </c>
      <c r="CR54">
        <v>-14.378296852111816</v>
      </c>
      <c r="CS54">
        <v>-12.096279144287109</v>
      </c>
      <c r="CT54">
        <v>-9.8142623901367188</v>
      </c>
      <c r="CU54">
        <v>-9.7072277069091797</v>
      </c>
      <c r="CV54">
        <v>-9.6001920700073242</v>
      </c>
      <c r="CW54">
        <v>-9.0791387557983398</v>
      </c>
      <c r="CX54">
        <v>-8.5580806732177734</v>
      </c>
      <c r="CY54">
        <v>-8.3451957702636719</v>
      </c>
      <c r="CZ54">
        <v>-8.132319450378418</v>
      </c>
      <c r="DA54">
        <v>-8.4485950469970703</v>
      </c>
      <c r="DB54">
        <v>-8.7648687362670898</v>
      </c>
      <c r="DC54">
        <v>-9.6010427474975586</v>
      </c>
      <c r="DD54">
        <v>-10.437222480773926</v>
      </c>
      <c r="DE54">
        <v>-11.999709129333496</v>
      </c>
      <c r="DF54">
        <v>-13.562211036682129</v>
      </c>
      <c r="DG54">
        <v>-15.887043952941895</v>
      </c>
      <c r="DH54">
        <v>-18.211898803710938</v>
      </c>
      <c r="DI54">
        <v>-8.79620361328125</v>
      </c>
      <c r="DJ54">
        <v>0.61940193176269531</v>
      </c>
      <c r="DK54">
        <v>0.67993158102035522</v>
      </c>
      <c r="DL54">
        <v>0.74043774604797363</v>
      </c>
      <c r="DM54">
        <v>0.8727644681930542</v>
      </c>
      <c r="DN54">
        <v>1.0050913095474243</v>
      </c>
      <c r="DO54">
        <v>1.1001193523406982</v>
      </c>
      <c r="DP54">
        <v>1.1951483488082886</v>
      </c>
      <c r="DQ54">
        <v>1.3682163953781128</v>
      </c>
      <c r="DR54">
        <v>1.5412864685058594</v>
      </c>
      <c r="DS54">
        <v>1.817360520362854</v>
      </c>
      <c r="DT54">
        <v>2.0934305191040039</v>
      </c>
      <c r="DU54">
        <v>2.1457300186157227</v>
      </c>
      <c r="DV54">
        <v>2.1980288028717041</v>
      </c>
      <c r="DW54">
        <v>1.9980545043945313</v>
      </c>
      <c r="DX54">
        <v>1.7980788946151733</v>
      </c>
      <c r="DY54">
        <v>1.5109061002731323</v>
      </c>
      <c r="DZ54">
        <v>1.2237303256988525</v>
      </c>
      <c r="EA54">
        <v>0.81781363487243652</v>
      </c>
      <c r="EB54">
        <v>0.41189301013946533</v>
      </c>
      <c r="EC54">
        <v>-5.5509656667709351E-2</v>
      </c>
      <c r="ED54">
        <v>-0.52290785312652588</v>
      </c>
      <c r="EE54">
        <v>-0.90993565320968628</v>
      </c>
      <c r="EF54">
        <v>-1.2969596385955811</v>
      </c>
      <c r="EG54">
        <v>-1.5363113880157471</v>
      </c>
      <c r="EH54">
        <v>-1.7756621837615967</v>
      </c>
      <c r="EI54">
        <v>-1.843705415725708</v>
      </c>
      <c r="EJ54">
        <v>-1.9117487668991089</v>
      </c>
      <c r="EK54">
        <v>-1.7943174839019775</v>
      </c>
      <c r="EL54">
        <v>-1.6768850088119507</v>
      </c>
      <c r="EM54">
        <v>-1.3571592569351196</v>
      </c>
      <c r="EN54">
        <v>-1.0374405384063721</v>
      </c>
      <c r="EO54">
        <v>-0.57761013507843018</v>
      </c>
      <c r="EP54">
        <v>-0.11778372526168823</v>
      </c>
      <c r="EQ54">
        <v>0.31097894906997681</v>
      </c>
      <c r="ER54">
        <v>0.73974132537841797</v>
      </c>
      <c r="ES54">
        <v>1.1129697561264038</v>
      </c>
      <c r="ET54">
        <v>1.4862015247344971</v>
      </c>
      <c r="EU54">
        <v>1.7396605014801025</v>
      </c>
      <c r="EV54">
        <v>1.9931219816207886</v>
      </c>
      <c r="EW54">
        <v>1.9323058128356934</v>
      </c>
      <c r="EX54">
        <v>1.8714901208877563</v>
      </c>
      <c r="EY54">
        <v>1.6349356174468994</v>
      </c>
      <c r="EZ54">
        <v>1.3983827829360962</v>
      </c>
      <c r="FA54">
        <v>1.2621414661407471</v>
      </c>
      <c r="FB54">
        <v>1.1259003877639771</v>
      </c>
      <c r="FC54">
        <v>0.95657730102539063</v>
      </c>
      <c r="FD54">
        <v>0.78725260496139526</v>
      </c>
      <c r="FE54">
        <v>0.61995810270309448</v>
      </c>
      <c r="FF54">
        <v>0.45266187191009521</v>
      </c>
      <c r="FG54">
        <v>0.3775632381439209</v>
      </c>
      <c r="FH54">
        <v>0.3024698793888092</v>
      </c>
      <c r="FI54">
        <v>0.28546863794326782</v>
      </c>
      <c r="FJ54">
        <v>0.26846706867218018</v>
      </c>
      <c r="FK54">
        <v>0.40198701620101929</v>
      </c>
      <c r="FL54">
        <v>0.5355074405670166</v>
      </c>
      <c r="FM54">
        <v>0.65580242872238159</v>
      </c>
      <c r="FN54">
        <v>0.77609503269195557</v>
      </c>
      <c r="FO54">
        <v>0.92824989557266235</v>
      </c>
      <c r="FP54">
        <v>1.0804049968719482</v>
      </c>
      <c r="FQ54">
        <v>1.5081905126571655</v>
      </c>
      <c r="FR54">
        <v>1.935975193977356</v>
      </c>
      <c r="FS54">
        <v>2.2288212776184082</v>
      </c>
      <c r="FT54">
        <v>2.5216727256774902</v>
      </c>
      <c r="FU54">
        <v>2.5439047813415527</v>
      </c>
      <c r="FV54">
        <v>2.5661368370056152</v>
      </c>
      <c r="FW54">
        <v>2.8300535678863525</v>
      </c>
      <c r="FX54">
        <v>3.0939650535583496</v>
      </c>
      <c r="FY54">
        <v>3.2678232192993164</v>
      </c>
      <c r="FZ54">
        <v>3.441680908203125</v>
      </c>
      <c r="GA54">
        <v>3.050694465637207</v>
      </c>
      <c r="GB54">
        <v>2.6597001552581787</v>
      </c>
      <c r="GC54">
        <v>2.1608943939208984</v>
      </c>
      <c r="GD54">
        <v>1.662078857421875</v>
      </c>
      <c r="GE54">
        <v>1.2616729736328125</v>
      </c>
      <c r="GF54">
        <v>0.86126726865768433</v>
      </c>
      <c r="GG54">
        <v>0.3741118311882019</v>
      </c>
      <c r="GH54">
        <v>-0.11303424835205078</v>
      </c>
      <c r="GI54">
        <v>-0.57715022563934326</v>
      </c>
      <c r="GJ54">
        <v>-1.0412659645080566</v>
      </c>
      <c r="GK54">
        <v>-1.31602942943573</v>
      </c>
      <c r="GL54">
        <v>-1.5907913446426392</v>
      </c>
      <c r="GM54">
        <v>-1.6461495161056519</v>
      </c>
      <c r="GN54">
        <v>-1.7015087604522705</v>
      </c>
      <c r="GO54">
        <v>-1.6107244491577148</v>
      </c>
      <c r="GP54">
        <v>-1.5199391841888428</v>
      </c>
      <c r="GQ54">
        <v>-1.2707775831222534</v>
      </c>
      <c r="GR54">
        <v>-1.0216207504272461</v>
      </c>
      <c r="GS54">
        <v>-0.57584255933761597</v>
      </c>
      <c r="GT54">
        <v>-0.13006305694580078</v>
      </c>
      <c r="GU54">
        <v>0.2053757905960083</v>
      </c>
      <c r="GV54">
        <v>0.54081529378890991</v>
      </c>
      <c r="GW54">
        <v>0.71191465854644775</v>
      </c>
      <c r="GX54">
        <v>0.88301736116409302</v>
      </c>
      <c r="GY54">
        <v>1.2336084842681885</v>
      </c>
      <c r="GZ54">
        <v>1.5841994285583496</v>
      </c>
      <c r="HA54">
        <v>1.7137600183486938</v>
      </c>
      <c r="HB54">
        <v>1.843317985534668</v>
      </c>
      <c r="HC54">
        <v>1.4870259761810303</v>
      </c>
      <c r="HD54">
        <v>1.1307300329208374</v>
      </c>
      <c r="HE54">
        <v>0.98445248603820801</v>
      </c>
      <c r="HF54">
        <v>0.838176429271698</v>
      </c>
      <c r="HG54">
        <v>0.89811956882476807</v>
      </c>
      <c r="HH54">
        <v>0.95806378126144409</v>
      </c>
      <c r="HI54">
        <v>0.72294551134109497</v>
      </c>
      <c r="HJ54">
        <v>0.48782631754875183</v>
      </c>
      <c r="HK54">
        <v>0.2975885272026062</v>
      </c>
      <c r="HL54">
        <v>0.10735437273979187</v>
      </c>
      <c r="HM54">
        <v>0.19447268545627594</v>
      </c>
      <c r="HN54">
        <v>0.28159299492835999</v>
      </c>
      <c r="HO54">
        <v>0.36521682143211365</v>
      </c>
      <c r="HP54">
        <v>0.44884020090103149</v>
      </c>
      <c r="HQ54">
        <v>0.60657781362533569</v>
      </c>
      <c r="HR54">
        <v>0.76431840658187866</v>
      </c>
      <c r="HS54">
        <v>1.0080859661102295</v>
      </c>
      <c r="HT54">
        <v>1.2518532276153564</v>
      </c>
      <c r="HU54">
        <v>1.3232705593109131</v>
      </c>
      <c r="HV54">
        <v>1.3946864604949951</v>
      </c>
      <c r="HW54">
        <v>1.5967072248458862</v>
      </c>
      <c r="HX54">
        <v>1.7987289428710938</v>
      </c>
      <c r="HY54">
        <v>2.2385241985321045</v>
      </c>
      <c r="HZ54">
        <v>2.6783163547515869</v>
      </c>
      <c r="IA54">
        <v>2.7111613750457764</v>
      </c>
      <c r="IB54">
        <v>2.7440071105957031</v>
      </c>
      <c r="IC54">
        <v>2.46014404296875</v>
      </c>
      <c r="ID54">
        <v>2.1762804985046387</v>
      </c>
      <c r="IE54">
        <v>2.0510680675506592</v>
      </c>
      <c r="IF54">
        <v>1.9258577823638916</v>
      </c>
      <c r="IG54">
        <v>1.6072981357574463</v>
      </c>
      <c r="IH54">
        <v>1.2887370586395264</v>
      </c>
      <c r="II54">
        <v>0.63047599792480469</v>
      </c>
      <c r="IJ54">
        <v>-2.7784528210759163E-2</v>
      </c>
      <c r="IK54">
        <v>-0.62361538410186768</v>
      </c>
      <c r="IL54">
        <v>-1.219457745552063</v>
      </c>
      <c r="IM54">
        <v>-1.5844359397888184</v>
      </c>
      <c r="IN54">
        <v>-1.9494128227233887</v>
      </c>
      <c r="IO54">
        <v>-2.172774076461792</v>
      </c>
      <c r="IP54">
        <v>-2.3961312770843506</v>
      </c>
      <c r="IQ54">
        <v>-2.5134515762329102</v>
      </c>
      <c r="IR54">
        <v>-2.6307709217071533</v>
      </c>
      <c r="IS54">
        <v>-2.5505466461181641</v>
      </c>
      <c r="IT54">
        <v>-2.4703211784362793</v>
      </c>
      <c r="IU54">
        <v>-2.2075231075286865</v>
      </c>
      <c r="IV54">
        <v>-1.9447199106216431</v>
      </c>
      <c r="IW54">
        <v>-1.6589674949645996</v>
      </c>
      <c r="IX54">
        <v>-1.3732144832611084</v>
      </c>
      <c r="IY54">
        <v>-0.94503170251846313</v>
      </c>
      <c r="IZ54">
        <v>-0.51685702800750732</v>
      </c>
      <c r="JA54">
        <v>-6.7558586597442627E-2</v>
      </c>
      <c r="JB54">
        <v>0.38173997402191162</v>
      </c>
      <c r="JC54">
        <v>0.31883525848388672</v>
      </c>
      <c r="JD54">
        <v>0.25593361258506775</v>
      </c>
      <c r="JE54">
        <v>7.0345431566238403E-2</v>
      </c>
      <c r="JF54">
        <v>-0.11524629592895508</v>
      </c>
      <c r="JG54">
        <v>8.1512972712516785E-2</v>
      </c>
      <c r="JH54">
        <v>0.27827268838882446</v>
      </c>
      <c r="JI54">
        <v>0.19762039184570313</v>
      </c>
      <c r="JJ54">
        <v>0.11696961522102356</v>
      </c>
      <c r="JK54">
        <v>-0.31956130266189575</v>
      </c>
      <c r="JL54">
        <v>-0.75609499216079712</v>
      </c>
      <c r="JM54">
        <v>-0.80588716268539429</v>
      </c>
      <c r="JN54">
        <v>-0.85567778348922729</v>
      </c>
      <c r="JO54">
        <v>-0.68991076946258545</v>
      </c>
      <c r="JP54">
        <v>-0.52414059638977051</v>
      </c>
      <c r="JQ54">
        <v>-0.55380451679229736</v>
      </c>
      <c r="JR54">
        <v>-0.58346879482269287</v>
      </c>
      <c r="JS54">
        <v>-0.5327150821685791</v>
      </c>
      <c r="JT54">
        <v>-0.48196235299110413</v>
      </c>
      <c r="JU54">
        <v>-0.2921556830406189</v>
      </c>
      <c r="JV54">
        <v>-0.10234799981117249</v>
      </c>
      <c r="JW54">
        <v>7.2173170745372772E-2</v>
      </c>
      <c r="JX54">
        <v>0.24669158458709717</v>
      </c>
      <c r="JY54">
        <v>0.58514541387557983</v>
      </c>
      <c r="JZ54">
        <v>0.92360568046569824</v>
      </c>
      <c r="KA54">
        <v>1.2731114625930786</v>
      </c>
      <c r="KB54">
        <v>1.6226162910461426</v>
      </c>
      <c r="KC54">
        <v>1.7004461288452148</v>
      </c>
      <c r="KD54">
        <v>1.7782744169235229</v>
      </c>
      <c r="KE54">
        <v>2.0024416446685791</v>
      </c>
      <c r="KF54">
        <v>2.2266099452972412</v>
      </c>
      <c r="KG54">
        <v>2.6231002807617188</v>
      </c>
      <c r="KH54">
        <v>3.0195872783660889</v>
      </c>
      <c r="KI54">
        <v>2.9351620674133301</v>
      </c>
      <c r="KJ54">
        <v>2.8507351875305176</v>
      </c>
      <c r="KK54">
        <v>2.482144832611084</v>
      </c>
      <c r="KL54">
        <v>2.1135540008544922</v>
      </c>
      <c r="KM54">
        <v>1.8534104824066162</v>
      </c>
      <c r="KN54">
        <v>1.5932717323303223</v>
      </c>
      <c r="KO54">
        <v>1.1614325046539307</v>
      </c>
      <c r="KP54">
        <v>0.72959202527999878</v>
      </c>
      <c r="KQ54">
        <v>0.13469225168228149</v>
      </c>
      <c r="KR54">
        <v>-0.46020448207855225</v>
      </c>
      <c r="KS54">
        <v>-0.92073994874954224</v>
      </c>
      <c r="KT54">
        <v>-1.381284236907959</v>
      </c>
      <c r="KU54">
        <v>-1.6494979858398438</v>
      </c>
      <c r="KV54">
        <v>-1.9177104234695435</v>
      </c>
      <c r="KW54">
        <v>-2.0353977680206299</v>
      </c>
      <c r="KX54">
        <v>-2.1530830860137939</v>
      </c>
      <c r="KY54">
        <v>-2.122128963470459</v>
      </c>
      <c r="KZ54">
        <v>-2.0911738872528076</v>
      </c>
      <c r="LA54">
        <v>-1.8610715866088867</v>
      </c>
      <c r="LB54">
        <v>-1.6309686899185181</v>
      </c>
      <c r="LC54">
        <v>-1.3077379465103149</v>
      </c>
      <c r="LD54">
        <v>-0.98450112342834473</v>
      </c>
      <c r="LE54">
        <v>-0.74556946754455566</v>
      </c>
      <c r="LF54">
        <v>-0.50663799047470093</v>
      </c>
      <c r="LG54">
        <v>-0.21718928217887878</v>
      </c>
      <c r="LH54">
        <v>7.2253882884979248E-2</v>
      </c>
      <c r="LI54">
        <v>0.26576429605484009</v>
      </c>
      <c r="LJ54">
        <v>0.45927399396896362</v>
      </c>
      <c r="LK54">
        <v>0.3932574987411499</v>
      </c>
      <c r="LL54">
        <v>0.32724761962890625</v>
      </c>
      <c r="LM54">
        <v>0.27793639898300171</v>
      </c>
      <c r="LN54">
        <v>0.22862245142459869</v>
      </c>
      <c r="LO54">
        <v>0.12658651173114777</v>
      </c>
      <c r="LP54">
        <v>2.4550572037696838E-2</v>
      </c>
      <c r="LQ54">
        <v>-0.13961672782897949</v>
      </c>
      <c r="LR54">
        <v>-0.30377870798110962</v>
      </c>
      <c r="LS54">
        <v>-21.19560432434082</v>
      </c>
      <c r="LT54">
        <v>-42.0867919921875</v>
      </c>
      <c r="LU54">
        <v>-34.369937896728516</v>
      </c>
      <c r="LV54">
        <v>-26.652828216552734</v>
      </c>
      <c r="LW54">
        <v>-24.735786437988281</v>
      </c>
      <c r="LX54">
        <v>-22.818763732910156</v>
      </c>
      <c r="LY54">
        <v>-26.736904144287109</v>
      </c>
      <c r="LZ54">
        <v>-30.655044555664063</v>
      </c>
      <c r="MA54">
        <v>-28.774303436279297</v>
      </c>
      <c r="MB54">
        <v>-26.893545150756836</v>
      </c>
      <c r="MC54">
        <v>-26.041015625</v>
      </c>
      <c r="MD54">
        <v>-25.188526153564453</v>
      </c>
      <c r="ME54">
        <v>-27.935707092285156</v>
      </c>
      <c r="MF54">
        <v>-30.682889938354492</v>
      </c>
      <c r="MG54">
        <v>-31.455604553222656</v>
      </c>
      <c r="MH54">
        <v>-32.228263854980469</v>
      </c>
      <c r="MI54">
        <v>-27.344573974609375</v>
      </c>
      <c r="MJ54">
        <v>-22.460884094238281</v>
      </c>
      <c r="MK54">
        <v>-23.343687057495117</v>
      </c>
      <c r="ML54">
        <v>-24.226543426513672</v>
      </c>
      <c r="MM54">
        <v>-11.431529998779297</v>
      </c>
      <c r="MN54">
        <v>1.3631000518798828</v>
      </c>
      <c r="MO54">
        <v>1.3295260667800903</v>
      </c>
      <c r="MP54">
        <v>1.2959510087966919</v>
      </c>
      <c r="MQ54">
        <v>1.2887930870056152</v>
      </c>
      <c r="MR54">
        <v>1.2813963890075684</v>
      </c>
      <c r="MS54">
        <v>-14.114526748657227</v>
      </c>
      <c r="MT54">
        <v>-29.51045036315918</v>
      </c>
      <c r="MU54">
        <v>-35.950439453125</v>
      </c>
      <c r="MV54">
        <v>-42.390045166015625</v>
      </c>
      <c r="MW54">
        <v>-47.718486785888672</v>
      </c>
      <c r="MX54">
        <v>-53.046718597412109</v>
      </c>
      <c r="MY54">
        <v>-52.371612548828125</v>
      </c>
      <c r="MZ54">
        <v>-51.696510314941406</v>
      </c>
      <c r="NA54">
        <v>-49.644451141357422</v>
      </c>
      <c r="NB54">
        <v>-47.592281341552734</v>
      </c>
      <c r="NC54">
        <v>-43.232883453369141</v>
      </c>
      <c r="ND54">
        <v>-38.873485565185547</v>
      </c>
      <c r="NE54">
        <v>-30.265533447265625</v>
      </c>
      <c r="NF54">
        <v>-21.657846450805664</v>
      </c>
      <c r="NG54">
        <v>-19.565652847290039</v>
      </c>
      <c r="NH54">
        <v>-17.473590850830078</v>
      </c>
      <c r="NI54">
        <v>-13.793227195739746</v>
      </c>
      <c r="NJ54">
        <v>-10.112744331359863</v>
      </c>
      <c r="NK54">
        <v>-9.4668416976928711</v>
      </c>
      <c r="NL54">
        <v>-8.8209085464477539</v>
      </c>
      <c r="NM54">
        <v>-7.8311820030212402</v>
      </c>
      <c r="NN54">
        <v>-6.8414554595947266</v>
      </c>
      <c r="NO54">
        <v>-6.1689200401306152</v>
      </c>
      <c r="NP54">
        <v>-5.4964146614074707</v>
      </c>
      <c r="NQ54">
        <v>-5.0578417778015137</v>
      </c>
      <c r="NR54">
        <v>-4.6192855834960938</v>
      </c>
      <c r="NS54">
        <v>-5.7346725463867188</v>
      </c>
      <c r="NT54">
        <v>-6.850095272064209</v>
      </c>
      <c r="NU54">
        <v>-6.2119083404541016</v>
      </c>
      <c r="NV54">
        <v>-5.5737099647521973</v>
      </c>
      <c r="NW54">
        <v>-5.7651572227478027</v>
      </c>
      <c r="NX54">
        <v>-5.9566049575805664</v>
      </c>
      <c r="NY54">
        <v>-6.5872893333435059</v>
      </c>
      <c r="NZ54">
        <v>-7.2179570198059082</v>
      </c>
      <c r="OA54">
        <v>-7.4518446922302246</v>
      </c>
      <c r="OB54">
        <v>-7.6857209205627441</v>
      </c>
      <c r="OC54">
        <v>-7.4254956245422363</v>
      </c>
      <c r="OD54">
        <v>-7.1652631759643555</v>
      </c>
      <c r="OE54">
        <v>-7.3286795616149902</v>
      </c>
      <c r="OF54">
        <v>-7.4921112060546875</v>
      </c>
      <c r="OG54">
        <v>-8.2226076126098633</v>
      </c>
      <c r="OH54">
        <v>-8.9531040191650391</v>
      </c>
      <c r="OI54">
        <v>-9.7071771621704102</v>
      </c>
      <c r="OJ54">
        <v>-10.461220741271973</v>
      </c>
      <c r="OK54">
        <v>-10.926543235778809</v>
      </c>
      <c r="OL54">
        <v>-11.391844749450684</v>
      </c>
      <c r="OM54">
        <v>-11.699178695678711</v>
      </c>
      <c r="ON54">
        <v>-12.006553649902344</v>
      </c>
      <c r="OO54">
        <v>-12.570436477661133</v>
      </c>
      <c r="OP54">
        <v>-13.134342193603516</v>
      </c>
      <c r="OQ54">
        <v>-13.800864219665527</v>
      </c>
      <c r="OR54">
        <v>-14.467387199401855</v>
      </c>
      <c r="OS54">
        <v>-14.878472328186035</v>
      </c>
      <c r="OT54">
        <v>-15.28953742980957</v>
      </c>
      <c r="OU54">
        <v>-15.414104461669922</v>
      </c>
      <c r="OV54">
        <v>-15.538665771484375</v>
      </c>
      <c r="OW54">
        <v>-15.523054122924805</v>
      </c>
      <c r="OX54">
        <v>-15.507442474365234</v>
      </c>
      <c r="OY54">
        <v>-15.4801025390625</v>
      </c>
      <c r="OZ54">
        <v>-15.452760696411133</v>
      </c>
      <c r="PA54">
        <v>-15.362899780273438</v>
      </c>
      <c r="PB54">
        <v>-15.273038864135742</v>
      </c>
      <c r="PC54">
        <v>-15.120523452758789</v>
      </c>
      <c r="PD54">
        <v>-14.968011856079102</v>
      </c>
      <c r="PE54">
        <v>-14.825460433959961</v>
      </c>
      <c r="PF54">
        <v>-14.682914733886719</v>
      </c>
      <c r="PG54">
        <v>0</v>
      </c>
      <c r="PH54">
        <v>0</v>
      </c>
      <c r="PI54">
        <v>0</v>
      </c>
      <c r="PJ54">
        <v>0</v>
      </c>
      <c r="PK54">
        <v>0</v>
      </c>
      <c r="PL54">
        <v>0</v>
      </c>
    </row>
    <row r="55" spans="1:429">
      <c r="A55" t="s">
        <v>153</v>
      </c>
      <c r="B55">
        <v>1.3001769781112671</v>
      </c>
      <c r="C55">
        <v>1.2632210254669189</v>
      </c>
      <c r="D55">
        <v>1.2262649536132813</v>
      </c>
      <c r="E55">
        <v>1.1784234046936035</v>
      </c>
      <c r="F55">
        <v>1.1305819749832153</v>
      </c>
      <c r="G55">
        <v>1.0769000053405762</v>
      </c>
      <c r="H55">
        <v>1.023218035697937</v>
      </c>
      <c r="I55">
        <v>0.9577595591545105</v>
      </c>
      <c r="J55">
        <v>0.89230102300643921</v>
      </c>
      <c r="K55">
        <v>0.85696154832839966</v>
      </c>
      <c r="L55">
        <v>0.82162201404571533</v>
      </c>
      <c r="M55">
        <v>0.81204050779342651</v>
      </c>
      <c r="N55">
        <v>0.8024590015411377</v>
      </c>
      <c r="O55">
        <v>0.74450504779815674</v>
      </c>
      <c r="P55">
        <v>0.68655097484588623</v>
      </c>
      <c r="Q55">
        <v>0</v>
      </c>
      <c r="R55">
        <v>0</v>
      </c>
      <c r="S55">
        <v>0</v>
      </c>
      <c r="T55">
        <v>0</v>
      </c>
      <c r="U55">
        <v>0</v>
      </c>
      <c r="V55">
        <v>0.68655097484588623</v>
      </c>
      <c r="W55">
        <v>0.57157707214355469</v>
      </c>
      <c r="X55">
        <v>0.45660293102264404</v>
      </c>
      <c r="Y55">
        <v>0.29260659217834473</v>
      </c>
      <c r="Z55">
        <v>0.12860977649688721</v>
      </c>
      <c r="AA55">
        <v>-0.12469448149204254</v>
      </c>
      <c r="AB55">
        <v>-0.3779987096786499</v>
      </c>
      <c r="AC55">
        <v>-0.72749567031860352</v>
      </c>
      <c r="AD55">
        <v>-1.0769917964935303</v>
      </c>
      <c r="AE55">
        <v>-1.7181841135025024</v>
      </c>
      <c r="AF55">
        <v>-2.359375</v>
      </c>
      <c r="AG55">
        <v>-3.6103429794311523</v>
      </c>
      <c r="AH55">
        <v>-4.8613138198852539</v>
      </c>
      <c r="AI55">
        <v>-6.741602897644043</v>
      </c>
      <c r="AJ55">
        <v>-8.6218967437744141</v>
      </c>
      <c r="AK55">
        <v>-10.848301887512207</v>
      </c>
      <c r="AL55">
        <v>-13.07470703125</v>
      </c>
      <c r="AM55">
        <v>-15.322338104248047</v>
      </c>
      <c r="AN55">
        <v>-17.569963455200195</v>
      </c>
      <c r="AO55">
        <v>-20.047075271606445</v>
      </c>
      <c r="AP55">
        <v>-22.524181365966797</v>
      </c>
      <c r="AQ55">
        <v>-25.770406723022461</v>
      </c>
      <c r="AR55">
        <v>-29.016632080078125</v>
      </c>
      <c r="AS55">
        <v>-32.401767730712891</v>
      </c>
      <c r="AT55">
        <v>-35.786891937255859</v>
      </c>
      <c r="AU55">
        <v>-38.107940673828125</v>
      </c>
      <c r="AV55">
        <v>-40.428993225097656</v>
      </c>
      <c r="AW55">
        <v>-41.267112731933594</v>
      </c>
      <c r="AX55">
        <v>-42.105232238769531</v>
      </c>
      <c r="AY55">
        <v>-42.263153076171875</v>
      </c>
      <c r="AZ55">
        <v>-42.421070098876953</v>
      </c>
      <c r="BA55">
        <v>-44.100231170654297</v>
      </c>
      <c r="BB55">
        <v>-45.779392242431641</v>
      </c>
      <c r="BC55">
        <v>-48.015026092529297</v>
      </c>
      <c r="BD55">
        <v>-50.250633239746094</v>
      </c>
      <c r="BE55">
        <v>-41.222328186035156</v>
      </c>
      <c r="BF55">
        <v>-32.194019317626953</v>
      </c>
      <c r="BG55">
        <v>-34.934268951416016</v>
      </c>
      <c r="BH55">
        <v>-37.674530029296875</v>
      </c>
      <c r="BI55">
        <v>-34.976356506347656</v>
      </c>
      <c r="BJ55">
        <v>-32.278182983398438</v>
      </c>
      <c r="BK55">
        <v>-27.619485855102539</v>
      </c>
      <c r="BL55">
        <v>-22.960784912109375</v>
      </c>
      <c r="BM55">
        <v>-20.663154602050781</v>
      </c>
      <c r="BN55">
        <v>-18.365533828735352</v>
      </c>
      <c r="BO55">
        <v>-11.694056510925293</v>
      </c>
      <c r="BP55">
        <v>-5.0225791931152344</v>
      </c>
      <c r="BQ55">
        <v>9.0301685333251953</v>
      </c>
      <c r="BR55">
        <v>23.082988739013672</v>
      </c>
      <c r="BS55">
        <v>36.11859130859375</v>
      </c>
      <c r="BT55">
        <v>49.154193878173828</v>
      </c>
      <c r="BU55">
        <v>38.874126434326172</v>
      </c>
      <c r="BV55">
        <v>28.594057083129883</v>
      </c>
      <c r="BW55">
        <v>29.058280944824219</v>
      </c>
      <c r="BX55">
        <v>29.522523880004883</v>
      </c>
      <c r="BY55">
        <v>27.076995849609375</v>
      </c>
      <c r="BZ55">
        <v>24.631465911865234</v>
      </c>
      <c r="CA55">
        <v>26.402196884155273</v>
      </c>
      <c r="CB55">
        <v>28.172901153564453</v>
      </c>
      <c r="CC55">
        <v>13.924934387207031</v>
      </c>
      <c r="CD55">
        <v>-0.32303237915039063</v>
      </c>
      <c r="CE55">
        <v>11.021015167236328</v>
      </c>
      <c r="CF55">
        <v>22.364957809448242</v>
      </c>
      <c r="CG55">
        <v>27.134170532226563</v>
      </c>
      <c r="CH55">
        <v>31.903327941894531</v>
      </c>
      <c r="CI55">
        <v>30.264583587646484</v>
      </c>
      <c r="CJ55">
        <v>28.625804901123047</v>
      </c>
      <c r="CK55">
        <v>24.323724746704102</v>
      </c>
      <c r="CL55">
        <v>20.0216064453125</v>
      </c>
      <c r="CM55">
        <v>17.479497909545898</v>
      </c>
      <c r="CN55">
        <v>14.93736457824707</v>
      </c>
      <c r="CO55">
        <v>14.928253173828125</v>
      </c>
      <c r="CP55">
        <v>14.919142723083496</v>
      </c>
      <c r="CQ55">
        <v>13.516111373901367</v>
      </c>
      <c r="CR55">
        <v>12.113089561462402</v>
      </c>
      <c r="CS55">
        <v>8.7870931625366211</v>
      </c>
      <c r="CT55">
        <v>5.4610981941223145</v>
      </c>
      <c r="CU55">
        <v>4.7176551818847656</v>
      </c>
      <c r="CV55">
        <v>3.9742071628570557</v>
      </c>
      <c r="CW55">
        <v>4.097963809967041</v>
      </c>
      <c r="CX55">
        <v>4.2217211723327637</v>
      </c>
      <c r="CY55">
        <v>4.3362092971801758</v>
      </c>
      <c r="CZ55">
        <v>4.450681209564209</v>
      </c>
      <c r="DA55">
        <v>4.3631176948547363</v>
      </c>
      <c r="DB55">
        <v>4.2755546569824219</v>
      </c>
      <c r="DC55">
        <v>4.0755376815795898</v>
      </c>
      <c r="DD55">
        <v>3.8755178451538086</v>
      </c>
      <c r="DE55">
        <v>2.9797244071960449</v>
      </c>
      <c r="DF55">
        <v>2.0839204788208008</v>
      </c>
      <c r="DG55">
        <v>9.4304203987121582E-2</v>
      </c>
      <c r="DH55">
        <v>-1.8953310251235962</v>
      </c>
      <c r="DI55">
        <v>-1.106198787689209</v>
      </c>
      <c r="DJ55">
        <v>-0.31707394123077393</v>
      </c>
      <c r="DK55">
        <v>-0.31672400236129761</v>
      </c>
      <c r="DL55">
        <v>-0.31637600064277649</v>
      </c>
      <c r="DM55">
        <v>-0.31362199783325195</v>
      </c>
      <c r="DN55">
        <v>-0.31086799502372742</v>
      </c>
      <c r="DO55">
        <v>-0.31063100695610046</v>
      </c>
      <c r="DP55">
        <v>-0.31039398908615112</v>
      </c>
      <c r="DQ55">
        <v>-0.30615100264549255</v>
      </c>
      <c r="DR55">
        <v>-0.30190801620483398</v>
      </c>
      <c r="DS55">
        <v>-0.28720542788505554</v>
      </c>
      <c r="DT55">
        <v>-0.27250301837921143</v>
      </c>
      <c r="DU55">
        <v>-0.26012846827507019</v>
      </c>
      <c r="DV55">
        <v>-0.24775403738021851</v>
      </c>
      <c r="DW55">
        <v>-0.24431349337100983</v>
      </c>
      <c r="DX55">
        <v>-0.24087297916412354</v>
      </c>
      <c r="DY55">
        <v>-0.23687601089477539</v>
      </c>
      <c r="DZ55">
        <v>-0.23287899792194366</v>
      </c>
      <c r="EA55">
        <v>-0.23073701560497284</v>
      </c>
      <c r="EB55">
        <v>-0.22859500348567963</v>
      </c>
      <c r="EC55">
        <v>-0.23355251550674438</v>
      </c>
      <c r="ED55">
        <v>-0.23850998282432556</v>
      </c>
      <c r="EE55">
        <v>-0.24564850330352783</v>
      </c>
      <c r="EF55">
        <v>-0.25278696417808533</v>
      </c>
      <c r="EG55">
        <v>-0.25662299990653992</v>
      </c>
      <c r="EH55">
        <v>-0.26045900583267212</v>
      </c>
      <c r="EI55">
        <v>-0.26181250810623169</v>
      </c>
      <c r="EJ55">
        <v>-0.26316601037979126</v>
      </c>
      <c r="EK55">
        <v>-0.26170650124549866</v>
      </c>
      <c r="EL55">
        <v>-0.26024699211120605</v>
      </c>
      <c r="EM55">
        <v>-0.25488197803497314</v>
      </c>
      <c r="EN55">
        <v>-0.24951700866222382</v>
      </c>
      <c r="EO55">
        <v>-0.24667049944400787</v>
      </c>
      <c r="EP55">
        <v>-0.24382402002811432</v>
      </c>
      <c r="EQ55">
        <v>-0.24667400121688843</v>
      </c>
      <c r="ER55">
        <v>-0.24952401220798492</v>
      </c>
      <c r="ES55">
        <v>-0.25310149788856506</v>
      </c>
      <c r="ET55">
        <v>-0.25667902827262878</v>
      </c>
      <c r="EU55">
        <v>-0.26543545722961426</v>
      </c>
      <c r="EV55">
        <v>-0.27419200539588928</v>
      </c>
      <c r="EW55">
        <v>-0.29438605904579163</v>
      </c>
      <c r="EX55">
        <v>-0.31457993388175964</v>
      </c>
      <c r="EY55">
        <v>-0.33327454328536987</v>
      </c>
      <c r="EZ55">
        <v>-0.35196894407272339</v>
      </c>
      <c r="FA55">
        <v>-0.36016899347305298</v>
      </c>
      <c r="FB55">
        <v>-0.36836904287338257</v>
      </c>
      <c r="FC55">
        <v>-0.37579348683357239</v>
      </c>
      <c r="FD55">
        <v>-0.38321799039840698</v>
      </c>
      <c r="FE55">
        <v>-0.38766396045684814</v>
      </c>
      <c r="FF55">
        <v>-0.39210999011993408</v>
      </c>
      <c r="FG55">
        <v>-0.39257800579071045</v>
      </c>
      <c r="FH55">
        <v>-0.39304599165916443</v>
      </c>
      <c r="FI55">
        <v>-0.39287850260734558</v>
      </c>
      <c r="FJ55">
        <v>-0.39271101355552673</v>
      </c>
      <c r="FK55">
        <v>-0.38936451077461243</v>
      </c>
      <c r="FL55">
        <v>-0.38601800799369812</v>
      </c>
      <c r="FM55">
        <v>-0.38591298460960388</v>
      </c>
      <c r="FN55">
        <v>-0.38580799102783203</v>
      </c>
      <c r="FO55">
        <v>-0.38691148161888123</v>
      </c>
      <c r="FP55">
        <v>-0.38801500201225281</v>
      </c>
      <c r="FQ55">
        <v>-0.37619945406913757</v>
      </c>
      <c r="FR55">
        <v>-0.36438390612602234</v>
      </c>
      <c r="FS55">
        <v>-0.35306808352470398</v>
      </c>
      <c r="FT55">
        <v>-0.34175202250480652</v>
      </c>
      <c r="FU55">
        <v>-0.34285300970077515</v>
      </c>
      <c r="FV55">
        <v>-0.343953937292099</v>
      </c>
      <c r="FW55">
        <v>-0.3287653923034668</v>
      </c>
      <c r="FX55">
        <v>-0.31357711553573608</v>
      </c>
      <c r="FY55">
        <v>-0.2842985987663269</v>
      </c>
      <c r="FZ55">
        <v>-0.25501999258995056</v>
      </c>
      <c r="GA55">
        <v>-0.24935548007488251</v>
      </c>
      <c r="GB55">
        <v>-0.24369104206562042</v>
      </c>
      <c r="GC55">
        <v>-0.24947795271873474</v>
      </c>
      <c r="GD55">
        <v>-0.25526496767997742</v>
      </c>
      <c r="GE55">
        <v>-0.24889250099658966</v>
      </c>
      <c r="GF55">
        <v>-0.24251998960971832</v>
      </c>
      <c r="GG55">
        <v>-0.23985747992992401</v>
      </c>
      <c r="GH55">
        <v>-0.23719501495361328</v>
      </c>
      <c r="GI55">
        <v>-0.2447894811630249</v>
      </c>
      <c r="GJ55">
        <v>-0.2523840069770813</v>
      </c>
      <c r="GK55">
        <v>-0.25551301240921021</v>
      </c>
      <c r="GL55">
        <v>-0.25864198803901672</v>
      </c>
      <c r="GM55">
        <v>-0.25716951489448547</v>
      </c>
      <c r="GN55">
        <v>-0.25569701194763184</v>
      </c>
      <c r="GO55">
        <v>-0.25647050142288208</v>
      </c>
      <c r="GP55">
        <v>-0.25724399089813232</v>
      </c>
      <c r="GQ55">
        <v>-0.25307896733283997</v>
      </c>
      <c r="GR55">
        <v>-0.24891403317451477</v>
      </c>
      <c r="GS55">
        <v>-0.24411751329898834</v>
      </c>
      <c r="GT55">
        <v>-0.23932099342346191</v>
      </c>
      <c r="GU55">
        <v>-0.25055903196334839</v>
      </c>
      <c r="GV55">
        <v>-0.26179710030555725</v>
      </c>
      <c r="GW55">
        <v>-0.27372041344642639</v>
      </c>
      <c r="GX55">
        <v>-0.28564393520355225</v>
      </c>
      <c r="GY55">
        <v>-0.28415751457214355</v>
      </c>
      <c r="GZ55">
        <v>-0.28267106413841248</v>
      </c>
      <c r="HA55">
        <v>-0.29582059383392334</v>
      </c>
      <c r="HB55">
        <v>-0.30896991491317749</v>
      </c>
      <c r="HC55">
        <v>-0.33603790402412415</v>
      </c>
      <c r="HD55">
        <v>-0.36310601234436035</v>
      </c>
      <c r="HE55">
        <v>-0.36984652280807495</v>
      </c>
      <c r="HF55">
        <v>-0.37658697366714478</v>
      </c>
      <c r="HG55">
        <v>-0.37404501438140869</v>
      </c>
      <c r="HH55">
        <v>-0.37150299549102783</v>
      </c>
      <c r="HI55">
        <v>-0.38030299544334412</v>
      </c>
      <c r="HJ55">
        <v>-0.38910302519798279</v>
      </c>
      <c r="HK55">
        <v>-0.39383053779602051</v>
      </c>
      <c r="HL55">
        <v>-0.39855796098709106</v>
      </c>
      <c r="HM55">
        <v>-0.39427050948143005</v>
      </c>
      <c r="HN55">
        <v>-0.38998299837112427</v>
      </c>
      <c r="HO55">
        <v>-0.38893848657608032</v>
      </c>
      <c r="HP55">
        <v>-0.38789400458335876</v>
      </c>
      <c r="HQ55">
        <v>-0.38606801629066467</v>
      </c>
      <c r="HR55">
        <v>-0.38424199819564819</v>
      </c>
      <c r="HS55">
        <v>-0.37883001565933228</v>
      </c>
      <c r="HT55">
        <v>-0.37341800332069397</v>
      </c>
      <c r="HU55">
        <v>-0.375714510679245</v>
      </c>
      <c r="HV55">
        <v>-0.37801095843315125</v>
      </c>
      <c r="HW55">
        <v>-0.37503498792648315</v>
      </c>
      <c r="HX55">
        <v>-0.37205898761749268</v>
      </c>
      <c r="HY55">
        <v>-0.34839192032814026</v>
      </c>
      <c r="HZ55">
        <v>-0.32472488284111023</v>
      </c>
      <c r="IA55">
        <v>-0.30958461761474609</v>
      </c>
      <c r="IB55">
        <v>-0.29444405436515808</v>
      </c>
      <c r="IC55">
        <v>-0.29646900296211243</v>
      </c>
      <c r="ID55">
        <v>-0.29849395155906677</v>
      </c>
      <c r="IE55">
        <v>-0.28565990924835205</v>
      </c>
      <c r="IF55">
        <v>-0.27282607555389404</v>
      </c>
      <c r="IG55">
        <v>-0.25571155548095703</v>
      </c>
      <c r="IH55">
        <v>-0.23859700560569763</v>
      </c>
      <c r="II55">
        <v>-0.24425502121448517</v>
      </c>
      <c r="IJ55">
        <v>-0.24991309642791748</v>
      </c>
      <c r="IK55">
        <v>-0.26124691963195801</v>
      </c>
      <c r="IL55">
        <v>-0.27258098125457764</v>
      </c>
      <c r="IM55">
        <v>-0.2725445032119751</v>
      </c>
      <c r="IN55">
        <v>-0.27250799536705017</v>
      </c>
      <c r="IO55">
        <v>-0.27155598998069763</v>
      </c>
      <c r="IP55">
        <v>-0.27060401439666748</v>
      </c>
      <c r="IQ55">
        <v>-0.27224600315093994</v>
      </c>
      <c r="IR55">
        <v>-0.2738879919052124</v>
      </c>
      <c r="IS55">
        <v>-0.2716289758682251</v>
      </c>
      <c r="IT55">
        <v>-0.26936998963356018</v>
      </c>
      <c r="IU55">
        <v>-0.26964849233627319</v>
      </c>
      <c r="IV55">
        <v>-0.26992699503898621</v>
      </c>
      <c r="IW55">
        <v>-0.27438151836395264</v>
      </c>
      <c r="IX55">
        <v>-0.27883598208427429</v>
      </c>
      <c r="IY55">
        <v>-0.2741454541683197</v>
      </c>
      <c r="IZ55">
        <v>-0.26945501565933228</v>
      </c>
      <c r="JA55">
        <v>-0.27119347453117371</v>
      </c>
      <c r="JB55">
        <v>-0.27293199300765991</v>
      </c>
      <c r="JC55">
        <v>-0.30012661218643188</v>
      </c>
      <c r="JD55">
        <v>-0.32732114195823669</v>
      </c>
      <c r="JE55">
        <v>-0.34639284014701843</v>
      </c>
      <c r="JF55">
        <v>-0.36546492576599121</v>
      </c>
      <c r="JG55">
        <v>-0.36368450522422791</v>
      </c>
      <c r="JH55">
        <v>-0.36190402507781982</v>
      </c>
      <c r="JI55">
        <v>-0.3742595911026001</v>
      </c>
      <c r="JJ55">
        <v>-0.38661491870880127</v>
      </c>
      <c r="JK55">
        <v>-0.40618941187858582</v>
      </c>
      <c r="JL55">
        <v>-0.42576399445533752</v>
      </c>
      <c r="JM55">
        <v>-0.42407798767089844</v>
      </c>
      <c r="JN55">
        <v>-0.42239195108413696</v>
      </c>
      <c r="JO55">
        <v>-0.4140835702419281</v>
      </c>
      <c r="JP55">
        <v>-0.4057750403881073</v>
      </c>
      <c r="JQ55">
        <v>-0.4060479998588562</v>
      </c>
      <c r="JR55">
        <v>-0.40632098913192749</v>
      </c>
      <c r="JS55">
        <v>-0.40493899583816528</v>
      </c>
      <c r="JT55">
        <v>-0.40355700254440308</v>
      </c>
      <c r="JU55">
        <v>-0.39992251992225647</v>
      </c>
      <c r="JV55">
        <v>-0.39628800749778748</v>
      </c>
      <c r="JW55">
        <v>-0.39559200406074524</v>
      </c>
      <c r="JX55">
        <v>-0.39489594101905823</v>
      </c>
      <c r="JY55">
        <v>-0.38750454783439636</v>
      </c>
      <c r="JZ55">
        <v>-0.38011303544044495</v>
      </c>
      <c r="KA55">
        <v>-0.36882752180099487</v>
      </c>
      <c r="KB55">
        <v>-0.3575420081615448</v>
      </c>
      <c r="KC55">
        <v>-0.35779902338981628</v>
      </c>
      <c r="KD55">
        <v>-0.35805600881576538</v>
      </c>
      <c r="KE55">
        <v>-0.35143202543258667</v>
      </c>
      <c r="KF55">
        <v>-0.34480801224708557</v>
      </c>
      <c r="KG55">
        <v>-0.31697690486907959</v>
      </c>
      <c r="KH55">
        <v>-0.28914588689804077</v>
      </c>
      <c r="KI55">
        <v>-0.2736281156539917</v>
      </c>
      <c r="KJ55">
        <v>-0.25811004638671875</v>
      </c>
      <c r="KK55">
        <v>-0.26062548160552979</v>
      </c>
      <c r="KL55">
        <v>-0.2631409764289856</v>
      </c>
      <c r="KM55">
        <v>-0.25444492697715759</v>
      </c>
      <c r="KN55">
        <v>-0.24574905633926392</v>
      </c>
      <c r="KO55">
        <v>-0.23585453629493713</v>
      </c>
      <c r="KP55">
        <v>-0.22596000134944916</v>
      </c>
      <c r="KQ55">
        <v>-0.2332865297794342</v>
      </c>
      <c r="KR55">
        <v>-0.24061307311058044</v>
      </c>
      <c r="KS55">
        <v>-0.24996493756771088</v>
      </c>
      <c r="KT55">
        <v>-0.25931698083877563</v>
      </c>
      <c r="KU55">
        <v>-0.26068300008773804</v>
      </c>
      <c r="KV55">
        <v>-0.26204898953437805</v>
      </c>
      <c r="KW55">
        <v>-0.26335251331329346</v>
      </c>
      <c r="KX55">
        <v>-0.26465600728988647</v>
      </c>
      <c r="KY55">
        <v>-0.26432052254676819</v>
      </c>
      <c r="KZ55">
        <v>-0.26398500800132751</v>
      </c>
      <c r="LA55">
        <v>-0.25896948575973511</v>
      </c>
      <c r="LB55">
        <v>-0.25395402312278748</v>
      </c>
      <c r="LC55">
        <v>-0.25624796748161316</v>
      </c>
      <c r="LD55">
        <v>-0.25854200124740601</v>
      </c>
      <c r="LE55">
        <v>-0.266712486743927</v>
      </c>
      <c r="LF55">
        <v>-0.27488300204277039</v>
      </c>
      <c r="LG55">
        <v>-0.27594700455665588</v>
      </c>
      <c r="LH55">
        <v>-0.27701100707054138</v>
      </c>
      <c r="LI55">
        <v>-0.28481146693229675</v>
      </c>
      <c r="LJ55">
        <v>-0.2926119863986969</v>
      </c>
      <c r="LK55">
        <v>-0.30874925851821899</v>
      </c>
      <c r="LL55">
        <v>-0.32488706707954407</v>
      </c>
      <c r="LM55">
        <v>-0.33449843525886536</v>
      </c>
      <c r="LN55">
        <v>-0.3441101610660553</v>
      </c>
      <c r="LO55">
        <v>-0.35411348938941956</v>
      </c>
      <c r="LP55">
        <v>-0.3641168475151062</v>
      </c>
      <c r="LQ55">
        <v>-0.37387257814407349</v>
      </c>
      <c r="LR55">
        <v>-0.38362792134284973</v>
      </c>
      <c r="LS55">
        <v>-17.651298522949219</v>
      </c>
      <c r="LT55">
        <v>-34.918441772460938</v>
      </c>
      <c r="LU55">
        <v>-27.677835464477539</v>
      </c>
      <c r="LV55">
        <v>-20.436988830566406</v>
      </c>
      <c r="LW55">
        <v>-18.244667053222656</v>
      </c>
      <c r="LX55">
        <v>-16.052318572998047</v>
      </c>
      <c r="LY55">
        <v>-17.573600769042969</v>
      </c>
      <c r="LZ55">
        <v>-19.094882965087891</v>
      </c>
      <c r="MA55">
        <v>-16.964265823364258</v>
      </c>
      <c r="MB55">
        <v>-14.833672523498535</v>
      </c>
      <c r="MC55">
        <v>-13.956934928894043</v>
      </c>
      <c r="MD55">
        <v>-13.080240249633789</v>
      </c>
      <c r="ME55">
        <v>-14.878828048706055</v>
      </c>
      <c r="MF55">
        <v>-16.677373886108398</v>
      </c>
      <c r="MG55">
        <v>-17.802755355834961</v>
      </c>
      <c r="MH55">
        <v>-18.928127288818359</v>
      </c>
      <c r="MI55">
        <v>-16.629375457763672</v>
      </c>
      <c r="MJ55">
        <v>-14.330623626708984</v>
      </c>
      <c r="MK55">
        <v>-15.337296485900879</v>
      </c>
      <c r="ML55">
        <v>-16.343982696533203</v>
      </c>
      <c r="MM55">
        <v>-8.3651046752929688</v>
      </c>
      <c r="MN55">
        <v>-0.38646098971366882</v>
      </c>
      <c r="MO55">
        <v>-0.38822647929191589</v>
      </c>
      <c r="MP55">
        <v>-0.38999202847480774</v>
      </c>
      <c r="MQ55">
        <v>-0.39211347699165344</v>
      </c>
      <c r="MR55">
        <v>-0.39440441131591797</v>
      </c>
      <c r="MS55">
        <v>-11.326107978820801</v>
      </c>
      <c r="MT55">
        <v>-22.2578125</v>
      </c>
      <c r="MU55">
        <v>-23.751501083374023</v>
      </c>
      <c r="MV55">
        <v>-25.244983673095703</v>
      </c>
      <c r="MW55">
        <v>-24.79932975769043</v>
      </c>
      <c r="MX55">
        <v>-24.353679656982422</v>
      </c>
      <c r="MY55">
        <v>-22.660087585449219</v>
      </c>
      <c r="MZ55">
        <v>-20.966440200805664</v>
      </c>
      <c r="NA55">
        <v>-16.820205688476563</v>
      </c>
      <c r="NB55">
        <v>-12.673746109008789</v>
      </c>
      <c r="NC55">
        <v>-4.1574583053588867</v>
      </c>
      <c r="ND55">
        <v>4.3588294982910156</v>
      </c>
      <c r="NE55">
        <v>10.547462463378906</v>
      </c>
      <c r="NF55">
        <v>16.735822677612305</v>
      </c>
      <c r="NG55">
        <v>20.682832717895508</v>
      </c>
      <c r="NH55">
        <v>24.629673004150391</v>
      </c>
      <c r="NI55">
        <v>21.409904479980469</v>
      </c>
      <c r="NJ55">
        <v>18.190044403076172</v>
      </c>
      <c r="NK55">
        <v>19.362998962402344</v>
      </c>
      <c r="NL55">
        <v>20.536003112792969</v>
      </c>
      <c r="NM55">
        <v>22.060850143432617</v>
      </c>
      <c r="NN55">
        <v>23.585697174072266</v>
      </c>
      <c r="NO55">
        <v>24.143587112426758</v>
      </c>
      <c r="NP55">
        <v>24.701440811157227</v>
      </c>
      <c r="NQ55">
        <v>24.488176345825195</v>
      </c>
      <c r="NR55">
        <v>24.274913787841797</v>
      </c>
      <c r="NS55">
        <v>29.92643928527832</v>
      </c>
      <c r="NT55">
        <v>35.578121185302734</v>
      </c>
      <c r="NU55">
        <v>35.287471771240234</v>
      </c>
      <c r="NV55">
        <v>34.996788024902344</v>
      </c>
      <c r="NW55">
        <v>33.237663269042969</v>
      </c>
      <c r="NX55">
        <v>31.478536605834961</v>
      </c>
      <c r="NY55">
        <v>28.781862258911133</v>
      </c>
      <c r="NZ55">
        <v>26.085275650024414</v>
      </c>
      <c r="OA55">
        <v>24.020111083984375</v>
      </c>
      <c r="OB55">
        <v>21.955028533935547</v>
      </c>
      <c r="OC55">
        <v>20.890975952148438</v>
      </c>
      <c r="OD55">
        <v>19.826877593994141</v>
      </c>
      <c r="OE55">
        <v>18.03887939453125</v>
      </c>
      <c r="OF55">
        <v>16.250799179077148</v>
      </c>
      <c r="OG55">
        <v>13.507253646850586</v>
      </c>
      <c r="OH55">
        <v>10.763708114624023</v>
      </c>
      <c r="OI55">
        <v>8.3533210754394531</v>
      </c>
      <c r="OJ55">
        <v>5.9430322647094727</v>
      </c>
      <c r="OK55">
        <v>4.5245504379272461</v>
      </c>
      <c r="OL55">
        <v>3.1061305999755859</v>
      </c>
      <c r="OM55">
        <v>2.3318562507629395</v>
      </c>
      <c r="ON55">
        <v>1.5575076341629028</v>
      </c>
      <c r="OO55">
        <v>0.45164942741394043</v>
      </c>
      <c r="OP55">
        <v>-0.65425342321395874</v>
      </c>
      <c r="OQ55">
        <v>-1.9338459968566895</v>
      </c>
      <c r="OR55">
        <v>-3.2134382724761963</v>
      </c>
      <c r="OS55">
        <v>-4.0229644775390625</v>
      </c>
      <c r="OT55">
        <v>-4.8324527740478516</v>
      </c>
      <c r="OU55">
        <v>-5.0994739532470703</v>
      </c>
      <c r="OV55">
        <v>-5.366480827331543</v>
      </c>
      <c r="OW55">
        <v>-5.3650684356689453</v>
      </c>
      <c r="OX55">
        <v>-5.3636560440063477</v>
      </c>
      <c r="OY55">
        <v>-5.3510532379150391</v>
      </c>
      <c r="OZ55">
        <v>-5.3384480476379395</v>
      </c>
      <c r="PA55">
        <v>-5.2239975929260254</v>
      </c>
      <c r="PB55">
        <v>-5.1095471382141113</v>
      </c>
      <c r="PC55">
        <v>-4.8780217170715332</v>
      </c>
      <c r="PD55">
        <v>-4.6465034484863281</v>
      </c>
      <c r="PE55">
        <v>-4.4263215065002441</v>
      </c>
      <c r="PF55">
        <v>-4.2061481475830078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</row>
    <row r="56" spans="1:429">
      <c r="A56" t="s">
        <v>154</v>
      </c>
      <c r="B56">
        <v>-42.888893127441406</v>
      </c>
      <c r="C56">
        <v>-42.988040924072266</v>
      </c>
      <c r="D56">
        <v>-43.087188720703125</v>
      </c>
      <c r="E56">
        <v>-43.193641662597656</v>
      </c>
      <c r="F56">
        <v>-43.300094604492188</v>
      </c>
      <c r="G56">
        <v>-43.38165283203125</v>
      </c>
      <c r="H56">
        <v>-43.463211059570313</v>
      </c>
      <c r="I56">
        <v>-43.518836975097656</v>
      </c>
      <c r="J56">
        <v>-43.574462890625</v>
      </c>
      <c r="K56">
        <v>-43.586723327636719</v>
      </c>
      <c r="L56">
        <v>-43.598983764648438</v>
      </c>
      <c r="M56">
        <v>-43.548633575439453</v>
      </c>
      <c r="N56">
        <v>-43.498283386230469</v>
      </c>
      <c r="O56">
        <v>-43.426856994628906</v>
      </c>
      <c r="P56">
        <v>-43.355426788330078</v>
      </c>
      <c r="Q56">
        <v>0</v>
      </c>
      <c r="R56">
        <v>0</v>
      </c>
      <c r="S56">
        <v>0</v>
      </c>
      <c r="T56">
        <v>0</v>
      </c>
      <c r="U56">
        <v>0</v>
      </c>
      <c r="V56">
        <v>-43.355426788330078</v>
      </c>
      <c r="W56">
        <v>-43.244304656982422</v>
      </c>
      <c r="X56">
        <v>-43.1331787109375</v>
      </c>
      <c r="Y56">
        <v>-42.979831695556641</v>
      </c>
      <c r="Z56">
        <v>-42.826480865478516</v>
      </c>
      <c r="AA56">
        <v>-42.778213500976563</v>
      </c>
      <c r="AB56">
        <v>-42.729942321777344</v>
      </c>
      <c r="AC56">
        <v>-42.768527984619141</v>
      </c>
      <c r="AD56">
        <v>-42.807113647460938</v>
      </c>
      <c r="AE56">
        <v>-42.715091705322266</v>
      </c>
      <c r="AF56">
        <v>-42.623073577880859</v>
      </c>
      <c r="AG56">
        <v>-42.292884826660156</v>
      </c>
      <c r="AH56">
        <v>-41.962692260742188</v>
      </c>
      <c r="AI56">
        <v>-41.684383392333984</v>
      </c>
      <c r="AJ56">
        <v>-41.406074523925781</v>
      </c>
      <c r="AK56">
        <v>-41.4305419921875</v>
      </c>
      <c r="AL56">
        <v>-41.455009460449219</v>
      </c>
      <c r="AM56">
        <v>-41.642017364501953</v>
      </c>
      <c r="AN56">
        <v>-41.829025268554688</v>
      </c>
      <c r="AO56">
        <v>-41.786624908447266</v>
      </c>
      <c r="AP56">
        <v>-41.744228363037109</v>
      </c>
      <c r="AQ56">
        <v>-41.142238616943359</v>
      </c>
      <c r="AR56">
        <v>-40.540252685546875</v>
      </c>
      <c r="AS56">
        <v>-39.713603973388672</v>
      </c>
      <c r="AT56">
        <v>-38.886955261230469</v>
      </c>
      <c r="AU56">
        <v>-38.381202697753906</v>
      </c>
      <c r="AV56">
        <v>-37.875450134277344</v>
      </c>
      <c r="AW56">
        <v>-37.66448974609375</v>
      </c>
      <c r="AX56">
        <v>-37.453525543212891</v>
      </c>
      <c r="AY56">
        <v>-37.259288787841797</v>
      </c>
      <c r="AZ56">
        <v>-37.065052032470703</v>
      </c>
      <c r="BA56">
        <v>-36.571670532226563</v>
      </c>
      <c r="BB56">
        <v>-36.078285217285156</v>
      </c>
      <c r="BC56">
        <v>-35.688182830810547</v>
      </c>
      <c r="BD56">
        <v>-35.298072814941406</v>
      </c>
      <c r="BE56">
        <v>-29.7193603515625</v>
      </c>
      <c r="BF56">
        <v>-24.140647888183594</v>
      </c>
      <c r="BG56">
        <v>-31.172306060791016</v>
      </c>
      <c r="BH56">
        <v>-38.204010009765625</v>
      </c>
      <c r="BI56">
        <v>-45.276069641113281</v>
      </c>
      <c r="BJ56">
        <v>-52.348129272460938</v>
      </c>
      <c r="BK56">
        <v>-52.116359710693359</v>
      </c>
      <c r="BL56">
        <v>-51.884578704833984</v>
      </c>
      <c r="BM56">
        <v>-51.078891754150391</v>
      </c>
      <c r="BN56">
        <v>-50.273208618164063</v>
      </c>
      <c r="BO56">
        <v>-50.168125152587891</v>
      </c>
      <c r="BP56">
        <v>-50.063037872314453</v>
      </c>
      <c r="BQ56">
        <v>-63.796844482421875</v>
      </c>
      <c r="BR56">
        <v>-77.530708312988281</v>
      </c>
      <c r="BS56">
        <v>-78.127914428710938</v>
      </c>
      <c r="BT56">
        <v>-78.725112915039063</v>
      </c>
      <c r="BU56">
        <v>-58.349555969238281</v>
      </c>
      <c r="BV56">
        <v>-37.974002838134766</v>
      </c>
      <c r="BW56">
        <v>-37.029491424560547</v>
      </c>
      <c r="BX56">
        <v>-36.085025787353516</v>
      </c>
      <c r="BY56">
        <v>-29.912876129150391</v>
      </c>
      <c r="BZ56">
        <v>-23.740724563598633</v>
      </c>
      <c r="CA56">
        <v>-23.268861770629883</v>
      </c>
      <c r="CB56">
        <v>-22.796977996826172</v>
      </c>
      <c r="CC56">
        <v>-11.396621704101563</v>
      </c>
      <c r="CD56">
        <v>3.734588623046875E-3</v>
      </c>
      <c r="CE56">
        <v>-9.6581792831420898</v>
      </c>
      <c r="CF56">
        <v>-19.319999694824219</v>
      </c>
      <c r="CG56">
        <v>-23.643743515014648</v>
      </c>
      <c r="CH56">
        <v>-27.967433929443359</v>
      </c>
      <c r="CI56">
        <v>-27.766817092895508</v>
      </c>
      <c r="CJ56">
        <v>-27.566173553466797</v>
      </c>
      <c r="CK56">
        <v>-25.673347473144531</v>
      </c>
      <c r="CL56">
        <v>-23.78050422668457</v>
      </c>
      <c r="CM56">
        <v>-23.025869369506836</v>
      </c>
      <c r="CN56">
        <v>-22.271224975585938</v>
      </c>
      <c r="CO56">
        <v>-23.65806770324707</v>
      </c>
      <c r="CP56">
        <v>-25.044897079467773</v>
      </c>
      <c r="CQ56">
        <v>-24.404497146606445</v>
      </c>
      <c r="CR56">
        <v>-23.764097213745117</v>
      </c>
      <c r="CS56">
        <v>-19.358678817749023</v>
      </c>
      <c r="CT56">
        <v>-14.953259468078613</v>
      </c>
      <c r="CU56">
        <v>-14.350197792053223</v>
      </c>
      <c r="CV56">
        <v>-13.747132301330566</v>
      </c>
      <c r="CW56">
        <v>-13.730735778808594</v>
      </c>
      <c r="CX56">
        <v>-13.714339256286621</v>
      </c>
      <c r="CY56">
        <v>-13.918719291687012</v>
      </c>
      <c r="CZ56">
        <v>-14.123110771179199</v>
      </c>
      <c r="DA56">
        <v>-14.345746994018555</v>
      </c>
      <c r="DB56">
        <v>-14.568382263183594</v>
      </c>
      <c r="DC56">
        <v>-15.009742736816406</v>
      </c>
      <c r="DD56">
        <v>-15.451103210449219</v>
      </c>
      <c r="DE56">
        <v>-15.834657669067383</v>
      </c>
      <c r="DF56">
        <v>-16.21821403503418</v>
      </c>
      <c r="DG56">
        <v>-16.390443801879883</v>
      </c>
      <c r="DH56">
        <v>-16.562675476074219</v>
      </c>
      <c r="DI56">
        <v>-8.2833890914916992</v>
      </c>
      <c r="DJ56">
        <v>-4.180908203125E-3</v>
      </c>
      <c r="DK56">
        <v>-5.8475029654800892E-3</v>
      </c>
      <c r="DL56">
        <v>-7.5339940376579762E-3</v>
      </c>
      <c r="DM56">
        <v>-1.1499000713229179E-2</v>
      </c>
      <c r="DN56">
        <v>-1.5464008785784245E-2</v>
      </c>
      <c r="DO56">
        <v>-1.7723996192216873E-2</v>
      </c>
      <c r="DP56">
        <v>-1.9984008744359016E-2</v>
      </c>
      <c r="DQ56">
        <v>-2.367248572409153E-2</v>
      </c>
      <c r="DR56">
        <v>-2.7360916137695313E-2</v>
      </c>
      <c r="DS56">
        <v>-3.273501992225647E-2</v>
      </c>
      <c r="DT56">
        <v>-3.8108989596366882E-2</v>
      </c>
      <c r="DU56">
        <v>-3.9779502898454666E-2</v>
      </c>
      <c r="DV56">
        <v>-4.1449993848800659E-2</v>
      </c>
      <c r="DW56">
        <v>-3.8728002458810806E-2</v>
      </c>
      <c r="DX56">
        <v>-3.6005977541208267E-2</v>
      </c>
      <c r="DY56">
        <v>-3.0016012489795685E-2</v>
      </c>
      <c r="DZ56">
        <v>-2.4025987833738327E-2</v>
      </c>
      <c r="EA56">
        <v>-1.6653029248118401E-2</v>
      </c>
      <c r="EB56">
        <v>-9.2799998819828033E-3</v>
      </c>
      <c r="EC56">
        <v>-3.9339805953204632E-3</v>
      </c>
      <c r="ED56">
        <v>1.4119874686002731E-3</v>
      </c>
      <c r="EE56">
        <v>5.0875069573521614E-3</v>
      </c>
      <c r="EF56">
        <v>8.7629873305559158E-3</v>
      </c>
      <c r="EG56">
        <v>1.3358499854803085E-2</v>
      </c>
      <c r="EH56">
        <v>1.7954014241695404E-2</v>
      </c>
      <c r="EI56">
        <v>2.2115491330623627E-2</v>
      </c>
      <c r="EJ56">
        <v>2.6277001947164536E-2</v>
      </c>
      <c r="EK56">
        <v>2.7283996343612671E-2</v>
      </c>
      <c r="EL56">
        <v>2.8291000053286552E-2</v>
      </c>
      <c r="EM56">
        <v>2.6575993746519089E-2</v>
      </c>
      <c r="EN56">
        <v>2.4861004203557968E-2</v>
      </c>
      <c r="EO56">
        <v>2.0929493010044098E-2</v>
      </c>
      <c r="EP56">
        <v>1.6998015344142914E-2</v>
      </c>
      <c r="EQ56">
        <v>1.2583000585436821E-2</v>
      </c>
      <c r="ER56">
        <v>8.1679858267307281E-3</v>
      </c>
      <c r="ES56">
        <v>4.3700076639652252E-3</v>
      </c>
      <c r="ET56">
        <v>5.7199184084311128E-4</v>
      </c>
      <c r="EU56">
        <v>-3.9739818312227726E-3</v>
      </c>
      <c r="EV56">
        <v>-8.5199996829032898E-3</v>
      </c>
      <c r="EW56">
        <v>-1.2286514043807983E-2</v>
      </c>
      <c r="EX56">
        <v>-1.6052991151809692E-2</v>
      </c>
      <c r="EY56">
        <v>-1.5503998845815659E-2</v>
      </c>
      <c r="EZ56">
        <v>-1.4955001883208752E-2</v>
      </c>
      <c r="FA56">
        <v>-1.1856500059366226E-2</v>
      </c>
      <c r="FB56">
        <v>-8.7579945102334023E-3</v>
      </c>
      <c r="FC56">
        <v>-7.1825031191110611E-3</v>
      </c>
      <c r="FD56">
        <v>-5.6070019491016865E-3</v>
      </c>
      <c r="FE56">
        <v>-6.4764968119561672E-3</v>
      </c>
      <c r="FF56">
        <v>-7.3459986597299576E-3</v>
      </c>
      <c r="FG56">
        <v>-8.5510043427348137E-3</v>
      </c>
      <c r="FH56">
        <v>-9.7560025751590729E-3</v>
      </c>
      <c r="FI56">
        <v>-1.0173996910452843E-2</v>
      </c>
      <c r="FJ56">
        <v>-1.0591997765004635E-2</v>
      </c>
      <c r="FK56">
        <v>-1.0907999239861965E-2</v>
      </c>
      <c r="FL56">
        <v>-1.1224003508687019E-2</v>
      </c>
      <c r="FM56">
        <v>-1.2351508252322674E-2</v>
      </c>
      <c r="FN56">
        <v>-1.3478990644216537E-2</v>
      </c>
      <c r="FO56">
        <v>-1.4810994267463684E-2</v>
      </c>
      <c r="FP56">
        <v>-1.614299975335598E-2</v>
      </c>
      <c r="FQ56">
        <v>-1.5505497343838215E-2</v>
      </c>
      <c r="FR56">
        <v>-1.4867993071675301E-2</v>
      </c>
      <c r="FS56">
        <v>-1.3930507004261017E-2</v>
      </c>
      <c r="FT56">
        <v>-1.299300417304039E-2</v>
      </c>
      <c r="FU56">
        <v>-1.4982500113546848E-2</v>
      </c>
      <c r="FV56">
        <v>-1.6972007229924202E-2</v>
      </c>
      <c r="FW56">
        <v>-1.8997015431523323E-2</v>
      </c>
      <c r="FX56">
        <v>-2.102198451757431E-2</v>
      </c>
      <c r="FY56">
        <v>-1.8981507048010826E-2</v>
      </c>
      <c r="FZ56">
        <v>-1.6940999776124954E-2</v>
      </c>
      <c r="GA56">
        <v>-1.3887988403439522E-2</v>
      </c>
      <c r="GB56">
        <v>-1.0834982618689537E-2</v>
      </c>
      <c r="GC56">
        <v>-8.5440175607800484E-3</v>
      </c>
      <c r="GD56">
        <v>-6.2530087307095528E-3</v>
      </c>
      <c r="GE56">
        <v>-1.118500716984272E-3</v>
      </c>
      <c r="GF56">
        <v>4.0160198695957661E-3</v>
      </c>
      <c r="GG56">
        <v>9.6645429730415344E-3</v>
      </c>
      <c r="GH56">
        <v>1.5312956646084785E-2</v>
      </c>
      <c r="GI56">
        <v>1.7235493287444115E-2</v>
      </c>
      <c r="GJ56">
        <v>1.9158000126481056E-2</v>
      </c>
      <c r="GK56">
        <v>2.0505504682660103E-2</v>
      </c>
      <c r="GL56">
        <v>2.1853018552064896E-2</v>
      </c>
      <c r="GM56">
        <v>2.439098060131073E-2</v>
      </c>
      <c r="GN56">
        <v>2.6928991079330444E-2</v>
      </c>
      <c r="GO56">
        <v>2.7651499956846237E-2</v>
      </c>
      <c r="GP56">
        <v>2.8373999521136284E-2</v>
      </c>
      <c r="GQ56">
        <v>2.830749936401844E-2</v>
      </c>
      <c r="GR56">
        <v>2.8240999206900597E-2</v>
      </c>
      <c r="GS56">
        <v>2.678600512444973E-2</v>
      </c>
      <c r="GT56">
        <v>2.5331001728773117E-2</v>
      </c>
      <c r="GU56">
        <v>1.9244477152824402E-2</v>
      </c>
      <c r="GV56">
        <v>1.3157956302165985E-2</v>
      </c>
      <c r="GW56">
        <v>7.4500436894595623E-3</v>
      </c>
      <c r="GX56">
        <v>1.7420211806893349E-3</v>
      </c>
      <c r="GY56">
        <v>-1.5749994199723005E-3</v>
      </c>
      <c r="GZ56">
        <v>-4.8920195549726486E-3</v>
      </c>
      <c r="HA56">
        <v>-1.0349541902542114E-2</v>
      </c>
      <c r="HB56">
        <v>-1.5806958079338074E-2</v>
      </c>
      <c r="HC56">
        <v>-1.8538989126682281E-2</v>
      </c>
      <c r="HD56">
        <v>-2.1270999684929848E-2</v>
      </c>
      <c r="HE56">
        <v>-1.8159989267587662E-2</v>
      </c>
      <c r="HF56">
        <v>-1.504897978156805E-2</v>
      </c>
      <c r="HG56">
        <v>-1.2135522440075874E-2</v>
      </c>
      <c r="HH56">
        <v>-9.222010150551796E-3</v>
      </c>
      <c r="HI56">
        <v>-9.7624994814395905E-3</v>
      </c>
      <c r="HJ56">
        <v>-1.0303005576133728E-2</v>
      </c>
      <c r="HK56">
        <v>-1.1944012716412544E-2</v>
      </c>
      <c r="HL56">
        <v>-1.3584988191723824E-2</v>
      </c>
      <c r="HM56">
        <v>-1.3903498649597168E-2</v>
      </c>
      <c r="HN56">
        <v>-1.4222001656889915E-2</v>
      </c>
      <c r="HO56">
        <v>-1.4220499433577061E-2</v>
      </c>
      <c r="HP56">
        <v>-1.4219003729522228E-2</v>
      </c>
      <c r="HQ56">
        <v>-1.4656996354460716E-2</v>
      </c>
      <c r="HR56">
        <v>-1.509499829262495E-2</v>
      </c>
      <c r="HS56">
        <v>-1.515750028192997E-2</v>
      </c>
      <c r="HT56">
        <v>-1.5220002271234989E-2</v>
      </c>
      <c r="HU56">
        <v>-1.5844505280256271E-2</v>
      </c>
      <c r="HV56">
        <v>-1.6468994319438934E-2</v>
      </c>
      <c r="HW56">
        <v>-1.728549599647522E-2</v>
      </c>
      <c r="HX56">
        <v>-1.8101999536156654E-2</v>
      </c>
      <c r="HY56">
        <v>-1.7332497984170914E-2</v>
      </c>
      <c r="HZ56">
        <v>-1.6563002020120621E-2</v>
      </c>
      <c r="IA56">
        <v>-1.6750998795032501E-2</v>
      </c>
      <c r="IB56">
        <v>-1.693899929523468E-2</v>
      </c>
      <c r="IC56">
        <v>-1.9269999116659164E-2</v>
      </c>
      <c r="ID56">
        <v>-2.1600993350148201E-2</v>
      </c>
      <c r="IE56">
        <v>-1.9375983625650406E-2</v>
      </c>
      <c r="IF56">
        <v>-1.7151016741991043E-2</v>
      </c>
      <c r="IG56">
        <v>-8.8285300880670547E-3</v>
      </c>
      <c r="IH56">
        <v>-5.0599966198205948E-4</v>
      </c>
      <c r="II56">
        <v>4.877020139247179E-3</v>
      </c>
      <c r="IJ56">
        <v>1.0260016657412052E-2</v>
      </c>
      <c r="IK56">
        <v>1.2517482042312622E-2</v>
      </c>
      <c r="IL56">
        <v>1.4774991199374199E-2</v>
      </c>
      <c r="IM56">
        <v>1.9342999905347824E-2</v>
      </c>
      <c r="IN56">
        <v>2.3911012336611748E-2</v>
      </c>
      <c r="IO56">
        <v>2.7492526918649673E-2</v>
      </c>
      <c r="IP56">
        <v>3.1073972582817078E-2</v>
      </c>
      <c r="IQ56">
        <v>3.1500998884439468E-2</v>
      </c>
      <c r="IR56">
        <v>3.192799910902977E-2</v>
      </c>
      <c r="IS56">
        <v>3.1230498105287552E-2</v>
      </c>
      <c r="IT56">
        <v>3.0532976612448692E-2</v>
      </c>
      <c r="IU56">
        <v>2.7040526270866394E-2</v>
      </c>
      <c r="IV56">
        <v>2.3548012599349022E-2</v>
      </c>
      <c r="IW56">
        <v>1.9150499254465103E-2</v>
      </c>
      <c r="IX56">
        <v>1.4752995222806931E-2</v>
      </c>
      <c r="IY56">
        <v>1.3369489461183548E-2</v>
      </c>
      <c r="IZ56">
        <v>1.1986010707914829E-2</v>
      </c>
      <c r="JA56">
        <v>8.0460142344236374E-3</v>
      </c>
      <c r="JB56">
        <v>4.1060000658035278E-3</v>
      </c>
      <c r="JC56">
        <v>-3.4210286103188992E-3</v>
      </c>
      <c r="JD56">
        <v>-1.0948020964860916E-2</v>
      </c>
      <c r="JE56">
        <v>-1.3749977573752403E-2</v>
      </c>
      <c r="JF56">
        <v>-1.6551988199353218E-2</v>
      </c>
      <c r="JG56">
        <v>-1.558149978518486E-2</v>
      </c>
      <c r="JH56">
        <v>-1.4611003920435905E-2</v>
      </c>
      <c r="JI56">
        <v>-1.5749009326100349E-2</v>
      </c>
      <c r="JJ56">
        <v>-1.6886990517377853E-2</v>
      </c>
      <c r="JK56">
        <v>-1.8424494192004204E-2</v>
      </c>
      <c r="JL56">
        <v>-1.9961999729275703E-2</v>
      </c>
      <c r="JM56">
        <v>-1.9322996959090233E-2</v>
      </c>
      <c r="JN56">
        <v>-1.8683994188904762E-2</v>
      </c>
      <c r="JO56">
        <v>-1.7889006063342094E-2</v>
      </c>
      <c r="JP56">
        <v>-1.7094001173973083E-2</v>
      </c>
      <c r="JQ56">
        <v>-1.7521500587463379E-2</v>
      </c>
      <c r="JR56">
        <v>-1.7949001863598824E-2</v>
      </c>
      <c r="JS56">
        <v>-1.8397003412246704E-2</v>
      </c>
      <c r="JT56">
        <v>-1.8844995647668839E-2</v>
      </c>
      <c r="JU56">
        <v>-1.9486498087644577E-2</v>
      </c>
      <c r="JV56">
        <v>-2.0128000527620316E-2</v>
      </c>
      <c r="JW56">
        <v>-2.1359505131840706E-2</v>
      </c>
      <c r="JX56">
        <v>-2.2590996697545052E-2</v>
      </c>
      <c r="JY56">
        <v>-2.1998504176735878E-2</v>
      </c>
      <c r="JZ56">
        <v>-2.1406002342700958E-2</v>
      </c>
      <c r="KA56">
        <v>-1.9662000238895416E-2</v>
      </c>
      <c r="KB56">
        <v>-1.7918003723025322E-2</v>
      </c>
      <c r="KC56">
        <v>-1.8821507692337036E-2</v>
      </c>
      <c r="KD56">
        <v>-1.9724993035197258E-2</v>
      </c>
      <c r="KE56">
        <v>-2.0238997414708138E-2</v>
      </c>
      <c r="KF56">
        <v>-2.0752999931573868E-2</v>
      </c>
      <c r="KG56">
        <v>-1.638348400592804E-2</v>
      </c>
      <c r="KH56">
        <v>-1.2013974599540234E-2</v>
      </c>
      <c r="KI56">
        <v>-8.4525272250175476E-3</v>
      </c>
      <c r="KJ56">
        <v>-4.8910127952694893E-3</v>
      </c>
      <c r="KK56">
        <v>-5.5090002715587616E-3</v>
      </c>
      <c r="KL56">
        <v>-6.1269891448318958E-3</v>
      </c>
      <c r="KM56">
        <v>-3.106976393610239E-3</v>
      </c>
      <c r="KN56">
        <v>-8.7021384388208389E-5</v>
      </c>
      <c r="KO56">
        <v>6.3499775715172291E-3</v>
      </c>
      <c r="KP56">
        <v>1.2786999344825745E-2</v>
      </c>
      <c r="KQ56">
        <v>1.486250851303339E-2</v>
      </c>
      <c r="KR56">
        <v>1.6938002780079842E-2</v>
      </c>
      <c r="KS56">
        <v>1.7181998118758202E-2</v>
      </c>
      <c r="KT56">
        <v>1.7425999045372009E-2</v>
      </c>
      <c r="KU56">
        <v>2.0331000909209251E-2</v>
      </c>
      <c r="KV56">
        <v>2.3236006498336792E-2</v>
      </c>
      <c r="KW56">
        <v>2.4968512356281281E-2</v>
      </c>
      <c r="KX56">
        <v>2.6700986549258232E-2</v>
      </c>
      <c r="KY56">
        <v>2.5982003659009933E-2</v>
      </c>
      <c r="KZ56">
        <v>2.5263000279664993E-2</v>
      </c>
      <c r="LA56">
        <v>2.4322997778654099E-2</v>
      </c>
      <c r="LB56">
        <v>2.3382976651191711E-2</v>
      </c>
      <c r="LC56">
        <v>1.9889026880264282E-2</v>
      </c>
      <c r="LD56">
        <v>1.6395013779401779E-2</v>
      </c>
      <c r="LE56">
        <v>1.1761000379920006E-2</v>
      </c>
      <c r="LF56">
        <v>7.1269916370511055E-3</v>
      </c>
      <c r="LG56">
        <v>4.7494815662503242E-3</v>
      </c>
      <c r="LH56">
        <v>2.3720171302556992E-3</v>
      </c>
      <c r="LI56">
        <v>-1.9991537556052208E-5</v>
      </c>
      <c r="LJ56">
        <v>-2.4119997397065163E-3</v>
      </c>
      <c r="LK56">
        <v>-3.5654823295772076E-3</v>
      </c>
      <c r="LL56">
        <v>-4.7189928591251373E-3</v>
      </c>
      <c r="LM56">
        <v>-3.8165068253874779E-3</v>
      </c>
      <c r="LN56">
        <v>-2.9140056576579809E-3</v>
      </c>
      <c r="LO56">
        <v>-3.2885000109672546E-3</v>
      </c>
      <c r="LP56">
        <v>-3.6629941314458847E-3</v>
      </c>
      <c r="LQ56">
        <v>-5.7945162989199162E-3</v>
      </c>
      <c r="LR56">
        <v>-7.9259844496846199E-3</v>
      </c>
      <c r="LS56">
        <v>-4.1537294387817383</v>
      </c>
      <c r="LT56">
        <v>-8.2994060516357422</v>
      </c>
      <c r="LU56">
        <v>-8.3218326568603516</v>
      </c>
      <c r="LV56">
        <v>-8.3442707061767578</v>
      </c>
      <c r="LW56">
        <v>-9.8006696701049805</v>
      </c>
      <c r="LX56">
        <v>-11.257187843322754</v>
      </c>
      <c r="LY56">
        <v>-16.865093231201172</v>
      </c>
      <c r="LZ56">
        <v>-22.472999572753906</v>
      </c>
      <c r="MA56">
        <v>-24.5020751953125</v>
      </c>
      <c r="MB56">
        <v>-26.531021118164063</v>
      </c>
      <c r="MC56">
        <v>-28.184261322021484</v>
      </c>
      <c r="MD56">
        <v>-29.837438583374023</v>
      </c>
      <c r="ME56">
        <v>-34.7669677734375</v>
      </c>
      <c r="MF56">
        <v>-39.696460723876953</v>
      </c>
      <c r="MG56">
        <v>-41.426773071289063</v>
      </c>
      <c r="MH56">
        <v>-43.157024383544922</v>
      </c>
      <c r="MI56">
        <v>-36.356479644775391</v>
      </c>
      <c r="MJ56">
        <v>-29.555938720703125</v>
      </c>
      <c r="MK56">
        <v>-29.332633972167969</v>
      </c>
      <c r="ML56">
        <v>-29.109439849853516</v>
      </c>
      <c r="MM56">
        <v>-14.556967735290527</v>
      </c>
      <c r="MN56">
        <v>-4.9410001374781132E-3</v>
      </c>
      <c r="MO56">
        <v>-4.2140111327171326E-3</v>
      </c>
      <c r="MP56">
        <v>-3.4870088566094637E-3</v>
      </c>
      <c r="MQ56">
        <v>-4.7254902310669422E-3</v>
      </c>
      <c r="MR56">
        <v>-6.1771632172167301E-3</v>
      </c>
      <c r="MS56">
        <v>-13.760933876037598</v>
      </c>
      <c r="MT56">
        <v>-27.515689849853516</v>
      </c>
      <c r="MU56">
        <v>-32.428001403808594</v>
      </c>
      <c r="MV56">
        <v>-37.339984893798828</v>
      </c>
      <c r="MW56">
        <v>-41.768413543701172</v>
      </c>
      <c r="MX56">
        <v>-46.196670532226563</v>
      </c>
      <c r="MY56">
        <v>-46.428524017333984</v>
      </c>
      <c r="MZ56">
        <v>-46.660388946533203</v>
      </c>
      <c r="NA56">
        <v>-46.323043823242188</v>
      </c>
      <c r="NB56">
        <v>-45.98565673828125</v>
      </c>
      <c r="NC56">
        <v>-43.814338684082031</v>
      </c>
      <c r="ND56">
        <v>-41.643016815185547</v>
      </c>
      <c r="NE56">
        <v>-34.468219757080078</v>
      </c>
      <c r="NF56">
        <v>-27.293622970581055</v>
      </c>
      <c r="NG56">
        <v>-26.195106506347656</v>
      </c>
      <c r="NH56">
        <v>-25.096677780151367</v>
      </c>
      <c r="NI56">
        <v>-21.420803070068359</v>
      </c>
      <c r="NJ56">
        <v>-17.744815826416016</v>
      </c>
      <c r="NK56">
        <v>-17.658317565917969</v>
      </c>
      <c r="NL56">
        <v>-17.571802139282227</v>
      </c>
      <c r="NM56">
        <v>-16.568731307983398</v>
      </c>
      <c r="NN56">
        <v>-15.56566047668457</v>
      </c>
      <c r="NO56">
        <v>-14.940062522888184</v>
      </c>
      <c r="NP56">
        <v>-14.314494132995605</v>
      </c>
      <c r="NQ56">
        <v>-15.047416687011719</v>
      </c>
      <c r="NR56">
        <v>-15.780323028564453</v>
      </c>
      <c r="NS56">
        <v>-21.73646354675293</v>
      </c>
      <c r="NT56">
        <v>-27.692733764648438</v>
      </c>
      <c r="NU56">
        <v>-28.491640090942383</v>
      </c>
      <c r="NV56">
        <v>-29.290550231933594</v>
      </c>
      <c r="NW56">
        <v>-28.360746383666992</v>
      </c>
      <c r="NX56">
        <v>-27.430944442749023</v>
      </c>
      <c r="NY56">
        <v>-26.563226699829102</v>
      </c>
      <c r="NZ56">
        <v>-25.695541381835938</v>
      </c>
      <c r="OA56">
        <v>-25.725677490234375</v>
      </c>
      <c r="OB56">
        <v>-25.755817413330078</v>
      </c>
      <c r="OC56">
        <v>-26.274909973144531</v>
      </c>
      <c r="OD56">
        <v>-26.79401969909668</v>
      </c>
      <c r="OE56">
        <v>-26.899690628051758</v>
      </c>
      <c r="OF56">
        <v>-27.005359649658203</v>
      </c>
      <c r="OG56">
        <v>-26.841445922851563</v>
      </c>
      <c r="OH56">
        <v>-26.677534103393555</v>
      </c>
      <c r="OI56">
        <v>-27.019512176513672</v>
      </c>
      <c r="OJ56">
        <v>-27.361486434936523</v>
      </c>
      <c r="OK56">
        <v>-28.093912124633789</v>
      </c>
      <c r="OL56">
        <v>-28.826314926147461</v>
      </c>
      <c r="OM56">
        <v>-29.518775939941406</v>
      </c>
      <c r="ON56">
        <v>-30.211267471313477</v>
      </c>
      <c r="OO56">
        <v>-30.964456558227539</v>
      </c>
      <c r="OP56">
        <v>-31.717678070068359</v>
      </c>
      <c r="OQ56">
        <v>-32.709243774414063</v>
      </c>
      <c r="OR56">
        <v>-33.700813293457031</v>
      </c>
      <c r="OS56">
        <v>-34.758304595947266</v>
      </c>
      <c r="OT56">
        <v>-35.815757751464844</v>
      </c>
      <c r="OU56">
        <v>-36.631473541259766</v>
      </c>
      <c r="OV56">
        <v>-37.447158813476563</v>
      </c>
      <c r="OW56">
        <v>-37.98187255859375</v>
      </c>
      <c r="OX56">
        <v>-38.516609191894531</v>
      </c>
      <c r="OY56">
        <v>-39.081806182861328</v>
      </c>
      <c r="OZ56">
        <v>-39.647022247314453</v>
      </c>
      <c r="PA56">
        <v>-40.244937896728516</v>
      </c>
      <c r="PB56">
        <v>-40.842853546142578</v>
      </c>
      <c r="PC56">
        <v>-41.252197265625</v>
      </c>
      <c r="PD56">
        <v>-41.661525726318359</v>
      </c>
      <c r="PE56">
        <v>-41.850925445556641</v>
      </c>
      <c r="PF56">
        <v>-42.040313720703125</v>
      </c>
      <c r="PG56">
        <v>0</v>
      </c>
      <c r="PH56">
        <v>0</v>
      </c>
      <c r="PI56">
        <v>0</v>
      </c>
      <c r="PJ56">
        <v>0</v>
      </c>
      <c r="PK56">
        <v>0</v>
      </c>
      <c r="PL56">
        <v>0</v>
      </c>
    </row>
    <row r="57" spans="1:429">
      <c r="A57" t="s">
        <v>155</v>
      </c>
      <c r="B57">
        <v>-0.12463799864053726</v>
      </c>
      <c r="C57">
        <v>-0.12466099858283997</v>
      </c>
      <c r="D57">
        <v>-0.12468399852514267</v>
      </c>
      <c r="E57">
        <v>-0.12472250312566757</v>
      </c>
      <c r="F57">
        <v>-0.12476100027561188</v>
      </c>
      <c r="G57">
        <v>-0.12479449808597565</v>
      </c>
      <c r="H57">
        <v>-0.12482800334692001</v>
      </c>
      <c r="I57">
        <v>-0.12485100328922272</v>
      </c>
      <c r="J57">
        <v>-0.12487400323152542</v>
      </c>
      <c r="K57">
        <v>-0.12488199770450592</v>
      </c>
      <c r="L57">
        <v>-0.12488999962806702</v>
      </c>
      <c r="M57">
        <v>-0.12488900125026703</v>
      </c>
      <c r="N57">
        <v>-0.12488800287246704</v>
      </c>
      <c r="O57">
        <v>-0.12487400323152542</v>
      </c>
      <c r="P57">
        <v>-0.1248600035905838</v>
      </c>
      <c r="Q57">
        <v>0</v>
      </c>
      <c r="R57">
        <v>0</v>
      </c>
      <c r="S57">
        <v>0</v>
      </c>
      <c r="T57">
        <v>0</v>
      </c>
      <c r="U57">
        <v>0</v>
      </c>
      <c r="V57">
        <v>-0.1248600035905838</v>
      </c>
      <c r="W57">
        <v>-0.12482650578022003</v>
      </c>
      <c r="X57">
        <v>-0.12479300051927567</v>
      </c>
      <c r="Y57">
        <v>-0.12478499859571457</v>
      </c>
      <c r="Z57">
        <v>-0.12477699667215347</v>
      </c>
      <c r="AA57">
        <v>-0.12489849328994751</v>
      </c>
      <c r="AB57">
        <v>-0.12501999735832214</v>
      </c>
      <c r="AC57">
        <v>-0.12532299757003784</v>
      </c>
      <c r="AD57">
        <v>-0.12562599778175354</v>
      </c>
      <c r="AE57">
        <v>-0.12605500221252441</v>
      </c>
      <c r="AF57">
        <v>-0.12648400664329529</v>
      </c>
      <c r="AG57">
        <v>-0.12696400284767151</v>
      </c>
      <c r="AH57">
        <v>-0.12744399905204773</v>
      </c>
      <c r="AI57">
        <v>-0.12786199152469635</v>
      </c>
      <c r="AJ57">
        <v>-0.12827999889850616</v>
      </c>
      <c r="AK57">
        <v>-0.12852700054645538</v>
      </c>
      <c r="AL57">
        <v>-0.1287740021944046</v>
      </c>
      <c r="AM57">
        <v>-0.12886950373649597</v>
      </c>
      <c r="AN57">
        <v>-0.12896500527858734</v>
      </c>
      <c r="AO57">
        <v>-0.12909150123596191</v>
      </c>
      <c r="AP57">
        <v>-0.12921799719333649</v>
      </c>
      <c r="AQ57">
        <v>-0.12960299849510193</v>
      </c>
      <c r="AR57">
        <v>-0.12998799979686737</v>
      </c>
      <c r="AS57">
        <v>-0.13047949969768524</v>
      </c>
      <c r="AT57">
        <v>-0.13097099959850311</v>
      </c>
      <c r="AU57">
        <v>-0.13120549917221069</v>
      </c>
      <c r="AV57">
        <v>-0.13143999874591827</v>
      </c>
      <c r="AW57">
        <v>-0.13128000497817993</v>
      </c>
      <c r="AX57">
        <v>-0.1311199963092804</v>
      </c>
      <c r="AY57">
        <v>-0.13066598773002625</v>
      </c>
      <c r="AZ57">
        <v>-0.13021199405193329</v>
      </c>
      <c r="BA57">
        <v>-0.12985299527645111</v>
      </c>
      <c r="BB57">
        <v>-0.12949399650096893</v>
      </c>
      <c r="BC57">
        <v>-0.12926849722862244</v>
      </c>
      <c r="BD57">
        <v>-0.12904299795627594</v>
      </c>
      <c r="BE57">
        <v>-0.12877899408340454</v>
      </c>
      <c r="BF57">
        <v>-0.12851500511169434</v>
      </c>
      <c r="BG57">
        <v>-0.12831400334835052</v>
      </c>
      <c r="BH57">
        <v>-0.12811300158500671</v>
      </c>
      <c r="BI57">
        <v>-0.12780949473381042</v>
      </c>
      <c r="BJ57">
        <v>-0.12750600278377533</v>
      </c>
      <c r="BK57">
        <v>-0.12718801200389862</v>
      </c>
      <c r="BL57">
        <v>-0.12687000632286072</v>
      </c>
      <c r="BM57">
        <v>-0.1265995055437088</v>
      </c>
      <c r="BN57">
        <v>-0.12632900476455688</v>
      </c>
      <c r="BO57">
        <v>-0.12547950446605682</v>
      </c>
      <c r="BP57">
        <v>-0.12462999671697617</v>
      </c>
      <c r="BQ57">
        <v>-0.12309499830007553</v>
      </c>
      <c r="BR57">
        <v>-0.1215599998831749</v>
      </c>
      <c r="BS57">
        <v>-0.11989200115203857</v>
      </c>
      <c r="BT57">
        <v>-0.11822400242090225</v>
      </c>
      <c r="BU57">
        <v>-0.11725199967622757</v>
      </c>
      <c r="BV57">
        <v>-0.11627999693155289</v>
      </c>
      <c r="BW57">
        <v>-0.11575399339199066</v>
      </c>
      <c r="BX57">
        <v>-0.11522799730300903</v>
      </c>
      <c r="BY57">
        <v>-0.11364249885082245</v>
      </c>
      <c r="BZ57">
        <v>-0.11205700039863586</v>
      </c>
      <c r="CA57">
        <v>-0.1100820004940033</v>
      </c>
      <c r="CB57">
        <v>-0.10810700058937073</v>
      </c>
      <c r="CC57">
        <v>-0.10722050070762634</v>
      </c>
      <c r="CD57">
        <v>-0.10633400082588196</v>
      </c>
      <c r="CE57">
        <v>-0.10543449968099594</v>
      </c>
      <c r="CF57">
        <v>-0.10453499853610992</v>
      </c>
      <c r="CG57">
        <v>-0.10285399854183197</v>
      </c>
      <c r="CH57">
        <v>-0.10117300599813461</v>
      </c>
      <c r="CI57">
        <v>-9.9927499890327454E-2</v>
      </c>
      <c r="CJ57">
        <v>-9.8682001233100891E-2</v>
      </c>
      <c r="CK57">
        <v>-9.8404504358768463E-2</v>
      </c>
      <c r="CL57">
        <v>-9.8127000033855438E-2</v>
      </c>
      <c r="CM57">
        <v>-9.7800999879837036E-2</v>
      </c>
      <c r="CN57">
        <v>-9.7474999725818634E-2</v>
      </c>
      <c r="CO57">
        <v>-9.6681997179985046E-2</v>
      </c>
      <c r="CP57">
        <v>-9.5889002084732056E-2</v>
      </c>
      <c r="CQ57">
        <v>-9.5280997455120087E-2</v>
      </c>
      <c r="CR57">
        <v>-9.4673000276088715E-2</v>
      </c>
      <c r="CS57">
        <v>-9.4293504953384399E-2</v>
      </c>
      <c r="CT57">
        <v>-9.3914002180099487E-2</v>
      </c>
      <c r="CU57">
        <v>-9.3214504420757294E-2</v>
      </c>
      <c r="CV57">
        <v>-9.2514999210834503E-2</v>
      </c>
      <c r="CW57">
        <v>-9.1944999992847443E-2</v>
      </c>
      <c r="CX57">
        <v>-9.1375000774860382E-2</v>
      </c>
      <c r="CY57">
        <v>-9.1544501483440399E-2</v>
      </c>
      <c r="CZ57">
        <v>-9.1714002192020416E-2</v>
      </c>
      <c r="DA57">
        <v>-9.2531502246856689E-2</v>
      </c>
      <c r="DB57">
        <v>-9.3349002301692963E-2</v>
      </c>
      <c r="DC57">
        <v>-9.448549896478653E-2</v>
      </c>
      <c r="DD57">
        <v>-9.562201052904129E-2</v>
      </c>
      <c r="DE57">
        <v>-9.6730001270771027E-2</v>
      </c>
      <c r="DF57">
        <v>-9.783799946308136E-2</v>
      </c>
      <c r="DG57">
        <v>-9.9174991250038147E-2</v>
      </c>
      <c r="DH57">
        <v>-0.10051199793815613</v>
      </c>
      <c r="DI57">
        <v>-0.10214550793170929</v>
      </c>
      <c r="DJ57">
        <v>-0.10377899557352066</v>
      </c>
      <c r="DK57">
        <v>-0.10432050377130508</v>
      </c>
      <c r="DL57">
        <v>-0.10486199706792831</v>
      </c>
      <c r="DM57">
        <v>-0.10464499890804291</v>
      </c>
      <c r="DN57">
        <v>-0.1044280007481575</v>
      </c>
      <c r="DO57">
        <v>-0.1048704981803894</v>
      </c>
      <c r="DP57">
        <v>-0.1053130030632019</v>
      </c>
      <c r="DQ57">
        <v>-0.10458500683307648</v>
      </c>
      <c r="DR57">
        <v>-0.10385700315237045</v>
      </c>
      <c r="DS57">
        <v>-9.9761985242366791E-2</v>
      </c>
      <c r="DT57">
        <v>-9.5667004585266113E-2</v>
      </c>
      <c r="DU57">
        <v>-9.1730490326881409E-2</v>
      </c>
      <c r="DV57">
        <v>-8.7794013321399689E-2</v>
      </c>
      <c r="DW57">
        <v>-8.6224503815174103E-2</v>
      </c>
      <c r="DX57">
        <v>-8.4654994308948517E-2</v>
      </c>
      <c r="DY57">
        <v>-8.2633502781391144E-2</v>
      </c>
      <c r="DZ57">
        <v>-8.0611996352672577E-2</v>
      </c>
      <c r="EA57">
        <v>-7.8933000564575195E-2</v>
      </c>
      <c r="EB57">
        <v>-7.7253997325897217E-2</v>
      </c>
      <c r="EC57">
        <v>-7.779499888420105E-2</v>
      </c>
      <c r="ED57">
        <v>-7.8336000442504883E-2</v>
      </c>
      <c r="EE57">
        <v>-7.9665005207061768E-2</v>
      </c>
      <c r="EF57">
        <v>-8.0993995070457458E-2</v>
      </c>
      <c r="EG57">
        <v>-8.1474006175994873E-2</v>
      </c>
      <c r="EH57">
        <v>-8.1954002380371094E-2</v>
      </c>
      <c r="EI57">
        <v>-8.2021497189998627E-2</v>
      </c>
      <c r="EJ57">
        <v>-8.2088999450206757E-2</v>
      </c>
      <c r="EK57">
        <v>-8.1662498414516449E-2</v>
      </c>
      <c r="EL57">
        <v>-8.1235997378826141E-2</v>
      </c>
      <c r="EM57">
        <v>-7.9948991537094116E-2</v>
      </c>
      <c r="EN57">
        <v>-7.8662000596523285E-2</v>
      </c>
      <c r="EO57">
        <v>-7.8575499355792999E-2</v>
      </c>
      <c r="EP57">
        <v>-7.8488998115062714E-2</v>
      </c>
      <c r="EQ57">
        <v>-8.0232493579387665E-2</v>
      </c>
      <c r="ER57">
        <v>-8.197600394487381E-2</v>
      </c>
      <c r="ES57">
        <v>-8.3731494843959808E-2</v>
      </c>
      <c r="ET57">
        <v>-8.5487008094787598E-2</v>
      </c>
      <c r="EU57">
        <v>-8.8667988777160645E-2</v>
      </c>
      <c r="EV57">
        <v>-9.1848999261856079E-2</v>
      </c>
      <c r="EW57">
        <v>-9.8135523498058319E-2</v>
      </c>
      <c r="EX57">
        <v>-0.10442198812961578</v>
      </c>
      <c r="EY57">
        <v>-0.10963751375675201</v>
      </c>
      <c r="EZ57">
        <v>-0.11485297977924347</v>
      </c>
      <c r="FA57">
        <v>-0.11674600094556808</v>
      </c>
      <c r="FB57">
        <v>-0.11863900721073151</v>
      </c>
      <c r="FC57">
        <v>-0.12030799686908722</v>
      </c>
      <c r="FD57">
        <v>-0.12197700142860413</v>
      </c>
      <c r="FE57">
        <v>-0.12278849631547928</v>
      </c>
      <c r="FF57">
        <v>-0.12359999865293503</v>
      </c>
      <c r="FG57">
        <v>-0.12338349968194962</v>
      </c>
      <c r="FH57">
        <v>-0.1231670007109642</v>
      </c>
      <c r="FI57">
        <v>-0.12294100224971771</v>
      </c>
      <c r="FJ57">
        <v>-0.12271499633789063</v>
      </c>
      <c r="FK57">
        <v>-0.12181100249290466</v>
      </c>
      <c r="FL57">
        <v>-0.1209070011973381</v>
      </c>
      <c r="FM57">
        <v>-0.12095450609922409</v>
      </c>
      <c r="FN57">
        <v>-0.12100200355052948</v>
      </c>
      <c r="FO57">
        <v>-0.1216605007648468</v>
      </c>
      <c r="FP57">
        <v>-0.12231899797916412</v>
      </c>
      <c r="FQ57">
        <v>-0.11961598694324493</v>
      </c>
      <c r="FR57">
        <v>-0.11691297590732574</v>
      </c>
      <c r="FS57">
        <v>-0.11408151686191559</v>
      </c>
      <c r="FT57">
        <v>-0.11125000566244125</v>
      </c>
      <c r="FU57">
        <v>-0.11199650168418884</v>
      </c>
      <c r="FV57">
        <v>-0.11274298280477524</v>
      </c>
      <c r="FW57">
        <v>-0.10904146730899811</v>
      </c>
      <c r="FX57">
        <v>-0.10534002631902695</v>
      </c>
      <c r="FY57">
        <v>-9.6839532256126404E-2</v>
      </c>
      <c r="FZ57">
        <v>-8.8339000940322876E-2</v>
      </c>
      <c r="GA57">
        <v>-8.6152993142604828E-2</v>
      </c>
      <c r="GB57">
        <v>-8.3967007696628571E-2</v>
      </c>
      <c r="GC57">
        <v>-8.5212491452693939E-2</v>
      </c>
      <c r="GD57">
        <v>-8.6457990109920502E-2</v>
      </c>
      <c r="GE57">
        <v>-8.361399918794632E-2</v>
      </c>
      <c r="GF57">
        <v>-8.0769993364810944E-2</v>
      </c>
      <c r="GG57">
        <v>-7.8890487551689148E-2</v>
      </c>
      <c r="GH57">
        <v>-7.701101154088974E-2</v>
      </c>
      <c r="GI57">
        <v>-7.8829489648342133E-2</v>
      </c>
      <c r="GJ57">
        <v>-8.0647997558116913E-2</v>
      </c>
      <c r="GK57">
        <v>-8.1447497010231018E-2</v>
      </c>
      <c r="GL57">
        <v>-8.2246996462345123E-2</v>
      </c>
      <c r="GM57">
        <v>-8.1751503050327301E-2</v>
      </c>
      <c r="GN57">
        <v>-8.1256002187728882E-2</v>
      </c>
      <c r="GO57">
        <v>-8.1592001020908356E-2</v>
      </c>
      <c r="GP57">
        <v>-8.1927992403507233E-2</v>
      </c>
      <c r="GQ57">
        <v>-8.0776989459991455E-2</v>
      </c>
      <c r="GR57">
        <v>-7.9626008868217468E-2</v>
      </c>
      <c r="GS57">
        <v>-7.854800671339035E-2</v>
      </c>
      <c r="GT57">
        <v>-7.7469997107982635E-2</v>
      </c>
      <c r="GU57">
        <v>-8.1764012575149536E-2</v>
      </c>
      <c r="GV57">
        <v>-8.6058028042316437E-2</v>
      </c>
      <c r="GW57">
        <v>-9.0334467589855194E-2</v>
      </c>
      <c r="GX57">
        <v>-9.4610981643199921E-2</v>
      </c>
      <c r="GY57">
        <v>-9.4308003783226013E-2</v>
      </c>
      <c r="GZ57">
        <v>-9.4005018472671509E-2</v>
      </c>
      <c r="HA57">
        <v>-9.8356530070304871E-2</v>
      </c>
      <c r="HB57">
        <v>-0.10270796716213226</v>
      </c>
      <c r="HC57">
        <v>-0.11095746606588364</v>
      </c>
      <c r="HD57">
        <v>-0.11920700222253799</v>
      </c>
      <c r="HE57">
        <v>-0.12064100801944733</v>
      </c>
      <c r="HF57">
        <v>-0.12207499146461487</v>
      </c>
      <c r="HG57">
        <v>-0.12071450799703598</v>
      </c>
      <c r="HH57">
        <v>-0.1193540096282959</v>
      </c>
      <c r="HI57">
        <v>-0.12142349779605865</v>
      </c>
      <c r="HJ57">
        <v>-0.1234930008649826</v>
      </c>
      <c r="HK57">
        <v>-0.12439350783824921</v>
      </c>
      <c r="HL57">
        <v>-0.12529399991035461</v>
      </c>
      <c r="HM57">
        <v>-0.12380750477313995</v>
      </c>
      <c r="HN57">
        <v>-0.1223210021853447</v>
      </c>
      <c r="HO57">
        <v>-0.1219635009765625</v>
      </c>
      <c r="HP57">
        <v>-0.1216059997677803</v>
      </c>
      <c r="HQ57">
        <v>-0.12127750366926193</v>
      </c>
      <c r="HR57">
        <v>-0.12094900012016296</v>
      </c>
      <c r="HS57">
        <v>-0.11973299831151962</v>
      </c>
      <c r="HT57">
        <v>-0.11851699650287628</v>
      </c>
      <c r="HU57">
        <v>-0.11946000158786774</v>
      </c>
      <c r="HV57">
        <v>-0.120402991771698</v>
      </c>
      <c r="HW57">
        <v>-0.1200845018029213</v>
      </c>
      <c r="HX57">
        <v>-0.1197659969329834</v>
      </c>
      <c r="HY57">
        <v>-0.11350097507238388</v>
      </c>
      <c r="HZ57">
        <v>-0.10723596811294556</v>
      </c>
      <c r="IA57">
        <v>-0.10296303033828735</v>
      </c>
      <c r="IB57">
        <v>-9.8690018057823181E-2</v>
      </c>
      <c r="IC57">
        <v>-9.9327996373176575E-2</v>
      </c>
      <c r="ID57">
        <v>-9.9965982139110565E-2</v>
      </c>
      <c r="IE57">
        <v>-9.587647020816803E-2</v>
      </c>
      <c r="IF57">
        <v>-9.1787032783031464E-2</v>
      </c>
      <c r="IG57">
        <v>-8.5603021085262299E-2</v>
      </c>
      <c r="IH57">
        <v>-7.9419001936912537E-2</v>
      </c>
      <c r="II57">
        <v>-8.0176502466201782E-2</v>
      </c>
      <c r="IJ57">
        <v>-8.0934025347232819E-2</v>
      </c>
      <c r="IK57">
        <v>-8.3775483071804047E-2</v>
      </c>
      <c r="IL57">
        <v>-8.6616992950439453E-2</v>
      </c>
      <c r="IM57">
        <v>-8.5826002061367035E-2</v>
      </c>
      <c r="IN57">
        <v>-8.503500372171402E-2</v>
      </c>
      <c r="IO57">
        <v>-8.4144994616508484E-2</v>
      </c>
      <c r="IP57">
        <v>-8.3255007863044739E-2</v>
      </c>
      <c r="IQ57">
        <v>-8.3588995039463043E-2</v>
      </c>
      <c r="IR57">
        <v>-8.3922997117042542E-2</v>
      </c>
      <c r="IS57">
        <v>-8.326449990272522E-2</v>
      </c>
      <c r="IT57">
        <v>-8.2606002688407898E-2</v>
      </c>
      <c r="IU57">
        <v>-8.3124995231628418E-2</v>
      </c>
      <c r="IV57">
        <v>-8.3644002676010132E-2</v>
      </c>
      <c r="IW57">
        <v>-8.575950562953949E-2</v>
      </c>
      <c r="IX57">
        <v>-8.7875001132488251E-2</v>
      </c>
      <c r="IY57">
        <v>-8.7094992399215698E-2</v>
      </c>
      <c r="IZ57">
        <v>-8.6315006017684937E-2</v>
      </c>
      <c r="JA57">
        <v>-8.7610490620136261E-2</v>
      </c>
      <c r="JB57">
        <v>-8.8905997574329376E-2</v>
      </c>
      <c r="JC57">
        <v>-9.7662031650543213E-2</v>
      </c>
      <c r="JD57">
        <v>-0.10641804337501526</v>
      </c>
      <c r="JE57">
        <v>-0.11192045360803604</v>
      </c>
      <c r="JF57">
        <v>-0.11742297559976578</v>
      </c>
      <c r="JG57">
        <v>-0.11659900099039078</v>
      </c>
      <c r="JH57">
        <v>-0.11577501147985458</v>
      </c>
      <c r="JI57">
        <v>-0.1189965233206749</v>
      </c>
      <c r="JJ57">
        <v>-0.12221797555685043</v>
      </c>
      <c r="JK57">
        <v>-0.12695397436618805</v>
      </c>
      <c r="JL57">
        <v>-0.13168999552726746</v>
      </c>
      <c r="JM57">
        <v>-0.13039548695087433</v>
      </c>
      <c r="JN57">
        <v>-0.1291009783744812</v>
      </c>
      <c r="JO57">
        <v>-0.12624152004718781</v>
      </c>
      <c r="JP57">
        <v>-0.12338200956583023</v>
      </c>
      <c r="JQ57">
        <v>-0.1229960024356842</v>
      </c>
      <c r="JR57">
        <v>-0.12261000275611877</v>
      </c>
      <c r="JS57">
        <v>-0.12219999730587006</v>
      </c>
      <c r="JT57">
        <v>-0.12178999930620193</v>
      </c>
      <c r="JU57">
        <v>-0.12102349847555161</v>
      </c>
      <c r="JV57">
        <v>-0.12025699764490128</v>
      </c>
      <c r="JW57">
        <v>-0.12037099897861481</v>
      </c>
      <c r="JX57">
        <v>-0.12048599123954773</v>
      </c>
      <c r="JY57">
        <v>-0.11923500895500183</v>
      </c>
      <c r="JZ57">
        <v>-0.11798400431871414</v>
      </c>
      <c r="KA57">
        <v>-0.11569999903440475</v>
      </c>
      <c r="KB57">
        <v>-0.11341600120067596</v>
      </c>
      <c r="KC57">
        <v>-0.11416350305080414</v>
      </c>
      <c r="KD57">
        <v>-0.11491098999977112</v>
      </c>
      <c r="KE57">
        <v>-0.11407449841499329</v>
      </c>
      <c r="KF57">
        <v>-0.11323799937963486</v>
      </c>
      <c r="KG57">
        <v>-0.10595947504043579</v>
      </c>
      <c r="KH57">
        <v>-9.8680973052978516E-2</v>
      </c>
      <c r="KI57">
        <v>-9.4096533954143524E-2</v>
      </c>
      <c r="KJ57">
        <v>-8.9512012898921967E-2</v>
      </c>
      <c r="KK57">
        <v>-9.0179502964019775E-2</v>
      </c>
      <c r="KL57">
        <v>-9.0846993029117584E-2</v>
      </c>
      <c r="KM57">
        <v>-8.7766975164413452E-2</v>
      </c>
      <c r="KN57">
        <v>-8.4687024354934692E-2</v>
      </c>
      <c r="KO57">
        <v>-8.0651015043258667E-2</v>
      </c>
      <c r="KP57">
        <v>-7.6614998281002045E-2</v>
      </c>
      <c r="KQ57">
        <v>-7.81870037317276E-2</v>
      </c>
      <c r="KR57">
        <v>-7.9759024083614349E-2</v>
      </c>
      <c r="KS57">
        <v>-8.2276977598667145E-2</v>
      </c>
      <c r="KT57">
        <v>-8.4794990718364716E-2</v>
      </c>
      <c r="KU57">
        <v>-8.4770500659942627E-2</v>
      </c>
      <c r="KV57">
        <v>-8.4746003150939941E-2</v>
      </c>
      <c r="KW57">
        <v>-8.4904000163078308E-2</v>
      </c>
      <c r="KX57">
        <v>-8.5061997175216675E-2</v>
      </c>
      <c r="KY57">
        <v>-8.496449887752533E-2</v>
      </c>
      <c r="KZ57">
        <v>-8.4867000579833984E-2</v>
      </c>
      <c r="LA57">
        <v>-8.343149721622467E-2</v>
      </c>
      <c r="LB57">
        <v>-8.199600875377655E-2</v>
      </c>
      <c r="LC57">
        <v>-8.3197489380836487E-2</v>
      </c>
      <c r="LD57">
        <v>-8.4398992359638214E-2</v>
      </c>
      <c r="LE57">
        <v>-8.7548494338989258E-2</v>
      </c>
      <c r="LF57">
        <v>-9.0697996318340302E-2</v>
      </c>
      <c r="LG57">
        <v>-9.1433502733707428E-2</v>
      </c>
      <c r="LH57">
        <v>-9.2168994247913361E-2</v>
      </c>
      <c r="LI57">
        <v>-9.4881989061832428E-2</v>
      </c>
      <c r="LJ57">
        <v>-9.7594998776912689E-2</v>
      </c>
      <c r="LK57">
        <v>-0.10242592543363571</v>
      </c>
      <c r="LL57">
        <v>-0.10725702345371246</v>
      </c>
      <c r="LM57">
        <v>-0.10975047945976257</v>
      </c>
      <c r="LN57">
        <v>-0.11224403977394104</v>
      </c>
      <c r="LO57">
        <v>-0.11467599868774414</v>
      </c>
      <c r="LP57">
        <v>-0.11710796505212784</v>
      </c>
      <c r="LQ57">
        <v>-0.11928151547908783</v>
      </c>
      <c r="LR57">
        <v>-0.12145498394966125</v>
      </c>
      <c r="LS57">
        <v>-0.12118899077177048</v>
      </c>
      <c r="LT57">
        <v>-0.1209229975938797</v>
      </c>
      <c r="LU57">
        <v>-0.119516521692276</v>
      </c>
      <c r="LV57">
        <v>-0.11811000108718872</v>
      </c>
      <c r="LW57">
        <v>-0.11769100278615952</v>
      </c>
      <c r="LX57">
        <v>-0.11727200448513031</v>
      </c>
      <c r="LY57">
        <v>-0.11760400235652924</v>
      </c>
      <c r="LZ57">
        <v>-0.11793599277734756</v>
      </c>
      <c r="MA57">
        <v>-0.11806700378656387</v>
      </c>
      <c r="MB57">
        <v>-0.11819799989461899</v>
      </c>
      <c r="MC57">
        <v>-0.11826150119304657</v>
      </c>
      <c r="MD57">
        <v>-0.11832500249147415</v>
      </c>
      <c r="ME57">
        <v>-0.11860799789428711</v>
      </c>
      <c r="MF57">
        <v>-0.11889100074768066</v>
      </c>
      <c r="MG57">
        <v>-0.11927849799394608</v>
      </c>
      <c r="MH57">
        <v>-0.11966600269079208</v>
      </c>
      <c r="MI57">
        <v>-0.11970899999141693</v>
      </c>
      <c r="MJ57">
        <v>-0.11975199729204178</v>
      </c>
      <c r="MK57">
        <v>-0.11942649632692337</v>
      </c>
      <c r="ML57">
        <v>-0.11910100281238556</v>
      </c>
      <c r="MM57">
        <v>-0.11897599697113037</v>
      </c>
      <c r="MN57">
        <v>-0.11885099858045578</v>
      </c>
      <c r="MO57">
        <v>-0.1191759929060936</v>
      </c>
      <c r="MP57">
        <v>-0.11950100213289261</v>
      </c>
      <c r="MQ57">
        <v>-0.11997749656438828</v>
      </c>
      <c r="MR57">
        <v>-0.12045400589704514</v>
      </c>
      <c r="MS57">
        <v>-0.12096500396728516</v>
      </c>
      <c r="MT57">
        <v>-0.12147599458694458</v>
      </c>
      <c r="MU57">
        <v>-0.12179400026798248</v>
      </c>
      <c r="MV57">
        <v>-0.12211199849843979</v>
      </c>
      <c r="MW57">
        <v>-0.1221185028553009</v>
      </c>
      <c r="MX57">
        <v>-0.12212499976158142</v>
      </c>
      <c r="MY57">
        <v>-0.12212599813938141</v>
      </c>
      <c r="MZ57">
        <v>-0.1221269965171814</v>
      </c>
      <c r="NA57">
        <v>-0.12181200087070465</v>
      </c>
      <c r="NB57">
        <v>-0.12149698287248611</v>
      </c>
      <c r="NC57">
        <v>-0.12058500200510025</v>
      </c>
      <c r="ND57">
        <v>-0.11967301368713379</v>
      </c>
      <c r="NE57">
        <v>-0.1186089888215065</v>
      </c>
      <c r="NF57">
        <v>-0.11754500865936279</v>
      </c>
      <c r="NG57">
        <v>-0.11714249849319458</v>
      </c>
      <c r="NH57">
        <v>-0.11674000322818756</v>
      </c>
      <c r="NI57">
        <v>-0.11702899634838104</v>
      </c>
      <c r="NJ57">
        <v>-0.11731799691915512</v>
      </c>
      <c r="NK57">
        <v>-0.11709749698638916</v>
      </c>
      <c r="NL57">
        <v>-0.11687698215246201</v>
      </c>
      <c r="NM57">
        <v>-0.11611849814653397</v>
      </c>
      <c r="NN57">
        <v>-0.11536001414060593</v>
      </c>
      <c r="NO57">
        <v>-0.11490649729967117</v>
      </c>
      <c r="NP57">
        <v>-0.11445300281047821</v>
      </c>
      <c r="NQ57">
        <v>-0.11478650569915771</v>
      </c>
      <c r="NR57">
        <v>-0.11512000113725662</v>
      </c>
      <c r="NS57">
        <v>-0.11584699153900146</v>
      </c>
      <c r="NT57">
        <v>-0.1165740042924881</v>
      </c>
      <c r="NU57">
        <v>-0.11721549183130264</v>
      </c>
      <c r="NV57">
        <v>-0.11785700917243958</v>
      </c>
      <c r="NW57">
        <v>-0.11853399872779846</v>
      </c>
      <c r="NX57">
        <v>-0.11921099573373795</v>
      </c>
      <c r="NY57">
        <v>-0.11994750797748566</v>
      </c>
      <c r="NZ57">
        <v>-0.12068399041891098</v>
      </c>
      <c r="OA57">
        <v>-0.12137800455093384</v>
      </c>
      <c r="OB57">
        <v>-0.1220719963312149</v>
      </c>
      <c r="OC57">
        <v>-0.12256098538637161</v>
      </c>
      <c r="OD57">
        <v>-0.12304999679327011</v>
      </c>
      <c r="OE57">
        <v>-0.12327899783849716</v>
      </c>
      <c r="OF57">
        <v>-0.12350799888372421</v>
      </c>
      <c r="OG57">
        <v>-0.12366800010204315</v>
      </c>
      <c r="OH57">
        <v>-0.12382800132036209</v>
      </c>
      <c r="OI57">
        <v>-0.12413400411605835</v>
      </c>
      <c r="OJ57">
        <v>-0.12443999946117401</v>
      </c>
      <c r="OK57">
        <v>-0.12482600659132004</v>
      </c>
      <c r="OL57">
        <v>-0.12521199882030487</v>
      </c>
      <c r="OM57">
        <v>-0.12543348968029022</v>
      </c>
      <c r="ON57">
        <v>-0.12565499544143677</v>
      </c>
      <c r="OO57">
        <v>-0.12566949427127838</v>
      </c>
      <c r="OP57">
        <v>-0.12568399310112</v>
      </c>
      <c r="OQ57">
        <v>-0.12557250261306763</v>
      </c>
      <c r="OR57">
        <v>-0.12546099722385406</v>
      </c>
      <c r="OS57">
        <v>-0.12526398897171021</v>
      </c>
      <c r="OT57">
        <v>-0.12506699562072754</v>
      </c>
      <c r="OU57">
        <v>-0.12484649568796158</v>
      </c>
      <c r="OV57">
        <v>-0.12462600320577621</v>
      </c>
      <c r="OW57">
        <v>-0.12444350123405457</v>
      </c>
      <c r="OX57">
        <v>-0.12426099926233292</v>
      </c>
      <c r="OY57">
        <v>-0.12410800158977509</v>
      </c>
      <c r="OZ57">
        <v>-0.12395499646663666</v>
      </c>
      <c r="PA57">
        <v>-0.12382599711418152</v>
      </c>
      <c r="PB57">
        <v>-0.12369699776172638</v>
      </c>
      <c r="PC57">
        <v>-0.12358949333429337</v>
      </c>
      <c r="PD57">
        <v>-0.12348199635744095</v>
      </c>
      <c r="PE57">
        <v>-0.12337949872016907</v>
      </c>
      <c r="PF57">
        <v>-0.12327700108289719</v>
      </c>
      <c r="PG57">
        <v>0</v>
      </c>
      <c r="PH57">
        <v>0</v>
      </c>
      <c r="PI57">
        <v>0</v>
      </c>
      <c r="PJ57">
        <v>0</v>
      </c>
      <c r="PK57">
        <v>0</v>
      </c>
      <c r="PL57">
        <v>0</v>
      </c>
    </row>
    <row r="59" spans="1:429">
      <c r="B59">
        <f>IF(B23&lt;0,B23,0)</f>
        <v>-8.3634243011474609</v>
      </c>
      <c r="C59">
        <f t="shared" ref="C59:BN59" si="0">IF(C23&lt;0,C23,0)</f>
        <v>-8.3632078170776367</v>
      </c>
      <c r="D59">
        <f>IF(D23&lt;0,D23,0)</f>
        <v>-8.3629913330078125</v>
      </c>
      <c r="E59">
        <f t="shared" si="0"/>
        <v>-8.3594932556152344</v>
      </c>
      <c r="F59">
        <f t="shared" si="0"/>
        <v>-8.3559961318969727</v>
      </c>
      <c r="G59">
        <f t="shared" si="0"/>
        <v>-8.3436088562011719</v>
      </c>
      <c r="H59">
        <f t="shared" si="0"/>
        <v>-8.3312215805053711</v>
      </c>
      <c r="I59">
        <f t="shared" si="0"/>
        <v>-8.3123941421508789</v>
      </c>
      <c r="J59">
        <f t="shared" si="0"/>
        <v>-8.2935667037963867</v>
      </c>
      <c r="K59">
        <f t="shared" si="0"/>
        <v>-8.2644367218017578</v>
      </c>
      <c r="L59">
        <f t="shared" si="0"/>
        <v>-8.2353067398071289</v>
      </c>
      <c r="M59">
        <f t="shared" si="0"/>
        <v>-8.1872577667236328</v>
      </c>
      <c r="N59">
        <f t="shared" si="0"/>
        <v>-8.1392097473144531</v>
      </c>
      <c r="O59">
        <f t="shared" si="0"/>
        <v>-8.0879898071289063</v>
      </c>
      <c r="P59">
        <f t="shared" si="0"/>
        <v>-8.036768913269043</v>
      </c>
      <c r="Q59">
        <f t="shared" si="0"/>
        <v>0</v>
      </c>
      <c r="R59">
        <f t="shared" si="0"/>
        <v>0</v>
      </c>
      <c r="S59">
        <f t="shared" si="0"/>
        <v>0</v>
      </c>
      <c r="T59">
        <f t="shared" si="0"/>
        <v>0</v>
      </c>
      <c r="U59">
        <f t="shared" si="0"/>
        <v>0</v>
      </c>
      <c r="V59">
        <f t="shared" si="0"/>
        <v>-8.036768913269043</v>
      </c>
      <c r="W59">
        <f t="shared" si="0"/>
        <v>-7.9865250587463379</v>
      </c>
      <c r="X59">
        <f t="shared" si="0"/>
        <v>-7.9362812042236328</v>
      </c>
      <c r="Y59">
        <f t="shared" si="0"/>
        <v>-7.877720832824707</v>
      </c>
      <c r="Z59">
        <f t="shared" si="0"/>
        <v>-7.819159984588623</v>
      </c>
      <c r="AA59">
        <f t="shared" si="0"/>
        <v>-7.7736854553222656</v>
      </c>
      <c r="AB59">
        <f t="shared" si="0"/>
        <v>-7.7282109260559082</v>
      </c>
      <c r="AC59">
        <f t="shared" si="0"/>
        <v>-7.7013373374938965</v>
      </c>
      <c r="AD59">
        <f t="shared" si="0"/>
        <v>-7.674464225769043</v>
      </c>
      <c r="AE59">
        <f t="shared" si="0"/>
        <v>-7.6091504096984863</v>
      </c>
      <c r="AF59">
        <f t="shared" si="0"/>
        <v>-7.5438370704650879</v>
      </c>
      <c r="AG59">
        <f t="shared" si="0"/>
        <v>-7.4077572822570801</v>
      </c>
      <c r="AH59">
        <f t="shared" si="0"/>
        <v>-7.2716770172119141</v>
      </c>
      <c r="AI59">
        <f t="shared" si="0"/>
        <v>-7.128260612487793</v>
      </c>
      <c r="AJ59">
        <f t="shared" si="0"/>
        <v>-6.9848442077636719</v>
      </c>
      <c r="AK59">
        <f t="shared" si="0"/>
        <v>-6.8750700950622559</v>
      </c>
      <c r="AL59">
        <f t="shared" si="0"/>
        <v>-6.7652959823608398</v>
      </c>
      <c r="AM59">
        <f t="shared" si="0"/>
        <v>-6.6497173309326172</v>
      </c>
      <c r="AN59">
        <f t="shared" si="0"/>
        <v>-6.5341391563415527</v>
      </c>
      <c r="AO59">
        <f t="shared" si="0"/>
        <v>-6.3540987968444824</v>
      </c>
      <c r="AP59">
        <f t="shared" si="0"/>
        <v>-6.1740589141845703</v>
      </c>
      <c r="AQ59">
        <f t="shared" si="0"/>
        <v>-5.908839225769043</v>
      </c>
      <c r="AR59">
        <f t="shared" si="0"/>
        <v>-5.6436195373535156</v>
      </c>
      <c r="AS59">
        <f t="shared" si="0"/>
        <v>-5.3625655174255371</v>
      </c>
      <c r="AT59">
        <f t="shared" si="0"/>
        <v>-5.0815129280090332</v>
      </c>
      <c r="AU59">
        <f t="shared" si="0"/>
        <v>-4.8415145874023438</v>
      </c>
      <c r="AV59">
        <f t="shared" si="0"/>
        <v>-4.6015162467956543</v>
      </c>
      <c r="AW59">
        <f t="shared" si="0"/>
        <v>-4.3877725601196289</v>
      </c>
      <c r="AX59">
        <f t="shared" si="0"/>
        <v>-4.1740283966064453</v>
      </c>
      <c r="AY59">
        <f t="shared" si="0"/>
        <v>-3.9559922218322754</v>
      </c>
      <c r="AZ59">
        <f t="shared" si="0"/>
        <v>-3.7379560470581055</v>
      </c>
      <c r="BA59">
        <f t="shared" si="0"/>
        <v>-3.4964454174041748</v>
      </c>
      <c r="BB59">
        <f t="shared" si="0"/>
        <v>-3.254934549331665</v>
      </c>
      <c r="BC59">
        <f t="shared" si="0"/>
        <v>-3.0407390594482422</v>
      </c>
      <c r="BD59">
        <f t="shared" si="0"/>
        <v>-2.8265447616577148</v>
      </c>
      <c r="BE59">
        <f t="shared" si="0"/>
        <v>-2.7017784118652344</v>
      </c>
      <c r="BF59">
        <f t="shared" si="0"/>
        <v>-2.577012300491333</v>
      </c>
      <c r="BG59">
        <f t="shared" si="0"/>
        <v>-2.5175986289978027</v>
      </c>
      <c r="BH59">
        <f t="shared" si="0"/>
        <v>-2.4581849575042725</v>
      </c>
      <c r="BI59">
        <f t="shared" si="0"/>
        <v>-2.4162650108337402</v>
      </c>
      <c r="BJ59">
        <f t="shared" si="0"/>
        <v>-2.374345064163208</v>
      </c>
      <c r="BK59">
        <f t="shared" si="0"/>
        <v>-2.3325941562652588</v>
      </c>
      <c r="BL59">
        <f t="shared" si="0"/>
        <v>-2.2908430099487305</v>
      </c>
      <c r="BM59">
        <f t="shared" si="0"/>
        <v>-2.2262997627258301</v>
      </c>
      <c r="BN59">
        <f t="shared" si="0"/>
        <v>-2.1617569923400879</v>
      </c>
      <c r="BO59">
        <f t="shared" ref="BO59:DZ59" si="1">IF(BO23&lt;0,BO23,0)</f>
        <v>-2.0794365406036377</v>
      </c>
      <c r="BP59">
        <f t="shared" si="1"/>
        <v>-1.9971160888671875</v>
      </c>
      <c r="BQ59">
        <f t="shared" si="1"/>
        <v>-1.9360926151275635</v>
      </c>
      <c r="BR59">
        <f t="shared" si="1"/>
        <v>-1.8750690221786499</v>
      </c>
      <c r="BS59">
        <f t="shared" si="1"/>
        <v>-1.8506209850311279</v>
      </c>
      <c r="BT59">
        <f t="shared" si="1"/>
        <v>-1.826172947883606</v>
      </c>
      <c r="BU59">
        <f t="shared" si="1"/>
        <v>-1.7921700477600098</v>
      </c>
      <c r="BV59">
        <f t="shared" si="1"/>
        <v>-1.7581671476364136</v>
      </c>
      <c r="BW59">
        <f t="shared" si="1"/>
        <v>-1.6843833923339844</v>
      </c>
      <c r="BX59">
        <f t="shared" si="1"/>
        <v>-1.6105998754501343</v>
      </c>
      <c r="BY59">
        <f t="shared" si="1"/>
        <v>-1.5016884803771973</v>
      </c>
      <c r="BZ59">
        <f t="shared" si="1"/>
        <v>-1.3927770853042603</v>
      </c>
      <c r="CA59">
        <f t="shared" si="1"/>
        <v>-1.2565886974334717</v>
      </c>
      <c r="CB59">
        <f t="shared" si="1"/>
        <v>-1.1203995943069458</v>
      </c>
      <c r="CC59">
        <f t="shared" si="1"/>
        <v>-0.95695281028747559</v>
      </c>
      <c r="CD59">
        <f t="shared" si="1"/>
        <v>-0.79350602626800537</v>
      </c>
      <c r="CE59">
        <f t="shared" si="1"/>
        <v>-0.60914331674575806</v>
      </c>
      <c r="CF59">
        <f t="shared" si="1"/>
        <v>-0.42478334903717041</v>
      </c>
      <c r="CG59">
        <f t="shared" si="1"/>
        <v>-0.23108361661434174</v>
      </c>
      <c r="CH59">
        <f t="shared" si="1"/>
        <v>-3.7385731935501099E-2</v>
      </c>
      <c r="CI59">
        <f t="shared" si="1"/>
        <v>0</v>
      </c>
      <c r="CJ59">
        <f t="shared" si="1"/>
        <v>0</v>
      </c>
      <c r="CK59">
        <f t="shared" si="1"/>
        <v>0</v>
      </c>
      <c r="CL59">
        <f t="shared" si="1"/>
        <v>0</v>
      </c>
      <c r="CM59">
        <f t="shared" si="1"/>
        <v>0</v>
      </c>
      <c r="CN59">
        <f t="shared" si="1"/>
        <v>0</v>
      </c>
      <c r="CO59">
        <f t="shared" si="1"/>
        <v>-3.9064326286315918</v>
      </c>
      <c r="CP59">
        <f t="shared" si="1"/>
        <v>-8.8167219161987305</v>
      </c>
      <c r="CQ59">
        <f t="shared" si="1"/>
        <v>-8.6195611953735352</v>
      </c>
      <c r="CR59">
        <f t="shared" si="1"/>
        <v>-8.4223909378051758</v>
      </c>
      <c r="CS59">
        <f t="shared" si="1"/>
        <v>-9.8048343658447266</v>
      </c>
      <c r="CT59">
        <f t="shared" si="1"/>
        <v>-11.187277793884277</v>
      </c>
      <c r="CU59">
        <f t="shared" si="1"/>
        <v>-11.027379989624023</v>
      </c>
      <c r="CV59">
        <f t="shared" si="1"/>
        <v>-10.867480278015137</v>
      </c>
      <c r="CW59">
        <f t="shared" si="1"/>
        <v>-10.832207679748535</v>
      </c>
      <c r="CX59">
        <f t="shared" si="1"/>
        <v>-10.796934127807617</v>
      </c>
      <c r="CY59">
        <f t="shared" si="1"/>
        <v>-10.836114883422852</v>
      </c>
      <c r="CZ59">
        <f t="shared" si="1"/>
        <v>-10.875296592712402</v>
      </c>
      <c r="DA59">
        <f t="shared" si="1"/>
        <v>-10.997846603393555</v>
      </c>
      <c r="DB59">
        <f t="shared" si="1"/>
        <v>-11.120395660400391</v>
      </c>
      <c r="DC59">
        <f t="shared" si="1"/>
        <v>-11.352058410644531</v>
      </c>
      <c r="DD59">
        <f t="shared" si="1"/>
        <v>-11.583722114562988</v>
      </c>
      <c r="DE59">
        <f t="shared" si="1"/>
        <v>-11.876285552978516</v>
      </c>
      <c r="DF59">
        <f t="shared" si="1"/>
        <v>-12.168851852416992</v>
      </c>
      <c r="DG59">
        <f t="shared" si="1"/>
        <v>-12.483831405639648</v>
      </c>
      <c r="DH59">
        <f t="shared" si="1"/>
        <v>-12.798813819885254</v>
      </c>
      <c r="DI59">
        <f t="shared" si="1"/>
        <v>-33.971412658691406</v>
      </c>
      <c r="DJ59">
        <f t="shared" si="1"/>
        <v>-55.143806457519531</v>
      </c>
      <c r="DK59">
        <f t="shared" si="1"/>
        <v>-55.567127227783203</v>
      </c>
      <c r="DL59">
        <f t="shared" si="1"/>
        <v>-55.990398406982422</v>
      </c>
      <c r="DM59">
        <f t="shared" si="1"/>
        <v>-56.100772857666016</v>
      </c>
      <c r="DN59">
        <f t="shared" si="1"/>
        <v>-56.211147308349609</v>
      </c>
      <c r="DO59">
        <f t="shared" si="1"/>
        <v>-56.499881744384766</v>
      </c>
      <c r="DP59">
        <f t="shared" si="1"/>
        <v>-56.788616180419922</v>
      </c>
      <c r="DQ59">
        <f t="shared" si="1"/>
        <v>-56.893550872802734</v>
      </c>
      <c r="DR59">
        <f t="shared" si="1"/>
        <v>-56.998489379882813</v>
      </c>
      <c r="DS59">
        <f t="shared" si="1"/>
        <v>-56.366844177246094</v>
      </c>
      <c r="DT59">
        <f t="shared" si="1"/>
        <v>-55.735271453857422</v>
      </c>
      <c r="DU59">
        <f t="shared" si="1"/>
        <v>-55.175189971923828</v>
      </c>
      <c r="DV59">
        <f t="shared" si="1"/>
        <v>-54.6151123046875</v>
      </c>
      <c r="DW59">
        <f t="shared" si="1"/>
        <v>-54.737876892089844</v>
      </c>
      <c r="DX59">
        <f t="shared" si="1"/>
        <v>-54.860649108886719</v>
      </c>
      <c r="DY59">
        <f t="shared" si="1"/>
        <v>-54.898014068603516</v>
      </c>
      <c r="DZ59">
        <f t="shared" si="1"/>
        <v>-54.935379028320313</v>
      </c>
      <c r="EA59">
        <f t="shared" ref="EA59:GL59" si="2">IF(EA23&lt;0,EA23,0)</f>
        <v>-54.881317138671875</v>
      </c>
      <c r="EB59">
        <f t="shared" si="2"/>
        <v>-54.827251434326172</v>
      </c>
      <c r="EC59">
        <f t="shared" si="2"/>
        <v>-55.353988647460938</v>
      </c>
      <c r="ED59">
        <f t="shared" si="2"/>
        <v>-55.880718231201172</v>
      </c>
      <c r="EE59">
        <f t="shared" si="2"/>
        <v>-56.673660278320313</v>
      </c>
      <c r="EF59">
        <f t="shared" si="2"/>
        <v>-57.466594696044922</v>
      </c>
      <c r="EG59">
        <f t="shared" si="2"/>
        <v>-58.00103759765625</v>
      </c>
      <c r="EH59">
        <f t="shared" si="2"/>
        <v>-58.535472869873047</v>
      </c>
      <c r="EI59">
        <f t="shared" si="2"/>
        <v>-58.941215515136719</v>
      </c>
      <c r="EJ59">
        <f t="shared" si="2"/>
        <v>-59.346961975097656</v>
      </c>
      <c r="EK59">
        <f t="shared" si="2"/>
        <v>-59.456085205078125</v>
      </c>
      <c r="EL59">
        <f t="shared" si="2"/>
        <v>-59.565208435058594</v>
      </c>
      <c r="EM59">
        <f t="shared" si="2"/>
        <v>-59.093502044677734</v>
      </c>
      <c r="EN59">
        <f t="shared" si="2"/>
        <v>-58.621753692626953</v>
      </c>
      <c r="EO59">
        <f t="shared" si="2"/>
        <v>-58.101875305175781</v>
      </c>
      <c r="EP59">
        <f t="shared" si="2"/>
        <v>-57.582000732421875</v>
      </c>
      <c r="EQ59">
        <f t="shared" si="2"/>
        <v>-57.070396423339844</v>
      </c>
      <c r="ER59">
        <f t="shared" si="2"/>
        <v>-56.558792114257813</v>
      </c>
      <c r="ES59">
        <f t="shared" si="2"/>
        <v>-55.563976287841797</v>
      </c>
      <c r="ET59">
        <f t="shared" si="2"/>
        <v>-54.569149017333984</v>
      </c>
      <c r="EU59">
        <f t="shared" si="2"/>
        <v>-53.581695556640625</v>
      </c>
      <c r="EV59">
        <f t="shared" si="2"/>
        <v>-52.594234466552734</v>
      </c>
      <c r="EW59">
        <f t="shared" si="2"/>
        <v>-52.2958984375</v>
      </c>
      <c r="EX59">
        <f t="shared" si="2"/>
        <v>-51.997562408447266</v>
      </c>
      <c r="EY59">
        <f t="shared" si="2"/>
        <v>-51.839981079101563</v>
      </c>
      <c r="EZ59">
        <f t="shared" si="2"/>
        <v>-51.682403564453125</v>
      </c>
      <c r="FA59">
        <f t="shared" si="2"/>
        <v>-51.127796173095703</v>
      </c>
      <c r="FB59">
        <f t="shared" si="2"/>
        <v>-50.573188781738281</v>
      </c>
      <c r="FC59">
        <f t="shared" si="2"/>
        <v>-50.200736999511719</v>
      </c>
      <c r="FD59">
        <f t="shared" si="2"/>
        <v>-49.828281402587891</v>
      </c>
      <c r="FE59">
        <f t="shared" si="2"/>
        <v>-49.638935089111328</v>
      </c>
      <c r="FF59">
        <f t="shared" si="2"/>
        <v>-49.4495849609375</v>
      </c>
      <c r="FG59">
        <f t="shared" si="2"/>
        <v>-49.212112426757813</v>
      </c>
      <c r="FH59">
        <f t="shared" si="2"/>
        <v>-48.974510192871094</v>
      </c>
      <c r="FI59">
        <f t="shared" si="2"/>
        <v>-48.897796630859375</v>
      </c>
      <c r="FJ59">
        <f t="shared" si="2"/>
        <v>-48.821079254150391</v>
      </c>
      <c r="FK59">
        <f t="shared" si="2"/>
        <v>-48.511196136474609</v>
      </c>
      <c r="FL59">
        <f t="shared" si="2"/>
        <v>-48.201309204101563</v>
      </c>
      <c r="FM59">
        <f t="shared" si="2"/>
        <v>-48.001750946044922</v>
      </c>
      <c r="FN59">
        <f t="shared" si="2"/>
        <v>-47.802196502685547</v>
      </c>
      <c r="FO59">
        <f t="shared" si="2"/>
        <v>-47.761127471923828</v>
      </c>
      <c r="FP59">
        <f t="shared" si="2"/>
        <v>-47.720058441162109</v>
      </c>
      <c r="FQ59">
        <f t="shared" si="2"/>
        <v>-47.037487030029297</v>
      </c>
      <c r="FR59">
        <f t="shared" si="2"/>
        <v>-46.35491943359375</v>
      </c>
      <c r="FS59">
        <f t="shared" si="2"/>
        <v>-45.857105255126953</v>
      </c>
      <c r="FT59">
        <f t="shared" si="2"/>
        <v>-45.359279632568359</v>
      </c>
      <c r="FU59">
        <f t="shared" si="2"/>
        <v>-45.967247009277344</v>
      </c>
      <c r="FV59">
        <f t="shared" si="2"/>
        <v>-46.575218200683594</v>
      </c>
      <c r="FW59">
        <f t="shared" si="2"/>
        <v>-46.988723754882813</v>
      </c>
      <c r="FX59">
        <f t="shared" si="2"/>
        <v>-47.4022216796875</v>
      </c>
      <c r="FY59">
        <f t="shared" si="2"/>
        <v>-47.438495635986328</v>
      </c>
      <c r="FZ59">
        <f t="shared" si="2"/>
        <v>-47.474765777587891</v>
      </c>
      <c r="GA59">
        <f t="shared" si="2"/>
        <v>-48.702198028564453</v>
      </c>
      <c r="GB59">
        <f t="shared" si="2"/>
        <v>-49.929653167724609</v>
      </c>
      <c r="GC59">
        <f t="shared" si="2"/>
        <v>-51.722339630126953</v>
      </c>
      <c r="GD59">
        <f t="shared" si="2"/>
        <v>-53.515064239501953</v>
      </c>
      <c r="GE59">
        <f t="shared" si="2"/>
        <v>-53.957328796386719</v>
      </c>
      <c r="GF59">
        <f t="shared" si="2"/>
        <v>-54.399589538574219</v>
      </c>
      <c r="GG59">
        <f t="shared" si="2"/>
        <v>-54.4700927734375</v>
      </c>
      <c r="GH59">
        <f t="shared" si="2"/>
        <v>-54.540596008300781</v>
      </c>
      <c r="GI59">
        <f t="shared" si="2"/>
        <v>-55.180873870849609</v>
      </c>
      <c r="GJ59">
        <f t="shared" si="2"/>
        <v>-55.821155548095703</v>
      </c>
      <c r="GK59">
        <f t="shared" si="2"/>
        <v>-56.020736694335938</v>
      </c>
      <c r="GL59">
        <f t="shared" si="2"/>
        <v>-56.220317840576172</v>
      </c>
      <c r="GM59">
        <f t="shared" ref="GM59:IX59" si="3">IF(GM23&lt;0,GM23,0)</f>
        <v>-56.053997039794922</v>
      </c>
      <c r="GN59">
        <f t="shared" si="3"/>
        <v>-55.887676239013672</v>
      </c>
      <c r="GO59">
        <f t="shared" si="3"/>
        <v>-55.910366058349609</v>
      </c>
      <c r="GP59">
        <f t="shared" si="3"/>
        <v>-55.933055877685547</v>
      </c>
      <c r="GQ59">
        <f t="shared" si="3"/>
        <v>-55.429939270019531</v>
      </c>
      <c r="GR59">
        <f t="shared" si="3"/>
        <v>-54.926834106445313</v>
      </c>
      <c r="GS59">
        <f t="shared" si="3"/>
        <v>-54.301639556884766</v>
      </c>
      <c r="GT59">
        <f t="shared" si="3"/>
        <v>-53.676445007324219</v>
      </c>
      <c r="GU59">
        <f t="shared" si="3"/>
        <v>-54.004634857177734</v>
      </c>
      <c r="GV59">
        <f t="shared" si="3"/>
        <v>-54.332859039306641</v>
      </c>
      <c r="GW59">
        <f t="shared" si="3"/>
        <v>-54.146938323974609</v>
      </c>
      <c r="GX59">
        <f t="shared" si="3"/>
        <v>-53.961017608642578</v>
      </c>
      <c r="GY59">
        <f t="shared" si="3"/>
        <v>-52.696979522705078</v>
      </c>
      <c r="GZ59">
        <f t="shared" si="3"/>
        <v>-51.432941436767578</v>
      </c>
      <c r="HA59">
        <f t="shared" si="3"/>
        <v>-51.007846832275391</v>
      </c>
      <c r="HB59">
        <f t="shared" si="3"/>
        <v>-50.582763671875</v>
      </c>
      <c r="HC59">
        <f t="shared" si="3"/>
        <v>-50.928123474121094</v>
      </c>
      <c r="HD59">
        <f t="shared" si="3"/>
        <v>-51.273490905761719</v>
      </c>
      <c r="HE59">
        <f t="shared" si="3"/>
        <v>-50.852451324462891</v>
      </c>
      <c r="HF59">
        <f t="shared" si="3"/>
        <v>-50.431407928466797</v>
      </c>
      <c r="HG59">
        <f t="shared" si="3"/>
        <v>-49.879917144775391</v>
      </c>
      <c r="HH59">
        <f t="shared" si="3"/>
        <v>-49.328414916992188</v>
      </c>
      <c r="HI59">
        <f t="shared" si="3"/>
        <v>-49.646278381347656</v>
      </c>
      <c r="HJ59">
        <f t="shared" si="3"/>
        <v>-49.964149475097656</v>
      </c>
      <c r="HK59">
        <f t="shared" si="3"/>
        <v>-50.202373504638672</v>
      </c>
      <c r="HL59">
        <f t="shared" si="3"/>
        <v>-50.440593719482422</v>
      </c>
      <c r="HM59">
        <f t="shared" si="3"/>
        <v>-50.340095520019531</v>
      </c>
      <c r="HN59">
        <f t="shared" si="3"/>
        <v>-50.239597320556641</v>
      </c>
      <c r="HO59">
        <f t="shared" si="3"/>
        <v>-50.542015075683594</v>
      </c>
      <c r="HP59">
        <f t="shared" si="3"/>
        <v>-50.844429016113281</v>
      </c>
      <c r="HQ59">
        <f t="shared" si="3"/>
        <v>-51.069065093994141</v>
      </c>
      <c r="HR59">
        <f t="shared" si="3"/>
        <v>-51.293701171875</v>
      </c>
      <c r="HS59">
        <f t="shared" si="3"/>
        <v>-51.305923461914063</v>
      </c>
      <c r="HT59">
        <f t="shared" si="3"/>
        <v>-51.318149566650391</v>
      </c>
      <c r="HU59">
        <f t="shared" si="3"/>
        <v>-51.915420532226563</v>
      </c>
      <c r="HV59">
        <f t="shared" si="3"/>
        <v>-52.512680053710938</v>
      </c>
      <c r="HW59">
        <f t="shared" si="3"/>
        <v>-52.981803894042969</v>
      </c>
      <c r="HX59">
        <f t="shared" si="3"/>
        <v>-53.450923919677734</v>
      </c>
      <c r="HY59">
        <f t="shared" si="3"/>
        <v>-53.207721710205078</v>
      </c>
      <c r="HZ59">
        <f t="shared" si="3"/>
        <v>-52.964527130126953</v>
      </c>
      <c r="IA59">
        <f t="shared" si="3"/>
        <v>-53.667316436767578</v>
      </c>
      <c r="IB59">
        <f t="shared" si="3"/>
        <v>-54.3701171875</v>
      </c>
      <c r="IC59">
        <f t="shared" si="3"/>
        <v>-56.150436401367188</v>
      </c>
      <c r="ID59">
        <f t="shared" si="3"/>
        <v>-57.930759429931641</v>
      </c>
      <c r="IE59">
        <f t="shared" si="3"/>
        <v>-58.55242919921875</v>
      </c>
      <c r="IF59">
        <f t="shared" si="3"/>
        <v>-59.174091339111328</v>
      </c>
      <c r="IG59">
        <f t="shared" si="3"/>
        <v>-58.950279235839844</v>
      </c>
      <c r="IH59">
        <f t="shared" si="3"/>
        <v>-58.726459503173828</v>
      </c>
      <c r="II59">
        <f t="shared" si="3"/>
        <v>-59.698104858398438</v>
      </c>
      <c r="IJ59">
        <f t="shared" si="3"/>
        <v>-60.669750213623047</v>
      </c>
      <c r="IK59">
        <f t="shared" si="3"/>
        <v>-61.787094116210938</v>
      </c>
      <c r="IL59">
        <f t="shared" si="3"/>
        <v>-62.904460906982422</v>
      </c>
      <c r="IM59">
        <f t="shared" si="3"/>
        <v>-62.835720062255859</v>
      </c>
      <c r="IN59">
        <f t="shared" si="3"/>
        <v>-62.766971588134766</v>
      </c>
      <c r="IO59">
        <f t="shared" si="3"/>
        <v>-62.61114501953125</v>
      </c>
      <c r="IP59">
        <f t="shared" si="3"/>
        <v>-62.455318450927734</v>
      </c>
      <c r="IQ59">
        <f t="shared" si="3"/>
        <v>-62.484066009521484</v>
      </c>
      <c r="IR59">
        <f t="shared" si="3"/>
        <v>-62.512813568115234</v>
      </c>
      <c r="IS59">
        <f t="shared" si="3"/>
        <v>-62.152938842773438</v>
      </c>
      <c r="IT59">
        <f t="shared" si="3"/>
        <v>-61.793067932128906</v>
      </c>
      <c r="IU59">
        <f t="shared" si="3"/>
        <v>-61.862892150878906</v>
      </c>
      <c r="IV59">
        <f t="shared" si="3"/>
        <v>-61.932716369628906</v>
      </c>
      <c r="IW59">
        <f t="shared" si="3"/>
        <v>-62.181846618652344</v>
      </c>
      <c r="IX59">
        <f t="shared" si="3"/>
        <v>-62.430976867675781</v>
      </c>
      <c r="IY59">
        <f t="shared" ref="IY59:LJ59" si="4">IF(IY23&lt;0,IY23,0)</f>
        <v>-61.412395477294922</v>
      </c>
      <c r="IZ59">
        <f t="shared" si="4"/>
        <v>-60.393833160400391</v>
      </c>
      <c r="JA59">
        <f t="shared" si="4"/>
        <v>-59.560188293457031</v>
      </c>
      <c r="JB59">
        <f t="shared" si="4"/>
        <v>-58.726543426513672</v>
      </c>
      <c r="JC59">
        <f t="shared" si="4"/>
        <v>-59.338603973388672</v>
      </c>
      <c r="JD59">
        <f t="shared" si="4"/>
        <v>-59.950653076171875</v>
      </c>
      <c r="JE59">
        <f t="shared" si="4"/>
        <v>-59.552700042724609</v>
      </c>
      <c r="JF59">
        <f t="shared" si="4"/>
        <v>-59.154735565185547</v>
      </c>
      <c r="JG59">
        <f t="shared" si="4"/>
        <v>-57.368358612060547</v>
      </c>
      <c r="JH59">
        <f t="shared" si="4"/>
        <v>-55.581977844238281</v>
      </c>
      <c r="JI59">
        <f t="shared" si="4"/>
        <v>-54.843669891357422</v>
      </c>
      <c r="JJ59">
        <f t="shared" si="4"/>
        <v>-54.105377197265625</v>
      </c>
      <c r="JK59">
        <f t="shared" si="4"/>
        <v>-53.971450805664063</v>
      </c>
      <c r="JL59">
        <f t="shared" si="4"/>
        <v>-53.837528228759766</v>
      </c>
      <c r="JM59">
        <f t="shared" si="4"/>
        <v>-52.726245880126953</v>
      </c>
      <c r="JN59">
        <f t="shared" si="4"/>
        <v>-51.614963531494141</v>
      </c>
      <c r="JO59">
        <f t="shared" si="4"/>
        <v>-50.379383087158203</v>
      </c>
      <c r="JP59">
        <f t="shared" si="4"/>
        <v>-49.143779754638672</v>
      </c>
      <c r="JQ59">
        <f t="shared" si="4"/>
        <v>-48.739089965820313</v>
      </c>
      <c r="JR59">
        <f t="shared" si="4"/>
        <v>-48.334407806396484</v>
      </c>
      <c r="JS59">
        <f t="shared" si="4"/>
        <v>-47.974052429199219</v>
      </c>
      <c r="JT59">
        <f t="shared" si="4"/>
        <v>-47.613704681396484</v>
      </c>
      <c r="JU59">
        <f t="shared" si="4"/>
        <v>-46.930953979492188</v>
      </c>
      <c r="JV59">
        <f t="shared" si="4"/>
        <v>-46.248203277587891</v>
      </c>
      <c r="JW59">
        <f t="shared" si="4"/>
        <v>-45.492591857910156</v>
      </c>
      <c r="JX59">
        <f t="shared" si="4"/>
        <v>-44.737060546875</v>
      </c>
      <c r="JY59">
        <f t="shared" si="4"/>
        <v>-43.709270477294922</v>
      </c>
      <c r="JZ59">
        <f t="shared" si="4"/>
        <v>-42.681461334228516</v>
      </c>
      <c r="KA59">
        <f t="shared" si="4"/>
        <v>-41.899471282958984</v>
      </c>
      <c r="KB59">
        <f t="shared" si="4"/>
        <v>-41.117481231689453</v>
      </c>
      <c r="KC59">
        <f t="shared" si="4"/>
        <v>-41.335502624511719</v>
      </c>
      <c r="KD59">
        <f t="shared" si="4"/>
        <v>-41.553520202636719</v>
      </c>
      <c r="KE59">
        <f t="shared" si="4"/>
        <v>-42.140380859375</v>
      </c>
      <c r="KF59">
        <f t="shared" si="4"/>
        <v>-42.727249145507813</v>
      </c>
      <c r="KG59">
        <f t="shared" si="4"/>
        <v>-43.119655609130859</v>
      </c>
      <c r="KH59">
        <f t="shared" si="4"/>
        <v>-43.512065887451172</v>
      </c>
      <c r="KI59">
        <f t="shared" si="4"/>
        <v>-44.669136047363281</v>
      </c>
      <c r="KJ59">
        <f t="shared" si="4"/>
        <v>-45.826225280761719</v>
      </c>
      <c r="KK59">
        <f t="shared" si="4"/>
        <v>-47.961715698242188</v>
      </c>
      <c r="KL59">
        <f t="shared" si="4"/>
        <v>-50.097202301025391</v>
      </c>
      <c r="KM59">
        <f t="shared" si="4"/>
        <v>-51.247261047363281</v>
      </c>
      <c r="KN59">
        <f t="shared" si="4"/>
        <v>-52.397296905517578</v>
      </c>
      <c r="KO59">
        <f t="shared" si="4"/>
        <v>-52.671749114990234</v>
      </c>
      <c r="KP59">
        <f t="shared" si="4"/>
        <v>-52.946197509765625</v>
      </c>
      <c r="KQ59">
        <f t="shared" si="4"/>
        <v>-54.057929992675781</v>
      </c>
      <c r="KR59">
        <f t="shared" si="4"/>
        <v>-55.169807434082031</v>
      </c>
      <c r="KS59">
        <f t="shared" si="4"/>
        <v>-56.2413330078125</v>
      </c>
      <c r="KT59">
        <f t="shared" si="4"/>
        <v>-57.312877655029297</v>
      </c>
      <c r="KU59">
        <f t="shared" si="4"/>
        <v>-57.545753479003906</v>
      </c>
      <c r="KV59">
        <f t="shared" si="4"/>
        <v>-57.778629302978516</v>
      </c>
      <c r="KW59">
        <f t="shared" si="4"/>
        <v>-57.992774963378906</v>
      </c>
      <c r="KX59">
        <f t="shared" si="4"/>
        <v>-58.206920623779297</v>
      </c>
      <c r="KY59">
        <f t="shared" si="4"/>
        <v>-58.079105377197266</v>
      </c>
      <c r="KZ59">
        <f t="shared" si="4"/>
        <v>-57.951290130615234</v>
      </c>
      <c r="LA59">
        <f t="shared" si="4"/>
        <v>-57.383018493652344</v>
      </c>
      <c r="LB59">
        <f t="shared" si="4"/>
        <v>-56.81475830078125</v>
      </c>
      <c r="LC59">
        <f t="shared" si="4"/>
        <v>-57.127216339111328</v>
      </c>
      <c r="LD59">
        <f t="shared" si="4"/>
        <v>-57.439682006835938</v>
      </c>
      <c r="LE59">
        <f t="shared" si="4"/>
        <v>-57.833400726318359</v>
      </c>
      <c r="LF59">
        <f t="shared" si="4"/>
        <v>-58.227115631103516</v>
      </c>
      <c r="LG59">
        <f t="shared" si="4"/>
        <v>-57.429500579833984</v>
      </c>
      <c r="LH59">
        <f t="shared" si="4"/>
        <v>-56.631904602050781</v>
      </c>
      <c r="LI59">
        <f t="shared" si="4"/>
        <v>-56.185581207275391</v>
      </c>
      <c r="LJ59">
        <f t="shared" si="4"/>
        <v>-55.739265441894531</v>
      </c>
      <c r="LK59">
        <f t="shared" ref="LK59:NV59" si="5">IF(LK23&lt;0,LK23,0)</f>
        <v>-55.620208740234375</v>
      </c>
      <c r="LL59">
        <f t="shared" si="5"/>
        <v>-55.501113891601563</v>
      </c>
      <c r="LM59">
        <f t="shared" si="5"/>
        <v>-54.761734008789063</v>
      </c>
      <c r="LN59">
        <f t="shared" si="5"/>
        <v>-54.022327423095703</v>
      </c>
      <c r="LO59">
        <f t="shared" si="5"/>
        <v>-53.309120178222656</v>
      </c>
      <c r="LP59">
        <f t="shared" si="5"/>
        <v>-52.595912933349609</v>
      </c>
      <c r="LQ59">
        <f t="shared" si="5"/>
        <v>-52.033130645751953</v>
      </c>
      <c r="LR59">
        <f t="shared" si="5"/>
        <v>-51.470371246337891</v>
      </c>
      <c r="LS59">
        <f t="shared" si="5"/>
        <v>-32.080467224121094</v>
      </c>
      <c r="LT59">
        <f t="shared" si="5"/>
        <v>-12.691164016723633</v>
      </c>
      <c r="LU59">
        <f t="shared" si="5"/>
        <v>-10.727378845214844</v>
      </c>
      <c r="LV59">
        <f t="shared" si="5"/>
        <v>-8.7635335922241211</v>
      </c>
      <c r="LW59">
        <f t="shared" si="5"/>
        <v>-8.7839298248291016</v>
      </c>
      <c r="LX59">
        <f t="shared" si="5"/>
        <v>-8.8043127059936523</v>
      </c>
      <c r="LY59">
        <f t="shared" si="5"/>
        <v>-7.9263038635253906</v>
      </c>
      <c r="LZ59">
        <f t="shared" si="5"/>
        <v>-7.0482950210571289</v>
      </c>
      <c r="MA59">
        <f t="shared" si="5"/>
        <v>-7.1083941459655762</v>
      </c>
      <c r="MB59">
        <f t="shared" si="5"/>
        <v>-7.1685056686401367</v>
      </c>
      <c r="MC59">
        <f t="shared" si="5"/>
        <v>-7.2599802017211914</v>
      </c>
      <c r="MD59">
        <f t="shared" si="5"/>
        <v>-7.3514518737792969</v>
      </c>
      <c r="ME59">
        <f t="shared" si="5"/>
        <v>-3.5125060081481934</v>
      </c>
      <c r="MF59">
        <f t="shared" si="5"/>
        <v>0</v>
      </c>
      <c r="MG59">
        <f t="shared" si="5"/>
        <v>0</v>
      </c>
      <c r="MH59">
        <f t="shared" si="5"/>
        <v>0</v>
      </c>
      <c r="MI59">
        <f t="shared" si="5"/>
        <v>0</v>
      </c>
      <c r="MJ59">
        <f t="shared" si="5"/>
        <v>-5.0813838839530945E-2</v>
      </c>
      <c r="MK59">
        <f t="shared" si="5"/>
        <v>-0.2882227897644043</v>
      </c>
      <c r="ML59">
        <f t="shared" si="5"/>
        <v>-0.52562415599822998</v>
      </c>
      <c r="MM59">
        <f t="shared" si="5"/>
        <v>-0.74978542327880859</v>
      </c>
      <c r="MN59">
        <f t="shared" si="5"/>
        <v>-0.97393798828125</v>
      </c>
      <c r="MO59">
        <f t="shared" si="5"/>
        <v>-1.130012035369873</v>
      </c>
      <c r="MP59">
        <f t="shared" si="5"/>
        <v>-1.2860921621322632</v>
      </c>
      <c r="MQ59">
        <f t="shared" si="5"/>
        <v>-1.4484918117523193</v>
      </c>
      <c r="MR59">
        <f t="shared" si="5"/>
        <v>-1.6108982563018799</v>
      </c>
      <c r="MS59">
        <f t="shared" si="5"/>
        <v>-1.8191235065460205</v>
      </c>
      <c r="MT59">
        <f t="shared" si="5"/>
        <v>-2.0273489952087402</v>
      </c>
      <c r="MU59">
        <f t="shared" si="5"/>
        <v>-2.19586181640625</v>
      </c>
      <c r="MV59">
        <f t="shared" si="5"/>
        <v>-2.3643677234649658</v>
      </c>
      <c r="MW59">
        <f t="shared" si="5"/>
        <v>-2.4169976711273193</v>
      </c>
      <c r="MX59">
        <f t="shared" si="5"/>
        <v>-2.4696249961853027</v>
      </c>
      <c r="MY59">
        <f t="shared" si="5"/>
        <v>-2.402000904083252</v>
      </c>
      <c r="MZ59">
        <f t="shared" si="5"/>
        <v>-2.3343775272369385</v>
      </c>
      <c r="NA59">
        <f t="shared" si="5"/>
        <v>-2.261570930480957</v>
      </c>
      <c r="NB59">
        <f t="shared" si="5"/>
        <v>-2.188762903213501</v>
      </c>
      <c r="NC59">
        <f t="shared" si="5"/>
        <v>-2.1856234073638916</v>
      </c>
      <c r="ND59">
        <f t="shared" si="5"/>
        <v>-2.1824839115142822</v>
      </c>
      <c r="NE59">
        <f t="shared" si="5"/>
        <v>-2.246006965637207</v>
      </c>
      <c r="NF59">
        <f t="shared" si="5"/>
        <v>-2.3095285892486572</v>
      </c>
      <c r="NG59">
        <f t="shared" si="5"/>
        <v>-2.3625051975250244</v>
      </c>
      <c r="NH59">
        <f t="shared" si="5"/>
        <v>-2.4154798984527588</v>
      </c>
      <c r="NI59">
        <f t="shared" si="5"/>
        <v>-2.3670063018798828</v>
      </c>
      <c r="NJ59">
        <f t="shared" si="5"/>
        <v>-2.3185305595397949</v>
      </c>
      <c r="NK59">
        <f t="shared" si="5"/>
        <v>-2.2467775344848633</v>
      </c>
      <c r="NL59">
        <f t="shared" si="5"/>
        <v>-2.1750228404998779</v>
      </c>
      <c r="NM59">
        <f t="shared" si="5"/>
        <v>-2.1615009307861328</v>
      </c>
      <c r="NN59">
        <f t="shared" si="5"/>
        <v>-2.1479792594909668</v>
      </c>
      <c r="NO59">
        <f t="shared" si="5"/>
        <v>-2.152055025100708</v>
      </c>
      <c r="NP59">
        <f t="shared" si="5"/>
        <v>-2.1561310291290283</v>
      </c>
      <c r="NQ59">
        <f t="shared" si="5"/>
        <v>-2.1639697551727295</v>
      </c>
      <c r="NR59">
        <f t="shared" si="5"/>
        <v>-2.1718080043792725</v>
      </c>
      <c r="NS59">
        <f t="shared" si="5"/>
        <v>-2.2140572071075439</v>
      </c>
      <c r="NT59">
        <f t="shared" si="5"/>
        <v>-2.2563116550445557</v>
      </c>
      <c r="NU59">
        <f t="shared" si="5"/>
        <v>-2.350999116897583</v>
      </c>
      <c r="NV59">
        <f t="shared" si="5"/>
        <v>-2.4456908702850342</v>
      </c>
      <c r="NW59">
        <f t="shared" ref="NW59:PL59" si="6">IF(NW23&lt;0,NW23,0)</f>
        <v>-2.5648720264434814</v>
      </c>
      <c r="NX59">
        <f t="shared" si="6"/>
        <v>-2.6840531826019287</v>
      </c>
      <c r="NY59">
        <f t="shared" si="6"/>
        <v>-2.8082020282745361</v>
      </c>
      <c r="NZ59">
        <f t="shared" si="6"/>
        <v>-2.9323461055755615</v>
      </c>
      <c r="OA59">
        <f t="shared" si="6"/>
        <v>-3.1078038215637207</v>
      </c>
      <c r="OB59">
        <f t="shared" si="6"/>
        <v>-3.2832551002502441</v>
      </c>
      <c r="OC59">
        <f t="shared" si="6"/>
        <v>-3.5305867195129395</v>
      </c>
      <c r="OD59">
        <f t="shared" si="6"/>
        <v>-3.7779276371002197</v>
      </c>
      <c r="OE59">
        <f t="shared" si="6"/>
        <v>-4.0216860771179199</v>
      </c>
      <c r="OF59">
        <f t="shared" si="6"/>
        <v>-4.2654528617858887</v>
      </c>
      <c r="OG59">
        <f t="shared" si="6"/>
        <v>-4.4582033157348633</v>
      </c>
      <c r="OH59">
        <f t="shared" si="6"/>
        <v>-4.6509532928466797</v>
      </c>
      <c r="OI59">
        <f t="shared" si="6"/>
        <v>-4.8257656097412109</v>
      </c>
      <c r="OJ59">
        <f t="shared" si="6"/>
        <v>-5.0005707740783691</v>
      </c>
      <c r="OK59">
        <f t="shared" si="6"/>
        <v>-5.2196159362792969</v>
      </c>
      <c r="OL59">
        <f t="shared" si="6"/>
        <v>-5.4386529922485352</v>
      </c>
      <c r="OM59">
        <f t="shared" si="6"/>
        <v>-5.6991243362426758</v>
      </c>
      <c r="ON59">
        <f t="shared" si="6"/>
        <v>-5.9596052169799805</v>
      </c>
      <c r="OO59">
        <f t="shared" si="6"/>
        <v>-6.1633095741271973</v>
      </c>
      <c r="OP59">
        <f t="shared" si="6"/>
        <v>-6.3670201301574707</v>
      </c>
      <c r="OQ59">
        <f t="shared" si="6"/>
        <v>-6.4900341033935547</v>
      </c>
      <c r="OR59">
        <f t="shared" si="6"/>
        <v>-6.6130480766296387</v>
      </c>
      <c r="OS59">
        <f t="shared" si="6"/>
        <v>-6.727294921875</v>
      </c>
      <c r="OT59">
        <f t="shared" si="6"/>
        <v>-6.8415369987487793</v>
      </c>
      <c r="OU59">
        <f t="shared" si="6"/>
        <v>-6.9911785125732422</v>
      </c>
      <c r="OV59">
        <f t="shared" si="6"/>
        <v>-7.1408147811889648</v>
      </c>
      <c r="OW59">
        <f t="shared" si="6"/>
        <v>-7.3014230728149414</v>
      </c>
      <c r="OX59">
        <f t="shared" si="6"/>
        <v>-7.4620370864868164</v>
      </c>
      <c r="OY59">
        <f t="shared" si="6"/>
        <v>-7.5715804100036621</v>
      </c>
      <c r="OZ59">
        <f t="shared" si="6"/>
        <v>-7.6811270713806152</v>
      </c>
      <c r="PA59">
        <f t="shared" si="6"/>
        <v>-7.7411460876464844</v>
      </c>
      <c r="PB59">
        <f t="shared" si="6"/>
        <v>-7.8011651039123535</v>
      </c>
      <c r="PC59">
        <f t="shared" si="6"/>
        <v>-7.8551836013793945</v>
      </c>
      <c r="PD59">
        <f t="shared" si="6"/>
        <v>-7.9091997146606445</v>
      </c>
      <c r="PE59">
        <f t="shared" si="6"/>
        <v>-7.9725451469421387</v>
      </c>
      <c r="PF59">
        <f t="shared" si="6"/>
        <v>-8.0358877182006836</v>
      </c>
      <c r="PG59">
        <f t="shared" si="6"/>
        <v>0</v>
      </c>
      <c r="PH59">
        <f t="shared" si="6"/>
        <v>0</v>
      </c>
      <c r="PI59">
        <f t="shared" si="6"/>
        <v>0</v>
      </c>
      <c r="PJ59">
        <f t="shared" si="6"/>
        <v>0</v>
      </c>
      <c r="PK59">
        <f t="shared" si="6"/>
        <v>0</v>
      </c>
      <c r="PL59">
        <f t="shared" si="6"/>
        <v>0</v>
      </c>
    </row>
    <row r="60" spans="1:429">
      <c r="B60">
        <f>IF(B24&gt;0,B24,0)</f>
        <v>2.4274880886077881</v>
      </c>
      <c r="C60">
        <f t="shared" ref="C60:BN60" si="7">IF(C24&gt;0,C24,0)</f>
        <v>2.4232125282287598</v>
      </c>
      <c r="D60">
        <f>IF(D24&gt;0,D24,0)</f>
        <v>2.4189369678497314</v>
      </c>
      <c r="E60">
        <f t="shared" si="7"/>
        <v>2.4120843410491943</v>
      </c>
      <c r="F60">
        <f t="shared" si="7"/>
        <v>2.4052319526672363</v>
      </c>
      <c r="G60">
        <f t="shared" si="7"/>
        <v>2.3975546360015869</v>
      </c>
      <c r="H60">
        <f t="shared" si="7"/>
        <v>2.3898770809173584</v>
      </c>
      <c r="I60">
        <f t="shared" si="7"/>
        <v>2.3828005790710449</v>
      </c>
      <c r="J60">
        <f t="shared" si="7"/>
        <v>2.3757240772247314</v>
      </c>
      <c r="K60">
        <f t="shared" si="7"/>
        <v>2.3701081275939941</v>
      </c>
      <c r="L60">
        <f t="shared" si="7"/>
        <v>2.3644919395446777</v>
      </c>
      <c r="M60">
        <f t="shared" si="7"/>
        <v>2.3572335243225098</v>
      </c>
      <c r="N60">
        <f t="shared" si="7"/>
        <v>2.3499751091003418</v>
      </c>
      <c r="O60">
        <f t="shared" si="7"/>
        <v>2.3470585346221924</v>
      </c>
      <c r="P60">
        <f t="shared" si="7"/>
        <v>2.344141960144043</v>
      </c>
      <c r="Q60">
        <f t="shared" si="7"/>
        <v>0</v>
      </c>
      <c r="R60">
        <f t="shared" si="7"/>
        <v>0</v>
      </c>
      <c r="S60">
        <f t="shared" si="7"/>
        <v>0</v>
      </c>
      <c r="T60">
        <f t="shared" si="7"/>
        <v>0</v>
      </c>
      <c r="U60">
        <f t="shared" si="7"/>
        <v>0</v>
      </c>
      <c r="V60">
        <f t="shared" si="7"/>
        <v>2.344141960144043</v>
      </c>
      <c r="W60">
        <f t="shared" si="7"/>
        <v>2.3571124076843262</v>
      </c>
      <c r="X60">
        <f t="shared" si="7"/>
        <v>2.3700830936431885</v>
      </c>
      <c r="Y60">
        <f t="shared" si="7"/>
        <v>2.4058818817138672</v>
      </c>
      <c r="Z60">
        <f t="shared" si="7"/>
        <v>2.441680908203125</v>
      </c>
      <c r="AA60">
        <f t="shared" si="7"/>
        <v>2.5003538131713867</v>
      </c>
      <c r="AB60">
        <f t="shared" si="7"/>
        <v>2.5590269565582275</v>
      </c>
      <c r="AC60">
        <f t="shared" si="7"/>
        <v>2.617107629776001</v>
      </c>
      <c r="AD60">
        <f t="shared" si="7"/>
        <v>2.6751880645751953</v>
      </c>
      <c r="AE60">
        <f t="shared" si="7"/>
        <v>2.7134706974029541</v>
      </c>
      <c r="AF60">
        <f t="shared" si="7"/>
        <v>2.7517530918121338</v>
      </c>
      <c r="AG60">
        <f t="shared" si="7"/>
        <v>2.7793405055999756</v>
      </c>
      <c r="AH60">
        <f t="shared" si="7"/>
        <v>2.8069279193878174</v>
      </c>
      <c r="AI60">
        <f t="shared" si="7"/>
        <v>2.8350315093994141</v>
      </c>
      <c r="AJ60">
        <f t="shared" si="7"/>
        <v>2.8631350994110107</v>
      </c>
      <c r="AK60">
        <f t="shared" si="7"/>
        <v>2.8832206726074219</v>
      </c>
      <c r="AL60">
        <f t="shared" si="7"/>
        <v>2.9033060073852539</v>
      </c>
      <c r="AM60">
        <f t="shared" si="7"/>
        <v>2.9032878875732422</v>
      </c>
      <c r="AN60">
        <f t="shared" si="7"/>
        <v>2.9032700061798096</v>
      </c>
      <c r="AO60">
        <f t="shared" si="7"/>
        <v>2.8952274322509766</v>
      </c>
      <c r="AP60">
        <f t="shared" si="7"/>
        <v>2.8871850967407227</v>
      </c>
      <c r="AQ60">
        <f t="shared" si="7"/>
        <v>2.8953914642333984</v>
      </c>
      <c r="AR60">
        <f t="shared" si="7"/>
        <v>2.9035971164703369</v>
      </c>
      <c r="AS60">
        <f t="shared" si="7"/>
        <v>2.9139971733093262</v>
      </c>
      <c r="AT60">
        <f t="shared" si="7"/>
        <v>2.9243969917297363</v>
      </c>
      <c r="AU60">
        <f t="shared" si="7"/>
        <v>2.9019286632537842</v>
      </c>
      <c r="AV60">
        <f t="shared" si="7"/>
        <v>2.8794600963592529</v>
      </c>
      <c r="AW60">
        <f t="shared" si="7"/>
        <v>2.810920238494873</v>
      </c>
      <c r="AX60">
        <f t="shared" si="7"/>
        <v>2.7423796653747559</v>
      </c>
      <c r="AY60">
        <f t="shared" si="7"/>
        <v>2.6668434143066406</v>
      </c>
      <c r="AZ60">
        <f t="shared" si="7"/>
        <v>2.5913069248199463</v>
      </c>
      <c r="BA60">
        <f t="shared" si="7"/>
        <v>2.615234375</v>
      </c>
      <c r="BB60">
        <f t="shared" si="7"/>
        <v>2.6391620635986328</v>
      </c>
      <c r="BC60">
        <f t="shared" si="7"/>
        <v>2.7485542297363281</v>
      </c>
      <c r="BD60">
        <f t="shared" si="7"/>
        <v>2.8579459190368652</v>
      </c>
      <c r="BE60">
        <f t="shared" si="7"/>
        <v>2.9256539344787598</v>
      </c>
      <c r="BF60">
        <f t="shared" si="7"/>
        <v>2.9933619499206543</v>
      </c>
      <c r="BG60">
        <f t="shared" si="7"/>
        <v>2.9927661418914795</v>
      </c>
      <c r="BH60">
        <f t="shared" si="7"/>
        <v>2.9921700954437256</v>
      </c>
      <c r="BI60">
        <f t="shared" si="7"/>
        <v>3.011951208114624</v>
      </c>
      <c r="BJ60">
        <f t="shared" si="7"/>
        <v>3.0317320823669434</v>
      </c>
      <c r="BK60">
        <f t="shared" si="7"/>
        <v>3.2295777797698975</v>
      </c>
      <c r="BL60">
        <f t="shared" si="7"/>
        <v>3.4274234771728516</v>
      </c>
      <c r="BM60">
        <f t="shared" si="7"/>
        <v>3.7515716552734375</v>
      </c>
      <c r="BN60">
        <f t="shared" si="7"/>
        <v>4.0757179260253906</v>
      </c>
      <c r="BO60">
        <f t="shared" ref="BO60:DZ60" si="8">IF(BO24&gt;0,BO24,0)</f>
        <v>4.3166484832763672</v>
      </c>
      <c r="BP60">
        <f t="shared" si="8"/>
        <v>4.5575785636901855</v>
      </c>
      <c r="BQ60">
        <f t="shared" si="8"/>
        <v>4.6968698501586914</v>
      </c>
      <c r="BR60">
        <f t="shared" si="8"/>
        <v>4.8361616134643555</v>
      </c>
      <c r="BS60">
        <f t="shared" si="8"/>
        <v>5.0106158256530762</v>
      </c>
      <c r="BT60">
        <f t="shared" si="8"/>
        <v>5.1850700378417969</v>
      </c>
      <c r="BU60">
        <f t="shared" si="8"/>
        <v>5.5545945167541504</v>
      </c>
      <c r="BV60">
        <f t="shared" si="8"/>
        <v>5.9241189956665039</v>
      </c>
      <c r="BW60">
        <f t="shared" si="8"/>
        <v>6.3597526550292969</v>
      </c>
      <c r="BX60">
        <f t="shared" si="8"/>
        <v>6.795384407043457</v>
      </c>
      <c r="BY60">
        <f t="shared" si="8"/>
        <v>7.0034298896789551</v>
      </c>
      <c r="BZ60">
        <f t="shared" si="8"/>
        <v>7.2114753723144531</v>
      </c>
      <c r="CA60">
        <f t="shared" si="8"/>
        <v>7.3442554473876953</v>
      </c>
      <c r="CB60">
        <f t="shared" si="8"/>
        <v>7.4770364761352539</v>
      </c>
      <c r="CC60">
        <f t="shared" si="8"/>
        <v>7.7092633247375488</v>
      </c>
      <c r="CD60">
        <f t="shared" si="8"/>
        <v>7.9414901733398438</v>
      </c>
      <c r="CE60">
        <f t="shared" si="8"/>
        <v>8.0448122024536133</v>
      </c>
      <c r="CF60">
        <f t="shared" si="8"/>
        <v>8.1481313705444336</v>
      </c>
      <c r="CG60">
        <f t="shared" si="8"/>
        <v>8.017791748046875</v>
      </c>
      <c r="CH60">
        <f t="shared" si="8"/>
        <v>7.887453556060791</v>
      </c>
      <c r="CI60">
        <f t="shared" si="8"/>
        <v>7.6988348960876465</v>
      </c>
      <c r="CJ60">
        <f t="shared" si="8"/>
        <v>7.5102157592773438</v>
      </c>
      <c r="CK60">
        <f t="shared" si="8"/>
        <v>7.3255085945129395</v>
      </c>
      <c r="CL60">
        <f t="shared" si="8"/>
        <v>7.1407995223999023</v>
      </c>
      <c r="CM60">
        <f t="shared" si="8"/>
        <v>6.869849681854248</v>
      </c>
      <c r="CN60">
        <f t="shared" si="8"/>
        <v>6.5988969802856445</v>
      </c>
      <c r="CO60">
        <f t="shared" si="8"/>
        <v>6.6219673156738281</v>
      </c>
      <c r="CP60">
        <f t="shared" si="8"/>
        <v>6.6450371742248535</v>
      </c>
      <c r="CQ60">
        <f t="shared" si="8"/>
        <v>6.1486501693725586</v>
      </c>
      <c r="CR60">
        <f t="shared" si="8"/>
        <v>5.6522669792175293</v>
      </c>
      <c r="CS60">
        <f t="shared" si="8"/>
        <v>5.1347489356994629</v>
      </c>
      <c r="CT60">
        <f t="shared" si="8"/>
        <v>4.6172308921813965</v>
      </c>
      <c r="CU60">
        <f t="shared" si="8"/>
        <v>4.1112933158874512</v>
      </c>
      <c r="CV60">
        <f t="shared" si="8"/>
        <v>3.6053509712219238</v>
      </c>
      <c r="CW60">
        <f t="shared" si="8"/>
        <v>3.1803674697875977</v>
      </c>
      <c r="CX60">
        <f t="shared" si="8"/>
        <v>2.7553796768188477</v>
      </c>
      <c r="CY60">
        <f t="shared" si="8"/>
        <v>2.2752141952514648</v>
      </c>
      <c r="CZ60">
        <f t="shared" si="8"/>
        <v>1.7950489521026611</v>
      </c>
      <c r="DA60">
        <f t="shared" si="8"/>
        <v>1.271449089050293</v>
      </c>
      <c r="DB60">
        <f t="shared" si="8"/>
        <v>0.74785411357879639</v>
      </c>
      <c r="DC60">
        <f t="shared" si="8"/>
        <v>0.26816308498382568</v>
      </c>
      <c r="DD60">
        <f t="shared" si="8"/>
        <v>0</v>
      </c>
      <c r="DE60">
        <f t="shared" si="8"/>
        <v>0</v>
      </c>
      <c r="DF60">
        <f t="shared" si="8"/>
        <v>0</v>
      </c>
      <c r="DG60">
        <f t="shared" si="8"/>
        <v>0</v>
      </c>
      <c r="DH60">
        <f t="shared" si="8"/>
        <v>0</v>
      </c>
      <c r="DI60">
        <f t="shared" si="8"/>
        <v>0</v>
      </c>
      <c r="DJ60">
        <f t="shared" si="8"/>
        <v>0</v>
      </c>
      <c r="DK60">
        <f t="shared" si="8"/>
        <v>0</v>
      </c>
      <c r="DL60">
        <f t="shared" si="8"/>
        <v>0</v>
      </c>
      <c r="DM60">
        <f t="shared" si="8"/>
        <v>0</v>
      </c>
      <c r="DN60">
        <f t="shared" si="8"/>
        <v>0</v>
      </c>
      <c r="DO60">
        <f t="shared" si="8"/>
        <v>0</v>
      </c>
      <c r="DP60">
        <f t="shared" si="8"/>
        <v>0</v>
      </c>
      <c r="DQ60">
        <f t="shared" si="8"/>
        <v>0</v>
      </c>
      <c r="DR60">
        <f t="shared" si="8"/>
        <v>0</v>
      </c>
      <c r="DS60">
        <f t="shared" si="8"/>
        <v>0</v>
      </c>
      <c r="DT60">
        <f t="shared" si="8"/>
        <v>0</v>
      </c>
      <c r="DU60">
        <f t="shared" si="8"/>
        <v>0</v>
      </c>
      <c r="DV60">
        <f t="shared" si="8"/>
        <v>0</v>
      </c>
      <c r="DW60">
        <f t="shared" si="8"/>
        <v>0</v>
      </c>
      <c r="DX60">
        <f t="shared" si="8"/>
        <v>0</v>
      </c>
      <c r="DY60">
        <f t="shared" si="8"/>
        <v>0</v>
      </c>
      <c r="DZ60">
        <f t="shared" si="8"/>
        <v>0</v>
      </c>
      <c r="EA60">
        <f t="shared" ref="EA60:GL60" si="9">IF(EA24&gt;0,EA24,0)</f>
        <v>0</v>
      </c>
      <c r="EB60">
        <f t="shared" si="9"/>
        <v>0</v>
      </c>
      <c r="EC60">
        <f t="shared" si="9"/>
        <v>0</v>
      </c>
      <c r="ED60">
        <f t="shared" si="9"/>
        <v>0</v>
      </c>
      <c r="EE60">
        <f t="shared" si="9"/>
        <v>1.1633224487304688</v>
      </c>
      <c r="EF60">
        <f t="shared" si="9"/>
        <v>2.4944453239440918</v>
      </c>
      <c r="EG60">
        <f t="shared" si="9"/>
        <v>3.4921624660491943</v>
      </c>
      <c r="EH60">
        <f t="shared" si="9"/>
        <v>4.4898767471313477</v>
      </c>
      <c r="EI60">
        <f t="shared" si="9"/>
        <v>5.0658836364746094</v>
      </c>
      <c r="EJ60">
        <f t="shared" si="9"/>
        <v>5.6418957710266113</v>
      </c>
      <c r="EK60">
        <f t="shared" si="9"/>
        <v>6.017815113067627</v>
      </c>
      <c r="EL60">
        <f t="shared" si="9"/>
        <v>6.39373779296875</v>
      </c>
      <c r="EM60">
        <f t="shared" si="9"/>
        <v>6.6811437606811523</v>
      </c>
      <c r="EN60">
        <f t="shared" si="9"/>
        <v>6.9685883522033691</v>
      </c>
      <c r="EO60">
        <f t="shared" si="9"/>
        <v>7.0932893753051758</v>
      </c>
      <c r="EP60">
        <f t="shared" si="9"/>
        <v>7.217989444732666</v>
      </c>
      <c r="EQ60">
        <f t="shared" si="9"/>
        <v>7.122169017791748</v>
      </c>
      <c r="ER60">
        <f t="shared" si="9"/>
        <v>7.0263466835021973</v>
      </c>
      <c r="ES60">
        <f t="shared" si="9"/>
        <v>6.6711149215698242</v>
      </c>
      <c r="ET60">
        <f t="shared" si="9"/>
        <v>6.3158788681030273</v>
      </c>
      <c r="EU60">
        <f t="shared" si="9"/>
        <v>5.7088756561279297</v>
      </c>
      <c r="EV60">
        <f t="shared" si="9"/>
        <v>5.1018671989440918</v>
      </c>
      <c r="EW60">
        <f t="shared" si="9"/>
        <v>3.9955031871795654</v>
      </c>
      <c r="EX60">
        <f t="shared" si="9"/>
        <v>2.8891496658325195</v>
      </c>
      <c r="EY60">
        <f t="shared" si="9"/>
        <v>1.3438442945480347</v>
      </c>
      <c r="EZ60">
        <f t="shared" si="9"/>
        <v>0</v>
      </c>
      <c r="FA60">
        <f t="shared" si="9"/>
        <v>0</v>
      </c>
      <c r="FB60">
        <f t="shared" si="9"/>
        <v>0</v>
      </c>
      <c r="FC60">
        <f t="shared" si="9"/>
        <v>0</v>
      </c>
      <c r="FD60">
        <f t="shared" si="9"/>
        <v>0</v>
      </c>
      <c r="FE60">
        <f t="shared" si="9"/>
        <v>0</v>
      </c>
      <c r="FF60">
        <f t="shared" si="9"/>
        <v>0</v>
      </c>
      <c r="FG60">
        <f t="shared" si="9"/>
        <v>0</v>
      </c>
      <c r="FH60">
        <f t="shared" si="9"/>
        <v>0</v>
      </c>
      <c r="FI60">
        <f t="shared" si="9"/>
        <v>0</v>
      </c>
      <c r="FJ60">
        <f t="shared" si="9"/>
        <v>0</v>
      </c>
      <c r="FK60">
        <f t="shared" si="9"/>
        <v>0</v>
      </c>
      <c r="FL60">
        <f t="shared" si="9"/>
        <v>0</v>
      </c>
      <c r="FM60">
        <f t="shared" si="9"/>
        <v>0</v>
      </c>
      <c r="FN60">
        <f t="shared" si="9"/>
        <v>0</v>
      </c>
      <c r="FO60">
        <f t="shared" si="9"/>
        <v>0</v>
      </c>
      <c r="FP60">
        <f t="shared" si="9"/>
        <v>0</v>
      </c>
      <c r="FQ60">
        <f t="shared" si="9"/>
        <v>0</v>
      </c>
      <c r="FR60">
        <f t="shared" si="9"/>
        <v>0</v>
      </c>
      <c r="FS60">
        <f t="shared" si="9"/>
        <v>0</v>
      </c>
      <c r="FT60">
        <f t="shared" si="9"/>
        <v>0</v>
      </c>
      <c r="FU60">
        <f t="shared" si="9"/>
        <v>0</v>
      </c>
      <c r="FV60">
        <f t="shared" si="9"/>
        <v>0</v>
      </c>
      <c r="FW60">
        <f t="shared" si="9"/>
        <v>0</v>
      </c>
      <c r="FX60">
        <f t="shared" si="9"/>
        <v>0</v>
      </c>
      <c r="FY60">
        <f t="shared" si="9"/>
        <v>0</v>
      </c>
      <c r="FZ60">
        <f t="shared" si="9"/>
        <v>0</v>
      </c>
      <c r="GA60">
        <f t="shared" si="9"/>
        <v>1.2543489933013916</v>
      </c>
      <c r="GB60">
        <f t="shared" si="9"/>
        <v>2.5576815605163574</v>
      </c>
      <c r="GC60">
        <f t="shared" si="9"/>
        <v>3.5485408306121826</v>
      </c>
      <c r="GD60">
        <f t="shared" si="9"/>
        <v>4.5394191741943359</v>
      </c>
      <c r="GE60">
        <f t="shared" si="9"/>
        <v>5.490325927734375</v>
      </c>
      <c r="GF60">
        <f t="shared" si="9"/>
        <v>6.4412317276000977</v>
      </c>
      <c r="GG60">
        <f t="shared" si="9"/>
        <v>7.2865886688232422</v>
      </c>
      <c r="GH60">
        <f t="shared" si="9"/>
        <v>8.1319293975830078</v>
      </c>
      <c r="GI60">
        <f t="shared" si="9"/>
        <v>8.9497928619384766</v>
      </c>
      <c r="GJ60">
        <f t="shared" si="9"/>
        <v>9.7676553726196289</v>
      </c>
      <c r="GK60">
        <f t="shared" si="9"/>
        <v>10.390676498413086</v>
      </c>
      <c r="GL60">
        <f t="shared" si="9"/>
        <v>11.01369571685791</v>
      </c>
      <c r="GM60">
        <f t="shared" ref="GM60:IX60" si="10">IF(GM24&gt;0,GM24,0)</f>
        <v>11.213713645935059</v>
      </c>
      <c r="GN60">
        <f t="shared" si="10"/>
        <v>11.413735389709473</v>
      </c>
      <c r="GO60">
        <f t="shared" si="10"/>
        <v>11.175352096557617</v>
      </c>
      <c r="GP60">
        <f t="shared" si="10"/>
        <v>10.936964988708496</v>
      </c>
      <c r="GQ60">
        <f t="shared" si="10"/>
        <v>10.411275863647461</v>
      </c>
      <c r="GR60">
        <f t="shared" si="10"/>
        <v>9.8855972290039063</v>
      </c>
      <c r="GS60">
        <f t="shared" si="10"/>
        <v>9.2116432189941406</v>
      </c>
      <c r="GT60">
        <f t="shared" si="10"/>
        <v>8.537689208984375</v>
      </c>
      <c r="GU60">
        <f t="shared" si="10"/>
        <v>7.8269376754760742</v>
      </c>
      <c r="GV60">
        <f t="shared" si="10"/>
        <v>7.1161971092224121</v>
      </c>
      <c r="GW60">
        <f t="shared" si="10"/>
        <v>6.2635812759399414</v>
      </c>
      <c r="GX60">
        <f t="shared" si="10"/>
        <v>5.4109492301940918</v>
      </c>
      <c r="GY60">
        <f t="shared" si="10"/>
        <v>4.5324821472167969</v>
      </c>
      <c r="GZ60">
        <f t="shared" si="10"/>
        <v>3.6540136337280273</v>
      </c>
      <c r="HA60">
        <f t="shared" si="10"/>
        <v>2.463280200958252</v>
      </c>
      <c r="HB60">
        <f t="shared" si="10"/>
        <v>1.2725694179534912</v>
      </c>
      <c r="HC60">
        <f t="shared" si="10"/>
        <v>0</v>
      </c>
      <c r="HD60">
        <f t="shared" si="10"/>
        <v>0</v>
      </c>
      <c r="HE60">
        <f t="shared" si="10"/>
        <v>0</v>
      </c>
      <c r="HF60">
        <f t="shared" si="10"/>
        <v>0</v>
      </c>
      <c r="HG60">
        <f t="shared" si="10"/>
        <v>0</v>
      </c>
      <c r="HH60">
        <f t="shared" si="10"/>
        <v>0</v>
      </c>
      <c r="HI60">
        <f t="shared" si="10"/>
        <v>0</v>
      </c>
      <c r="HJ60">
        <f t="shared" si="10"/>
        <v>0</v>
      </c>
      <c r="HK60">
        <f t="shared" si="10"/>
        <v>0</v>
      </c>
      <c r="HL60">
        <f t="shared" si="10"/>
        <v>0</v>
      </c>
      <c r="HM60">
        <f t="shared" si="10"/>
        <v>0</v>
      </c>
      <c r="HN60">
        <f t="shared" si="10"/>
        <v>0</v>
      </c>
      <c r="HO60">
        <f t="shared" si="10"/>
        <v>0</v>
      </c>
      <c r="HP60">
        <f t="shared" si="10"/>
        <v>0</v>
      </c>
      <c r="HQ60">
        <f t="shared" si="10"/>
        <v>0</v>
      </c>
      <c r="HR60">
        <f t="shared" si="10"/>
        <v>0</v>
      </c>
      <c r="HS60">
        <f t="shared" si="10"/>
        <v>0</v>
      </c>
      <c r="HT60">
        <f t="shared" si="10"/>
        <v>0</v>
      </c>
      <c r="HU60">
        <f t="shared" si="10"/>
        <v>0</v>
      </c>
      <c r="HV60">
        <f t="shared" si="10"/>
        <v>0</v>
      </c>
      <c r="HW60">
        <f t="shared" si="10"/>
        <v>0</v>
      </c>
      <c r="HX60">
        <f t="shared" si="10"/>
        <v>0</v>
      </c>
      <c r="HY60">
        <f t="shared" si="10"/>
        <v>0</v>
      </c>
      <c r="HZ60">
        <f t="shared" si="10"/>
        <v>0</v>
      </c>
      <c r="IA60">
        <f t="shared" si="10"/>
        <v>0</v>
      </c>
      <c r="IB60">
        <f t="shared" si="10"/>
        <v>0</v>
      </c>
      <c r="IC60">
        <f t="shared" si="10"/>
        <v>0.35388147830963135</v>
      </c>
      <c r="ID60">
        <f t="shared" si="10"/>
        <v>1.4084715843200684</v>
      </c>
      <c r="IE60">
        <f t="shared" si="10"/>
        <v>2.6783132553100586</v>
      </c>
      <c r="IF60">
        <f t="shared" si="10"/>
        <v>3.9481308460235596</v>
      </c>
      <c r="IG60">
        <f t="shared" si="10"/>
        <v>4.7550067901611328</v>
      </c>
      <c r="IH60">
        <f t="shared" si="10"/>
        <v>5.5618801116943359</v>
      </c>
      <c r="II60">
        <f t="shared" si="10"/>
        <v>6.023308277130127</v>
      </c>
      <c r="IJ60">
        <f t="shared" si="10"/>
        <v>6.484736442565918</v>
      </c>
      <c r="IK60">
        <f t="shared" si="10"/>
        <v>6.9183921813964844</v>
      </c>
      <c r="IL60">
        <f t="shared" si="10"/>
        <v>7.3520565032958984</v>
      </c>
      <c r="IM60">
        <f t="shared" si="10"/>
        <v>7.5721573829650879</v>
      </c>
      <c r="IN60">
        <f t="shared" si="10"/>
        <v>7.7922573089599609</v>
      </c>
      <c r="IO60">
        <f t="shared" si="10"/>
        <v>7.9387698173522949</v>
      </c>
      <c r="IP60">
        <f t="shared" si="10"/>
        <v>8.0852794647216797</v>
      </c>
      <c r="IQ60">
        <f t="shared" si="10"/>
        <v>8.2481212615966797</v>
      </c>
      <c r="IR60">
        <f t="shared" si="10"/>
        <v>8.4109630584716797</v>
      </c>
      <c r="IS60">
        <f t="shared" si="10"/>
        <v>8.4174919128417969</v>
      </c>
      <c r="IT60">
        <f t="shared" si="10"/>
        <v>8.4240188598632813</v>
      </c>
      <c r="IU60">
        <f t="shared" si="10"/>
        <v>8.2565822601318359</v>
      </c>
      <c r="IV60">
        <f t="shared" si="10"/>
        <v>8.0891427993774414</v>
      </c>
      <c r="IW60">
        <f t="shared" si="10"/>
        <v>7.8884086608886719</v>
      </c>
      <c r="IX60">
        <f t="shared" si="10"/>
        <v>7.6876749992370605</v>
      </c>
      <c r="IY60">
        <f t="shared" ref="IY60:LJ60" si="11">IF(IY24&gt;0,IY24,0)</f>
        <v>7.4080018997192383</v>
      </c>
      <c r="IZ60">
        <f t="shared" si="11"/>
        <v>7.1283340454101563</v>
      </c>
      <c r="JA60">
        <f t="shared" si="11"/>
        <v>6.7869620323181152</v>
      </c>
      <c r="JB60">
        <f t="shared" si="11"/>
        <v>6.4455890655517578</v>
      </c>
      <c r="JC60">
        <f t="shared" si="11"/>
        <v>5.864194393157959</v>
      </c>
      <c r="JD60">
        <f t="shared" si="11"/>
        <v>5.2827987670898438</v>
      </c>
      <c r="JE60">
        <f t="shared" si="11"/>
        <v>4.3480582237243652</v>
      </c>
      <c r="JF60">
        <f t="shared" si="11"/>
        <v>3.413299560546875</v>
      </c>
      <c r="JG60">
        <f t="shared" si="11"/>
        <v>2.7627871036529541</v>
      </c>
      <c r="JH60">
        <f t="shared" si="11"/>
        <v>2.112274169921875</v>
      </c>
      <c r="JI60">
        <f t="shared" si="11"/>
        <v>1.0634890794754028</v>
      </c>
      <c r="JJ60">
        <f t="shared" si="11"/>
        <v>1.4724016189575195E-2</v>
      </c>
      <c r="JK60">
        <f t="shared" si="11"/>
        <v>0</v>
      </c>
      <c r="JL60">
        <f t="shared" si="11"/>
        <v>0</v>
      </c>
      <c r="JM60">
        <f t="shared" si="11"/>
        <v>0</v>
      </c>
      <c r="JN60">
        <f t="shared" si="11"/>
        <v>0</v>
      </c>
      <c r="JO60">
        <f t="shared" si="11"/>
        <v>0</v>
      </c>
      <c r="JP60">
        <f t="shared" si="11"/>
        <v>0</v>
      </c>
      <c r="JQ60">
        <f t="shared" si="11"/>
        <v>0</v>
      </c>
      <c r="JR60">
        <f t="shared" si="11"/>
        <v>0</v>
      </c>
      <c r="JS60">
        <f t="shared" si="11"/>
        <v>0</v>
      </c>
      <c r="JT60">
        <f t="shared" si="11"/>
        <v>0</v>
      </c>
      <c r="JU60">
        <f t="shared" si="11"/>
        <v>0</v>
      </c>
      <c r="JV60">
        <f t="shared" si="11"/>
        <v>0</v>
      </c>
      <c r="JW60">
        <f t="shared" si="11"/>
        <v>0</v>
      </c>
      <c r="JX60">
        <f t="shared" si="11"/>
        <v>0</v>
      </c>
      <c r="JY60">
        <f t="shared" si="11"/>
        <v>0</v>
      </c>
      <c r="JZ60">
        <f t="shared" si="11"/>
        <v>0</v>
      </c>
      <c r="KA60">
        <f t="shared" si="11"/>
        <v>0</v>
      </c>
      <c r="KB60">
        <f t="shared" si="11"/>
        <v>0</v>
      </c>
      <c r="KC60">
        <f t="shared" si="11"/>
        <v>0</v>
      </c>
      <c r="KD60">
        <f t="shared" si="11"/>
        <v>0</v>
      </c>
      <c r="KE60">
        <f t="shared" si="11"/>
        <v>0</v>
      </c>
      <c r="KF60">
        <f t="shared" si="11"/>
        <v>0</v>
      </c>
      <c r="KG60">
        <f t="shared" si="11"/>
        <v>1.5495030879974365</v>
      </c>
      <c r="KH60">
        <f t="shared" si="11"/>
        <v>3.8345158100128174</v>
      </c>
      <c r="KI60">
        <f t="shared" si="11"/>
        <v>5.2052254676818848</v>
      </c>
      <c r="KJ60">
        <f t="shared" si="11"/>
        <v>6.5759611129760742</v>
      </c>
      <c r="KK60">
        <f t="shared" si="11"/>
        <v>7.6027431488037109</v>
      </c>
      <c r="KL60">
        <f t="shared" si="11"/>
        <v>8.6295223236083984</v>
      </c>
      <c r="KM60">
        <f t="shared" si="11"/>
        <v>9.2099123001098633</v>
      </c>
      <c r="KN60">
        <f t="shared" si="11"/>
        <v>9.7902908325195313</v>
      </c>
      <c r="KO60">
        <f t="shared" si="11"/>
        <v>9.9525766372680664</v>
      </c>
      <c r="KP60">
        <f t="shared" si="11"/>
        <v>10.114859580993652</v>
      </c>
      <c r="KQ60">
        <f t="shared" si="11"/>
        <v>10.398881912231445</v>
      </c>
      <c r="KR60">
        <f t="shared" si="11"/>
        <v>10.682826042175293</v>
      </c>
      <c r="KS60">
        <f t="shared" si="11"/>
        <v>10.866900444030762</v>
      </c>
      <c r="KT60">
        <f t="shared" si="11"/>
        <v>11.050976753234863</v>
      </c>
      <c r="KU60">
        <f t="shared" si="11"/>
        <v>10.915071487426758</v>
      </c>
      <c r="KV60">
        <f t="shared" si="11"/>
        <v>10.77916431427002</v>
      </c>
      <c r="KW60">
        <f t="shared" si="11"/>
        <v>10.525197982788086</v>
      </c>
      <c r="KX60">
        <f t="shared" si="11"/>
        <v>10.271235466003418</v>
      </c>
      <c r="KY60">
        <f t="shared" si="11"/>
        <v>10.107091903686523</v>
      </c>
      <c r="KZ60">
        <f t="shared" si="11"/>
        <v>9.9429492950439453</v>
      </c>
      <c r="LA60">
        <f t="shared" si="11"/>
        <v>9.6440496444702148</v>
      </c>
      <c r="LB60">
        <f t="shared" si="11"/>
        <v>9.3451480865478516</v>
      </c>
      <c r="LC60">
        <f t="shared" si="11"/>
        <v>8.8243417739868164</v>
      </c>
      <c r="LD60">
        <f t="shared" si="11"/>
        <v>8.3035249710083008</v>
      </c>
      <c r="LE60">
        <f t="shared" si="11"/>
        <v>7.9090580940246582</v>
      </c>
      <c r="LF60">
        <f t="shared" si="11"/>
        <v>7.5145916938781738</v>
      </c>
      <c r="LG60">
        <f t="shared" si="11"/>
        <v>7.049161434173584</v>
      </c>
      <c r="LH60">
        <f t="shared" si="11"/>
        <v>6.583740234375</v>
      </c>
      <c r="LI60">
        <f t="shared" si="11"/>
        <v>5.8474335670471191</v>
      </c>
      <c r="LJ60">
        <f t="shared" si="11"/>
        <v>5.1111249923706055</v>
      </c>
      <c r="LK60">
        <f t="shared" ref="LK60:NV60" si="12">IF(LK24&gt;0,LK24,0)</f>
        <v>3.9824023246765137</v>
      </c>
      <c r="LL60">
        <f t="shared" si="12"/>
        <v>2.8536376953125</v>
      </c>
      <c r="LM60">
        <f t="shared" si="12"/>
        <v>1.5071178674697876</v>
      </c>
      <c r="LN60">
        <f t="shared" si="12"/>
        <v>0.1605452299118042</v>
      </c>
      <c r="LO60">
        <f t="shared" si="12"/>
        <v>0</v>
      </c>
      <c r="LP60">
        <f t="shared" si="12"/>
        <v>0</v>
      </c>
      <c r="LQ60">
        <f t="shared" si="12"/>
        <v>0</v>
      </c>
      <c r="LR60">
        <f t="shared" si="12"/>
        <v>0</v>
      </c>
      <c r="LS60">
        <f t="shared" si="12"/>
        <v>0</v>
      </c>
      <c r="LT60">
        <f t="shared" si="12"/>
        <v>0</v>
      </c>
      <c r="LU60">
        <f t="shared" si="12"/>
        <v>0</v>
      </c>
      <c r="LV60">
        <f t="shared" si="12"/>
        <v>0.71297198534011841</v>
      </c>
      <c r="LW60">
        <f t="shared" si="12"/>
        <v>1.2686412334442139</v>
      </c>
      <c r="LX60">
        <f t="shared" si="12"/>
        <v>1.8243347406387329</v>
      </c>
      <c r="LY60">
        <f t="shared" si="12"/>
        <v>2.5786690711975098</v>
      </c>
      <c r="LZ60">
        <f t="shared" si="12"/>
        <v>3.3330032825469971</v>
      </c>
      <c r="MA60">
        <f t="shared" si="12"/>
        <v>4.044583797454834</v>
      </c>
      <c r="MB60">
        <f t="shared" si="12"/>
        <v>4.7561359405517578</v>
      </c>
      <c r="MC60">
        <f t="shared" si="12"/>
        <v>5.4144973754882813</v>
      </c>
      <c r="MD60">
        <f t="shared" si="12"/>
        <v>6.0728330612182617</v>
      </c>
      <c r="ME60">
        <f t="shared" si="12"/>
        <v>6.4436745643615723</v>
      </c>
      <c r="MF60">
        <f t="shared" si="12"/>
        <v>6.8145508766174316</v>
      </c>
      <c r="MG60">
        <f t="shared" si="12"/>
        <v>7.0471220016479492</v>
      </c>
      <c r="MH60">
        <f t="shared" si="12"/>
        <v>7.2797021865844727</v>
      </c>
      <c r="MI60">
        <f t="shared" si="12"/>
        <v>7.4961748123168945</v>
      </c>
      <c r="MJ60">
        <f t="shared" si="12"/>
        <v>7.7126474380493164</v>
      </c>
      <c r="MK60">
        <f t="shared" si="12"/>
        <v>7.7536168098449707</v>
      </c>
      <c r="ML60">
        <f t="shared" si="12"/>
        <v>7.794581413269043</v>
      </c>
      <c r="MM60">
        <f t="shared" si="12"/>
        <v>7.5757765769958496</v>
      </c>
      <c r="MN60">
        <f t="shared" si="12"/>
        <v>7.3569779396057129</v>
      </c>
      <c r="MO60">
        <f t="shared" si="12"/>
        <v>6.9723720550537109</v>
      </c>
      <c r="MP60">
        <f t="shared" si="12"/>
        <v>6.5877509117126465</v>
      </c>
      <c r="MQ60">
        <f t="shared" si="12"/>
        <v>6.1837005615234375</v>
      </c>
      <c r="MR60">
        <f t="shared" si="12"/>
        <v>5.779634952545166</v>
      </c>
      <c r="MS60">
        <f t="shared" si="12"/>
        <v>5.3809876441955566</v>
      </c>
      <c r="MT60">
        <f t="shared" si="12"/>
        <v>4.9823403358459473</v>
      </c>
      <c r="MU60">
        <f t="shared" si="12"/>
        <v>4.5606746673583984</v>
      </c>
      <c r="MV60">
        <f t="shared" si="12"/>
        <v>4.1390247344970703</v>
      </c>
      <c r="MW60">
        <f t="shared" si="12"/>
        <v>3.7223894596099854</v>
      </c>
      <c r="MX60">
        <f t="shared" si="12"/>
        <v>3.3057699203491211</v>
      </c>
      <c r="MY60">
        <f t="shared" si="12"/>
        <v>2.9379825592041016</v>
      </c>
      <c r="MZ60">
        <f t="shared" si="12"/>
        <v>2.5701837539672852</v>
      </c>
      <c r="NA60">
        <f t="shared" si="12"/>
        <v>2.2805361747741699</v>
      </c>
      <c r="NB60">
        <f t="shared" si="12"/>
        <v>1.9908792972564697</v>
      </c>
      <c r="NC60">
        <f t="shared" si="12"/>
        <v>1.8068010807037354</v>
      </c>
      <c r="ND60">
        <f t="shared" si="12"/>
        <v>1.622722864151001</v>
      </c>
      <c r="NE60">
        <f t="shared" si="12"/>
        <v>1.5173037052154541</v>
      </c>
      <c r="NF60">
        <f t="shared" si="12"/>
        <v>1.4118897914886475</v>
      </c>
      <c r="NG60">
        <f t="shared" si="12"/>
        <v>1.3126229047775269</v>
      </c>
      <c r="NH60">
        <f t="shared" si="12"/>
        <v>1.2133599519729614</v>
      </c>
      <c r="NI60">
        <f t="shared" si="12"/>
        <v>1.079662561416626</v>
      </c>
      <c r="NJ60">
        <f t="shared" si="12"/>
        <v>0.94596052169799805</v>
      </c>
      <c r="NK60">
        <f t="shared" si="12"/>
        <v>0.87554854154586792</v>
      </c>
      <c r="NL60">
        <f t="shared" si="12"/>
        <v>0.80513596534729004</v>
      </c>
      <c r="NM60">
        <f t="shared" si="12"/>
        <v>0.86735701560974121</v>
      </c>
      <c r="NN60">
        <f t="shared" si="12"/>
        <v>0.92957806587219238</v>
      </c>
      <c r="NO60">
        <f t="shared" si="12"/>
        <v>1.0488839149475098</v>
      </c>
      <c r="NP60">
        <f t="shared" si="12"/>
        <v>1.1681861877441406</v>
      </c>
      <c r="NQ60">
        <f t="shared" si="12"/>
        <v>1.226983904838562</v>
      </c>
      <c r="NR60">
        <f t="shared" si="12"/>
        <v>1.2857789993286133</v>
      </c>
      <c r="NS60">
        <f t="shared" si="12"/>
        <v>1.2504135370254517</v>
      </c>
      <c r="NT60">
        <f t="shared" si="12"/>
        <v>1.2150472402572632</v>
      </c>
      <c r="NU60">
        <f t="shared" si="12"/>
        <v>1.2437813282012939</v>
      </c>
      <c r="NV60">
        <f t="shared" si="12"/>
        <v>1.272518515586853</v>
      </c>
      <c r="NW60">
        <f t="shared" ref="NW60:PL60" si="13">IF(NW24&gt;0,NW24,0)</f>
        <v>1.439303994178772</v>
      </c>
      <c r="NX60">
        <f t="shared" si="13"/>
        <v>1.6060893535614014</v>
      </c>
      <c r="NY60">
        <f t="shared" si="13"/>
        <v>1.7928553819656372</v>
      </c>
      <c r="NZ60">
        <f t="shared" si="13"/>
        <v>1.9796146154403687</v>
      </c>
      <c r="OA60">
        <f t="shared" si="13"/>
        <v>2.0951752662658691</v>
      </c>
      <c r="OB60">
        <f t="shared" si="13"/>
        <v>2.210731029510498</v>
      </c>
      <c r="OC60">
        <f t="shared" si="13"/>
        <v>2.2641987800598145</v>
      </c>
      <c r="OD60">
        <f t="shared" si="13"/>
        <v>2.3176686763763428</v>
      </c>
      <c r="OE60">
        <f t="shared" si="13"/>
        <v>2.4228601455688477</v>
      </c>
      <c r="OF60">
        <f t="shared" si="13"/>
        <v>2.5280563831329346</v>
      </c>
      <c r="OG60">
        <f t="shared" si="13"/>
        <v>2.6885790824890137</v>
      </c>
      <c r="OH60">
        <f t="shared" si="13"/>
        <v>2.8491015434265137</v>
      </c>
      <c r="OI60">
        <f t="shared" si="13"/>
        <v>2.9700989723205566</v>
      </c>
      <c r="OJ60">
        <f t="shared" si="13"/>
        <v>3.0910911560058594</v>
      </c>
      <c r="OK60">
        <f t="shared" si="13"/>
        <v>3.1489484310150146</v>
      </c>
      <c r="OL60">
        <f t="shared" si="13"/>
        <v>3.2068030834197998</v>
      </c>
      <c r="OM60">
        <f t="shared" si="13"/>
        <v>3.2240803241729736</v>
      </c>
      <c r="ON60">
        <f t="shared" si="13"/>
        <v>3.2413580417633057</v>
      </c>
      <c r="OO60">
        <f t="shared" si="13"/>
        <v>3.2476890087127686</v>
      </c>
      <c r="OP60">
        <f t="shared" si="13"/>
        <v>3.2540197372436523</v>
      </c>
      <c r="OQ60">
        <f t="shared" si="13"/>
        <v>3.2403905391693115</v>
      </c>
      <c r="OR60">
        <f t="shared" si="13"/>
        <v>3.2267613410949707</v>
      </c>
      <c r="OS60">
        <f t="shared" si="13"/>
        <v>3.1841373443603516</v>
      </c>
      <c r="OT60">
        <f t="shared" si="13"/>
        <v>3.1415143013000488</v>
      </c>
      <c r="OU60">
        <f t="shared" si="13"/>
        <v>3.0901162624359131</v>
      </c>
      <c r="OV60">
        <f t="shared" si="13"/>
        <v>3.0387198925018311</v>
      </c>
      <c r="OW60">
        <f t="shared" si="13"/>
        <v>2.9949655532836914</v>
      </c>
      <c r="OX60">
        <f t="shared" si="13"/>
        <v>2.9512097835540771</v>
      </c>
      <c r="OY60">
        <f t="shared" si="13"/>
        <v>2.9017138481140137</v>
      </c>
      <c r="OZ60">
        <f t="shared" si="13"/>
        <v>2.8522160053253174</v>
      </c>
      <c r="PA60">
        <f t="shared" si="13"/>
        <v>2.7868890762329102</v>
      </c>
      <c r="PB60">
        <f t="shared" si="13"/>
        <v>2.7215619087219238</v>
      </c>
      <c r="PC60">
        <f t="shared" si="13"/>
        <v>2.66259765625</v>
      </c>
      <c r="PD60">
        <f t="shared" si="13"/>
        <v>2.6036355495452881</v>
      </c>
      <c r="PE60">
        <f t="shared" si="13"/>
        <v>2.5712099075317383</v>
      </c>
      <c r="PF60">
        <f t="shared" si="13"/>
        <v>2.5387859344482422</v>
      </c>
      <c r="PG60">
        <f t="shared" si="13"/>
        <v>0</v>
      </c>
      <c r="PH60">
        <f t="shared" si="13"/>
        <v>0</v>
      </c>
      <c r="PI60">
        <f t="shared" si="13"/>
        <v>0</v>
      </c>
      <c r="PJ60">
        <f t="shared" si="13"/>
        <v>0</v>
      </c>
      <c r="PK60">
        <f t="shared" si="13"/>
        <v>0</v>
      </c>
      <c r="PL60">
        <f t="shared" si="13"/>
        <v>0</v>
      </c>
    </row>
    <row r="62" spans="1:429">
      <c r="B62">
        <f>IF(B23&gt;0,B23,0)</f>
        <v>0</v>
      </c>
      <c r="C62">
        <f t="shared" ref="C62:BN62" si="14">IF(C23&gt;0,C23,0)</f>
        <v>0</v>
      </c>
      <c r="D62">
        <f t="shared" si="14"/>
        <v>0</v>
      </c>
      <c r="E62">
        <f t="shared" si="14"/>
        <v>0</v>
      </c>
      <c r="F62">
        <f t="shared" si="14"/>
        <v>0</v>
      </c>
      <c r="G62">
        <f t="shared" si="14"/>
        <v>0</v>
      </c>
      <c r="H62">
        <f t="shared" si="14"/>
        <v>0</v>
      </c>
      <c r="I62">
        <f t="shared" si="14"/>
        <v>0</v>
      </c>
      <c r="J62">
        <f t="shared" si="14"/>
        <v>0</v>
      </c>
      <c r="K62">
        <f t="shared" si="14"/>
        <v>0</v>
      </c>
      <c r="L62">
        <f t="shared" si="14"/>
        <v>0</v>
      </c>
      <c r="M62">
        <f t="shared" si="14"/>
        <v>0</v>
      </c>
      <c r="N62">
        <f t="shared" si="14"/>
        <v>0</v>
      </c>
      <c r="O62">
        <f t="shared" si="14"/>
        <v>0</v>
      </c>
      <c r="P62">
        <f t="shared" si="14"/>
        <v>0</v>
      </c>
      <c r="Q62">
        <f t="shared" si="14"/>
        <v>0</v>
      </c>
      <c r="R62">
        <f t="shared" si="14"/>
        <v>0</v>
      </c>
      <c r="S62">
        <f t="shared" si="14"/>
        <v>0</v>
      </c>
      <c r="T62">
        <f t="shared" si="14"/>
        <v>0</v>
      </c>
      <c r="U62">
        <f t="shared" si="14"/>
        <v>0</v>
      </c>
      <c r="V62">
        <f t="shared" si="14"/>
        <v>0</v>
      </c>
      <c r="W62">
        <f t="shared" si="14"/>
        <v>0</v>
      </c>
      <c r="X62">
        <f t="shared" si="14"/>
        <v>0</v>
      </c>
      <c r="Y62">
        <f t="shared" si="14"/>
        <v>0</v>
      </c>
      <c r="Z62">
        <f t="shared" si="14"/>
        <v>0</v>
      </c>
      <c r="AA62">
        <f t="shared" si="14"/>
        <v>0</v>
      </c>
      <c r="AB62">
        <f t="shared" si="14"/>
        <v>0</v>
      </c>
      <c r="AC62">
        <f t="shared" si="14"/>
        <v>0</v>
      </c>
      <c r="AD62">
        <f t="shared" si="14"/>
        <v>0</v>
      </c>
      <c r="AE62">
        <f t="shared" si="14"/>
        <v>0</v>
      </c>
      <c r="AF62">
        <f t="shared" si="14"/>
        <v>0</v>
      </c>
      <c r="AG62">
        <f t="shared" si="14"/>
        <v>0</v>
      </c>
      <c r="AH62">
        <f t="shared" si="14"/>
        <v>0</v>
      </c>
      <c r="AI62">
        <f t="shared" si="14"/>
        <v>0</v>
      </c>
      <c r="AJ62">
        <f t="shared" si="14"/>
        <v>0</v>
      </c>
      <c r="AK62">
        <f t="shared" si="14"/>
        <v>0</v>
      </c>
      <c r="AL62">
        <f t="shared" si="14"/>
        <v>0</v>
      </c>
      <c r="AM62">
        <f t="shared" si="14"/>
        <v>0</v>
      </c>
      <c r="AN62">
        <f t="shared" si="14"/>
        <v>0</v>
      </c>
      <c r="AO62">
        <f t="shared" si="14"/>
        <v>0</v>
      </c>
      <c r="AP62">
        <f t="shared" si="14"/>
        <v>0</v>
      </c>
      <c r="AQ62">
        <f t="shared" si="14"/>
        <v>0</v>
      </c>
      <c r="AR62">
        <f t="shared" si="14"/>
        <v>0</v>
      </c>
      <c r="AS62">
        <f t="shared" si="14"/>
        <v>0</v>
      </c>
      <c r="AT62">
        <f t="shared" si="14"/>
        <v>0</v>
      </c>
      <c r="AU62">
        <f t="shared" si="14"/>
        <v>0</v>
      </c>
      <c r="AV62">
        <f t="shared" si="14"/>
        <v>0</v>
      </c>
      <c r="AW62">
        <f t="shared" si="14"/>
        <v>0</v>
      </c>
      <c r="AX62">
        <f t="shared" si="14"/>
        <v>0</v>
      </c>
      <c r="AY62">
        <f t="shared" si="14"/>
        <v>0</v>
      </c>
      <c r="AZ62">
        <f t="shared" si="14"/>
        <v>0</v>
      </c>
      <c r="BA62">
        <f t="shared" si="14"/>
        <v>0</v>
      </c>
      <c r="BB62">
        <f t="shared" si="14"/>
        <v>0</v>
      </c>
      <c r="BC62">
        <f t="shared" si="14"/>
        <v>0</v>
      </c>
      <c r="BD62">
        <f t="shared" si="14"/>
        <v>0</v>
      </c>
      <c r="BE62">
        <f t="shared" si="14"/>
        <v>0</v>
      </c>
      <c r="BF62">
        <f t="shared" si="14"/>
        <v>0</v>
      </c>
      <c r="BG62">
        <f t="shared" si="14"/>
        <v>0</v>
      </c>
      <c r="BH62">
        <f t="shared" si="14"/>
        <v>0</v>
      </c>
      <c r="BI62">
        <f t="shared" si="14"/>
        <v>0</v>
      </c>
      <c r="BJ62">
        <f t="shared" si="14"/>
        <v>0</v>
      </c>
      <c r="BK62">
        <f t="shared" si="14"/>
        <v>0</v>
      </c>
      <c r="BL62">
        <f t="shared" si="14"/>
        <v>0</v>
      </c>
      <c r="BM62">
        <f t="shared" si="14"/>
        <v>0</v>
      </c>
      <c r="BN62">
        <f t="shared" si="14"/>
        <v>0</v>
      </c>
      <c r="BO62">
        <f t="shared" ref="BO62:DZ62" si="15">IF(BO23&gt;0,BO23,0)</f>
        <v>0</v>
      </c>
      <c r="BP62">
        <f t="shared" si="15"/>
        <v>0</v>
      </c>
      <c r="BQ62">
        <f t="shared" si="15"/>
        <v>0</v>
      </c>
      <c r="BR62">
        <f t="shared" si="15"/>
        <v>0</v>
      </c>
      <c r="BS62">
        <f t="shared" si="15"/>
        <v>0</v>
      </c>
      <c r="BT62">
        <f t="shared" si="15"/>
        <v>0</v>
      </c>
      <c r="BU62">
        <f t="shared" si="15"/>
        <v>0</v>
      </c>
      <c r="BV62">
        <f t="shared" si="15"/>
        <v>0</v>
      </c>
      <c r="BW62">
        <f t="shared" si="15"/>
        <v>0</v>
      </c>
      <c r="BX62">
        <f t="shared" si="15"/>
        <v>0</v>
      </c>
      <c r="BY62">
        <f t="shared" si="15"/>
        <v>0</v>
      </c>
      <c r="BZ62">
        <f t="shared" si="15"/>
        <v>0</v>
      </c>
      <c r="CA62">
        <f t="shared" si="15"/>
        <v>0</v>
      </c>
      <c r="CB62">
        <f t="shared" si="15"/>
        <v>0</v>
      </c>
      <c r="CC62">
        <f t="shared" si="15"/>
        <v>0</v>
      </c>
      <c r="CD62">
        <f t="shared" si="15"/>
        <v>0</v>
      </c>
      <c r="CE62">
        <f t="shared" si="15"/>
        <v>0</v>
      </c>
      <c r="CF62">
        <f t="shared" si="15"/>
        <v>0</v>
      </c>
      <c r="CG62">
        <f t="shared" si="15"/>
        <v>0</v>
      </c>
      <c r="CH62">
        <f t="shared" si="15"/>
        <v>0</v>
      </c>
      <c r="CI62">
        <f t="shared" si="15"/>
        <v>0.15878446400165558</v>
      </c>
      <c r="CJ62">
        <f t="shared" si="15"/>
        <v>0.35495465993881226</v>
      </c>
      <c r="CK62">
        <f t="shared" si="15"/>
        <v>0.53821408748626709</v>
      </c>
      <c r="CL62">
        <f t="shared" si="15"/>
        <v>0.72147524356842041</v>
      </c>
      <c r="CM62">
        <f t="shared" si="15"/>
        <v>0.86268895864486694</v>
      </c>
      <c r="CN62">
        <f t="shared" si="15"/>
        <v>1.0039039850234985</v>
      </c>
      <c r="CO62">
        <f t="shared" si="15"/>
        <v>0</v>
      </c>
      <c r="CP62">
        <f t="shared" si="15"/>
        <v>0</v>
      </c>
      <c r="CQ62">
        <f t="shared" si="15"/>
        <v>0</v>
      </c>
      <c r="CR62">
        <f t="shared" si="15"/>
        <v>0</v>
      </c>
      <c r="CS62">
        <f t="shared" si="15"/>
        <v>0</v>
      </c>
      <c r="CT62">
        <f t="shared" si="15"/>
        <v>0</v>
      </c>
      <c r="CU62">
        <f t="shared" si="15"/>
        <v>0</v>
      </c>
      <c r="CV62">
        <f t="shared" si="15"/>
        <v>0</v>
      </c>
      <c r="CW62">
        <f t="shared" si="15"/>
        <v>0</v>
      </c>
      <c r="CX62">
        <f t="shared" si="15"/>
        <v>0</v>
      </c>
      <c r="CY62">
        <f t="shared" si="15"/>
        <v>0</v>
      </c>
      <c r="CZ62">
        <f t="shared" si="15"/>
        <v>0</v>
      </c>
      <c r="DA62">
        <f t="shared" si="15"/>
        <v>0</v>
      </c>
      <c r="DB62">
        <f t="shared" si="15"/>
        <v>0</v>
      </c>
      <c r="DC62">
        <f t="shared" si="15"/>
        <v>0</v>
      </c>
      <c r="DD62">
        <f t="shared" si="15"/>
        <v>0</v>
      </c>
      <c r="DE62">
        <f t="shared" si="15"/>
        <v>0</v>
      </c>
      <c r="DF62">
        <f t="shared" si="15"/>
        <v>0</v>
      </c>
      <c r="DG62">
        <f t="shared" si="15"/>
        <v>0</v>
      </c>
      <c r="DH62">
        <f t="shared" si="15"/>
        <v>0</v>
      </c>
      <c r="DI62">
        <f t="shared" si="15"/>
        <v>0</v>
      </c>
      <c r="DJ62">
        <f t="shared" si="15"/>
        <v>0</v>
      </c>
      <c r="DK62">
        <f t="shared" si="15"/>
        <v>0</v>
      </c>
      <c r="DL62">
        <f t="shared" si="15"/>
        <v>0</v>
      </c>
      <c r="DM62">
        <f t="shared" si="15"/>
        <v>0</v>
      </c>
      <c r="DN62">
        <f t="shared" si="15"/>
        <v>0</v>
      </c>
      <c r="DO62">
        <f t="shared" si="15"/>
        <v>0</v>
      </c>
      <c r="DP62">
        <f t="shared" si="15"/>
        <v>0</v>
      </c>
      <c r="DQ62">
        <f t="shared" si="15"/>
        <v>0</v>
      </c>
      <c r="DR62">
        <f t="shared" si="15"/>
        <v>0</v>
      </c>
      <c r="DS62">
        <f t="shared" si="15"/>
        <v>0</v>
      </c>
      <c r="DT62">
        <f t="shared" si="15"/>
        <v>0</v>
      </c>
      <c r="DU62">
        <f t="shared" si="15"/>
        <v>0</v>
      </c>
      <c r="DV62">
        <f t="shared" si="15"/>
        <v>0</v>
      </c>
      <c r="DW62">
        <f t="shared" si="15"/>
        <v>0</v>
      </c>
      <c r="DX62">
        <f t="shared" si="15"/>
        <v>0</v>
      </c>
      <c r="DY62">
        <f t="shared" si="15"/>
        <v>0</v>
      </c>
      <c r="DZ62">
        <f t="shared" si="15"/>
        <v>0</v>
      </c>
      <c r="EA62">
        <f t="shared" ref="EA62:GL62" si="16">IF(EA23&gt;0,EA23,0)</f>
        <v>0</v>
      </c>
      <c r="EB62">
        <f t="shared" si="16"/>
        <v>0</v>
      </c>
      <c r="EC62">
        <f t="shared" si="16"/>
        <v>0</v>
      </c>
      <c r="ED62">
        <f t="shared" si="16"/>
        <v>0</v>
      </c>
      <c r="EE62">
        <f t="shared" si="16"/>
        <v>0</v>
      </c>
      <c r="EF62">
        <f t="shared" si="16"/>
        <v>0</v>
      </c>
      <c r="EG62">
        <f t="shared" si="16"/>
        <v>0</v>
      </c>
      <c r="EH62">
        <f t="shared" si="16"/>
        <v>0</v>
      </c>
      <c r="EI62">
        <f t="shared" si="16"/>
        <v>0</v>
      </c>
      <c r="EJ62">
        <f t="shared" si="16"/>
        <v>0</v>
      </c>
      <c r="EK62">
        <f t="shared" si="16"/>
        <v>0</v>
      </c>
      <c r="EL62">
        <f t="shared" si="16"/>
        <v>0</v>
      </c>
      <c r="EM62">
        <f t="shared" si="16"/>
        <v>0</v>
      </c>
      <c r="EN62">
        <f t="shared" si="16"/>
        <v>0</v>
      </c>
      <c r="EO62">
        <f t="shared" si="16"/>
        <v>0</v>
      </c>
      <c r="EP62">
        <f t="shared" si="16"/>
        <v>0</v>
      </c>
      <c r="EQ62">
        <f t="shared" si="16"/>
        <v>0</v>
      </c>
      <c r="ER62">
        <f t="shared" si="16"/>
        <v>0</v>
      </c>
      <c r="ES62">
        <f t="shared" si="16"/>
        <v>0</v>
      </c>
      <c r="ET62">
        <f t="shared" si="16"/>
        <v>0</v>
      </c>
      <c r="EU62">
        <f t="shared" si="16"/>
        <v>0</v>
      </c>
      <c r="EV62">
        <f t="shared" si="16"/>
        <v>0</v>
      </c>
      <c r="EW62">
        <f t="shared" si="16"/>
        <v>0</v>
      </c>
      <c r="EX62">
        <f t="shared" si="16"/>
        <v>0</v>
      </c>
      <c r="EY62">
        <f t="shared" si="16"/>
        <v>0</v>
      </c>
      <c r="EZ62">
        <f t="shared" si="16"/>
        <v>0</v>
      </c>
      <c r="FA62">
        <f t="shared" si="16"/>
        <v>0</v>
      </c>
      <c r="FB62">
        <f t="shared" si="16"/>
        <v>0</v>
      </c>
      <c r="FC62">
        <f t="shared" si="16"/>
        <v>0</v>
      </c>
      <c r="FD62">
        <f t="shared" si="16"/>
        <v>0</v>
      </c>
      <c r="FE62">
        <f t="shared" si="16"/>
        <v>0</v>
      </c>
      <c r="FF62">
        <f t="shared" si="16"/>
        <v>0</v>
      </c>
      <c r="FG62">
        <f t="shared" si="16"/>
        <v>0</v>
      </c>
      <c r="FH62">
        <f t="shared" si="16"/>
        <v>0</v>
      </c>
      <c r="FI62">
        <f t="shared" si="16"/>
        <v>0</v>
      </c>
      <c r="FJ62">
        <f t="shared" si="16"/>
        <v>0</v>
      </c>
      <c r="FK62">
        <f t="shared" si="16"/>
        <v>0</v>
      </c>
      <c r="FL62">
        <f t="shared" si="16"/>
        <v>0</v>
      </c>
      <c r="FM62">
        <f t="shared" si="16"/>
        <v>0</v>
      </c>
      <c r="FN62">
        <f t="shared" si="16"/>
        <v>0</v>
      </c>
      <c r="FO62">
        <f t="shared" si="16"/>
        <v>0</v>
      </c>
      <c r="FP62">
        <f t="shared" si="16"/>
        <v>0</v>
      </c>
      <c r="FQ62">
        <f t="shared" si="16"/>
        <v>0</v>
      </c>
      <c r="FR62">
        <f t="shared" si="16"/>
        <v>0</v>
      </c>
      <c r="FS62">
        <f t="shared" si="16"/>
        <v>0</v>
      </c>
      <c r="FT62">
        <f t="shared" si="16"/>
        <v>0</v>
      </c>
      <c r="FU62">
        <f t="shared" si="16"/>
        <v>0</v>
      </c>
      <c r="FV62">
        <f t="shared" si="16"/>
        <v>0</v>
      </c>
      <c r="FW62">
        <f t="shared" si="16"/>
        <v>0</v>
      </c>
      <c r="FX62">
        <f t="shared" si="16"/>
        <v>0</v>
      </c>
      <c r="FY62">
        <f t="shared" si="16"/>
        <v>0</v>
      </c>
      <c r="FZ62">
        <f t="shared" si="16"/>
        <v>0</v>
      </c>
      <c r="GA62">
        <f t="shared" si="16"/>
        <v>0</v>
      </c>
      <c r="GB62">
        <f t="shared" si="16"/>
        <v>0</v>
      </c>
      <c r="GC62">
        <f t="shared" si="16"/>
        <v>0</v>
      </c>
      <c r="GD62">
        <f t="shared" si="16"/>
        <v>0</v>
      </c>
      <c r="GE62">
        <f t="shared" si="16"/>
        <v>0</v>
      </c>
      <c r="GF62">
        <f t="shared" si="16"/>
        <v>0</v>
      </c>
      <c r="GG62">
        <f t="shared" si="16"/>
        <v>0</v>
      </c>
      <c r="GH62">
        <f t="shared" si="16"/>
        <v>0</v>
      </c>
      <c r="GI62">
        <f t="shared" si="16"/>
        <v>0</v>
      </c>
      <c r="GJ62">
        <f t="shared" si="16"/>
        <v>0</v>
      </c>
      <c r="GK62">
        <f t="shared" si="16"/>
        <v>0</v>
      </c>
      <c r="GL62">
        <f t="shared" si="16"/>
        <v>0</v>
      </c>
      <c r="GM62">
        <f t="shared" ref="GM62:IX62" si="17">IF(GM23&gt;0,GM23,0)</f>
        <v>0</v>
      </c>
      <c r="GN62">
        <f t="shared" si="17"/>
        <v>0</v>
      </c>
      <c r="GO62">
        <f t="shared" si="17"/>
        <v>0</v>
      </c>
      <c r="GP62">
        <f t="shared" si="17"/>
        <v>0</v>
      </c>
      <c r="GQ62">
        <f t="shared" si="17"/>
        <v>0</v>
      </c>
      <c r="GR62">
        <f t="shared" si="17"/>
        <v>0</v>
      </c>
      <c r="GS62">
        <f t="shared" si="17"/>
        <v>0</v>
      </c>
      <c r="GT62">
        <f t="shared" si="17"/>
        <v>0</v>
      </c>
      <c r="GU62">
        <f t="shared" si="17"/>
        <v>0</v>
      </c>
      <c r="GV62">
        <f t="shared" si="17"/>
        <v>0</v>
      </c>
      <c r="GW62">
        <f t="shared" si="17"/>
        <v>0</v>
      </c>
      <c r="GX62">
        <f t="shared" si="17"/>
        <v>0</v>
      </c>
      <c r="GY62">
        <f t="shared" si="17"/>
        <v>0</v>
      </c>
      <c r="GZ62">
        <f t="shared" si="17"/>
        <v>0</v>
      </c>
      <c r="HA62">
        <f t="shared" si="17"/>
        <v>0</v>
      </c>
      <c r="HB62">
        <f t="shared" si="17"/>
        <v>0</v>
      </c>
      <c r="HC62">
        <f t="shared" si="17"/>
        <v>0</v>
      </c>
      <c r="HD62">
        <f t="shared" si="17"/>
        <v>0</v>
      </c>
      <c r="HE62">
        <f t="shared" si="17"/>
        <v>0</v>
      </c>
      <c r="HF62">
        <f t="shared" si="17"/>
        <v>0</v>
      </c>
      <c r="HG62">
        <f t="shared" si="17"/>
        <v>0</v>
      </c>
      <c r="HH62">
        <f t="shared" si="17"/>
        <v>0</v>
      </c>
      <c r="HI62">
        <f t="shared" si="17"/>
        <v>0</v>
      </c>
      <c r="HJ62">
        <f t="shared" si="17"/>
        <v>0</v>
      </c>
      <c r="HK62">
        <f t="shared" si="17"/>
        <v>0</v>
      </c>
      <c r="HL62">
        <f t="shared" si="17"/>
        <v>0</v>
      </c>
      <c r="HM62">
        <f t="shared" si="17"/>
        <v>0</v>
      </c>
      <c r="HN62">
        <f t="shared" si="17"/>
        <v>0</v>
      </c>
      <c r="HO62">
        <f t="shared" si="17"/>
        <v>0</v>
      </c>
      <c r="HP62">
        <f t="shared" si="17"/>
        <v>0</v>
      </c>
      <c r="HQ62">
        <f t="shared" si="17"/>
        <v>0</v>
      </c>
      <c r="HR62">
        <f t="shared" si="17"/>
        <v>0</v>
      </c>
      <c r="HS62">
        <f t="shared" si="17"/>
        <v>0</v>
      </c>
      <c r="HT62">
        <f t="shared" si="17"/>
        <v>0</v>
      </c>
      <c r="HU62">
        <f t="shared" si="17"/>
        <v>0</v>
      </c>
      <c r="HV62">
        <f t="shared" si="17"/>
        <v>0</v>
      </c>
      <c r="HW62">
        <f t="shared" si="17"/>
        <v>0</v>
      </c>
      <c r="HX62">
        <f t="shared" si="17"/>
        <v>0</v>
      </c>
      <c r="HY62">
        <f t="shared" si="17"/>
        <v>0</v>
      </c>
      <c r="HZ62">
        <f t="shared" si="17"/>
        <v>0</v>
      </c>
      <c r="IA62">
        <f t="shared" si="17"/>
        <v>0</v>
      </c>
      <c r="IB62">
        <f t="shared" si="17"/>
        <v>0</v>
      </c>
      <c r="IC62">
        <f t="shared" si="17"/>
        <v>0</v>
      </c>
      <c r="ID62">
        <f t="shared" si="17"/>
        <v>0</v>
      </c>
      <c r="IE62">
        <f t="shared" si="17"/>
        <v>0</v>
      </c>
      <c r="IF62">
        <f t="shared" si="17"/>
        <v>0</v>
      </c>
      <c r="IG62">
        <f t="shared" si="17"/>
        <v>0</v>
      </c>
      <c r="IH62">
        <f t="shared" si="17"/>
        <v>0</v>
      </c>
      <c r="II62">
        <f t="shared" si="17"/>
        <v>0</v>
      </c>
      <c r="IJ62">
        <f t="shared" si="17"/>
        <v>0</v>
      </c>
      <c r="IK62">
        <f t="shared" si="17"/>
        <v>0</v>
      </c>
      <c r="IL62">
        <f t="shared" si="17"/>
        <v>0</v>
      </c>
      <c r="IM62">
        <f t="shared" si="17"/>
        <v>0</v>
      </c>
      <c r="IN62">
        <f t="shared" si="17"/>
        <v>0</v>
      </c>
      <c r="IO62">
        <f t="shared" si="17"/>
        <v>0</v>
      </c>
      <c r="IP62">
        <f t="shared" si="17"/>
        <v>0</v>
      </c>
      <c r="IQ62">
        <f t="shared" si="17"/>
        <v>0</v>
      </c>
      <c r="IR62">
        <f t="shared" si="17"/>
        <v>0</v>
      </c>
      <c r="IS62">
        <f t="shared" si="17"/>
        <v>0</v>
      </c>
      <c r="IT62">
        <f t="shared" si="17"/>
        <v>0</v>
      </c>
      <c r="IU62">
        <f t="shared" si="17"/>
        <v>0</v>
      </c>
      <c r="IV62">
        <f t="shared" si="17"/>
        <v>0</v>
      </c>
      <c r="IW62">
        <f t="shared" si="17"/>
        <v>0</v>
      </c>
      <c r="IX62">
        <f t="shared" si="17"/>
        <v>0</v>
      </c>
      <c r="IY62">
        <f t="shared" ref="IY62:LJ62" si="18">IF(IY23&gt;0,IY23,0)</f>
        <v>0</v>
      </c>
      <c r="IZ62">
        <f t="shared" si="18"/>
        <v>0</v>
      </c>
      <c r="JA62">
        <f t="shared" si="18"/>
        <v>0</v>
      </c>
      <c r="JB62">
        <f t="shared" si="18"/>
        <v>0</v>
      </c>
      <c r="JC62">
        <f t="shared" si="18"/>
        <v>0</v>
      </c>
      <c r="JD62">
        <f t="shared" si="18"/>
        <v>0</v>
      </c>
      <c r="JE62">
        <f t="shared" si="18"/>
        <v>0</v>
      </c>
      <c r="JF62">
        <f t="shared" si="18"/>
        <v>0</v>
      </c>
      <c r="JG62">
        <f t="shared" si="18"/>
        <v>0</v>
      </c>
      <c r="JH62">
        <f t="shared" si="18"/>
        <v>0</v>
      </c>
      <c r="JI62">
        <f t="shared" si="18"/>
        <v>0</v>
      </c>
      <c r="JJ62">
        <f t="shared" si="18"/>
        <v>0</v>
      </c>
      <c r="JK62">
        <f t="shared" si="18"/>
        <v>0</v>
      </c>
      <c r="JL62">
        <f t="shared" si="18"/>
        <v>0</v>
      </c>
      <c r="JM62">
        <f t="shared" si="18"/>
        <v>0</v>
      </c>
      <c r="JN62">
        <f t="shared" si="18"/>
        <v>0</v>
      </c>
      <c r="JO62">
        <f t="shared" si="18"/>
        <v>0</v>
      </c>
      <c r="JP62">
        <f t="shared" si="18"/>
        <v>0</v>
      </c>
      <c r="JQ62">
        <f t="shared" si="18"/>
        <v>0</v>
      </c>
      <c r="JR62">
        <f t="shared" si="18"/>
        <v>0</v>
      </c>
      <c r="JS62">
        <f t="shared" si="18"/>
        <v>0</v>
      </c>
      <c r="JT62">
        <f t="shared" si="18"/>
        <v>0</v>
      </c>
      <c r="JU62">
        <f t="shared" si="18"/>
        <v>0</v>
      </c>
      <c r="JV62">
        <f t="shared" si="18"/>
        <v>0</v>
      </c>
      <c r="JW62">
        <f t="shared" si="18"/>
        <v>0</v>
      </c>
      <c r="JX62">
        <f t="shared" si="18"/>
        <v>0</v>
      </c>
      <c r="JY62">
        <f t="shared" si="18"/>
        <v>0</v>
      </c>
      <c r="JZ62">
        <f t="shared" si="18"/>
        <v>0</v>
      </c>
      <c r="KA62">
        <f t="shared" si="18"/>
        <v>0</v>
      </c>
      <c r="KB62">
        <f t="shared" si="18"/>
        <v>0</v>
      </c>
      <c r="KC62">
        <f t="shared" si="18"/>
        <v>0</v>
      </c>
      <c r="KD62">
        <f t="shared" si="18"/>
        <v>0</v>
      </c>
      <c r="KE62">
        <f t="shared" si="18"/>
        <v>0</v>
      </c>
      <c r="KF62">
        <f t="shared" si="18"/>
        <v>0</v>
      </c>
      <c r="KG62">
        <f t="shared" si="18"/>
        <v>0</v>
      </c>
      <c r="KH62">
        <f t="shared" si="18"/>
        <v>0</v>
      </c>
      <c r="KI62">
        <f t="shared" si="18"/>
        <v>0</v>
      </c>
      <c r="KJ62">
        <f t="shared" si="18"/>
        <v>0</v>
      </c>
      <c r="KK62">
        <f t="shared" si="18"/>
        <v>0</v>
      </c>
      <c r="KL62">
        <f t="shared" si="18"/>
        <v>0</v>
      </c>
      <c r="KM62">
        <f t="shared" si="18"/>
        <v>0</v>
      </c>
      <c r="KN62">
        <f t="shared" si="18"/>
        <v>0</v>
      </c>
      <c r="KO62">
        <f t="shared" si="18"/>
        <v>0</v>
      </c>
      <c r="KP62">
        <f t="shared" si="18"/>
        <v>0</v>
      </c>
      <c r="KQ62">
        <f t="shared" si="18"/>
        <v>0</v>
      </c>
      <c r="KR62">
        <f t="shared" si="18"/>
        <v>0</v>
      </c>
      <c r="KS62">
        <f t="shared" si="18"/>
        <v>0</v>
      </c>
      <c r="KT62">
        <f t="shared" si="18"/>
        <v>0</v>
      </c>
      <c r="KU62">
        <f t="shared" si="18"/>
        <v>0</v>
      </c>
      <c r="KV62">
        <f t="shared" si="18"/>
        <v>0</v>
      </c>
      <c r="KW62">
        <f t="shared" si="18"/>
        <v>0</v>
      </c>
      <c r="KX62">
        <f t="shared" si="18"/>
        <v>0</v>
      </c>
      <c r="KY62">
        <f t="shared" si="18"/>
        <v>0</v>
      </c>
      <c r="KZ62">
        <f t="shared" si="18"/>
        <v>0</v>
      </c>
      <c r="LA62">
        <f t="shared" si="18"/>
        <v>0</v>
      </c>
      <c r="LB62">
        <f t="shared" si="18"/>
        <v>0</v>
      </c>
      <c r="LC62">
        <f t="shared" si="18"/>
        <v>0</v>
      </c>
      <c r="LD62">
        <f t="shared" si="18"/>
        <v>0</v>
      </c>
      <c r="LE62">
        <f t="shared" si="18"/>
        <v>0</v>
      </c>
      <c r="LF62">
        <f t="shared" si="18"/>
        <v>0</v>
      </c>
      <c r="LG62">
        <f t="shared" si="18"/>
        <v>0</v>
      </c>
      <c r="LH62">
        <f t="shared" si="18"/>
        <v>0</v>
      </c>
      <c r="LI62">
        <f t="shared" si="18"/>
        <v>0</v>
      </c>
      <c r="LJ62">
        <f t="shared" si="18"/>
        <v>0</v>
      </c>
      <c r="LK62">
        <f t="shared" ref="LK62:NV62" si="19">IF(LK23&gt;0,LK23,0)</f>
        <v>0</v>
      </c>
      <c r="LL62">
        <f t="shared" si="19"/>
        <v>0</v>
      </c>
      <c r="LM62">
        <f t="shared" si="19"/>
        <v>0</v>
      </c>
      <c r="LN62">
        <f t="shared" si="19"/>
        <v>0</v>
      </c>
      <c r="LO62">
        <f t="shared" si="19"/>
        <v>0</v>
      </c>
      <c r="LP62">
        <f t="shared" si="19"/>
        <v>0</v>
      </c>
      <c r="LQ62">
        <f t="shared" si="19"/>
        <v>0</v>
      </c>
      <c r="LR62">
        <f t="shared" si="19"/>
        <v>0</v>
      </c>
      <c r="LS62">
        <f t="shared" si="19"/>
        <v>0</v>
      </c>
      <c r="LT62">
        <f t="shared" si="19"/>
        <v>0</v>
      </c>
      <c r="LU62">
        <f t="shared" si="19"/>
        <v>0</v>
      </c>
      <c r="LV62">
        <f t="shared" si="19"/>
        <v>0</v>
      </c>
      <c r="LW62">
        <f t="shared" si="19"/>
        <v>0</v>
      </c>
      <c r="LX62">
        <f t="shared" si="19"/>
        <v>0</v>
      </c>
      <c r="LY62">
        <f t="shared" si="19"/>
        <v>0</v>
      </c>
      <c r="LZ62">
        <f t="shared" si="19"/>
        <v>0</v>
      </c>
      <c r="MA62">
        <f t="shared" si="19"/>
        <v>0</v>
      </c>
      <c r="MB62">
        <f t="shared" si="19"/>
        <v>0</v>
      </c>
      <c r="MC62">
        <f t="shared" si="19"/>
        <v>0</v>
      </c>
      <c r="MD62">
        <f t="shared" si="19"/>
        <v>0</v>
      </c>
      <c r="ME62">
        <f t="shared" si="19"/>
        <v>0</v>
      </c>
      <c r="MF62">
        <f t="shared" si="19"/>
        <v>0.32652559876441956</v>
      </c>
      <c r="MG62">
        <f t="shared" si="19"/>
        <v>0.27721387147903442</v>
      </c>
      <c r="MH62">
        <f t="shared" si="19"/>
        <v>0.22789888083934784</v>
      </c>
      <c r="MI62">
        <f t="shared" si="19"/>
        <v>8.8542520999908447E-2</v>
      </c>
      <c r="MJ62">
        <f t="shared" si="19"/>
        <v>0</v>
      </c>
      <c r="MK62">
        <f t="shared" si="19"/>
        <v>0</v>
      </c>
      <c r="ML62">
        <f t="shared" si="19"/>
        <v>0</v>
      </c>
      <c r="MM62">
        <f t="shared" si="19"/>
        <v>0</v>
      </c>
      <c r="MN62">
        <f t="shared" si="19"/>
        <v>0</v>
      </c>
      <c r="MO62">
        <f t="shared" si="19"/>
        <v>0</v>
      </c>
      <c r="MP62">
        <f t="shared" si="19"/>
        <v>0</v>
      </c>
      <c r="MQ62">
        <f t="shared" si="19"/>
        <v>0</v>
      </c>
      <c r="MR62">
        <f t="shared" si="19"/>
        <v>0</v>
      </c>
      <c r="MS62">
        <f t="shared" si="19"/>
        <v>0</v>
      </c>
      <c r="MT62">
        <f t="shared" si="19"/>
        <v>0</v>
      </c>
      <c r="MU62">
        <f t="shared" si="19"/>
        <v>0</v>
      </c>
      <c r="MV62">
        <f t="shared" si="19"/>
        <v>0</v>
      </c>
      <c r="MW62">
        <f t="shared" si="19"/>
        <v>0</v>
      </c>
      <c r="MX62">
        <f t="shared" si="19"/>
        <v>0</v>
      </c>
      <c r="MY62">
        <f t="shared" si="19"/>
        <v>0</v>
      </c>
      <c r="MZ62">
        <f t="shared" si="19"/>
        <v>0</v>
      </c>
      <c r="NA62">
        <f t="shared" si="19"/>
        <v>0</v>
      </c>
      <c r="NB62">
        <f t="shared" si="19"/>
        <v>0</v>
      </c>
      <c r="NC62">
        <f t="shared" si="19"/>
        <v>0</v>
      </c>
      <c r="ND62">
        <f t="shared" si="19"/>
        <v>0</v>
      </c>
      <c r="NE62">
        <f t="shared" si="19"/>
        <v>0</v>
      </c>
      <c r="NF62">
        <f t="shared" si="19"/>
        <v>0</v>
      </c>
      <c r="NG62">
        <f t="shared" si="19"/>
        <v>0</v>
      </c>
      <c r="NH62">
        <f t="shared" si="19"/>
        <v>0</v>
      </c>
      <c r="NI62">
        <f t="shared" si="19"/>
        <v>0</v>
      </c>
      <c r="NJ62">
        <f t="shared" si="19"/>
        <v>0</v>
      </c>
      <c r="NK62">
        <f t="shared" si="19"/>
        <v>0</v>
      </c>
      <c r="NL62">
        <f t="shared" si="19"/>
        <v>0</v>
      </c>
      <c r="NM62">
        <f t="shared" si="19"/>
        <v>0</v>
      </c>
      <c r="NN62">
        <f t="shared" si="19"/>
        <v>0</v>
      </c>
      <c r="NO62">
        <f t="shared" si="19"/>
        <v>0</v>
      </c>
      <c r="NP62">
        <f t="shared" si="19"/>
        <v>0</v>
      </c>
      <c r="NQ62">
        <f t="shared" si="19"/>
        <v>0</v>
      </c>
      <c r="NR62">
        <f t="shared" si="19"/>
        <v>0</v>
      </c>
      <c r="NS62">
        <f t="shared" si="19"/>
        <v>0</v>
      </c>
      <c r="NT62">
        <f t="shared" si="19"/>
        <v>0</v>
      </c>
      <c r="NU62">
        <f t="shared" si="19"/>
        <v>0</v>
      </c>
      <c r="NV62">
        <f t="shared" si="19"/>
        <v>0</v>
      </c>
      <c r="NW62">
        <f t="shared" ref="NW62:PM62" si="20">IF(NW23&gt;0,NW23,0)</f>
        <v>0</v>
      </c>
      <c r="NX62">
        <f t="shared" si="20"/>
        <v>0</v>
      </c>
      <c r="NY62">
        <f t="shared" si="20"/>
        <v>0</v>
      </c>
      <c r="NZ62">
        <f t="shared" si="20"/>
        <v>0</v>
      </c>
      <c r="OA62">
        <f t="shared" si="20"/>
        <v>0</v>
      </c>
      <c r="OB62">
        <f t="shared" si="20"/>
        <v>0</v>
      </c>
      <c r="OC62">
        <f t="shared" si="20"/>
        <v>0</v>
      </c>
      <c r="OD62">
        <f t="shared" si="20"/>
        <v>0</v>
      </c>
      <c r="OE62">
        <f t="shared" si="20"/>
        <v>0</v>
      </c>
      <c r="OF62">
        <f t="shared" si="20"/>
        <v>0</v>
      </c>
      <c r="OG62">
        <f t="shared" si="20"/>
        <v>0</v>
      </c>
      <c r="OH62">
        <f t="shared" si="20"/>
        <v>0</v>
      </c>
      <c r="OI62">
        <f t="shared" si="20"/>
        <v>0</v>
      </c>
      <c r="OJ62">
        <f t="shared" si="20"/>
        <v>0</v>
      </c>
      <c r="OK62">
        <f t="shared" si="20"/>
        <v>0</v>
      </c>
      <c r="OL62">
        <f t="shared" si="20"/>
        <v>0</v>
      </c>
      <c r="OM62">
        <f t="shared" si="20"/>
        <v>0</v>
      </c>
      <c r="ON62">
        <f t="shared" si="20"/>
        <v>0</v>
      </c>
      <c r="OO62">
        <f t="shared" si="20"/>
        <v>0</v>
      </c>
      <c r="OP62">
        <f t="shared" si="20"/>
        <v>0</v>
      </c>
      <c r="OQ62">
        <f t="shared" si="20"/>
        <v>0</v>
      </c>
      <c r="OR62">
        <f t="shared" si="20"/>
        <v>0</v>
      </c>
      <c r="OS62">
        <f t="shared" si="20"/>
        <v>0</v>
      </c>
      <c r="OT62">
        <f t="shared" si="20"/>
        <v>0</v>
      </c>
      <c r="OU62">
        <f t="shared" si="20"/>
        <v>0</v>
      </c>
      <c r="OV62">
        <f t="shared" si="20"/>
        <v>0</v>
      </c>
      <c r="OW62">
        <f t="shared" si="20"/>
        <v>0</v>
      </c>
      <c r="OX62">
        <f t="shared" si="20"/>
        <v>0</v>
      </c>
      <c r="OY62">
        <f t="shared" si="20"/>
        <v>0</v>
      </c>
      <c r="OZ62">
        <f t="shared" si="20"/>
        <v>0</v>
      </c>
      <c r="PA62">
        <f t="shared" si="20"/>
        <v>0</v>
      </c>
      <c r="PB62">
        <f t="shared" si="20"/>
        <v>0</v>
      </c>
      <c r="PC62">
        <f t="shared" si="20"/>
        <v>0</v>
      </c>
      <c r="PD62">
        <f t="shared" si="20"/>
        <v>0</v>
      </c>
      <c r="PE62">
        <f t="shared" si="20"/>
        <v>0</v>
      </c>
      <c r="PF62">
        <f t="shared" si="20"/>
        <v>0</v>
      </c>
      <c r="PG62">
        <f t="shared" si="20"/>
        <v>0</v>
      </c>
      <c r="PH62">
        <f t="shared" si="20"/>
        <v>0</v>
      </c>
      <c r="PI62">
        <f t="shared" si="20"/>
        <v>0</v>
      </c>
      <c r="PJ62">
        <f t="shared" si="20"/>
        <v>0</v>
      </c>
      <c r="PK62">
        <f t="shared" si="20"/>
        <v>0</v>
      </c>
      <c r="PL62">
        <f t="shared" si="20"/>
        <v>0</v>
      </c>
      <c r="PM62">
        <f t="shared" si="20"/>
        <v>0</v>
      </c>
    </row>
    <row r="63" spans="1:429">
      <c r="B63">
        <f>IF(B24&lt;0,B24,0)</f>
        <v>0</v>
      </c>
      <c r="C63">
        <f t="shared" ref="C63:BN63" si="21">IF(C24&lt;0,C24,0)</f>
        <v>0</v>
      </c>
      <c r="D63">
        <f t="shared" si="21"/>
        <v>0</v>
      </c>
      <c r="E63">
        <f t="shared" si="21"/>
        <v>0</v>
      </c>
      <c r="F63">
        <f t="shared" si="21"/>
        <v>0</v>
      </c>
      <c r="G63">
        <f t="shared" si="21"/>
        <v>0</v>
      </c>
      <c r="H63">
        <f t="shared" si="21"/>
        <v>0</v>
      </c>
      <c r="I63">
        <f t="shared" si="21"/>
        <v>0</v>
      </c>
      <c r="J63">
        <f t="shared" si="21"/>
        <v>0</v>
      </c>
      <c r="K63">
        <f t="shared" si="21"/>
        <v>0</v>
      </c>
      <c r="L63">
        <f t="shared" si="21"/>
        <v>0</v>
      </c>
      <c r="M63">
        <f t="shared" si="21"/>
        <v>0</v>
      </c>
      <c r="N63">
        <f t="shared" si="21"/>
        <v>0</v>
      </c>
      <c r="O63">
        <f t="shared" si="21"/>
        <v>0</v>
      </c>
      <c r="P63">
        <f t="shared" si="21"/>
        <v>0</v>
      </c>
      <c r="Q63">
        <f t="shared" si="21"/>
        <v>0</v>
      </c>
      <c r="R63">
        <f t="shared" si="21"/>
        <v>0</v>
      </c>
      <c r="S63">
        <f t="shared" si="21"/>
        <v>0</v>
      </c>
      <c r="T63">
        <f t="shared" si="21"/>
        <v>0</v>
      </c>
      <c r="U63">
        <f t="shared" si="21"/>
        <v>0</v>
      </c>
      <c r="V63">
        <f t="shared" si="21"/>
        <v>0</v>
      </c>
      <c r="W63">
        <f t="shared" si="21"/>
        <v>0</v>
      </c>
      <c r="X63">
        <f t="shared" si="21"/>
        <v>0</v>
      </c>
      <c r="Y63">
        <f t="shared" si="21"/>
        <v>0</v>
      </c>
      <c r="Z63">
        <f t="shared" si="21"/>
        <v>0</v>
      </c>
      <c r="AA63">
        <f t="shared" si="21"/>
        <v>0</v>
      </c>
      <c r="AB63">
        <f t="shared" si="21"/>
        <v>0</v>
      </c>
      <c r="AC63">
        <f t="shared" si="21"/>
        <v>0</v>
      </c>
      <c r="AD63">
        <f t="shared" si="21"/>
        <v>0</v>
      </c>
      <c r="AE63">
        <f t="shared" si="21"/>
        <v>0</v>
      </c>
      <c r="AF63">
        <f t="shared" si="21"/>
        <v>0</v>
      </c>
      <c r="AG63">
        <f t="shared" si="21"/>
        <v>0</v>
      </c>
      <c r="AH63">
        <f t="shared" si="21"/>
        <v>0</v>
      </c>
      <c r="AI63">
        <f t="shared" si="21"/>
        <v>0</v>
      </c>
      <c r="AJ63">
        <f t="shared" si="21"/>
        <v>0</v>
      </c>
      <c r="AK63">
        <f t="shared" si="21"/>
        <v>0</v>
      </c>
      <c r="AL63">
        <f t="shared" si="21"/>
        <v>0</v>
      </c>
      <c r="AM63">
        <f t="shared" si="21"/>
        <v>0</v>
      </c>
      <c r="AN63">
        <f t="shared" si="21"/>
        <v>0</v>
      </c>
      <c r="AO63">
        <f t="shared" si="21"/>
        <v>0</v>
      </c>
      <c r="AP63">
        <f t="shared" si="21"/>
        <v>0</v>
      </c>
      <c r="AQ63">
        <f t="shared" si="21"/>
        <v>0</v>
      </c>
      <c r="AR63">
        <f t="shared" si="21"/>
        <v>0</v>
      </c>
      <c r="AS63">
        <f t="shared" si="21"/>
        <v>0</v>
      </c>
      <c r="AT63">
        <f t="shared" si="21"/>
        <v>0</v>
      </c>
      <c r="AU63">
        <f t="shared" si="21"/>
        <v>0</v>
      </c>
      <c r="AV63">
        <f t="shared" si="21"/>
        <v>0</v>
      </c>
      <c r="AW63">
        <f t="shared" si="21"/>
        <v>0</v>
      </c>
      <c r="AX63">
        <f t="shared" si="21"/>
        <v>0</v>
      </c>
      <c r="AY63">
        <f t="shared" si="21"/>
        <v>0</v>
      </c>
      <c r="AZ63">
        <f t="shared" si="21"/>
        <v>0</v>
      </c>
      <c r="BA63">
        <f t="shared" si="21"/>
        <v>0</v>
      </c>
      <c r="BB63">
        <f t="shared" si="21"/>
        <v>0</v>
      </c>
      <c r="BC63">
        <f t="shared" si="21"/>
        <v>0</v>
      </c>
      <c r="BD63">
        <f t="shared" si="21"/>
        <v>0</v>
      </c>
      <c r="BE63">
        <f t="shared" si="21"/>
        <v>0</v>
      </c>
      <c r="BF63">
        <f t="shared" si="21"/>
        <v>0</v>
      </c>
      <c r="BG63">
        <f t="shared" si="21"/>
        <v>0</v>
      </c>
      <c r="BH63">
        <f t="shared" si="21"/>
        <v>0</v>
      </c>
      <c r="BI63">
        <f t="shared" si="21"/>
        <v>0</v>
      </c>
      <c r="BJ63">
        <f t="shared" si="21"/>
        <v>0</v>
      </c>
      <c r="BK63">
        <f t="shared" si="21"/>
        <v>0</v>
      </c>
      <c r="BL63">
        <f t="shared" si="21"/>
        <v>0</v>
      </c>
      <c r="BM63">
        <f t="shared" si="21"/>
        <v>0</v>
      </c>
      <c r="BN63">
        <f t="shared" si="21"/>
        <v>0</v>
      </c>
      <c r="BO63">
        <f t="shared" ref="BO63:DZ63" si="22">IF(BO24&lt;0,BO24,0)</f>
        <v>0</v>
      </c>
      <c r="BP63">
        <f t="shared" si="22"/>
        <v>0</v>
      </c>
      <c r="BQ63">
        <f t="shared" si="22"/>
        <v>0</v>
      </c>
      <c r="BR63">
        <f t="shared" si="22"/>
        <v>0</v>
      </c>
      <c r="BS63">
        <f t="shared" si="22"/>
        <v>0</v>
      </c>
      <c r="BT63">
        <f t="shared" si="22"/>
        <v>0</v>
      </c>
      <c r="BU63">
        <f t="shared" si="22"/>
        <v>0</v>
      </c>
      <c r="BV63">
        <f t="shared" si="22"/>
        <v>0</v>
      </c>
      <c r="BW63">
        <f t="shared" si="22"/>
        <v>0</v>
      </c>
      <c r="BX63">
        <f t="shared" si="22"/>
        <v>0</v>
      </c>
      <c r="BY63">
        <f t="shared" si="22"/>
        <v>0</v>
      </c>
      <c r="BZ63">
        <f t="shared" si="22"/>
        <v>0</v>
      </c>
      <c r="CA63">
        <f t="shared" si="22"/>
        <v>0</v>
      </c>
      <c r="CB63">
        <f t="shared" si="22"/>
        <v>0</v>
      </c>
      <c r="CC63">
        <f t="shared" si="22"/>
        <v>0</v>
      </c>
      <c r="CD63">
        <f t="shared" si="22"/>
        <v>0</v>
      </c>
      <c r="CE63">
        <f t="shared" si="22"/>
        <v>0</v>
      </c>
      <c r="CF63">
        <f t="shared" si="22"/>
        <v>0</v>
      </c>
      <c r="CG63">
        <f t="shared" si="22"/>
        <v>0</v>
      </c>
      <c r="CH63">
        <f t="shared" si="22"/>
        <v>0</v>
      </c>
      <c r="CI63">
        <f t="shared" si="22"/>
        <v>0</v>
      </c>
      <c r="CJ63">
        <f t="shared" si="22"/>
        <v>0</v>
      </c>
      <c r="CK63">
        <f t="shared" si="22"/>
        <v>0</v>
      </c>
      <c r="CL63">
        <f t="shared" si="22"/>
        <v>0</v>
      </c>
      <c r="CM63">
        <f t="shared" si="22"/>
        <v>0</v>
      </c>
      <c r="CN63">
        <f t="shared" si="22"/>
        <v>0</v>
      </c>
      <c r="CO63">
        <f t="shared" si="22"/>
        <v>0</v>
      </c>
      <c r="CP63">
        <f t="shared" si="22"/>
        <v>0</v>
      </c>
      <c r="CQ63">
        <f t="shared" si="22"/>
        <v>0</v>
      </c>
      <c r="CR63">
        <f t="shared" si="22"/>
        <v>0</v>
      </c>
      <c r="CS63">
        <f t="shared" si="22"/>
        <v>0</v>
      </c>
      <c r="CT63">
        <f t="shared" si="22"/>
        <v>0</v>
      </c>
      <c r="CU63">
        <f t="shared" si="22"/>
        <v>0</v>
      </c>
      <c r="CV63">
        <f t="shared" si="22"/>
        <v>0</v>
      </c>
      <c r="CW63">
        <f t="shared" si="22"/>
        <v>0</v>
      </c>
      <c r="CX63">
        <f t="shared" si="22"/>
        <v>0</v>
      </c>
      <c r="CY63">
        <f t="shared" si="22"/>
        <v>0</v>
      </c>
      <c r="CZ63">
        <f t="shared" si="22"/>
        <v>0</v>
      </c>
      <c r="DA63">
        <f t="shared" si="22"/>
        <v>0</v>
      </c>
      <c r="DB63">
        <f t="shared" si="22"/>
        <v>0</v>
      </c>
      <c r="DC63">
        <f t="shared" si="22"/>
        <v>0</v>
      </c>
      <c r="DD63">
        <f t="shared" si="22"/>
        <v>-0.21152757108211517</v>
      </c>
      <c r="DE63">
        <f t="shared" si="22"/>
        <v>-0.64850455522537231</v>
      </c>
      <c r="DF63">
        <f t="shared" si="22"/>
        <v>-1.0854859352111816</v>
      </c>
      <c r="DG63">
        <f t="shared" si="22"/>
        <v>-1.6033499240875244</v>
      </c>
      <c r="DH63">
        <f t="shared" si="22"/>
        <v>-2.1212189197540283</v>
      </c>
      <c r="DI63">
        <f t="shared" si="22"/>
        <v>-11.80367374420166</v>
      </c>
      <c r="DJ63">
        <f t="shared" si="22"/>
        <v>-21.486038208007813</v>
      </c>
      <c r="DK63">
        <f t="shared" si="22"/>
        <v>-22.417224884033203</v>
      </c>
      <c r="DL63">
        <f t="shared" si="22"/>
        <v>-23.348381042480469</v>
      </c>
      <c r="DM63">
        <f t="shared" si="22"/>
        <v>-23.68682861328125</v>
      </c>
      <c r="DN63">
        <f t="shared" si="22"/>
        <v>-24.025274276733398</v>
      </c>
      <c r="DO63">
        <f t="shared" si="22"/>
        <v>-24.527563095092773</v>
      </c>
      <c r="DP63">
        <f t="shared" si="22"/>
        <v>-25.029853820800781</v>
      </c>
      <c r="DQ63">
        <f t="shared" si="22"/>
        <v>-24.606353759765625</v>
      </c>
      <c r="DR63">
        <f t="shared" si="22"/>
        <v>-24.182849884033203</v>
      </c>
      <c r="DS63">
        <f t="shared" si="22"/>
        <v>-22.098455429077148</v>
      </c>
      <c r="DT63">
        <f t="shared" si="22"/>
        <v>-20.014089584350586</v>
      </c>
      <c r="DU63">
        <f t="shared" si="22"/>
        <v>-17.834087371826172</v>
      </c>
      <c r="DV63">
        <f t="shared" si="22"/>
        <v>-15.654104232788086</v>
      </c>
      <c r="DW63">
        <f t="shared" si="22"/>
        <v>-13.879587173461914</v>
      </c>
      <c r="DX63">
        <f t="shared" si="22"/>
        <v>-12.105070114135742</v>
      </c>
      <c r="DY63">
        <f t="shared" si="22"/>
        <v>-9.9610462188720703</v>
      </c>
      <c r="DZ63">
        <f t="shared" si="22"/>
        <v>-7.8170022964477539</v>
      </c>
      <c r="EA63">
        <f t="shared" ref="EA63:GL63" si="23">IF(EA24&lt;0,EA24,0)</f>
        <v>-5.6948404312133789</v>
      </c>
      <c r="EB63">
        <f t="shared" si="23"/>
        <v>-3.5726580619812012</v>
      </c>
      <c r="EC63">
        <f t="shared" si="23"/>
        <v>-1.8702279329299927</v>
      </c>
      <c r="ED63">
        <f t="shared" si="23"/>
        <v>-0.16781401634216309</v>
      </c>
      <c r="EE63">
        <f t="shared" si="23"/>
        <v>0</v>
      </c>
      <c r="EF63">
        <f t="shared" si="23"/>
        <v>0</v>
      </c>
      <c r="EG63">
        <f t="shared" si="23"/>
        <v>0</v>
      </c>
      <c r="EH63">
        <f t="shared" si="23"/>
        <v>0</v>
      </c>
      <c r="EI63">
        <f t="shared" si="23"/>
        <v>0</v>
      </c>
      <c r="EJ63">
        <f t="shared" si="23"/>
        <v>0</v>
      </c>
      <c r="EK63">
        <f t="shared" si="23"/>
        <v>0</v>
      </c>
      <c r="EL63">
        <f t="shared" si="23"/>
        <v>0</v>
      </c>
      <c r="EM63">
        <f t="shared" si="23"/>
        <v>0</v>
      </c>
      <c r="EN63">
        <f t="shared" si="23"/>
        <v>0</v>
      </c>
      <c r="EO63">
        <f t="shared" si="23"/>
        <v>0</v>
      </c>
      <c r="EP63">
        <f t="shared" si="23"/>
        <v>0</v>
      </c>
      <c r="EQ63">
        <f t="shared" si="23"/>
        <v>0</v>
      </c>
      <c r="ER63">
        <f t="shared" si="23"/>
        <v>0</v>
      </c>
      <c r="ES63">
        <f t="shared" si="23"/>
        <v>0</v>
      </c>
      <c r="ET63">
        <f t="shared" si="23"/>
        <v>0</v>
      </c>
      <c r="EU63">
        <f t="shared" si="23"/>
        <v>0</v>
      </c>
      <c r="EV63">
        <f t="shared" si="23"/>
        <v>0</v>
      </c>
      <c r="EW63">
        <f t="shared" si="23"/>
        <v>0</v>
      </c>
      <c r="EX63">
        <f t="shared" si="23"/>
        <v>0</v>
      </c>
      <c r="EY63">
        <f t="shared" si="23"/>
        <v>0</v>
      </c>
      <c r="EZ63">
        <f t="shared" si="23"/>
        <v>-0.20144748687744141</v>
      </c>
      <c r="FA63">
        <f t="shared" si="23"/>
        <v>-1.5721229314804077</v>
      </c>
      <c r="FB63">
        <f t="shared" si="23"/>
        <v>-2.9427978992462158</v>
      </c>
      <c r="FC63">
        <f t="shared" si="23"/>
        <v>-4.3289690017700195</v>
      </c>
      <c r="FD63">
        <f t="shared" si="23"/>
        <v>-5.7151527404785156</v>
      </c>
      <c r="FE63">
        <f t="shared" si="23"/>
        <v>-6.9079480171203613</v>
      </c>
      <c r="FF63">
        <f t="shared" si="23"/>
        <v>-8.1007547378540039</v>
      </c>
      <c r="FG63">
        <f t="shared" si="23"/>
        <v>-8.9328937530517578</v>
      </c>
      <c r="FH63">
        <f t="shared" si="23"/>
        <v>-9.765080451965332</v>
      </c>
      <c r="FI63">
        <f t="shared" si="23"/>
        <v>-10.412411689758301</v>
      </c>
      <c r="FJ63">
        <f t="shared" si="23"/>
        <v>-11.059754371643066</v>
      </c>
      <c r="FK63">
        <f t="shared" si="23"/>
        <v>-11.349950790405273</v>
      </c>
      <c r="FL63">
        <f t="shared" si="23"/>
        <v>-11.64014720916748</v>
      </c>
      <c r="FM63">
        <f t="shared" si="23"/>
        <v>-12.230506896972656</v>
      </c>
      <c r="FN63">
        <f t="shared" si="23"/>
        <v>-12.820854187011719</v>
      </c>
      <c r="FO63">
        <f t="shared" si="23"/>
        <v>-13.233013153076172</v>
      </c>
      <c r="FP63">
        <f t="shared" si="23"/>
        <v>-13.645170211791992</v>
      </c>
      <c r="FQ63">
        <f t="shared" si="23"/>
        <v>-12.662032127380371</v>
      </c>
      <c r="FR63">
        <f t="shared" si="23"/>
        <v>-11.67889404296875</v>
      </c>
      <c r="FS63">
        <f t="shared" si="23"/>
        <v>-10.797677993774414</v>
      </c>
      <c r="FT63">
        <f t="shared" si="23"/>
        <v>-9.9164447784423828</v>
      </c>
      <c r="FU63">
        <f t="shared" si="23"/>
        <v>-9.4359817504882813</v>
      </c>
      <c r="FV63">
        <f t="shared" si="23"/>
        <v>-8.9555139541625977</v>
      </c>
      <c r="FW63">
        <f t="shared" si="23"/>
        <v>-6.917546272277832</v>
      </c>
      <c r="FX63">
        <f t="shared" si="23"/>
        <v>-4.8796167373657227</v>
      </c>
      <c r="FY63">
        <f t="shared" si="23"/>
        <v>-2.4643025398254395</v>
      </c>
      <c r="FZ63">
        <f t="shared" si="23"/>
        <v>-4.8986434936523438E-2</v>
      </c>
      <c r="GA63">
        <f t="shared" si="23"/>
        <v>0</v>
      </c>
      <c r="GB63">
        <f t="shared" si="23"/>
        <v>0</v>
      </c>
      <c r="GC63">
        <f t="shared" si="23"/>
        <v>0</v>
      </c>
      <c r="GD63">
        <f t="shared" si="23"/>
        <v>0</v>
      </c>
      <c r="GE63">
        <f t="shared" si="23"/>
        <v>0</v>
      </c>
      <c r="GF63">
        <f t="shared" si="23"/>
        <v>0</v>
      </c>
      <c r="GG63">
        <f t="shared" si="23"/>
        <v>0</v>
      </c>
      <c r="GH63">
        <f t="shared" si="23"/>
        <v>0</v>
      </c>
      <c r="GI63">
        <f t="shared" si="23"/>
        <v>0</v>
      </c>
      <c r="GJ63">
        <f t="shared" si="23"/>
        <v>0</v>
      </c>
      <c r="GK63">
        <f t="shared" si="23"/>
        <v>0</v>
      </c>
      <c r="GL63">
        <f t="shared" si="23"/>
        <v>0</v>
      </c>
      <c r="GM63">
        <f t="shared" ref="GM63:IX63" si="24">IF(GM24&lt;0,GM24,0)</f>
        <v>0</v>
      </c>
      <c r="GN63">
        <f t="shared" si="24"/>
        <v>0</v>
      </c>
      <c r="GO63">
        <f t="shared" si="24"/>
        <v>0</v>
      </c>
      <c r="GP63">
        <f t="shared" si="24"/>
        <v>0</v>
      </c>
      <c r="GQ63">
        <f t="shared" si="24"/>
        <v>0</v>
      </c>
      <c r="GR63">
        <f t="shared" si="24"/>
        <v>0</v>
      </c>
      <c r="GS63">
        <f t="shared" si="24"/>
        <v>0</v>
      </c>
      <c r="GT63">
        <f t="shared" si="24"/>
        <v>0</v>
      </c>
      <c r="GU63">
        <f t="shared" si="24"/>
        <v>0</v>
      </c>
      <c r="GV63">
        <f t="shared" si="24"/>
        <v>0</v>
      </c>
      <c r="GW63">
        <f t="shared" si="24"/>
        <v>0</v>
      </c>
      <c r="GX63">
        <f t="shared" si="24"/>
        <v>0</v>
      </c>
      <c r="GY63">
        <f t="shared" si="24"/>
        <v>0</v>
      </c>
      <c r="GZ63">
        <f t="shared" si="24"/>
        <v>0</v>
      </c>
      <c r="HA63">
        <f t="shared" si="24"/>
        <v>0</v>
      </c>
      <c r="HB63">
        <f t="shared" si="24"/>
        <v>0</v>
      </c>
      <c r="HC63">
        <f t="shared" si="24"/>
        <v>-0.95695030689239502</v>
      </c>
      <c r="HD63">
        <f t="shared" si="24"/>
        <v>-3.1864778995513916</v>
      </c>
      <c r="HE63">
        <f t="shared" si="24"/>
        <v>-4.7112817764282227</v>
      </c>
      <c r="HF63">
        <f t="shared" si="24"/>
        <v>-6.2360773086547852</v>
      </c>
      <c r="HG63">
        <f t="shared" si="24"/>
        <v>-6.5877742767333984</v>
      </c>
      <c r="HH63">
        <f t="shared" si="24"/>
        <v>-6.9394774436950684</v>
      </c>
      <c r="HI63">
        <f t="shared" si="24"/>
        <v>-8.0621395111083984</v>
      </c>
      <c r="HJ63">
        <f t="shared" si="24"/>
        <v>-9.1848039627075195</v>
      </c>
      <c r="HK63">
        <f t="shared" si="24"/>
        <v>-10.143420219421387</v>
      </c>
      <c r="HL63">
        <f t="shared" si="24"/>
        <v>-11.102018356323242</v>
      </c>
      <c r="HM63">
        <f t="shared" si="24"/>
        <v>-10.918639183044434</v>
      </c>
      <c r="HN63">
        <f t="shared" si="24"/>
        <v>-10.73525333404541</v>
      </c>
      <c r="HO63">
        <f t="shared" si="24"/>
        <v>-10.63401985168457</v>
      </c>
      <c r="HP63">
        <f t="shared" si="24"/>
        <v>-10.532785415649414</v>
      </c>
      <c r="HQ63">
        <f t="shared" si="24"/>
        <v>-10.356391906738281</v>
      </c>
      <c r="HR63">
        <f t="shared" si="24"/>
        <v>-10.179995536804199</v>
      </c>
      <c r="HS63">
        <f t="shared" si="24"/>
        <v>-9.7701416015625</v>
      </c>
      <c r="HT63">
        <f t="shared" si="24"/>
        <v>-9.3602895736694336</v>
      </c>
      <c r="HU63">
        <f t="shared" si="24"/>
        <v>-9.5894565582275391</v>
      </c>
      <c r="HV63">
        <f t="shared" si="24"/>
        <v>-9.8186187744140625</v>
      </c>
      <c r="HW63">
        <f t="shared" si="24"/>
        <v>-9.2117528915405273</v>
      </c>
      <c r="HX63">
        <f t="shared" si="24"/>
        <v>-8.6048812866210938</v>
      </c>
      <c r="HY63">
        <f t="shared" si="24"/>
        <v>-6.3443546295166016</v>
      </c>
      <c r="HZ63">
        <f t="shared" si="24"/>
        <v>-4.0838322639465332</v>
      </c>
      <c r="IA63">
        <f t="shared" si="24"/>
        <v>-2.3922872543334961</v>
      </c>
      <c r="IB63">
        <f t="shared" si="24"/>
        <v>-0.70071005821228027</v>
      </c>
      <c r="IC63">
        <f t="shared" si="24"/>
        <v>0</v>
      </c>
      <c r="ID63">
        <f t="shared" si="24"/>
        <v>0</v>
      </c>
      <c r="IE63">
        <f t="shared" si="24"/>
        <v>0</v>
      </c>
      <c r="IF63">
        <f t="shared" si="24"/>
        <v>0</v>
      </c>
      <c r="IG63">
        <f t="shared" si="24"/>
        <v>0</v>
      </c>
      <c r="IH63">
        <f t="shared" si="24"/>
        <v>0</v>
      </c>
      <c r="II63">
        <f t="shared" si="24"/>
        <v>0</v>
      </c>
      <c r="IJ63">
        <f t="shared" si="24"/>
        <v>0</v>
      </c>
      <c r="IK63">
        <f t="shared" si="24"/>
        <v>0</v>
      </c>
      <c r="IL63">
        <f t="shared" si="24"/>
        <v>0</v>
      </c>
      <c r="IM63">
        <f t="shared" si="24"/>
        <v>0</v>
      </c>
      <c r="IN63">
        <f t="shared" si="24"/>
        <v>0</v>
      </c>
      <c r="IO63">
        <f t="shared" si="24"/>
        <v>0</v>
      </c>
      <c r="IP63">
        <f t="shared" si="24"/>
        <v>0</v>
      </c>
      <c r="IQ63">
        <f t="shared" si="24"/>
        <v>0</v>
      </c>
      <c r="IR63">
        <f t="shared" si="24"/>
        <v>0</v>
      </c>
      <c r="IS63">
        <f t="shared" si="24"/>
        <v>0</v>
      </c>
      <c r="IT63">
        <f t="shared" si="24"/>
        <v>0</v>
      </c>
      <c r="IU63">
        <f t="shared" si="24"/>
        <v>0</v>
      </c>
      <c r="IV63">
        <f t="shared" si="24"/>
        <v>0</v>
      </c>
      <c r="IW63">
        <f t="shared" si="24"/>
        <v>0</v>
      </c>
      <c r="IX63">
        <f t="shared" si="24"/>
        <v>0</v>
      </c>
      <c r="IY63">
        <f t="shared" ref="IY63:LJ63" si="25">IF(IY24&lt;0,IY24,0)</f>
        <v>0</v>
      </c>
      <c r="IZ63">
        <f t="shared" si="25"/>
        <v>0</v>
      </c>
      <c r="JA63">
        <f t="shared" si="25"/>
        <v>0</v>
      </c>
      <c r="JB63">
        <f t="shared" si="25"/>
        <v>0</v>
      </c>
      <c r="JC63">
        <f t="shared" si="25"/>
        <v>0</v>
      </c>
      <c r="JD63">
        <f t="shared" si="25"/>
        <v>0</v>
      </c>
      <c r="JE63">
        <f t="shared" si="25"/>
        <v>0</v>
      </c>
      <c r="JF63">
        <f t="shared" si="25"/>
        <v>0</v>
      </c>
      <c r="JG63">
        <f t="shared" si="25"/>
        <v>0</v>
      </c>
      <c r="JH63">
        <f t="shared" si="25"/>
        <v>0</v>
      </c>
      <c r="JI63">
        <f t="shared" si="25"/>
        <v>0</v>
      </c>
      <c r="JJ63">
        <f t="shared" si="25"/>
        <v>0</v>
      </c>
      <c r="JK63">
        <f t="shared" si="25"/>
        <v>-1.741185188293457</v>
      </c>
      <c r="JL63">
        <f t="shared" si="25"/>
        <v>-3.4971001148223877</v>
      </c>
      <c r="JM63">
        <f t="shared" si="25"/>
        <v>-4.1744208335876465</v>
      </c>
      <c r="JN63">
        <f t="shared" si="25"/>
        <v>-4.8517370223999023</v>
      </c>
      <c r="JO63">
        <f t="shared" si="25"/>
        <v>-4.8299369812011719</v>
      </c>
      <c r="JP63">
        <f t="shared" si="25"/>
        <v>-4.8081369400024414</v>
      </c>
      <c r="JQ63">
        <f t="shared" si="25"/>
        <v>-5.2935466766357422</v>
      </c>
      <c r="JR63">
        <f t="shared" si="25"/>
        <v>-5.7789578437805176</v>
      </c>
      <c r="JS63">
        <f t="shared" si="25"/>
        <v>-5.9936685562133789</v>
      </c>
      <c r="JT63">
        <f t="shared" si="25"/>
        <v>-6.2083754539489746</v>
      </c>
      <c r="JU63">
        <f t="shared" si="25"/>
        <v>-6.3751592636108398</v>
      </c>
      <c r="JV63">
        <f t="shared" si="25"/>
        <v>-6.5419425964355469</v>
      </c>
      <c r="JW63">
        <f t="shared" si="25"/>
        <v>-7.0420188903808594</v>
      </c>
      <c r="JX63">
        <f t="shared" si="25"/>
        <v>-7.5420341491699219</v>
      </c>
      <c r="JY63">
        <f t="shared" si="25"/>
        <v>-7.134859561920166</v>
      </c>
      <c r="JZ63">
        <f t="shared" si="25"/>
        <v>-6.7276773452758789</v>
      </c>
      <c r="KA63">
        <f t="shared" si="25"/>
        <v>-5.8474154472351074</v>
      </c>
      <c r="KB63">
        <f t="shared" si="25"/>
        <v>-4.9671530723571777</v>
      </c>
      <c r="KC63">
        <f t="shared" si="25"/>
        <v>-4.4711923599243164</v>
      </c>
      <c r="KD63">
        <f t="shared" si="25"/>
        <v>-3.9752407073974609</v>
      </c>
      <c r="KE63">
        <f t="shared" si="25"/>
        <v>-2.3553829193115234</v>
      </c>
      <c r="KF63">
        <f t="shared" si="25"/>
        <v>-0.7355160117149353</v>
      </c>
      <c r="KG63">
        <f t="shared" si="25"/>
        <v>0</v>
      </c>
      <c r="KH63">
        <f t="shared" si="25"/>
        <v>0</v>
      </c>
      <c r="KI63">
        <f t="shared" si="25"/>
        <v>0</v>
      </c>
      <c r="KJ63">
        <f t="shared" si="25"/>
        <v>0</v>
      </c>
      <c r="KK63">
        <f t="shared" si="25"/>
        <v>0</v>
      </c>
      <c r="KL63">
        <f t="shared" si="25"/>
        <v>0</v>
      </c>
      <c r="KM63">
        <f t="shared" si="25"/>
        <v>0</v>
      </c>
      <c r="KN63">
        <f t="shared" si="25"/>
        <v>0</v>
      </c>
      <c r="KO63">
        <f t="shared" si="25"/>
        <v>0</v>
      </c>
      <c r="KP63">
        <f t="shared" si="25"/>
        <v>0</v>
      </c>
      <c r="KQ63">
        <f t="shared" si="25"/>
        <v>0</v>
      </c>
      <c r="KR63">
        <f t="shared" si="25"/>
        <v>0</v>
      </c>
      <c r="KS63">
        <f t="shared" si="25"/>
        <v>0</v>
      </c>
      <c r="KT63">
        <f t="shared" si="25"/>
        <v>0</v>
      </c>
      <c r="KU63">
        <f t="shared" si="25"/>
        <v>0</v>
      </c>
      <c r="KV63">
        <f t="shared" si="25"/>
        <v>0</v>
      </c>
      <c r="KW63">
        <f t="shared" si="25"/>
        <v>0</v>
      </c>
      <c r="KX63">
        <f t="shared" si="25"/>
        <v>0</v>
      </c>
      <c r="KY63">
        <f t="shared" si="25"/>
        <v>0</v>
      </c>
      <c r="KZ63">
        <f t="shared" si="25"/>
        <v>0</v>
      </c>
      <c r="LA63">
        <f t="shared" si="25"/>
        <v>0</v>
      </c>
      <c r="LB63">
        <f t="shared" si="25"/>
        <v>0</v>
      </c>
      <c r="LC63">
        <f t="shared" si="25"/>
        <v>0</v>
      </c>
      <c r="LD63">
        <f t="shared" si="25"/>
        <v>0</v>
      </c>
      <c r="LE63">
        <f t="shared" si="25"/>
        <v>0</v>
      </c>
      <c r="LF63">
        <f t="shared" si="25"/>
        <v>0</v>
      </c>
      <c r="LG63">
        <f t="shared" si="25"/>
        <v>0</v>
      </c>
      <c r="LH63">
        <f t="shared" si="25"/>
        <v>0</v>
      </c>
      <c r="LI63">
        <f t="shared" si="25"/>
        <v>0</v>
      </c>
      <c r="LJ63">
        <f t="shared" si="25"/>
        <v>0</v>
      </c>
      <c r="LK63">
        <f t="shared" ref="LK63:NV63" si="26">IF(LK24&lt;0,LK24,0)</f>
        <v>0</v>
      </c>
      <c r="LL63">
        <f t="shared" si="26"/>
        <v>0</v>
      </c>
      <c r="LM63">
        <f t="shared" si="26"/>
        <v>0</v>
      </c>
      <c r="LN63">
        <f t="shared" si="26"/>
        <v>0</v>
      </c>
      <c r="LO63">
        <f t="shared" si="26"/>
        <v>-1.2713468074798584</v>
      </c>
      <c r="LP63">
        <f t="shared" si="26"/>
        <v>-2.7032387256622314</v>
      </c>
      <c r="LQ63">
        <f t="shared" si="26"/>
        <v>-4.0952343940734863</v>
      </c>
      <c r="LR63">
        <f t="shared" si="26"/>
        <v>-5.4871759414672852</v>
      </c>
      <c r="LS63">
        <f t="shared" si="26"/>
        <v>-3.1073112487792969</v>
      </c>
      <c r="LT63">
        <f t="shared" si="26"/>
        <v>-0.72750800848007202</v>
      </c>
      <c r="LU63">
        <f t="shared" si="26"/>
        <v>-7.281184196472168E-3</v>
      </c>
      <c r="LV63">
        <f t="shared" si="26"/>
        <v>0</v>
      </c>
      <c r="LW63">
        <f t="shared" si="26"/>
        <v>0</v>
      </c>
      <c r="LX63">
        <f t="shared" si="26"/>
        <v>0</v>
      </c>
      <c r="LY63">
        <f t="shared" si="26"/>
        <v>0</v>
      </c>
      <c r="LZ63">
        <f t="shared" si="26"/>
        <v>0</v>
      </c>
      <c r="MA63">
        <f t="shared" si="26"/>
        <v>0</v>
      </c>
      <c r="MB63">
        <f t="shared" si="26"/>
        <v>0</v>
      </c>
      <c r="MC63">
        <f t="shared" si="26"/>
        <v>0</v>
      </c>
      <c r="MD63">
        <f t="shared" si="26"/>
        <v>0</v>
      </c>
      <c r="ME63">
        <f t="shared" si="26"/>
        <v>0</v>
      </c>
      <c r="MF63">
        <f t="shared" si="26"/>
        <v>0</v>
      </c>
      <c r="MG63">
        <f t="shared" si="26"/>
        <v>0</v>
      </c>
      <c r="MH63">
        <f t="shared" si="26"/>
        <v>0</v>
      </c>
      <c r="MI63">
        <f t="shared" si="26"/>
        <v>0</v>
      </c>
      <c r="MJ63">
        <f t="shared" si="26"/>
        <v>0</v>
      </c>
      <c r="MK63">
        <f t="shared" si="26"/>
        <v>0</v>
      </c>
      <c r="ML63">
        <f t="shared" si="26"/>
        <v>0</v>
      </c>
      <c r="MM63">
        <f t="shared" si="26"/>
        <v>0</v>
      </c>
      <c r="MN63">
        <f t="shared" si="26"/>
        <v>0</v>
      </c>
      <c r="MO63">
        <f t="shared" si="26"/>
        <v>0</v>
      </c>
      <c r="MP63">
        <f t="shared" si="26"/>
        <v>0</v>
      </c>
      <c r="MQ63">
        <f t="shared" si="26"/>
        <v>0</v>
      </c>
      <c r="MR63">
        <f t="shared" si="26"/>
        <v>0</v>
      </c>
      <c r="MS63">
        <f t="shared" si="26"/>
        <v>0</v>
      </c>
      <c r="MT63">
        <f t="shared" si="26"/>
        <v>0</v>
      </c>
      <c r="MU63">
        <f t="shared" si="26"/>
        <v>0</v>
      </c>
      <c r="MV63">
        <f t="shared" si="26"/>
        <v>0</v>
      </c>
      <c r="MW63">
        <f t="shared" si="26"/>
        <v>0</v>
      </c>
      <c r="MX63">
        <f t="shared" si="26"/>
        <v>0</v>
      </c>
      <c r="MY63">
        <f t="shared" si="26"/>
        <v>0</v>
      </c>
      <c r="MZ63">
        <f t="shared" si="26"/>
        <v>0</v>
      </c>
      <c r="NA63">
        <f t="shared" si="26"/>
        <v>0</v>
      </c>
      <c r="NB63">
        <f t="shared" si="26"/>
        <v>0</v>
      </c>
      <c r="NC63">
        <f t="shared" si="26"/>
        <v>0</v>
      </c>
      <c r="ND63">
        <f t="shared" si="26"/>
        <v>0</v>
      </c>
      <c r="NE63">
        <f t="shared" si="26"/>
        <v>0</v>
      </c>
      <c r="NF63">
        <f t="shared" si="26"/>
        <v>0</v>
      </c>
      <c r="NG63">
        <f t="shared" si="26"/>
        <v>0</v>
      </c>
      <c r="NH63">
        <f t="shared" si="26"/>
        <v>0</v>
      </c>
      <c r="NI63">
        <f t="shared" si="26"/>
        <v>0</v>
      </c>
      <c r="NJ63">
        <f t="shared" si="26"/>
        <v>0</v>
      </c>
      <c r="NK63">
        <f t="shared" si="26"/>
        <v>0</v>
      </c>
      <c r="NL63">
        <f t="shared" si="26"/>
        <v>0</v>
      </c>
      <c r="NM63">
        <f t="shared" si="26"/>
        <v>0</v>
      </c>
      <c r="NN63">
        <f t="shared" si="26"/>
        <v>0</v>
      </c>
      <c r="NO63">
        <f t="shared" si="26"/>
        <v>0</v>
      </c>
      <c r="NP63">
        <f t="shared" si="26"/>
        <v>0</v>
      </c>
      <c r="NQ63">
        <f t="shared" si="26"/>
        <v>0</v>
      </c>
      <c r="NR63">
        <f t="shared" si="26"/>
        <v>0</v>
      </c>
      <c r="NS63">
        <f t="shared" si="26"/>
        <v>0</v>
      </c>
      <c r="NT63">
        <f t="shared" si="26"/>
        <v>0</v>
      </c>
      <c r="NU63">
        <f t="shared" si="26"/>
        <v>0</v>
      </c>
      <c r="NV63">
        <f t="shared" si="26"/>
        <v>0</v>
      </c>
      <c r="NW63">
        <f t="shared" ref="NW63:PM63" si="27">IF(NW24&lt;0,NW24,0)</f>
        <v>0</v>
      </c>
      <c r="NX63">
        <f t="shared" si="27"/>
        <v>0</v>
      </c>
      <c r="NY63">
        <f t="shared" si="27"/>
        <v>0</v>
      </c>
      <c r="NZ63">
        <f t="shared" si="27"/>
        <v>0</v>
      </c>
      <c r="OA63">
        <f t="shared" si="27"/>
        <v>0</v>
      </c>
      <c r="OB63">
        <f t="shared" si="27"/>
        <v>0</v>
      </c>
      <c r="OC63">
        <f t="shared" si="27"/>
        <v>0</v>
      </c>
      <c r="OD63">
        <f t="shared" si="27"/>
        <v>0</v>
      </c>
      <c r="OE63">
        <f t="shared" si="27"/>
        <v>0</v>
      </c>
      <c r="OF63">
        <f t="shared" si="27"/>
        <v>0</v>
      </c>
      <c r="OG63">
        <f t="shared" si="27"/>
        <v>0</v>
      </c>
      <c r="OH63">
        <f t="shared" si="27"/>
        <v>0</v>
      </c>
      <c r="OI63">
        <f t="shared" si="27"/>
        <v>0</v>
      </c>
      <c r="OJ63">
        <f t="shared" si="27"/>
        <v>0</v>
      </c>
      <c r="OK63">
        <f t="shared" si="27"/>
        <v>0</v>
      </c>
      <c r="OL63">
        <f t="shared" si="27"/>
        <v>0</v>
      </c>
      <c r="OM63">
        <f t="shared" si="27"/>
        <v>0</v>
      </c>
      <c r="ON63">
        <f t="shared" si="27"/>
        <v>0</v>
      </c>
      <c r="OO63">
        <f t="shared" si="27"/>
        <v>0</v>
      </c>
      <c r="OP63">
        <f t="shared" si="27"/>
        <v>0</v>
      </c>
      <c r="OQ63">
        <f t="shared" si="27"/>
        <v>0</v>
      </c>
      <c r="OR63">
        <f t="shared" si="27"/>
        <v>0</v>
      </c>
      <c r="OS63">
        <f t="shared" si="27"/>
        <v>0</v>
      </c>
      <c r="OT63">
        <f t="shared" si="27"/>
        <v>0</v>
      </c>
      <c r="OU63">
        <f t="shared" si="27"/>
        <v>0</v>
      </c>
      <c r="OV63">
        <f t="shared" si="27"/>
        <v>0</v>
      </c>
      <c r="OW63">
        <f t="shared" si="27"/>
        <v>0</v>
      </c>
      <c r="OX63">
        <f t="shared" si="27"/>
        <v>0</v>
      </c>
      <c r="OY63">
        <f t="shared" si="27"/>
        <v>0</v>
      </c>
      <c r="OZ63">
        <f t="shared" si="27"/>
        <v>0</v>
      </c>
      <c r="PA63">
        <f t="shared" si="27"/>
        <v>0</v>
      </c>
      <c r="PB63">
        <f t="shared" si="27"/>
        <v>0</v>
      </c>
      <c r="PC63">
        <f t="shared" si="27"/>
        <v>0</v>
      </c>
      <c r="PD63">
        <f t="shared" si="27"/>
        <v>0</v>
      </c>
      <c r="PE63">
        <f t="shared" si="27"/>
        <v>0</v>
      </c>
      <c r="PF63">
        <f t="shared" si="27"/>
        <v>0</v>
      </c>
      <c r="PG63">
        <f t="shared" si="27"/>
        <v>0</v>
      </c>
      <c r="PH63">
        <f t="shared" si="27"/>
        <v>0</v>
      </c>
      <c r="PI63">
        <f t="shared" si="27"/>
        <v>0</v>
      </c>
      <c r="PJ63">
        <f t="shared" si="27"/>
        <v>0</v>
      </c>
      <c r="PK63">
        <f t="shared" si="27"/>
        <v>0</v>
      </c>
      <c r="PL63">
        <f t="shared" si="27"/>
        <v>0</v>
      </c>
      <c r="PM63">
        <f t="shared" si="27"/>
        <v>0</v>
      </c>
    </row>
    <row r="67" spans="2:428">
      <c r="B67">
        <f>SQRT(POWER(B59,2)+POWER(B60,2))</f>
        <v>8.7085914166044436</v>
      </c>
      <c r="C67">
        <f>SQRT(POWER(C59,2)+POWER(C60,2))</f>
        <v>8.7071926559938539</v>
      </c>
      <c r="D67">
        <f>SQRT(POWER(D59,2)+POWER(D60,2))</f>
        <v>8.7057957758262301</v>
      </c>
      <c r="E67">
        <f>SQRT(POWER(E59,2)+POWER(E60,2))</f>
        <v>8.7005332226830401</v>
      </c>
      <c r="F67">
        <f>SQRT(POWER(F59,2)+POWER(F60,2))</f>
        <v>8.6952752746769679</v>
      </c>
      <c r="G67">
        <f>SQRT(POWER(G59,2)+POWER(G60,2))</f>
        <v>8.681248584039702</v>
      </c>
      <c r="H67">
        <f>SQRT(POWER(H59,2)+POWER(H60,2))</f>
        <v>8.6672236319003844</v>
      </c>
      <c r="I67">
        <f>SQRT(POWER(I59,2)+POWER(I60,2))</f>
        <v>8.6471749707106973</v>
      </c>
      <c r="J67">
        <f>SQRT(POWER(J59,2)+POWER(J60,2))</f>
        <v>8.6271266109536935</v>
      </c>
      <c r="K67">
        <f>SQRT(POWER(K59,2)+POWER(K60,2))</f>
        <v>8.5975768019339309</v>
      </c>
      <c r="L67">
        <f>SQRT(POWER(L59,2)+POWER(L60,2))</f>
        <v>8.5680277328498686</v>
      </c>
      <c r="M67">
        <f>SQRT(POWER(M59,2)+POWER(M60,2))</f>
        <v>8.5198438733914816</v>
      </c>
      <c r="N67">
        <f>SQRT(POWER(N59,2)+POWER(N60,2))</f>
        <v>8.4716656168766349</v>
      </c>
      <c r="O67">
        <f>SQRT(POWER(O59,2)+POWER(O60,2))</f>
        <v>8.4216544030946761</v>
      </c>
      <c r="P67">
        <f>SQRT(POWER(P59,2)+POWER(P60,2))</f>
        <v>8.371657905970336</v>
      </c>
      <c r="Q67">
        <f>SQRT(POWER(Q59,2)+POWER(Q60,2))</f>
        <v>0</v>
      </c>
      <c r="R67">
        <f>SQRT(POWER(R59,2)+POWER(R60,2))</f>
        <v>0</v>
      </c>
      <c r="S67">
        <f>SQRT(POWER(S59,2)+POWER(S60,2))</f>
        <v>0</v>
      </c>
      <c r="T67">
        <f>SQRT(POWER(T59,2)+POWER(T60,2))</f>
        <v>0</v>
      </c>
      <c r="U67">
        <f>SQRT(POWER(U59,2)+POWER(U60,2))</f>
        <v>0</v>
      </c>
      <c r="V67">
        <f>SQRT(POWER(V59,2)+POWER(V60,2))</f>
        <v>8.371657905970336</v>
      </c>
      <c r="W67">
        <f>SQRT(POWER(W59,2)+POWER(W60,2))</f>
        <v>8.3270980189044614</v>
      </c>
      <c r="X67">
        <f>SQRT(POWER(X59,2)+POWER(X60,2))</f>
        <v>8.2826235712657237</v>
      </c>
      <c r="Y67">
        <f>SQRT(POWER(Y59,2)+POWER(Y60,2))</f>
        <v>8.2369140549528286</v>
      </c>
      <c r="Z67">
        <f>SQRT(POWER(Z59,2)+POWER(Z60,2))</f>
        <v>8.1915241879686587</v>
      </c>
      <c r="AA67">
        <f>SQRT(POWER(AA59,2)+POWER(AA60,2))</f>
        <v>8.1659019556525188</v>
      </c>
      <c r="AB67">
        <f>SQRT(POWER(AB59,2)+POWER(AB60,2))</f>
        <v>8.1408760635451021</v>
      </c>
      <c r="AC67">
        <f>SQRT(POWER(AC59,2)+POWER(AC60,2))</f>
        <v>8.1338704889928835</v>
      </c>
      <c r="AD67">
        <f>SQRT(POWER(AD59,2)+POWER(AD60,2))</f>
        <v>8.1273631845423537</v>
      </c>
      <c r="AE67">
        <f>SQRT(POWER(AE59,2)+POWER(AE60,2))</f>
        <v>8.078495725262167</v>
      </c>
      <c r="AF67">
        <f>SQRT(POWER(AF59,2)+POWER(AF60,2))</f>
        <v>8.0300450075962164</v>
      </c>
      <c r="AG67">
        <f>SQRT(POWER(AG59,2)+POWER(AG60,2))</f>
        <v>7.9119910009365864</v>
      </c>
      <c r="AH67">
        <f>SQRT(POWER(AH59,2)+POWER(AH60,2))</f>
        <v>7.7946219271550801</v>
      </c>
      <c r="AI67">
        <f>SQRT(POWER(AI59,2)+POWER(AI60,2))</f>
        <v>7.6713429736150092</v>
      </c>
      <c r="AJ67">
        <f>SQRT(POWER(AJ59,2)+POWER(AJ60,2))</f>
        <v>7.5488801291455818</v>
      </c>
      <c r="AK67">
        <f>SQRT(POWER(AK59,2)+POWER(AK60,2))</f>
        <v>7.4551693648749611</v>
      </c>
      <c r="AL67">
        <f>SQRT(POWER(AL59,2)+POWER(AL60,2))</f>
        <v>7.3619573145643153</v>
      </c>
      <c r="AM67">
        <f>SQRT(POWER(AM59,2)+POWER(AM60,2))</f>
        <v>7.2558818305864872</v>
      </c>
      <c r="AN67">
        <f>SQRT(POWER(AN59,2)+POWER(AN60,2))</f>
        <v>7.150101484819583</v>
      </c>
      <c r="AO67">
        <f>SQRT(POWER(AO59,2)+POWER(AO60,2))</f>
        <v>6.9826150835141334</v>
      </c>
      <c r="AP67">
        <f>SQRT(POWER(AP59,2)+POWER(AP60,2))</f>
        <v>6.8157788446122352</v>
      </c>
      <c r="AQ67">
        <f>SQRT(POWER(AQ59,2)+POWER(AQ60,2))</f>
        <v>6.5800967110782294</v>
      </c>
      <c r="AR67">
        <f>SQRT(POWER(AR59,2)+POWER(AR60,2))</f>
        <v>6.3467564706055297</v>
      </c>
      <c r="AS67">
        <f>SQRT(POWER(AS59,2)+POWER(AS60,2))</f>
        <v>6.1031539759976692</v>
      </c>
      <c r="AT67">
        <f>SQRT(POWER(AT59,2)+POWER(AT60,2))</f>
        <v>5.8629234518933355</v>
      </c>
      <c r="AU67">
        <f>SQRT(POWER(AU59,2)+POWER(AU60,2))</f>
        <v>5.6445950666671898</v>
      </c>
      <c r="AV67">
        <f>SQRT(POWER(AV59,2)+POWER(AV60,2))</f>
        <v>5.4281895891770029</v>
      </c>
      <c r="AW67">
        <f>SQRT(POWER(AW59,2)+POWER(AW60,2))</f>
        <v>5.2109327981196261</v>
      </c>
      <c r="AX67">
        <f>SQRT(POWER(AX59,2)+POWER(AX60,2))</f>
        <v>4.9943126939287579</v>
      </c>
      <c r="AY67">
        <f>SQRT(POWER(AY59,2)+POWER(AY60,2))</f>
        <v>4.7709462641731948</v>
      </c>
      <c r="AZ67">
        <f>SQRT(POWER(AZ59,2)+POWER(AZ60,2))</f>
        <v>4.5483169401832653</v>
      </c>
      <c r="BA67">
        <f>SQRT(POWER(BA59,2)+POWER(BA60,2))</f>
        <v>4.366300653077877</v>
      </c>
      <c r="BB67">
        <f>SQRT(POWER(BB59,2)+POWER(BB60,2))</f>
        <v>4.1904385591929545</v>
      </c>
      <c r="BC67">
        <f>SQRT(POWER(BC59,2)+POWER(BC60,2))</f>
        <v>4.0988589121187911</v>
      </c>
      <c r="BD67">
        <f>SQRT(POWER(BD59,2)+POWER(BD60,2))</f>
        <v>4.0196032348720863</v>
      </c>
      <c r="BE67">
        <f>SQRT(POWER(BE59,2)+POWER(BE60,2))</f>
        <v>3.9823432211641521</v>
      </c>
      <c r="BF67">
        <f>SQRT(POWER(BF59,2)+POWER(BF60,2))</f>
        <v>3.9498364725791388</v>
      </c>
      <c r="BG67">
        <f>SQRT(POWER(BG59,2)+POWER(BG60,2))</f>
        <v>3.9108761213804288</v>
      </c>
      <c r="BH67">
        <f>SQRT(POWER(BH59,2)+POWER(BH60,2))</f>
        <v>3.8724353016374589</v>
      </c>
      <c r="BI67">
        <f>SQRT(POWER(BI59,2)+POWER(BI60,2))</f>
        <v>3.8613710884402859</v>
      </c>
      <c r="BJ67">
        <f>SQRT(POWER(BJ59,2)+POWER(BJ60,2))</f>
        <v>3.8508328843211554</v>
      </c>
      <c r="BK67">
        <f>SQRT(POWER(BK59,2)+POWER(BK60,2))</f>
        <v>3.9838634682210552</v>
      </c>
      <c r="BL67">
        <f>SQRT(POWER(BL59,2)+POWER(BL60,2))</f>
        <v>4.1225226971002353</v>
      </c>
      <c r="BM67">
        <f>SQRT(POWER(BM59,2)+POWER(BM60,2))</f>
        <v>4.3624191130798247</v>
      </c>
      <c r="BN67">
        <f>SQRT(POWER(BN59,2)+POWER(BN60,2))</f>
        <v>4.6135311754073989</v>
      </c>
      <c r="BO67">
        <f>SQRT(POWER(BO59,2)+POWER(BO60,2))</f>
        <v>4.7913996341956056</v>
      </c>
      <c r="BP67">
        <f>SQRT(POWER(BP59,2)+POWER(BP60,2))</f>
        <v>4.9759416231121989</v>
      </c>
      <c r="BQ67">
        <f>SQRT(POWER(BQ59,2)+POWER(BQ60,2))</f>
        <v>5.0802599346570068</v>
      </c>
      <c r="BR67">
        <f>SQRT(POWER(BR59,2)+POWER(BR60,2))</f>
        <v>5.1869396554693168</v>
      </c>
      <c r="BS67">
        <f>SQRT(POWER(BS59,2)+POWER(BS60,2))</f>
        <v>5.3414482102256349</v>
      </c>
      <c r="BT67">
        <f>SQRT(POWER(BT59,2)+POWER(BT60,2))</f>
        <v>5.4972592200938308</v>
      </c>
      <c r="BU67">
        <f>SQRT(POWER(BU59,2)+POWER(BU60,2))</f>
        <v>5.8365566668750324</v>
      </c>
      <c r="BV67">
        <f>SQRT(POWER(BV59,2)+POWER(BV60,2))</f>
        <v>6.1795094945994435</v>
      </c>
      <c r="BW67">
        <f>SQRT(POWER(BW59,2)+POWER(BW60,2))</f>
        <v>6.5790273783837332</v>
      </c>
      <c r="BX67">
        <f>SQRT(POWER(BX59,2)+POWER(BX60,2))</f>
        <v>6.9836438338656235</v>
      </c>
      <c r="BY67">
        <f>SQRT(POWER(BY59,2)+POWER(BY60,2))</f>
        <v>7.1626181324810387</v>
      </c>
      <c r="BZ67">
        <f>SQRT(POWER(BZ59,2)+POWER(BZ60,2))</f>
        <v>7.3447399582862367</v>
      </c>
      <c r="CA67">
        <f>SQRT(POWER(CA59,2)+POWER(CA60,2))</f>
        <v>7.450980018158778</v>
      </c>
      <c r="CB67">
        <f>SQRT(POWER(CB59,2)+POWER(CB60,2))</f>
        <v>7.5605138526677047</v>
      </c>
      <c r="CC67">
        <f>SQRT(POWER(CC59,2)+POWER(CC60,2))</f>
        <v>7.7684296798812911</v>
      </c>
      <c r="CD67">
        <f>SQRT(POWER(CD59,2)+POWER(CD60,2))</f>
        <v>7.9810348944843579</v>
      </c>
      <c r="CE67">
        <f>SQRT(POWER(CE59,2)+POWER(CE60,2))</f>
        <v>8.067841034197599</v>
      </c>
      <c r="CF67">
        <f>SQRT(POWER(CF59,2)+POWER(CF60,2))</f>
        <v>8.1591963896740189</v>
      </c>
      <c r="CG67">
        <f>SQRT(POWER(CG59,2)+POWER(CG60,2))</f>
        <v>8.0211211281787875</v>
      </c>
      <c r="CH67">
        <f>SQRT(POWER(CH59,2)+POWER(CH60,2))</f>
        <v>7.8875421578568039</v>
      </c>
      <c r="CI67">
        <f>SQRT(POWER(CI59,2)+POWER(CI60,2))</f>
        <v>7.6988348960876465</v>
      </c>
      <c r="CJ67">
        <f>SQRT(POWER(CJ59,2)+POWER(CJ60,2))</f>
        <v>7.5102157592773438</v>
      </c>
      <c r="CK67">
        <f>SQRT(POWER(CK59,2)+POWER(CK60,2))</f>
        <v>7.3255085945129395</v>
      </c>
      <c r="CL67">
        <f>SQRT(POWER(CL59,2)+POWER(CL60,2))</f>
        <v>7.1407995223999023</v>
      </c>
      <c r="CM67">
        <f>SQRT(POWER(CM59,2)+POWER(CM60,2))</f>
        <v>6.869849681854248</v>
      </c>
      <c r="CN67">
        <f>SQRT(POWER(CN59,2)+POWER(CN60,2))</f>
        <v>6.5988969802856445</v>
      </c>
      <c r="CO67">
        <f>SQRT(POWER(CO59,2)+POWER(CO60,2))</f>
        <v>7.6883461818449597</v>
      </c>
      <c r="CP67">
        <f>SQRT(POWER(CP59,2)+POWER(CP60,2))</f>
        <v>11.040430444253939</v>
      </c>
      <c r="CQ67">
        <f>SQRT(POWER(CQ59,2)+POWER(CQ60,2))</f>
        <v>10.587857862009407</v>
      </c>
      <c r="CR67">
        <f>SQRT(POWER(CR59,2)+POWER(CR60,2))</f>
        <v>10.143214042579187</v>
      </c>
      <c r="CS67">
        <f>SQRT(POWER(CS59,2)+POWER(CS60,2))</f>
        <v>11.067990945709909</v>
      </c>
      <c r="CT67">
        <f>SQRT(POWER(CT59,2)+POWER(CT60,2))</f>
        <v>12.102644568409438</v>
      </c>
      <c r="CU67">
        <f>SQRT(POWER(CU59,2)+POWER(CU60,2))</f>
        <v>11.768850503121413</v>
      </c>
      <c r="CV67">
        <f>SQRT(POWER(CV59,2)+POWER(CV60,2))</f>
        <v>11.449920664298894</v>
      </c>
      <c r="CW67">
        <f>SQRT(POWER(CW59,2)+POWER(CW60,2))</f>
        <v>11.289440219075804</v>
      </c>
      <c r="CX67">
        <f>SQRT(POWER(CX59,2)+POWER(CX60,2))</f>
        <v>11.142975532757989</v>
      </c>
      <c r="CY67">
        <f>SQRT(POWER(CY59,2)+POWER(CY60,2))</f>
        <v>11.072397454978393</v>
      </c>
      <c r="CZ67">
        <f>SQRT(POWER(CZ59,2)+POWER(CZ60,2))</f>
        <v>11.022444226209849</v>
      </c>
      <c r="DA67">
        <f>SQRT(POWER(DA59,2)+POWER(DA60,2))</f>
        <v>11.071098080038039</v>
      </c>
      <c r="DB67">
        <f>SQRT(POWER(DB59,2)+POWER(DB60,2))</f>
        <v>11.145514138838484</v>
      </c>
      <c r="DC67">
        <f>SQRT(POWER(DC59,2)+POWER(DC60,2))</f>
        <v>11.355225299342733</v>
      </c>
      <c r="DD67">
        <f>SQRT(POWER(DD59,2)+POWER(DD60,2))</f>
        <v>11.583722114562988</v>
      </c>
      <c r="DE67">
        <f>SQRT(POWER(DE59,2)+POWER(DE60,2))</f>
        <v>11.876285552978516</v>
      </c>
      <c r="DF67">
        <f>SQRT(POWER(DF59,2)+POWER(DF60,2))</f>
        <v>12.168851852416992</v>
      </c>
      <c r="DG67">
        <f>SQRT(POWER(DG59,2)+POWER(DG60,2))</f>
        <v>12.483831405639648</v>
      </c>
      <c r="DH67">
        <f>SQRT(POWER(DH59,2)+POWER(DH60,2))</f>
        <v>12.798813819885254</v>
      </c>
      <c r="DI67">
        <f>SQRT(POWER(DI59,2)+POWER(DI60,2))</f>
        <v>33.971412658691406</v>
      </c>
      <c r="DJ67">
        <f>SQRT(POWER(DJ59,2)+POWER(DJ60,2))</f>
        <v>55.143806457519531</v>
      </c>
      <c r="DK67">
        <f>SQRT(POWER(DK59,2)+POWER(DK60,2))</f>
        <v>55.567127227783203</v>
      </c>
      <c r="DL67">
        <f>SQRT(POWER(DL59,2)+POWER(DL60,2))</f>
        <v>55.990398406982422</v>
      </c>
      <c r="DM67">
        <f>SQRT(POWER(DM59,2)+POWER(DM60,2))</f>
        <v>56.100772857666016</v>
      </c>
      <c r="DN67">
        <f>SQRT(POWER(DN59,2)+POWER(DN60,2))</f>
        <v>56.211147308349609</v>
      </c>
      <c r="DO67">
        <f>SQRT(POWER(DO59,2)+POWER(DO60,2))</f>
        <v>56.499881744384766</v>
      </c>
      <c r="DP67">
        <f>SQRT(POWER(DP59,2)+POWER(DP60,2))</f>
        <v>56.788616180419922</v>
      </c>
      <c r="DQ67">
        <f>SQRT(POWER(DQ59,2)+POWER(DQ60,2))</f>
        <v>56.893550872802734</v>
      </c>
      <c r="DR67">
        <f>SQRT(POWER(DR59,2)+POWER(DR60,2))</f>
        <v>56.998489379882813</v>
      </c>
      <c r="DS67">
        <f>SQRT(POWER(DS59,2)+POWER(DS60,2))</f>
        <v>56.366844177246094</v>
      </c>
      <c r="DT67">
        <f>SQRT(POWER(DT59,2)+POWER(DT60,2))</f>
        <v>55.735271453857422</v>
      </c>
      <c r="DU67">
        <f>SQRT(POWER(DU59,2)+POWER(DU60,2))</f>
        <v>55.175189971923828</v>
      </c>
      <c r="DV67">
        <f>SQRT(POWER(DV59,2)+POWER(DV60,2))</f>
        <v>54.6151123046875</v>
      </c>
      <c r="DW67">
        <f>SQRT(POWER(DW59,2)+POWER(DW60,2))</f>
        <v>54.737876892089844</v>
      </c>
      <c r="DX67">
        <f>SQRT(POWER(DX59,2)+POWER(DX60,2))</f>
        <v>54.860649108886719</v>
      </c>
      <c r="DY67">
        <f>SQRT(POWER(DY59,2)+POWER(DY60,2))</f>
        <v>54.898014068603516</v>
      </c>
      <c r="DZ67">
        <f>SQRT(POWER(DZ59,2)+POWER(DZ60,2))</f>
        <v>54.935379028320313</v>
      </c>
      <c r="EA67">
        <f>SQRT(POWER(EA59,2)+POWER(EA60,2))</f>
        <v>54.881317138671875</v>
      </c>
      <c r="EB67">
        <f>SQRT(POWER(EB59,2)+POWER(EB60,2))</f>
        <v>54.827251434326172</v>
      </c>
      <c r="EC67">
        <f>SQRT(POWER(EC59,2)+POWER(EC60,2))</f>
        <v>55.353988647460938</v>
      </c>
      <c r="ED67">
        <f>SQRT(POWER(ED59,2)+POWER(ED60,2))</f>
        <v>55.880718231201172</v>
      </c>
      <c r="EE67">
        <f>SQRT(POWER(EE59,2)+POWER(EE60,2))</f>
        <v>56.685598598428697</v>
      </c>
      <c r="EF67">
        <f>SQRT(POWER(EF59,2)+POWER(EF60,2))</f>
        <v>57.520707257766261</v>
      </c>
      <c r="EG67">
        <f>SQRT(POWER(EG59,2)+POWER(EG60,2))</f>
        <v>58.106071637084682</v>
      </c>
      <c r="EH67">
        <f>SQRT(POWER(EH59,2)+POWER(EH60,2))</f>
        <v>58.707415011257943</v>
      </c>
      <c r="EI67">
        <f>SQRT(POWER(EI59,2)+POWER(EI60,2))</f>
        <v>59.158516406516611</v>
      </c>
      <c r="EJ67">
        <f>SQRT(POWER(EJ59,2)+POWER(EJ60,2))</f>
        <v>59.614535841225965</v>
      </c>
      <c r="EK67">
        <f>SQRT(POWER(EK59,2)+POWER(EK60,2))</f>
        <v>59.759854138447949</v>
      </c>
      <c r="EL67">
        <f>SQRT(POWER(EL59,2)+POWER(EL60,2))</f>
        <v>59.907378000353283</v>
      </c>
      <c r="EM67">
        <f>SQRT(POWER(EM59,2)+POWER(EM60,2))</f>
        <v>59.469989623802867</v>
      </c>
      <c r="EN67">
        <f>SQRT(POWER(EN59,2)+POWER(EN60,2))</f>
        <v>59.034491863837417</v>
      </c>
      <c r="EO67">
        <f>SQRT(POWER(EO59,2)+POWER(EO60,2))</f>
        <v>58.533261212237377</v>
      </c>
      <c r="EP67">
        <f>SQRT(POWER(EP59,2)+POWER(EP60,2))</f>
        <v>58.032630303760186</v>
      </c>
      <c r="EQ67">
        <f>SQRT(POWER(EQ59,2)+POWER(EQ60,2))</f>
        <v>57.513089287875623</v>
      </c>
      <c r="ER67">
        <f>SQRT(POWER(ER59,2)+POWER(ER60,2))</f>
        <v>56.993565541564372</v>
      </c>
      <c r="ES67">
        <f>SQRT(POWER(ES59,2)+POWER(ES60,2))</f>
        <v>55.963016673626854</v>
      </c>
      <c r="ET67">
        <f>SQRT(POWER(ET59,2)+POWER(ET60,2))</f>
        <v>54.933435632158968</v>
      </c>
      <c r="EU67">
        <f>SQRT(POWER(EU59,2)+POWER(EU60,2))</f>
        <v>53.884964136404989</v>
      </c>
      <c r="EV67">
        <f>SQRT(POWER(EV59,2)+POWER(EV60,2))</f>
        <v>52.84110661254536</v>
      </c>
      <c r="EW67">
        <f>SQRT(POWER(EW59,2)+POWER(EW60,2))</f>
        <v>52.448308257789179</v>
      </c>
      <c r="EX67">
        <f>SQRT(POWER(EX59,2)+POWER(EX60,2))</f>
        <v>52.077765718317337</v>
      </c>
      <c r="EY67">
        <f>SQRT(POWER(EY59,2)+POWER(EY60,2))</f>
        <v>51.857396345840556</v>
      </c>
      <c r="EZ67">
        <f>SQRT(POWER(EZ59,2)+POWER(EZ60,2))</f>
        <v>51.682403564453125</v>
      </c>
      <c r="FA67">
        <f>SQRT(POWER(FA59,2)+POWER(FA60,2))</f>
        <v>51.127796173095703</v>
      </c>
      <c r="FB67">
        <f>SQRT(POWER(FB59,2)+POWER(FB60,2))</f>
        <v>50.573188781738281</v>
      </c>
      <c r="FC67">
        <f>SQRT(POWER(FC59,2)+POWER(FC60,2))</f>
        <v>50.200736999511719</v>
      </c>
      <c r="FD67">
        <f>SQRT(POWER(FD59,2)+POWER(FD60,2))</f>
        <v>49.828281402587891</v>
      </c>
      <c r="FE67">
        <f>SQRT(POWER(FE59,2)+POWER(FE60,2))</f>
        <v>49.638935089111328</v>
      </c>
      <c r="FF67">
        <f>SQRT(POWER(FF59,2)+POWER(FF60,2))</f>
        <v>49.4495849609375</v>
      </c>
      <c r="FG67">
        <f>SQRT(POWER(FG59,2)+POWER(FG60,2))</f>
        <v>49.212112426757813</v>
      </c>
      <c r="FH67">
        <f>SQRT(POWER(FH59,2)+POWER(FH60,2))</f>
        <v>48.974510192871094</v>
      </c>
      <c r="FI67">
        <f>SQRT(POWER(FI59,2)+POWER(FI60,2))</f>
        <v>48.897796630859375</v>
      </c>
      <c r="FJ67">
        <f>SQRT(POWER(FJ59,2)+POWER(FJ60,2))</f>
        <v>48.821079254150391</v>
      </c>
      <c r="FK67">
        <f>SQRT(POWER(FK59,2)+POWER(FK60,2))</f>
        <v>48.511196136474609</v>
      </c>
      <c r="FL67">
        <f>SQRT(POWER(FL59,2)+POWER(FL60,2))</f>
        <v>48.201309204101563</v>
      </c>
      <c r="FM67">
        <f>SQRT(POWER(FM59,2)+POWER(FM60,2))</f>
        <v>48.001750946044922</v>
      </c>
      <c r="FN67">
        <f>SQRT(POWER(FN59,2)+POWER(FN60,2))</f>
        <v>47.802196502685547</v>
      </c>
      <c r="FO67">
        <f>SQRT(POWER(FO59,2)+POWER(FO60,2))</f>
        <v>47.761127471923828</v>
      </c>
      <c r="FP67">
        <f>SQRT(POWER(FP59,2)+POWER(FP60,2))</f>
        <v>47.720058441162109</v>
      </c>
      <c r="FQ67">
        <f>SQRT(POWER(FQ59,2)+POWER(FQ60,2))</f>
        <v>47.037487030029297</v>
      </c>
      <c r="FR67">
        <f>SQRT(POWER(FR59,2)+POWER(FR60,2))</f>
        <v>46.35491943359375</v>
      </c>
      <c r="FS67">
        <f>SQRT(POWER(FS59,2)+POWER(FS60,2))</f>
        <v>45.857105255126953</v>
      </c>
      <c r="FT67">
        <f>SQRT(POWER(FT59,2)+POWER(FT60,2))</f>
        <v>45.359279632568359</v>
      </c>
      <c r="FU67">
        <f>SQRT(POWER(FU59,2)+POWER(FU60,2))</f>
        <v>45.967247009277344</v>
      </c>
      <c r="FV67">
        <f>SQRT(POWER(FV59,2)+POWER(FV60,2))</f>
        <v>46.575218200683594</v>
      </c>
      <c r="FW67">
        <f>SQRT(POWER(FW59,2)+POWER(FW60,2))</f>
        <v>46.988723754882813</v>
      </c>
      <c r="FX67">
        <f>SQRT(POWER(FX59,2)+POWER(FX60,2))</f>
        <v>47.4022216796875</v>
      </c>
      <c r="FY67">
        <f>SQRT(POWER(FY59,2)+POWER(FY60,2))</f>
        <v>47.438495635986328</v>
      </c>
      <c r="FZ67">
        <f>SQRT(POWER(FZ59,2)+POWER(FZ60,2))</f>
        <v>47.474765777587891</v>
      </c>
      <c r="GA67">
        <f>SQRT(POWER(GA59,2)+POWER(GA60,2))</f>
        <v>48.718348537388906</v>
      </c>
      <c r="GB67">
        <f>SQRT(POWER(GB59,2)+POWER(GB60,2))</f>
        <v>49.995119765975929</v>
      </c>
      <c r="GC67">
        <f>SQRT(POWER(GC59,2)+POWER(GC60,2))</f>
        <v>51.843924994551898</v>
      </c>
      <c r="GD67">
        <f>SQRT(POWER(GD59,2)+POWER(GD60,2))</f>
        <v>53.707247434560117</v>
      </c>
      <c r="GE67">
        <f>SQRT(POWER(GE59,2)+POWER(GE60,2))</f>
        <v>54.235938358565676</v>
      </c>
      <c r="GF67">
        <f>SQRT(POWER(GF59,2)+POWER(GF60,2))</f>
        <v>54.779602117339223</v>
      </c>
      <c r="GG67">
        <f>SQRT(POWER(GG59,2)+POWER(GG60,2))</f>
        <v>54.955303485428153</v>
      </c>
      <c r="GH67">
        <f>SQRT(POWER(GH59,2)+POWER(GH60,2))</f>
        <v>55.143493620444019</v>
      </c>
      <c r="GI67">
        <f>SQRT(POWER(GI59,2)+POWER(GI60,2))</f>
        <v>55.901946597790477</v>
      </c>
      <c r="GJ67">
        <f>SQRT(POWER(GJ59,2)+POWER(GJ60,2))</f>
        <v>56.669290609667605</v>
      </c>
      <c r="GK67">
        <f>SQRT(POWER(GK59,2)+POWER(GK60,2))</f>
        <v>56.976215194331672</v>
      </c>
      <c r="GL67">
        <f>SQRT(POWER(GL59,2)+POWER(GL60,2))</f>
        <v>57.288966053149728</v>
      </c>
      <c r="GM67">
        <f>SQRT(POWER(GM59,2)+POWER(GM60,2))</f>
        <v>57.164656544672496</v>
      </c>
      <c r="GN67">
        <f>SQRT(POWER(GN59,2)+POWER(GN60,2))</f>
        <v>57.041263230604564</v>
      </c>
      <c r="GO67">
        <f>SQRT(POWER(GO59,2)+POWER(GO60,2))</f>
        <v>57.016291770516666</v>
      </c>
      <c r="GP67">
        <f>SQRT(POWER(GP59,2)+POWER(GP60,2))</f>
        <v>56.992314771208662</v>
      </c>
      <c r="GQ67">
        <f>SQRT(POWER(GQ59,2)+POWER(GQ60,2))</f>
        <v>56.399227233952608</v>
      </c>
      <c r="GR67">
        <f>SQRT(POWER(GR59,2)+POWER(GR60,2))</f>
        <v>55.809337368679209</v>
      </c>
      <c r="GS67">
        <f>SQRT(POWER(GS59,2)+POWER(GS60,2))</f>
        <v>55.077422137931194</v>
      </c>
      <c r="GT67">
        <f>SQRT(POWER(GT59,2)+POWER(GT60,2))</f>
        <v>54.351199486796141</v>
      </c>
      <c r="GU67">
        <f>SQRT(POWER(GU59,2)+POWER(GU60,2))</f>
        <v>54.56886969172885</v>
      </c>
      <c r="GV67">
        <f>SQRT(POWER(GV59,2)+POWER(GV60,2))</f>
        <v>54.796896195701365</v>
      </c>
      <c r="GW67">
        <f>SQRT(POWER(GW59,2)+POWER(GW60,2))</f>
        <v>54.508012074011795</v>
      </c>
      <c r="GX67">
        <f>SQRT(POWER(GX59,2)+POWER(GX60,2))</f>
        <v>54.231630926351201</v>
      </c>
      <c r="GY67">
        <f>SQRT(POWER(GY59,2)+POWER(GY60,2))</f>
        <v>52.891540393821366</v>
      </c>
      <c r="GZ67">
        <f>SQRT(POWER(GZ59,2)+POWER(GZ60,2))</f>
        <v>51.56257635604949</v>
      </c>
      <c r="HA67">
        <f>SQRT(POWER(HA59,2)+POWER(HA60,2))</f>
        <v>51.067290781999581</v>
      </c>
      <c r="HB67">
        <f>SQRT(POWER(HB59,2)+POWER(HB60,2))</f>
        <v>50.598768894196105</v>
      </c>
      <c r="HC67">
        <f>SQRT(POWER(HC59,2)+POWER(HC60,2))</f>
        <v>50.928123474121094</v>
      </c>
      <c r="HD67">
        <f>SQRT(POWER(HD59,2)+POWER(HD60,2))</f>
        <v>51.273490905761719</v>
      </c>
      <c r="HE67">
        <f>SQRT(POWER(HE59,2)+POWER(HE60,2))</f>
        <v>50.852451324462891</v>
      </c>
      <c r="HF67">
        <f>SQRT(POWER(HF59,2)+POWER(HF60,2))</f>
        <v>50.431407928466797</v>
      </c>
      <c r="HG67">
        <f>SQRT(POWER(HG59,2)+POWER(HG60,2))</f>
        <v>49.879917144775391</v>
      </c>
      <c r="HH67">
        <f>SQRT(POWER(HH59,2)+POWER(HH60,2))</f>
        <v>49.328414916992188</v>
      </c>
      <c r="HI67">
        <f>SQRT(POWER(HI59,2)+POWER(HI60,2))</f>
        <v>49.646278381347656</v>
      </c>
      <c r="HJ67">
        <f>SQRT(POWER(HJ59,2)+POWER(HJ60,2))</f>
        <v>49.964149475097656</v>
      </c>
      <c r="HK67">
        <f>SQRT(POWER(HK59,2)+POWER(HK60,2))</f>
        <v>50.202373504638672</v>
      </c>
      <c r="HL67">
        <f>SQRT(POWER(HL59,2)+POWER(HL60,2))</f>
        <v>50.440593719482422</v>
      </c>
      <c r="HM67">
        <f>SQRT(POWER(HM59,2)+POWER(HM60,2))</f>
        <v>50.340095520019531</v>
      </c>
      <c r="HN67">
        <f>SQRT(POWER(HN59,2)+POWER(HN60,2))</f>
        <v>50.239597320556641</v>
      </c>
      <c r="HO67">
        <f>SQRT(POWER(HO59,2)+POWER(HO60,2))</f>
        <v>50.542015075683594</v>
      </c>
      <c r="HP67">
        <f>SQRT(POWER(HP59,2)+POWER(HP60,2))</f>
        <v>50.844429016113281</v>
      </c>
      <c r="HQ67">
        <f>SQRT(POWER(HQ59,2)+POWER(HQ60,2))</f>
        <v>51.069065093994141</v>
      </c>
      <c r="HR67">
        <f>SQRT(POWER(HR59,2)+POWER(HR60,2))</f>
        <v>51.293701171875</v>
      </c>
      <c r="HS67">
        <f>SQRT(POWER(HS59,2)+POWER(HS60,2))</f>
        <v>51.305923461914063</v>
      </c>
      <c r="HT67">
        <f>SQRT(POWER(HT59,2)+POWER(HT60,2))</f>
        <v>51.318149566650391</v>
      </c>
      <c r="HU67">
        <f>SQRT(POWER(HU59,2)+POWER(HU60,2))</f>
        <v>51.915420532226563</v>
      </c>
      <c r="HV67">
        <f>SQRT(POWER(HV59,2)+POWER(HV60,2))</f>
        <v>52.512680053710938</v>
      </c>
      <c r="HW67">
        <f>SQRT(POWER(HW59,2)+POWER(HW60,2))</f>
        <v>52.981803894042969</v>
      </c>
      <c r="HX67">
        <f>SQRT(POWER(HX59,2)+POWER(HX60,2))</f>
        <v>53.450923919677734</v>
      </c>
      <c r="HY67">
        <f>SQRT(POWER(HY59,2)+POWER(HY60,2))</f>
        <v>53.207721710205078</v>
      </c>
      <c r="HZ67">
        <f>SQRT(POWER(HZ59,2)+POWER(HZ60,2))</f>
        <v>52.964527130126953</v>
      </c>
      <c r="IA67">
        <f>SQRT(POWER(IA59,2)+POWER(IA60,2))</f>
        <v>53.667316436767578</v>
      </c>
      <c r="IB67">
        <f>SQRT(POWER(IB59,2)+POWER(IB60,2))</f>
        <v>54.3701171875</v>
      </c>
      <c r="IC67">
        <f>SQRT(POWER(IC59,2)+POWER(IC60,2))</f>
        <v>56.151551538356195</v>
      </c>
      <c r="ID67">
        <f>SQRT(POWER(ID59,2)+POWER(ID60,2))</f>
        <v>57.947878997703192</v>
      </c>
      <c r="IE67">
        <f>SQRT(POWER(IE59,2)+POWER(IE60,2))</f>
        <v>58.613653076933311</v>
      </c>
      <c r="IF67">
        <f>SQRT(POWER(IF59,2)+POWER(IF60,2))</f>
        <v>59.305655910602766</v>
      </c>
      <c r="IG67">
        <f>SQRT(POWER(IG59,2)+POWER(IG60,2))</f>
        <v>59.141740856673884</v>
      </c>
      <c r="IH67">
        <f>SQRT(POWER(IH59,2)+POWER(IH60,2))</f>
        <v>58.98924949645297</v>
      </c>
      <c r="II67">
        <f>SQRT(POWER(II59,2)+POWER(II60,2))</f>
        <v>60.001199707053182</v>
      </c>
      <c r="IJ67">
        <f>SQRT(POWER(IJ59,2)+POWER(IJ60,2))</f>
        <v>61.015329202692634</v>
      </c>
      <c r="IK67">
        <f>SQRT(POWER(IK59,2)+POWER(IK60,2))</f>
        <v>62.173218910565637</v>
      </c>
      <c r="IL67">
        <f>SQRT(POWER(IL59,2)+POWER(IL60,2))</f>
        <v>63.332645111551557</v>
      </c>
      <c r="IM67">
        <f>SQRT(POWER(IM59,2)+POWER(IM60,2))</f>
        <v>63.290325352099238</v>
      </c>
      <c r="IN67">
        <f>SQRT(POWER(IN59,2)+POWER(IN60,2))</f>
        <v>63.248810236357464</v>
      </c>
      <c r="IO67">
        <f>SQRT(POWER(IO59,2)+POWER(IO60,2))</f>
        <v>63.112435754529997</v>
      </c>
      <c r="IP67">
        <f>SQRT(POWER(IP59,2)+POWER(IP60,2))</f>
        <v>62.976492017493676</v>
      </c>
      <c r="IQ67">
        <f>SQRT(POWER(IQ59,2)+POWER(IQ60,2))</f>
        <v>63.026105777116207</v>
      </c>
      <c r="IR67">
        <f>SQRT(POWER(IR59,2)+POWER(IR60,2))</f>
        <v>63.076114019277597</v>
      </c>
      <c r="IS67">
        <f>SQRT(POWER(IS59,2)+POWER(IS60,2))</f>
        <v>62.720347391387207</v>
      </c>
      <c r="IT67">
        <f>SQRT(POWER(IT59,2)+POWER(IT60,2))</f>
        <v>62.3646321100031</v>
      </c>
      <c r="IU67">
        <f>SQRT(POWER(IU59,2)+POWER(IU60,2))</f>
        <v>62.411445872448738</v>
      </c>
      <c r="IV67">
        <f>SQRT(POWER(IV59,2)+POWER(IV60,2))</f>
        <v>62.458751093418606</v>
      </c>
      <c r="IW67">
        <f>SQRT(POWER(IW59,2)+POWER(IW60,2))</f>
        <v>62.680212508468649</v>
      </c>
      <c r="IX67">
        <f>SQRT(POWER(IX59,2)+POWER(IX60,2))</f>
        <v>62.902521567471069</v>
      </c>
      <c r="IY67">
        <f>SQRT(POWER(IY59,2)+POWER(IY60,2))</f>
        <v>61.85758490602359</v>
      </c>
      <c r="IZ67">
        <f>SQRT(POWER(IZ59,2)+POWER(IZ60,2))</f>
        <v>60.813059699946287</v>
      </c>
      <c r="JA67">
        <f>SQRT(POWER(JA59,2)+POWER(JA60,2))</f>
        <v>59.945632728166139</v>
      </c>
      <c r="JB67">
        <f>SQRT(POWER(JB59,2)+POWER(JB60,2))</f>
        <v>59.079205489141074</v>
      </c>
      <c r="JC67">
        <f>SQRT(POWER(JC59,2)+POWER(JC60,2))</f>
        <v>59.627667214066015</v>
      </c>
      <c r="JD67">
        <f>SQRT(POWER(JD59,2)+POWER(JD60,2))</f>
        <v>60.182960770246943</v>
      </c>
      <c r="JE67">
        <f>SQRT(POWER(JE59,2)+POWER(JE60,2))</f>
        <v>59.711219152648596</v>
      </c>
      <c r="JF67">
        <f>SQRT(POWER(JF59,2)+POWER(JF60,2))</f>
        <v>59.253129484247978</v>
      </c>
      <c r="JG67">
        <f>SQRT(POWER(JG59,2)+POWER(JG60,2))</f>
        <v>57.434846238342907</v>
      </c>
      <c r="JH67">
        <f>SQRT(POWER(JH59,2)+POWER(JH60,2))</f>
        <v>55.622099594013122</v>
      </c>
      <c r="JI67">
        <f>SQRT(POWER(JI59,2)+POWER(JI60,2))</f>
        <v>54.853980130655501</v>
      </c>
      <c r="JJ67">
        <f>SQRT(POWER(JJ59,2)+POWER(JJ60,2))</f>
        <v>54.105379200732379</v>
      </c>
      <c r="JK67">
        <f>SQRT(POWER(JK59,2)+POWER(JK60,2))</f>
        <v>53.971450805664063</v>
      </c>
      <c r="JL67">
        <f>SQRT(POWER(JL59,2)+POWER(JL60,2))</f>
        <v>53.837528228759766</v>
      </c>
      <c r="JM67">
        <f>SQRT(POWER(JM59,2)+POWER(JM60,2))</f>
        <v>52.726245880126953</v>
      </c>
      <c r="JN67">
        <f>SQRT(POWER(JN59,2)+POWER(JN60,2))</f>
        <v>51.614963531494141</v>
      </c>
      <c r="JO67">
        <f>SQRT(POWER(JO59,2)+POWER(JO60,2))</f>
        <v>50.379383087158203</v>
      </c>
      <c r="JP67">
        <f>SQRT(POWER(JP59,2)+POWER(JP60,2))</f>
        <v>49.143779754638672</v>
      </c>
      <c r="JQ67">
        <f>SQRT(POWER(JQ59,2)+POWER(JQ60,2))</f>
        <v>48.739089965820313</v>
      </c>
      <c r="JR67">
        <f>SQRT(POWER(JR59,2)+POWER(JR60,2))</f>
        <v>48.334407806396484</v>
      </c>
      <c r="JS67">
        <f>SQRT(POWER(JS59,2)+POWER(JS60,2))</f>
        <v>47.974052429199219</v>
      </c>
      <c r="JT67">
        <f>SQRT(POWER(JT59,2)+POWER(JT60,2))</f>
        <v>47.613704681396484</v>
      </c>
      <c r="JU67">
        <f>SQRT(POWER(JU59,2)+POWER(JU60,2))</f>
        <v>46.930953979492188</v>
      </c>
      <c r="JV67">
        <f>SQRT(POWER(JV59,2)+POWER(JV60,2))</f>
        <v>46.248203277587891</v>
      </c>
      <c r="JW67">
        <f>SQRT(POWER(JW59,2)+POWER(JW60,2))</f>
        <v>45.492591857910156</v>
      </c>
      <c r="JX67">
        <f>SQRT(POWER(JX59,2)+POWER(JX60,2))</f>
        <v>44.737060546875</v>
      </c>
      <c r="JY67">
        <f>SQRT(POWER(JY59,2)+POWER(JY60,2))</f>
        <v>43.709270477294922</v>
      </c>
      <c r="JZ67">
        <f>SQRT(POWER(JZ59,2)+POWER(JZ60,2))</f>
        <v>42.681461334228516</v>
      </c>
      <c r="KA67">
        <f>SQRT(POWER(KA59,2)+POWER(KA60,2))</f>
        <v>41.899471282958984</v>
      </c>
      <c r="KB67">
        <f>SQRT(POWER(KB59,2)+POWER(KB60,2))</f>
        <v>41.117481231689453</v>
      </c>
      <c r="KC67">
        <f>SQRT(POWER(KC59,2)+POWER(KC60,2))</f>
        <v>41.335502624511719</v>
      </c>
      <c r="KD67">
        <f>SQRT(POWER(KD59,2)+POWER(KD60,2))</f>
        <v>41.553520202636719</v>
      </c>
      <c r="KE67">
        <f>SQRT(POWER(KE59,2)+POWER(KE60,2))</f>
        <v>42.140380859375</v>
      </c>
      <c r="KF67">
        <f>SQRT(POWER(KF59,2)+POWER(KF60,2))</f>
        <v>42.727249145507813</v>
      </c>
      <c r="KG67">
        <f>SQRT(POWER(KG59,2)+POWER(KG60,2))</f>
        <v>43.147487292654297</v>
      </c>
      <c r="KH67">
        <f>SQRT(POWER(KH59,2)+POWER(KH60,2))</f>
        <v>43.680698131910965</v>
      </c>
      <c r="KI67">
        <f>SQRT(POWER(KI59,2)+POWER(KI60,2))</f>
        <v>44.971391877361924</v>
      </c>
      <c r="KJ67">
        <f>SQRT(POWER(KJ59,2)+POWER(KJ60,2))</f>
        <v>46.295638974340747</v>
      </c>
      <c r="KK67">
        <f>SQRT(POWER(KK59,2)+POWER(KK60,2))</f>
        <v>48.560558852897202</v>
      </c>
      <c r="KL67">
        <f>SQRT(POWER(KL59,2)+POWER(KL60,2))</f>
        <v>50.835010907085675</v>
      </c>
      <c r="KM67">
        <f>SQRT(POWER(KM59,2)+POWER(KM60,2))</f>
        <v>52.068265281573503</v>
      </c>
      <c r="KN67">
        <f>SQRT(POWER(KN59,2)+POWER(KN60,2))</f>
        <v>53.304094754439625</v>
      </c>
      <c r="KO67">
        <f>SQRT(POWER(KO59,2)+POWER(KO60,2))</f>
        <v>53.603795915524195</v>
      </c>
      <c r="KP67">
        <f>SQRT(POWER(KP59,2)+POWER(KP60,2))</f>
        <v>53.903712442524132</v>
      </c>
      <c r="KQ67">
        <f>SQRT(POWER(KQ59,2)+POWER(KQ60,2))</f>
        <v>55.04903759483512</v>
      </c>
      <c r="KR67">
        <f>SQRT(POWER(KR59,2)+POWER(KR60,2))</f>
        <v>56.194576469273898</v>
      </c>
      <c r="KS67">
        <f>SQRT(POWER(KS59,2)+POWER(KS60,2))</f>
        <v>57.281559543679812</v>
      </c>
      <c r="KT67">
        <f>SQRT(POWER(KT59,2)+POWER(KT60,2))</f>
        <v>58.36857058641143</v>
      </c>
      <c r="KU67">
        <f>SQRT(POWER(KU59,2)+POWER(KU60,2))</f>
        <v>58.571772459452916</v>
      </c>
      <c r="KV67">
        <f>SQRT(POWER(KV59,2)+POWER(KV60,2))</f>
        <v>58.775508398014217</v>
      </c>
      <c r="KW67">
        <f>SQRT(POWER(KW59,2)+POWER(KW60,2))</f>
        <v>58.940153889602236</v>
      </c>
      <c r="KX67">
        <f>SQRT(POWER(KX59,2)+POWER(KX60,2))</f>
        <v>59.106208527539899</v>
      </c>
      <c r="KY67">
        <f>SQRT(POWER(KY59,2)+POWER(KY60,2))</f>
        <v>58.951978662002091</v>
      </c>
      <c r="KZ67">
        <f>SQRT(POWER(KZ59,2)+POWER(KZ60,2))</f>
        <v>58.79808048301031</v>
      </c>
      <c r="LA67">
        <f>SQRT(POWER(LA59,2)+POWER(LA60,2))</f>
        <v>58.18778656202565</v>
      </c>
      <c r="LB67">
        <f>SQRT(POWER(LB59,2)+POWER(LB60,2))</f>
        <v>57.578195122248324</v>
      </c>
      <c r="LC67">
        <f>SQRT(POWER(LC59,2)+POWER(LC60,2))</f>
        <v>57.804739030634479</v>
      </c>
      <c r="LD67">
        <f>SQRT(POWER(LD59,2)+POWER(LD60,2))</f>
        <v>58.036760729649536</v>
      </c>
      <c r="LE67">
        <f>SQRT(POWER(LE59,2)+POWER(LE60,2))</f>
        <v>58.371700673404895</v>
      </c>
      <c r="LF67">
        <f>SQRT(POWER(LF59,2)+POWER(LF60,2))</f>
        <v>58.710016888462924</v>
      </c>
      <c r="LG67">
        <f>SQRT(POWER(LG59,2)+POWER(LG60,2))</f>
        <v>57.860506511559265</v>
      </c>
      <c r="LH67">
        <f>SQRT(POWER(LH59,2)+POWER(LH60,2))</f>
        <v>57.013316464923427</v>
      </c>
      <c r="LI67">
        <f>SQRT(POWER(LI59,2)+POWER(LI60,2))</f>
        <v>56.489043317446672</v>
      </c>
      <c r="LJ67">
        <f>SQRT(POWER(LJ59,2)+POWER(LJ60,2))</f>
        <v>55.973112390589939</v>
      </c>
      <c r="LK67">
        <f>SQRT(POWER(LK59,2)+POWER(LK60,2))</f>
        <v>55.762596322112131</v>
      </c>
      <c r="LL67">
        <f>SQRT(POWER(LL59,2)+POWER(LL60,2))</f>
        <v>55.574426594474517</v>
      </c>
      <c r="LM67">
        <f>SQRT(POWER(LM59,2)+POWER(LM60,2))</f>
        <v>54.782469056403535</v>
      </c>
      <c r="LN67">
        <f>SQRT(POWER(LN59,2)+POWER(LN60,2))</f>
        <v>54.022565979218399</v>
      </c>
      <c r="LO67">
        <f>SQRT(POWER(LO59,2)+POWER(LO60,2))</f>
        <v>53.309120178222656</v>
      </c>
      <c r="LP67">
        <f>SQRT(POWER(LP59,2)+POWER(LP60,2))</f>
        <v>52.595912933349609</v>
      </c>
      <c r="LQ67">
        <f>SQRT(POWER(LQ59,2)+POWER(LQ60,2))</f>
        <v>52.033130645751953</v>
      </c>
      <c r="LR67">
        <f>SQRT(POWER(LR59,2)+POWER(LR60,2))</f>
        <v>51.470371246337891</v>
      </c>
      <c r="LS67">
        <f>SQRT(POWER(LS59,2)+POWER(LS60,2))</f>
        <v>32.080467224121094</v>
      </c>
      <c r="LT67">
        <f>SQRT(POWER(LT59,2)+POWER(LT60,2))</f>
        <v>12.691164016723633</v>
      </c>
      <c r="LU67">
        <f>SQRT(POWER(LU59,2)+POWER(LU60,2))</f>
        <v>10.727378845214844</v>
      </c>
      <c r="LV67">
        <f>SQRT(POWER(LV59,2)+POWER(LV60,2))</f>
        <v>8.7924882754496991</v>
      </c>
      <c r="LW67">
        <f>SQRT(POWER(LW59,2)+POWER(LW60,2))</f>
        <v>8.8750703516488851</v>
      </c>
      <c r="LX67">
        <f>SQRT(POWER(LX59,2)+POWER(LX60,2))</f>
        <v>8.9913358001368557</v>
      </c>
      <c r="LY67">
        <f>SQRT(POWER(LY59,2)+POWER(LY60,2))</f>
        <v>8.3352160809236473</v>
      </c>
      <c r="LZ67">
        <f>SQRT(POWER(LZ59,2)+POWER(LZ60,2))</f>
        <v>7.7966257820500635</v>
      </c>
      <c r="MA67">
        <f>SQRT(POWER(MA59,2)+POWER(MA60,2))</f>
        <v>8.1785038625063837</v>
      </c>
      <c r="MB67">
        <f>SQRT(POWER(MB59,2)+POWER(MB60,2))</f>
        <v>8.6028078326982254</v>
      </c>
      <c r="MC67">
        <f>SQRT(POWER(MC59,2)+POWER(MC60,2))</f>
        <v>9.0567154288159646</v>
      </c>
      <c r="MD67">
        <f>SQRT(POWER(MD59,2)+POWER(MD60,2))</f>
        <v>9.5353629213532667</v>
      </c>
      <c r="ME67">
        <f>SQRT(POWER(ME59,2)+POWER(ME60,2))</f>
        <v>7.3388446194668449</v>
      </c>
      <c r="MF67">
        <f>SQRT(POWER(MF59,2)+POWER(MF60,2))</f>
        <v>6.8145508766174316</v>
      </c>
      <c r="MG67">
        <f>SQRT(POWER(MG59,2)+POWER(MG60,2))</f>
        <v>7.0471220016479492</v>
      </c>
      <c r="MH67">
        <f>SQRT(POWER(MH59,2)+POWER(MH60,2))</f>
        <v>7.2797021865844727</v>
      </c>
      <c r="MI67">
        <f>SQRT(POWER(MI59,2)+POWER(MI60,2))</f>
        <v>7.4961748123168945</v>
      </c>
      <c r="MJ67">
        <f>SQRT(POWER(MJ59,2)+POWER(MJ60,2))</f>
        <v>7.7128148266288807</v>
      </c>
      <c r="MK67">
        <f>SQRT(POWER(MK59,2)+POWER(MK60,2))</f>
        <v>7.7589719686598997</v>
      </c>
      <c r="ML67">
        <f>SQRT(POWER(ML59,2)+POWER(ML60,2))</f>
        <v>7.8122839273446845</v>
      </c>
      <c r="MM67">
        <f>SQRT(POWER(MM59,2)+POWER(MM60,2))</f>
        <v>7.6127898253872957</v>
      </c>
      <c r="MN67">
        <f>SQRT(POWER(MN59,2)+POWER(MN60,2))</f>
        <v>7.421164302780423</v>
      </c>
      <c r="MO67">
        <f>SQRT(POWER(MO59,2)+POWER(MO60,2))</f>
        <v>7.0633490126267064</v>
      </c>
      <c r="MP67">
        <f>SQRT(POWER(MP59,2)+POWER(MP60,2))</f>
        <v>6.7121155475951726</v>
      </c>
      <c r="MQ67">
        <f>SQRT(POWER(MQ59,2)+POWER(MQ60,2))</f>
        <v>6.3510850382669881</v>
      </c>
      <c r="MR67">
        <f>SQRT(POWER(MR59,2)+POWER(MR60,2))</f>
        <v>5.9999311143410807</v>
      </c>
      <c r="MS67">
        <f>SQRT(POWER(MS59,2)+POWER(MS60,2))</f>
        <v>5.6801618250762482</v>
      </c>
      <c r="MT67">
        <f>SQRT(POWER(MT59,2)+POWER(MT60,2))</f>
        <v>5.3790202798066673</v>
      </c>
      <c r="MU67">
        <f>SQRT(POWER(MU59,2)+POWER(MU60,2))</f>
        <v>5.0617746431696853</v>
      </c>
      <c r="MV67">
        <f>SQRT(POWER(MV59,2)+POWER(MV60,2))</f>
        <v>4.7667347822740727</v>
      </c>
      <c r="MW67">
        <f>SQRT(POWER(MW59,2)+POWER(MW60,2))</f>
        <v>4.4382497711654763</v>
      </c>
      <c r="MX67">
        <f>SQRT(POWER(MX59,2)+POWER(MX60,2))</f>
        <v>4.1263982343041361</v>
      </c>
      <c r="MY67">
        <f>SQRT(POWER(MY59,2)+POWER(MY60,2))</f>
        <v>3.7949110478908779</v>
      </c>
      <c r="MZ67">
        <f>SQRT(POWER(MZ59,2)+POWER(MZ60,2))</f>
        <v>3.4720545745748597</v>
      </c>
      <c r="NA67">
        <f>SQRT(POWER(NA59,2)+POWER(NA60,2))</f>
        <v>3.2117827320742145</v>
      </c>
      <c r="NB67">
        <f>SQRT(POWER(NB59,2)+POWER(NB60,2))</f>
        <v>2.9587638335507633</v>
      </c>
      <c r="NC67">
        <f>SQRT(POWER(NC59,2)+POWER(NC60,2))</f>
        <v>2.8357503105966742</v>
      </c>
      <c r="ND67">
        <f>SQRT(POWER(ND59,2)+POWER(ND60,2))</f>
        <v>2.7196443734166991</v>
      </c>
      <c r="NE67">
        <f>SQRT(POWER(NE59,2)+POWER(NE60,2))</f>
        <v>2.7104903289905682</v>
      </c>
      <c r="NF67">
        <f>SQRT(POWER(NF59,2)+POWER(NF60,2))</f>
        <v>2.7069087697716649</v>
      </c>
      <c r="NG67">
        <f>SQRT(POWER(NG59,2)+POWER(NG60,2))</f>
        <v>2.7026671453361302</v>
      </c>
      <c r="NH67">
        <f>SQRT(POWER(NH59,2)+POWER(NH60,2))</f>
        <v>2.7031066410486244</v>
      </c>
      <c r="NI67">
        <f>SQRT(POWER(NI59,2)+POWER(NI60,2))</f>
        <v>2.6016129765327873</v>
      </c>
      <c r="NJ67">
        <f>SQRT(POWER(NJ59,2)+POWER(NJ60,2))</f>
        <v>2.5040817207373771</v>
      </c>
      <c r="NK67">
        <f>SQRT(POWER(NK59,2)+POWER(NK60,2))</f>
        <v>2.4113470380824444</v>
      </c>
      <c r="NL67">
        <f>SQRT(POWER(NL59,2)+POWER(NL60,2))</f>
        <v>2.319260287115672</v>
      </c>
      <c r="NM67">
        <f>SQRT(POWER(NM59,2)+POWER(NM60,2))</f>
        <v>2.3290329465932325</v>
      </c>
      <c r="NN67">
        <f>SQRT(POWER(NN59,2)+POWER(NN60,2))</f>
        <v>2.3404978700597119</v>
      </c>
      <c r="NO67">
        <f>SQRT(POWER(NO59,2)+POWER(NO60,2))</f>
        <v>2.3940547817660365</v>
      </c>
      <c r="NP67">
        <f>SQRT(POWER(NP59,2)+POWER(NP60,2))</f>
        <v>2.4522561008200574</v>
      </c>
      <c r="NQ67">
        <f>SQRT(POWER(NQ59,2)+POWER(NQ60,2))</f>
        <v>2.4876202692604048</v>
      </c>
      <c r="NR67">
        <f>SQRT(POWER(NR59,2)+POWER(NR60,2))</f>
        <v>2.5238814637380194</v>
      </c>
      <c r="NS67">
        <f>SQRT(POWER(NS59,2)+POWER(NS60,2))</f>
        <v>2.5427511340910574</v>
      </c>
      <c r="NT67">
        <f>SQRT(POWER(NT59,2)+POWER(NT60,2))</f>
        <v>2.5626708881061364</v>
      </c>
      <c r="NU67">
        <f>SQRT(POWER(NU59,2)+POWER(NU60,2))</f>
        <v>2.6597347311405679</v>
      </c>
      <c r="NV67">
        <f>SQRT(POWER(NV59,2)+POWER(NV60,2))</f>
        <v>2.7569380126341136</v>
      </c>
      <c r="NW67">
        <f>SQRT(POWER(NW59,2)+POWER(NW60,2))</f>
        <v>2.9411161996240911</v>
      </c>
      <c r="NX67">
        <f>SQRT(POWER(NX59,2)+POWER(NX60,2))</f>
        <v>3.1278849880804156</v>
      </c>
      <c r="NY67">
        <f>SQRT(POWER(NY59,2)+POWER(NY60,2))</f>
        <v>3.3317156319602623</v>
      </c>
      <c r="NZ67">
        <f>SQRT(POWER(NZ59,2)+POWER(NZ60,2))</f>
        <v>3.5380118299052197</v>
      </c>
      <c r="OA67">
        <f>SQRT(POWER(OA59,2)+POWER(OA60,2))</f>
        <v>3.7480933806001047</v>
      </c>
      <c r="OB67">
        <f>SQRT(POWER(OB59,2)+POWER(OB60,2))</f>
        <v>3.9581682301488637</v>
      </c>
      <c r="OC67">
        <f>SQRT(POWER(OC59,2)+POWER(OC60,2))</f>
        <v>4.1942387509088572</v>
      </c>
      <c r="OD67">
        <f>SQRT(POWER(OD59,2)+POWER(OD60,2))</f>
        <v>4.4321919322860692</v>
      </c>
      <c r="OE67">
        <f>SQRT(POWER(OE59,2)+POWER(OE60,2))</f>
        <v>4.6951262163939766</v>
      </c>
      <c r="OF67">
        <f>SQRT(POWER(OF59,2)+POWER(OF60,2))</f>
        <v>4.9583421818604458</v>
      </c>
      <c r="OG67">
        <f>SQRT(POWER(OG59,2)+POWER(OG60,2))</f>
        <v>5.2061535020806673</v>
      </c>
      <c r="OH67">
        <f>SQRT(POWER(OH59,2)+POWER(OH60,2))</f>
        <v>5.4542411146736738</v>
      </c>
      <c r="OI67">
        <f>SQRT(POWER(OI59,2)+POWER(OI60,2))</f>
        <v>5.6665246514544156</v>
      </c>
      <c r="OJ67">
        <f>SQRT(POWER(OJ59,2)+POWER(OJ60,2))</f>
        <v>5.8788223821871313</v>
      </c>
      <c r="OK67">
        <f>SQRT(POWER(OK59,2)+POWER(OK60,2))</f>
        <v>6.0959221405340083</v>
      </c>
      <c r="OL67">
        <f>SQRT(POWER(OL59,2)+POWER(OL60,2))</f>
        <v>6.3136781978435268</v>
      </c>
      <c r="OM67">
        <f>SQRT(POWER(OM59,2)+POWER(OM60,2))</f>
        <v>6.5478784454716958</v>
      </c>
      <c r="ON67">
        <f>SQRT(POWER(ON59,2)+POWER(ON60,2))</f>
        <v>6.7840471915486154</v>
      </c>
      <c r="OO67">
        <f>SQRT(POWER(OO59,2)+POWER(OO60,2))</f>
        <v>6.9666253526253081</v>
      </c>
      <c r="OP67">
        <f>SQRT(POWER(OP59,2)+POWER(OP60,2))</f>
        <v>7.1503559203861808</v>
      </c>
      <c r="OQ67">
        <f>SQRT(POWER(OQ59,2)+POWER(OQ60,2))</f>
        <v>7.2540108567294936</v>
      </c>
      <c r="OR67">
        <f>SQRT(POWER(OR59,2)+POWER(OR60,2))</f>
        <v>7.3582874105460148</v>
      </c>
      <c r="OS67">
        <f>SQRT(POWER(OS59,2)+POWER(OS60,2))</f>
        <v>7.442797027572051</v>
      </c>
      <c r="OT67">
        <f>SQRT(POWER(OT59,2)+POWER(OT60,2))</f>
        <v>7.5283292044464414</v>
      </c>
      <c r="OU67">
        <f>SQRT(POWER(OU59,2)+POWER(OU60,2))</f>
        <v>7.6436506664052031</v>
      </c>
      <c r="OV67">
        <f>SQRT(POWER(OV59,2)+POWER(OV60,2))</f>
        <v>7.7604802895396325</v>
      </c>
      <c r="OW67">
        <f>SQRT(POWER(OW59,2)+POWER(OW60,2))</f>
        <v>7.8918057219872226</v>
      </c>
      <c r="OX67">
        <f>SQRT(POWER(OX59,2)+POWER(OX60,2))</f>
        <v>8.0244399596887739</v>
      </c>
      <c r="OY67">
        <f>SQRT(POWER(OY59,2)+POWER(OY60,2))</f>
        <v>8.108561719657061</v>
      </c>
      <c r="OZ67">
        <f>SQRT(POWER(OZ59,2)+POWER(OZ60,2))</f>
        <v>8.1935858589344175</v>
      </c>
      <c r="PA67">
        <f>SQRT(POWER(PA59,2)+POWER(PA60,2))</f>
        <v>8.2275204936548647</v>
      </c>
      <c r="PB67">
        <f>SQRT(POWER(PB59,2)+POWER(PB60,2))</f>
        <v>8.2622682237691834</v>
      </c>
      <c r="PC67">
        <f>SQRT(POWER(PC59,2)+POWER(PC60,2))</f>
        <v>8.2941748046715134</v>
      </c>
      <c r="PD67">
        <f>SQRT(POWER(PD59,2)+POWER(PD60,2))</f>
        <v>8.3267255389645225</v>
      </c>
      <c r="PE67">
        <f>SQRT(POWER(PE59,2)+POWER(PE60,2))</f>
        <v>8.3769085293215433</v>
      </c>
      <c r="PF67">
        <f>SQRT(POWER(PF59,2)+POWER(PF60,2))</f>
        <v>8.4273913781478562</v>
      </c>
      <c r="PG67">
        <f>SQRT(POWER(PG59,2)+POWER(PG60,2))</f>
        <v>0</v>
      </c>
      <c r="PH67">
        <f>SQRT(POWER(PH59,2)+POWER(PH60,2))</f>
        <v>0</v>
      </c>
      <c r="PI67">
        <f>SQRT(POWER(PI59,2)+POWER(PI60,2))</f>
        <v>0</v>
      </c>
      <c r="PJ67">
        <f>SQRT(POWER(PJ59,2)+POWER(PJ60,2))</f>
        <v>0</v>
      </c>
      <c r="PK67">
        <f>SQRT(POWER(PK59,2)+POWER(PK60,2))</f>
        <v>0</v>
      </c>
      <c r="PL67">
        <f>SQRT(POWER(PL59,2)+POWER(PL60,2))</f>
        <v>0</v>
      </c>
    </row>
    <row r="68" spans="2:428">
      <c r="B68">
        <f>-SQRT(POWER(B62,2)+POWER(B63,2))</f>
        <v>0</v>
      </c>
      <c r="C68">
        <f t="shared" ref="C68:BN68" si="28">-SQRT(POWER(C62,2)+POWER(C63,2))</f>
        <v>0</v>
      </c>
      <c r="D68">
        <f t="shared" si="28"/>
        <v>0</v>
      </c>
      <c r="E68">
        <f t="shared" si="28"/>
        <v>0</v>
      </c>
      <c r="F68">
        <f t="shared" si="28"/>
        <v>0</v>
      </c>
      <c r="G68">
        <f t="shared" si="28"/>
        <v>0</v>
      </c>
      <c r="H68">
        <f t="shared" si="28"/>
        <v>0</v>
      </c>
      <c r="I68">
        <f t="shared" si="28"/>
        <v>0</v>
      </c>
      <c r="J68">
        <f t="shared" si="28"/>
        <v>0</v>
      </c>
      <c r="K68">
        <f t="shared" si="28"/>
        <v>0</v>
      </c>
      <c r="L68">
        <f t="shared" si="28"/>
        <v>0</v>
      </c>
      <c r="M68">
        <f t="shared" si="28"/>
        <v>0</v>
      </c>
      <c r="N68">
        <f t="shared" si="28"/>
        <v>0</v>
      </c>
      <c r="O68">
        <f t="shared" si="28"/>
        <v>0</v>
      </c>
      <c r="P68">
        <f t="shared" si="28"/>
        <v>0</v>
      </c>
      <c r="Q68">
        <f t="shared" si="28"/>
        <v>0</v>
      </c>
      <c r="R68">
        <f t="shared" si="28"/>
        <v>0</v>
      </c>
      <c r="S68">
        <f t="shared" si="28"/>
        <v>0</v>
      </c>
      <c r="T68">
        <f t="shared" si="28"/>
        <v>0</v>
      </c>
      <c r="U68">
        <f t="shared" si="28"/>
        <v>0</v>
      </c>
      <c r="V68">
        <f t="shared" si="28"/>
        <v>0</v>
      </c>
      <c r="W68">
        <f t="shared" si="28"/>
        <v>0</v>
      </c>
      <c r="X68">
        <f t="shared" si="28"/>
        <v>0</v>
      </c>
      <c r="Y68">
        <f t="shared" si="28"/>
        <v>0</v>
      </c>
      <c r="Z68">
        <f t="shared" si="28"/>
        <v>0</v>
      </c>
      <c r="AA68">
        <f t="shared" si="28"/>
        <v>0</v>
      </c>
      <c r="AB68">
        <f t="shared" si="28"/>
        <v>0</v>
      </c>
      <c r="AC68">
        <f t="shared" si="28"/>
        <v>0</v>
      </c>
      <c r="AD68">
        <f t="shared" si="28"/>
        <v>0</v>
      </c>
      <c r="AE68">
        <f t="shared" si="28"/>
        <v>0</v>
      </c>
      <c r="AF68">
        <f t="shared" si="28"/>
        <v>0</v>
      </c>
      <c r="AG68">
        <f t="shared" si="28"/>
        <v>0</v>
      </c>
      <c r="AH68">
        <f t="shared" si="28"/>
        <v>0</v>
      </c>
      <c r="AI68">
        <f t="shared" si="28"/>
        <v>0</v>
      </c>
      <c r="AJ68">
        <f t="shared" si="28"/>
        <v>0</v>
      </c>
      <c r="AK68">
        <f t="shared" si="28"/>
        <v>0</v>
      </c>
      <c r="AL68">
        <f t="shared" si="28"/>
        <v>0</v>
      </c>
      <c r="AM68">
        <f t="shared" si="28"/>
        <v>0</v>
      </c>
      <c r="AN68">
        <f t="shared" si="28"/>
        <v>0</v>
      </c>
      <c r="AO68">
        <f t="shared" si="28"/>
        <v>0</v>
      </c>
      <c r="AP68">
        <f t="shared" si="28"/>
        <v>0</v>
      </c>
      <c r="AQ68">
        <f t="shared" si="28"/>
        <v>0</v>
      </c>
      <c r="AR68">
        <f t="shared" si="28"/>
        <v>0</v>
      </c>
      <c r="AS68">
        <f t="shared" si="28"/>
        <v>0</v>
      </c>
      <c r="AT68">
        <f t="shared" si="28"/>
        <v>0</v>
      </c>
      <c r="AU68">
        <f t="shared" si="28"/>
        <v>0</v>
      </c>
      <c r="AV68">
        <f t="shared" si="28"/>
        <v>0</v>
      </c>
      <c r="AW68">
        <f t="shared" si="28"/>
        <v>0</v>
      </c>
      <c r="AX68">
        <f t="shared" si="28"/>
        <v>0</v>
      </c>
      <c r="AY68">
        <f t="shared" si="28"/>
        <v>0</v>
      </c>
      <c r="AZ68">
        <f t="shared" si="28"/>
        <v>0</v>
      </c>
      <c r="BA68">
        <f t="shared" si="28"/>
        <v>0</v>
      </c>
      <c r="BB68">
        <f t="shared" si="28"/>
        <v>0</v>
      </c>
      <c r="BC68">
        <f t="shared" si="28"/>
        <v>0</v>
      </c>
      <c r="BD68">
        <f t="shared" si="28"/>
        <v>0</v>
      </c>
      <c r="BE68">
        <f t="shared" si="28"/>
        <v>0</v>
      </c>
      <c r="BF68">
        <f t="shared" si="28"/>
        <v>0</v>
      </c>
      <c r="BG68">
        <f t="shared" si="28"/>
        <v>0</v>
      </c>
      <c r="BH68">
        <f t="shared" si="28"/>
        <v>0</v>
      </c>
      <c r="BI68">
        <f t="shared" si="28"/>
        <v>0</v>
      </c>
      <c r="BJ68">
        <f t="shared" si="28"/>
        <v>0</v>
      </c>
      <c r="BK68">
        <f t="shared" si="28"/>
        <v>0</v>
      </c>
      <c r="BL68">
        <f t="shared" si="28"/>
        <v>0</v>
      </c>
      <c r="BM68">
        <f t="shared" si="28"/>
        <v>0</v>
      </c>
      <c r="BN68">
        <f t="shared" si="28"/>
        <v>0</v>
      </c>
      <c r="BO68">
        <f t="shared" ref="BO68:DZ68" si="29">-SQRT(POWER(BO62,2)+POWER(BO63,2))</f>
        <v>0</v>
      </c>
      <c r="BP68">
        <f t="shared" si="29"/>
        <v>0</v>
      </c>
      <c r="BQ68">
        <f t="shared" si="29"/>
        <v>0</v>
      </c>
      <c r="BR68">
        <f t="shared" si="29"/>
        <v>0</v>
      </c>
      <c r="BS68">
        <f t="shared" si="29"/>
        <v>0</v>
      </c>
      <c r="BT68">
        <f t="shared" si="29"/>
        <v>0</v>
      </c>
      <c r="BU68">
        <f t="shared" si="29"/>
        <v>0</v>
      </c>
      <c r="BV68">
        <f t="shared" si="29"/>
        <v>0</v>
      </c>
      <c r="BW68">
        <f t="shared" si="29"/>
        <v>0</v>
      </c>
      <c r="BX68">
        <f t="shared" si="29"/>
        <v>0</v>
      </c>
      <c r="BY68">
        <f t="shared" si="29"/>
        <v>0</v>
      </c>
      <c r="BZ68">
        <f t="shared" si="29"/>
        <v>0</v>
      </c>
      <c r="CA68">
        <f t="shared" si="29"/>
        <v>0</v>
      </c>
      <c r="CB68">
        <f t="shared" si="29"/>
        <v>0</v>
      </c>
      <c r="CC68">
        <f t="shared" si="29"/>
        <v>0</v>
      </c>
      <c r="CD68">
        <f t="shared" si="29"/>
        <v>0</v>
      </c>
      <c r="CE68">
        <f t="shared" si="29"/>
        <v>0</v>
      </c>
      <c r="CF68">
        <f t="shared" si="29"/>
        <v>0</v>
      </c>
      <c r="CG68">
        <f t="shared" si="29"/>
        <v>0</v>
      </c>
      <c r="CH68">
        <f t="shared" si="29"/>
        <v>0</v>
      </c>
      <c r="CI68">
        <f t="shared" si="29"/>
        <v>-0.15878446400165558</v>
      </c>
      <c r="CJ68">
        <f t="shared" si="29"/>
        <v>-0.35495465993881226</v>
      </c>
      <c r="CK68">
        <f t="shared" si="29"/>
        <v>-0.53821408748626709</v>
      </c>
      <c r="CL68">
        <f t="shared" si="29"/>
        <v>-0.72147524356842041</v>
      </c>
      <c r="CM68">
        <f t="shared" si="29"/>
        <v>-0.86268895864486694</v>
      </c>
      <c r="CN68">
        <f t="shared" si="29"/>
        <v>-1.0039039850234985</v>
      </c>
      <c r="CO68">
        <f t="shared" si="29"/>
        <v>0</v>
      </c>
      <c r="CP68">
        <f t="shared" si="29"/>
        <v>0</v>
      </c>
      <c r="CQ68">
        <f t="shared" si="29"/>
        <v>0</v>
      </c>
      <c r="CR68">
        <f t="shared" si="29"/>
        <v>0</v>
      </c>
      <c r="CS68">
        <f t="shared" si="29"/>
        <v>0</v>
      </c>
      <c r="CT68">
        <f t="shared" si="29"/>
        <v>0</v>
      </c>
      <c r="CU68">
        <f t="shared" si="29"/>
        <v>0</v>
      </c>
      <c r="CV68">
        <f t="shared" si="29"/>
        <v>0</v>
      </c>
      <c r="CW68">
        <f t="shared" si="29"/>
        <v>0</v>
      </c>
      <c r="CX68">
        <f t="shared" si="29"/>
        <v>0</v>
      </c>
      <c r="CY68">
        <f t="shared" si="29"/>
        <v>0</v>
      </c>
      <c r="CZ68">
        <f t="shared" si="29"/>
        <v>0</v>
      </c>
      <c r="DA68">
        <f t="shared" si="29"/>
        <v>0</v>
      </c>
      <c r="DB68">
        <f t="shared" si="29"/>
        <v>0</v>
      </c>
      <c r="DC68">
        <f t="shared" si="29"/>
        <v>0</v>
      </c>
      <c r="DD68">
        <f t="shared" si="29"/>
        <v>-0.21152757108211517</v>
      </c>
      <c r="DE68">
        <f t="shared" si="29"/>
        <v>-0.64850455522537231</v>
      </c>
      <c r="DF68">
        <f t="shared" si="29"/>
        <v>-1.0854859352111816</v>
      </c>
      <c r="DG68">
        <f t="shared" si="29"/>
        <v>-1.6033499240875244</v>
      </c>
      <c r="DH68">
        <f t="shared" si="29"/>
        <v>-2.1212189197540283</v>
      </c>
      <c r="DI68">
        <f t="shared" si="29"/>
        <v>-11.80367374420166</v>
      </c>
      <c r="DJ68">
        <f t="shared" si="29"/>
        <v>-21.486038208007813</v>
      </c>
      <c r="DK68">
        <f t="shared" si="29"/>
        <v>-22.417224884033203</v>
      </c>
      <c r="DL68">
        <f t="shared" si="29"/>
        <v>-23.348381042480469</v>
      </c>
      <c r="DM68">
        <f t="shared" si="29"/>
        <v>-23.68682861328125</v>
      </c>
      <c r="DN68">
        <f t="shared" si="29"/>
        <v>-24.025274276733398</v>
      </c>
      <c r="DO68">
        <f t="shared" si="29"/>
        <v>-24.527563095092773</v>
      </c>
      <c r="DP68">
        <f t="shared" si="29"/>
        <v>-25.029853820800781</v>
      </c>
      <c r="DQ68">
        <f t="shared" si="29"/>
        <v>-24.606353759765625</v>
      </c>
      <c r="DR68">
        <f t="shared" si="29"/>
        <v>-24.182849884033203</v>
      </c>
      <c r="DS68">
        <f t="shared" si="29"/>
        <v>-22.098455429077148</v>
      </c>
      <c r="DT68">
        <f t="shared" si="29"/>
        <v>-20.014089584350586</v>
      </c>
      <c r="DU68">
        <f t="shared" si="29"/>
        <v>-17.834087371826172</v>
      </c>
      <c r="DV68">
        <f t="shared" si="29"/>
        <v>-15.654104232788086</v>
      </c>
      <c r="DW68">
        <f t="shared" si="29"/>
        <v>-13.879587173461914</v>
      </c>
      <c r="DX68">
        <f t="shared" si="29"/>
        <v>-12.105070114135742</v>
      </c>
      <c r="DY68">
        <f t="shared" si="29"/>
        <v>-9.9610462188720703</v>
      </c>
      <c r="DZ68">
        <f t="shared" si="29"/>
        <v>-7.8170022964477539</v>
      </c>
      <c r="EA68">
        <f t="shared" ref="EA68:GL68" si="30">-SQRT(POWER(EA62,2)+POWER(EA63,2))</f>
        <v>-5.6948404312133789</v>
      </c>
      <c r="EB68">
        <f t="shared" si="30"/>
        <v>-3.5726580619812012</v>
      </c>
      <c r="EC68">
        <f t="shared" si="30"/>
        <v>-1.8702279329299927</v>
      </c>
      <c r="ED68">
        <f t="shared" si="30"/>
        <v>-0.16781401634216309</v>
      </c>
      <c r="EE68">
        <f t="shared" si="30"/>
        <v>0</v>
      </c>
      <c r="EF68">
        <f t="shared" si="30"/>
        <v>0</v>
      </c>
      <c r="EG68">
        <f t="shared" si="30"/>
        <v>0</v>
      </c>
      <c r="EH68">
        <f t="shared" si="30"/>
        <v>0</v>
      </c>
      <c r="EI68">
        <f t="shared" si="30"/>
        <v>0</v>
      </c>
      <c r="EJ68">
        <f t="shared" si="30"/>
        <v>0</v>
      </c>
      <c r="EK68">
        <f t="shared" si="30"/>
        <v>0</v>
      </c>
      <c r="EL68">
        <f t="shared" si="30"/>
        <v>0</v>
      </c>
      <c r="EM68">
        <f t="shared" si="30"/>
        <v>0</v>
      </c>
      <c r="EN68">
        <f t="shared" si="30"/>
        <v>0</v>
      </c>
      <c r="EO68">
        <f t="shared" si="30"/>
        <v>0</v>
      </c>
      <c r="EP68">
        <f t="shared" si="30"/>
        <v>0</v>
      </c>
      <c r="EQ68">
        <f t="shared" si="30"/>
        <v>0</v>
      </c>
      <c r="ER68">
        <f t="shared" si="30"/>
        <v>0</v>
      </c>
      <c r="ES68">
        <f t="shared" si="30"/>
        <v>0</v>
      </c>
      <c r="ET68">
        <f t="shared" si="30"/>
        <v>0</v>
      </c>
      <c r="EU68">
        <f t="shared" si="30"/>
        <v>0</v>
      </c>
      <c r="EV68">
        <f t="shared" si="30"/>
        <v>0</v>
      </c>
      <c r="EW68">
        <f t="shared" si="30"/>
        <v>0</v>
      </c>
      <c r="EX68">
        <f t="shared" si="30"/>
        <v>0</v>
      </c>
      <c r="EY68">
        <f t="shared" si="30"/>
        <v>0</v>
      </c>
      <c r="EZ68">
        <f t="shared" si="30"/>
        <v>-0.20144748687744141</v>
      </c>
      <c r="FA68">
        <f t="shared" si="30"/>
        <v>-1.5721229314804077</v>
      </c>
      <c r="FB68">
        <f t="shared" si="30"/>
        <v>-2.9427978992462158</v>
      </c>
      <c r="FC68">
        <f t="shared" si="30"/>
        <v>-4.3289690017700195</v>
      </c>
      <c r="FD68">
        <f t="shared" si="30"/>
        <v>-5.7151527404785156</v>
      </c>
      <c r="FE68">
        <f t="shared" si="30"/>
        <v>-6.9079480171203613</v>
      </c>
      <c r="FF68">
        <f t="shared" si="30"/>
        <v>-8.1007547378540039</v>
      </c>
      <c r="FG68">
        <f t="shared" si="30"/>
        <v>-8.9328937530517578</v>
      </c>
      <c r="FH68">
        <f t="shared" si="30"/>
        <v>-9.765080451965332</v>
      </c>
      <c r="FI68">
        <f t="shared" si="30"/>
        <v>-10.412411689758301</v>
      </c>
      <c r="FJ68">
        <f t="shared" si="30"/>
        <v>-11.059754371643066</v>
      </c>
      <c r="FK68">
        <f t="shared" si="30"/>
        <v>-11.349950790405273</v>
      </c>
      <c r="FL68">
        <f t="shared" si="30"/>
        <v>-11.64014720916748</v>
      </c>
      <c r="FM68">
        <f t="shared" si="30"/>
        <v>-12.230506896972656</v>
      </c>
      <c r="FN68">
        <f t="shared" si="30"/>
        <v>-12.820854187011719</v>
      </c>
      <c r="FO68">
        <f t="shared" si="30"/>
        <v>-13.233013153076172</v>
      </c>
      <c r="FP68">
        <f t="shared" si="30"/>
        <v>-13.645170211791992</v>
      </c>
      <c r="FQ68">
        <f t="shared" si="30"/>
        <v>-12.662032127380371</v>
      </c>
      <c r="FR68">
        <f t="shared" si="30"/>
        <v>-11.67889404296875</v>
      </c>
      <c r="FS68">
        <f t="shared" si="30"/>
        <v>-10.797677993774414</v>
      </c>
      <c r="FT68">
        <f t="shared" si="30"/>
        <v>-9.9164447784423828</v>
      </c>
      <c r="FU68">
        <f t="shared" si="30"/>
        <v>-9.4359817504882813</v>
      </c>
      <c r="FV68">
        <f t="shared" si="30"/>
        <v>-8.9555139541625977</v>
      </c>
      <c r="FW68">
        <f t="shared" si="30"/>
        <v>-6.917546272277832</v>
      </c>
      <c r="FX68">
        <f t="shared" si="30"/>
        <v>-4.8796167373657227</v>
      </c>
      <c r="FY68">
        <f t="shared" si="30"/>
        <v>-2.4643025398254395</v>
      </c>
      <c r="FZ68">
        <f t="shared" si="30"/>
        <v>-4.8986434936523438E-2</v>
      </c>
      <c r="GA68">
        <f t="shared" si="30"/>
        <v>0</v>
      </c>
      <c r="GB68">
        <f t="shared" si="30"/>
        <v>0</v>
      </c>
      <c r="GC68">
        <f t="shared" si="30"/>
        <v>0</v>
      </c>
      <c r="GD68">
        <f t="shared" si="30"/>
        <v>0</v>
      </c>
      <c r="GE68">
        <f t="shared" si="30"/>
        <v>0</v>
      </c>
      <c r="GF68">
        <f t="shared" si="30"/>
        <v>0</v>
      </c>
      <c r="GG68">
        <f t="shared" si="30"/>
        <v>0</v>
      </c>
      <c r="GH68">
        <f t="shared" si="30"/>
        <v>0</v>
      </c>
      <c r="GI68">
        <f t="shared" si="30"/>
        <v>0</v>
      </c>
      <c r="GJ68">
        <f t="shared" si="30"/>
        <v>0</v>
      </c>
      <c r="GK68">
        <f t="shared" si="30"/>
        <v>0</v>
      </c>
      <c r="GL68">
        <f t="shared" si="30"/>
        <v>0</v>
      </c>
      <c r="GM68">
        <f t="shared" ref="GM68:IX68" si="31">-SQRT(POWER(GM62,2)+POWER(GM63,2))</f>
        <v>0</v>
      </c>
      <c r="GN68">
        <f t="shared" si="31"/>
        <v>0</v>
      </c>
      <c r="GO68">
        <f t="shared" si="31"/>
        <v>0</v>
      </c>
      <c r="GP68">
        <f t="shared" si="31"/>
        <v>0</v>
      </c>
      <c r="GQ68">
        <f t="shared" si="31"/>
        <v>0</v>
      </c>
      <c r="GR68">
        <f t="shared" si="31"/>
        <v>0</v>
      </c>
      <c r="GS68">
        <f t="shared" si="31"/>
        <v>0</v>
      </c>
      <c r="GT68">
        <f t="shared" si="31"/>
        <v>0</v>
      </c>
      <c r="GU68">
        <f t="shared" si="31"/>
        <v>0</v>
      </c>
      <c r="GV68">
        <f t="shared" si="31"/>
        <v>0</v>
      </c>
      <c r="GW68">
        <f t="shared" si="31"/>
        <v>0</v>
      </c>
      <c r="GX68">
        <f t="shared" si="31"/>
        <v>0</v>
      </c>
      <c r="GY68">
        <f t="shared" si="31"/>
        <v>0</v>
      </c>
      <c r="GZ68">
        <f t="shared" si="31"/>
        <v>0</v>
      </c>
      <c r="HA68">
        <f t="shared" si="31"/>
        <v>0</v>
      </c>
      <c r="HB68">
        <f t="shared" si="31"/>
        <v>0</v>
      </c>
      <c r="HC68">
        <f t="shared" si="31"/>
        <v>-0.95695030689239502</v>
      </c>
      <c r="HD68">
        <f t="shared" si="31"/>
        <v>-3.1864778995513916</v>
      </c>
      <c r="HE68">
        <f t="shared" si="31"/>
        <v>-4.7112817764282227</v>
      </c>
      <c r="HF68">
        <f t="shared" si="31"/>
        <v>-6.2360773086547852</v>
      </c>
      <c r="HG68">
        <f t="shared" si="31"/>
        <v>-6.5877742767333984</v>
      </c>
      <c r="HH68">
        <f t="shared" si="31"/>
        <v>-6.9394774436950684</v>
      </c>
      <c r="HI68">
        <f t="shared" si="31"/>
        <v>-8.0621395111083984</v>
      </c>
      <c r="HJ68">
        <f t="shared" si="31"/>
        <v>-9.1848039627075195</v>
      </c>
      <c r="HK68">
        <f t="shared" si="31"/>
        <v>-10.143420219421387</v>
      </c>
      <c r="HL68">
        <f t="shared" si="31"/>
        <v>-11.102018356323242</v>
      </c>
      <c r="HM68">
        <f t="shared" si="31"/>
        <v>-10.918639183044434</v>
      </c>
      <c r="HN68">
        <f t="shared" si="31"/>
        <v>-10.73525333404541</v>
      </c>
      <c r="HO68">
        <f t="shared" si="31"/>
        <v>-10.63401985168457</v>
      </c>
      <c r="HP68">
        <f t="shared" si="31"/>
        <v>-10.532785415649414</v>
      </c>
      <c r="HQ68">
        <f t="shared" si="31"/>
        <v>-10.356391906738281</v>
      </c>
      <c r="HR68">
        <f t="shared" si="31"/>
        <v>-10.179995536804199</v>
      </c>
      <c r="HS68">
        <f t="shared" si="31"/>
        <v>-9.7701416015625</v>
      </c>
      <c r="HT68">
        <f t="shared" si="31"/>
        <v>-9.3602895736694336</v>
      </c>
      <c r="HU68">
        <f t="shared" si="31"/>
        <v>-9.5894565582275391</v>
      </c>
      <c r="HV68">
        <f t="shared" si="31"/>
        <v>-9.8186187744140625</v>
      </c>
      <c r="HW68">
        <f t="shared" si="31"/>
        <v>-9.2117528915405273</v>
      </c>
      <c r="HX68">
        <f t="shared" si="31"/>
        <v>-8.6048812866210938</v>
      </c>
      <c r="HY68">
        <f t="shared" si="31"/>
        <v>-6.3443546295166016</v>
      </c>
      <c r="HZ68">
        <f t="shared" si="31"/>
        <v>-4.0838322639465332</v>
      </c>
      <c r="IA68">
        <f t="shared" si="31"/>
        <v>-2.3922872543334961</v>
      </c>
      <c r="IB68">
        <f t="shared" si="31"/>
        <v>-0.70071005821228027</v>
      </c>
      <c r="IC68">
        <f t="shared" si="31"/>
        <v>0</v>
      </c>
      <c r="ID68">
        <f t="shared" si="31"/>
        <v>0</v>
      </c>
      <c r="IE68">
        <f t="shared" si="31"/>
        <v>0</v>
      </c>
      <c r="IF68">
        <f t="shared" si="31"/>
        <v>0</v>
      </c>
      <c r="IG68">
        <f t="shared" si="31"/>
        <v>0</v>
      </c>
      <c r="IH68">
        <f t="shared" si="31"/>
        <v>0</v>
      </c>
      <c r="II68">
        <f t="shared" si="31"/>
        <v>0</v>
      </c>
      <c r="IJ68">
        <f t="shared" si="31"/>
        <v>0</v>
      </c>
      <c r="IK68">
        <f t="shared" si="31"/>
        <v>0</v>
      </c>
      <c r="IL68">
        <f t="shared" si="31"/>
        <v>0</v>
      </c>
      <c r="IM68">
        <f t="shared" si="31"/>
        <v>0</v>
      </c>
      <c r="IN68">
        <f t="shared" si="31"/>
        <v>0</v>
      </c>
      <c r="IO68">
        <f t="shared" si="31"/>
        <v>0</v>
      </c>
      <c r="IP68">
        <f t="shared" si="31"/>
        <v>0</v>
      </c>
      <c r="IQ68">
        <f t="shared" si="31"/>
        <v>0</v>
      </c>
      <c r="IR68">
        <f t="shared" si="31"/>
        <v>0</v>
      </c>
      <c r="IS68">
        <f t="shared" si="31"/>
        <v>0</v>
      </c>
      <c r="IT68">
        <f t="shared" si="31"/>
        <v>0</v>
      </c>
      <c r="IU68">
        <f t="shared" si="31"/>
        <v>0</v>
      </c>
      <c r="IV68">
        <f t="shared" si="31"/>
        <v>0</v>
      </c>
      <c r="IW68">
        <f t="shared" si="31"/>
        <v>0</v>
      </c>
      <c r="IX68">
        <f t="shared" si="31"/>
        <v>0</v>
      </c>
      <c r="IY68">
        <f t="shared" ref="IY68:LJ68" si="32">-SQRT(POWER(IY62,2)+POWER(IY63,2))</f>
        <v>0</v>
      </c>
      <c r="IZ68">
        <f t="shared" si="32"/>
        <v>0</v>
      </c>
      <c r="JA68">
        <f t="shared" si="32"/>
        <v>0</v>
      </c>
      <c r="JB68">
        <f t="shared" si="32"/>
        <v>0</v>
      </c>
      <c r="JC68">
        <f t="shared" si="32"/>
        <v>0</v>
      </c>
      <c r="JD68">
        <f t="shared" si="32"/>
        <v>0</v>
      </c>
      <c r="JE68">
        <f t="shared" si="32"/>
        <v>0</v>
      </c>
      <c r="JF68">
        <f t="shared" si="32"/>
        <v>0</v>
      </c>
      <c r="JG68">
        <f t="shared" si="32"/>
        <v>0</v>
      </c>
      <c r="JH68">
        <f t="shared" si="32"/>
        <v>0</v>
      </c>
      <c r="JI68">
        <f t="shared" si="32"/>
        <v>0</v>
      </c>
      <c r="JJ68">
        <f t="shared" si="32"/>
        <v>0</v>
      </c>
      <c r="JK68">
        <f t="shared" si="32"/>
        <v>-1.741185188293457</v>
      </c>
      <c r="JL68">
        <f t="shared" si="32"/>
        <v>-3.4971001148223877</v>
      </c>
      <c r="JM68">
        <f t="shared" si="32"/>
        <v>-4.1744208335876465</v>
      </c>
      <c r="JN68">
        <f t="shared" si="32"/>
        <v>-4.8517370223999023</v>
      </c>
      <c r="JO68">
        <f t="shared" si="32"/>
        <v>-4.8299369812011719</v>
      </c>
      <c r="JP68">
        <f t="shared" si="32"/>
        <v>-4.8081369400024414</v>
      </c>
      <c r="JQ68">
        <f t="shared" si="32"/>
        <v>-5.2935466766357422</v>
      </c>
      <c r="JR68">
        <f t="shared" si="32"/>
        <v>-5.7789578437805176</v>
      </c>
      <c r="JS68">
        <f t="shared" si="32"/>
        <v>-5.9936685562133789</v>
      </c>
      <c r="JT68">
        <f t="shared" si="32"/>
        <v>-6.2083754539489746</v>
      </c>
      <c r="JU68">
        <f t="shared" si="32"/>
        <v>-6.3751592636108398</v>
      </c>
      <c r="JV68">
        <f t="shared" si="32"/>
        <v>-6.5419425964355469</v>
      </c>
      <c r="JW68">
        <f t="shared" si="32"/>
        <v>-7.0420188903808594</v>
      </c>
      <c r="JX68">
        <f t="shared" si="32"/>
        <v>-7.5420341491699219</v>
      </c>
      <c r="JY68">
        <f t="shared" si="32"/>
        <v>-7.134859561920166</v>
      </c>
      <c r="JZ68">
        <f t="shared" si="32"/>
        <v>-6.7276773452758789</v>
      </c>
      <c r="KA68">
        <f t="shared" si="32"/>
        <v>-5.8474154472351074</v>
      </c>
      <c r="KB68">
        <f t="shared" si="32"/>
        <v>-4.9671530723571777</v>
      </c>
      <c r="KC68">
        <f t="shared" si="32"/>
        <v>-4.4711923599243164</v>
      </c>
      <c r="KD68">
        <f t="shared" si="32"/>
        <v>-3.9752407073974609</v>
      </c>
      <c r="KE68">
        <f t="shared" si="32"/>
        <v>-2.3553829193115234</v>
      </c>
      <c r="KF68">
        <f t="shared" si="32"/>
        <v>-0.7355160117149353</v>
      </c>
      <c r="KG68">
        <f t="shared" si="32"/>
        <v>0</v>
      </c>
      <c r="KH68">
        <f t="shared" si="32"/>
        <v>0</v>
      </c>
      <c r="KI68">
        <f t="shared" si="32"/>
        <v>0</v>
      </c>
      <c r="KJ68">
        <f t="shared" si="32"/>
        <v>0</v>
      </c>
      <c r="KK68">
        <f t="shared" si="32"/>
        <v>0</v>
      </c>
      <c r="KL68">
        <f t="shared" si="32"/>
        <v>0</v>
      </c>
      <c r="KM68">
        <f t="shared" si="32"/>
        <v>0</v>
      </c>
      <c r="KN68">
        <f t="shared" si="32"/>
        <v>0</v>
      </c>
      <c r="KO68">
        <f t="shared" si="32"/>
        <v>0</v>
      </c>
      <c r="KP68">
        <f t="shared" si="32"/>
        <v>0</v>
      </c>
      <c r="KQ68">
        <f t="shared" si="32"/>
        <v>0</v>
      </c>
      <c r="KR68">
        <f t="shared" si="32"/>
        <v>0</v>
      </c>
      <c r="KS68">
        <f t="shared" si="32"/>
        <v>0</v>
      </c>
      <c r="KT68">
        <f t="shared" si="32"/>
        <v>0</v>
      </c>
      <c r="KU68">
        <f t="shared" si="32"/>
        <v>0</v>
      </c>
      <c r="KV68">
        <f t="shared" si="32"/>
        <v>0</v>
      </c>
      <c r="KW68">
        <f t="shared" si="32"/>
        <v>0</v>
      </c>
      <c r="KX68">
        <f t="shared" si="32"/>
        <v>0</v>
      </c>
      <c r="KY68">
        <f t="shared" si="32"/>
        <v>0</v>
      </c>
      <c r="KZ68">
        <f t="shared" si="32"/>
        <v>0</v>
      </c>
      <c r="LA68">
        <f t="shared" si="32"/>
        <v>0</v>
      </c>
      <c r="LB68">
        <f t="shared" si="32"/>
        <v>0</v>
      </c>
      <c r="LC68">
        <f t="shared" si="32"/>
        <v>0</v>
      </c>
      <c r="LD68">
        <f t="shared" si="32"/>
        <v>0</v>
      </c>
      <c r="LE68">
        <f t="shared" si="32"/>
        <v>0</v>
      </c>
      <c r="LF68">
        <f t="shared" si="32"/>
        <v>0</v>
      </c>
      <c r="LG68">
        <f t="shared" si="32"/>
        <v>0</v>
      </c>
      <c r="LH68">
        <f t="shared" si="32"/>
        <v>0</v>
      </c>
      <c r="LI68">
        <f t="shared" si="32"/>
        <v>0</v>
      </c>
      <c r="LJ68">
        <f t="shared" si="32"/>
        <v>0</v>
      </c>
      <c r="LK68">
        <f t="shared" ref="LK68:NV68" si="33">-SQRT(POWER(LK62,2)+POWER(LK63,2))</f>
        <v>0</v>
      </c>
      <c r="LL68">
        <f t="shared" si="33"/>
        <v>0</v>
      </c>
      <c r="LM68">
        <f t="shared" si="33"/>
        <v>0</v>
      </c>
      <c r="LN68">
        <f t="shared" si="33"/>
        <v>0</v>
      </c>
      <c r="LO68">
        <f t="shared" si="33"/>
        <v>-1.2713468074798584</v>
      </c>
      <c r="LP68">
        <f t="shared" si="33"/>
        <v>-2.7032387256622314</v>
      </c>
      <c r="LQ68">
        <f t="shared" si="33"/>
        <v>-4.0952343940734863</v>
      </c>
      <c r="LR68">
        <f t="shared" si="33"/>
        <v>-5.4871759414672852</v>
      </c>
      <c r="LS68">
        <f t="shared" si="33"/>
        <v>-3.1073112487792969</v>
      </c>
      <c r="LT68">
        <f t="shared" si="33"/>
        <v>-0.72750800848007202</v>
      </c>
      <c r="LU68">
        <f t="shared" si="33"/>
        <v>-7.281184196472168E-3</v>
      </c>
      <c r="LV68">
        <f t="shared" si="33"/>
        <v>0</v>
      </c>
      <c r="LW68">
        <f t="shared" si="33"/>
        <v>0</v>
      </c>
      <c r="LX68">
        <f t="shared" si="33"/>
        <v>0</v>
      </c>
      <c r="LY68">
        <f t="shared" si="33"/>
        <v>0</v>
      </c>
      <c r="LZ68">
        <f t="shared" si="33"/>
        <v>0</v>
      </c>
      <c r="MA68">
        <f t="shared" si="33"/>
        <v>0</v>
      </c>
      <c r="MB68">
        <f t="shared" si="33"/>
        <v>0</v>
      </c>
      <c r="MC68">
        <f t="shared" si="33"/>
        <v>0</v>
      </c>
      <c r="MD68">
        <f t="shared" si="33"/>
        <v>0</v>
      </c>
      <c r="ME68">
        <f t="shared" si="33"/>
        <v>0</v>
      </c>
      <c r="MF68">
        <f t="shared" si="33"/>
        <v>-0.32652559876441956</v>
      </c>
      <c r="MG68">
        <f t="shared" si="33"/>
        <v>-0.27721387147903442</v>
      </c>
      <c r="MH68">
        <f t="shared" si="33"/>
        <v>-0.22789888083934784</v>
      </c>
      <c r="MI68">
        <f t="shared" si="33"/>
        <v>-8.8542520999908447E-2</v>
      </c>
      <c r="MJ68">
        <f t="shared" si="33"/>
        <v>0</v>
      </c>
      <c r="MK68">
        <f t="shared" si="33"/>
        <v>0</v>
      </c>
      <c r="ML68">
        <f t="shared" si="33"/>
        <v>0</v>
      </c>
      <c r="MM68">
        <f t="shared" si="33"/>
        <v>0</v>
      </c>
      <c r="MN68">
        <f t="shared" si="33"/>
        <v>0</v>
      </c>
      <c r="MO68">
        <f t="shared" si="33"/>
        <v>0</v>
      </c>
      <c r="MP68">
        <f t="shared" si="33"/>
        <v>0</v>
      </c>
      <c r="MQ68">
        <f t="shared" si="33"/>
        <v>0</v>
      </c>
      <c r="MR68">
        <f t="shared" si="33"/>
        <v>0</v>
      </c>
      <c r="MS68">
        <f t="shared" si="33"/>
        <v>0</v>
      </c>
      <c r="MT68">
        <f t="shared" si="33"/>
        <v>0</v>
      </c>
      <c r="MU68">
        <f t="shared" si="33"/>
        <v>0</v>
      </c>
      <c r="MV68">
        <f t="shared" si="33"/>
        <v>0</v>
      </c>
      <c r="MW68">
        <f t="shared" si="33"/>
        <v>0</v>
      </c>
      <c r="MX68">
        <f t="shared" si="33"/>
        <v>0</v>
      </c>
      <c r="MY68">
        <f t="shared" si="33"/>
        <v>0</v>
      </c>
      <c r="MZ68">
        <f t="shared" si="33"/>
        <v>0</v>
      </c>
      <c r="NA68">
        <f t="shared" si="33"/>
        <v>0</v>
      </c>
      <c r="NB68">
        <f t="shared" si="33"/>
        <v>0</v>
      </c>
      <c r="NC68">
        <f t="shared" si="33"/>
        <v>0</v>
      </c>
      <c r="ND68">
        <f t="shared" si="33"/>
        <v>0</v>
      </c>
      <c r="NE68">
        <f t="shared" si="33"/>
        <v>0</v>
      </c>
      <c r="NF68">
        <f t="shared" si="33"/>
        <v>0</v>
      </c>
      <c r="NG68">
        <f t="shared" si="33"/>
        <v>0</v>
      </c>
      <c r="NH68">
        <f t="shared" si="33"/>
        <v>0</v>
      </c>
      <c r="NI68">
        <f t="shared" si="33"/>
        <v>0</v>
      </c>
      <c r="NJ68">
        <f t="shared" si="33"/>
        <v>0</v>
      </c>
      <c r="NK68">
        <f t="shared" si="33"/>
        <v>0</v>
      </c>
      <c r="NL68">
        <f t="shared" si="33"/>
        <v>0</v>
      </c>
      <c r="NM68">
        <f t="shared" si="33"/>
        <v>0</v>
      </c>
      <c r="NN68">
        <f t="shared" si="33"/>
        <v>0</v>
      </c>
      <c r="NO68">
        <f t="shared" si="33"/>
        <v>0</v>
      </c>
      <c r="NP68">
        <f t="shared" si="33"/>
        <v>0</v>
      </c>
      <c r="NQ68">
        <f t="shared" si="33"/>
        <v>0</v>
      </c>
      <c r="NR68">
        <f t="shared" si="33"/>
        <v>0</v>
      </c>
      <c r="NS68">
        <f t="shared" si="33"/>
        <v>0</v>
      </c>
      <c r="NT68">
        <f t="shared" si="33"/>
        <v>0</v>
      </c>
      <c r="NU68">
        <f t="shared" si="33"/>
        <v>0</v>
      </c>
      <c r="NV68">
        <f t="shared" si="33"/>
        <v>0</v>
      </c>
      <c r="NW68">
        <f t="shared" ref="NW68:PL68" si="34">-SQRT(POWER(NW62,2)+POWER(NW63,2))</f>
        <v>0</v>
      </c>
      <c r="NX68">
        <f t="shared" si="34"/>
        <v>0</v>
      </c>
      <c r="NY68">
        <f t="shared" si="34"/>
        <v>0</v>
      </c>
      <c r="NZ68">
        <f t="shared" si="34"/>
        <v>0</v>
      </c>
      <c r="OA68">
        <f t="shared" si="34"/>
        <v>0</v>
      </c>
      <c r="OB68">
        <f t="shared" si="34"/>
        <v>0</v>
      </c>
      <c r="OC68">
        <f t="shared" si="34"/>
        <v>0</v>
      </c>
      <c r="OD68">
        <f t="shared" si="34"/>
        <v>0</v>
      </c>
      <c r="OE68">
        <f t="shared" si="34"/>
        <v>0</v>
      </c>
      <c r="OF68">
        <f t="shared" si="34"/>
        <v>0</v>
      </c>
      <c r="OG68">
        <f t="shared" si="34"/>
        <v>0</v>
      </c>
      <c r="OH68">
        <f t="shared" si="34"/>
        <v>0</v>
      </c>
      <c r="OI68">
        <f t="shared" si="34"/>
        <v>0</v>
      </c>
      <c r="OJ68">
        <f t="shared" si="34"/>
        <v>0</v>
      </c>
      <c r="OK68">
        <f t="shared" si="34"/>
        <v>0</v>
      </c>
      <c r="OL68">
        <f t="shared" si="34"/>
        <v>0</v>
      </c>
      <c r="OM68">
        <f t="shared" si="34"/>
        <v>0</v>
      </c>
      <c r="ON68">
        <f t="shared" si="34"/>
        <v>0</v>
      </c>
      <c r="OO68">
        <f t="shared" si="34"/>
        <v>0</v>
      </c>
      <c r="OP68">
        <f t="shared" si="34"/>
        <v>0</v>
      </c>
      <c r="OQ68">
        <f t="shared" si="34"/>
        <v>0</v>
      </c>
      <c r="OR68">
        <f t="shared" si="34"/>
        <v>0</v>
      </c>
      <c r="OS68">
        <f t="shared" si="34"/>
        <v>0</v>
      </c>
      <c r="OT68">
        <f t="shared" si="34"/>
        <v>0</v>
      </c>
      <c r="OU68">
        <f t="shared" si="34"/>
        <v>0</v>
      </c>
      <c r="OV68">
        <f t="shared" si="34"/>
        <v>0</v>
      </c>
      <c r="OW68">
        <f t="shared" si="34"/>
        <v>0</v>
      </c>
      <c r="OX68">
        <f t="shared" si="34"/>
        <v>0</v>
      </c>
      <c r="OY68">
        <f t="shared" si="34"/>
        <v>0</v>
      </c>
      <c r="OZ68">
        <f t="shared" si="34"/>
        <v>0</v>
      </c>
      <c r="PA68">
        <f t="shared" si="34"/>
        <v>0</v>
      </c>
      <c r="PB68">
        <f t="shared" si="34"/>
        <v>0</v>
      </c>
      <c r="PC68">
        <f t="shared" si="34"/>
        <v>0</v>
      </c>
      <c r="PD68">
        <f t="shared" si="34"/>
        <v>0</v>
      </c>
      <c r="PE68">
        <f t="shared" si="34"/>
        <v>0</v>
      </c>
      <c r="PF68">
        <f t="shared" si="34"/>
        <v>0</v>
      </c>
      <c r="PG68">
        <f t="shared" si="34"/>
        <v>0</v>
      </c>
      <c r="PH68">
        <f t="shared" si="34"/>
        <v>0</v>
      </c>
      <c r="PI68">
        <f t="shared" si="34"/>
        <v>0</v>
      </c>
      <c r="PJ68">
        <f t="shared" si="34"/>
        <v>0</v>
      </c>
      <c r="PK68">
        <f t="shared" si="34"/>
        <v>0</v>
      </c>
      <c r="PL68">
        <f t="shared" si="34"/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PL56"/>
  <sheetViews>
    <sheetView workbookViewId="0"/>
  </sheetViews>
  <sheetFormatPr defaultRowHeight="15"/>
  <sheetData>
    <row r="1" spans="1:428">
      <c r="A1" t="s">
        <v>156</v>
      </c>
    </row>
    <row r="2" spans="1:428">
      <c r="A2" t="s">
        <v>1</v>
      </c>
      <c r="B2">
        <v>0</v>
      </c>
      <c r="C2">
        <v>5.000000074505806E-2</v>
      </c>
      <c r="D2">
        <v>0.10000000149011612</v>
      </c>
      <c r="E2">
        <v>0.15000000596046448</v>
      </c>
      <c r="F2">
        <v>0.20000000298023224</v>
      </c>
      <c r="G2">
        <v>0.25</v>
      </c>
      <c r="H2">
        <v>0.30000001192092896</v>
      </c>
      <c r="I2">
        <v>0.34999999403953552</v>
      </c>
      <c r="J2">
        <v>0.40000000596046448</v>
      </c>
      <c r="K2">
        <v>0.44999998807907104</v>
      </c>
      <c r="L2">
        <v>0.5</v>
      </c>
      <c r="M2">
        <v>0.55000001192092896</v>
      </c>
      <c r="N2">
        <v>0.60000002384185791</v>
      </c>
      <c r="O2">
        <v>0.64999997615814209</v>
      </c>
      <c r="P2">
        <v>0.69999998807907104</v>
      </c>
      <c r="Q2">
        <v>0.75</v>
      </c>
      <c r="R2">
        <v>0.80000001192092896</v>
      </c>
      <c r="S2">
        <v>0.85000002384185791</v>
      </c>
      <c r="T2">
        <v>0.89999997615814209</v>
      </c>
      <c r="U2">
        <v>0.94999998807907104</v>
      </c>
      <c r="V2">
        <v>1</v>
      </c>
      <c r="W2">
        <v>1.0499999523162842</v>
      </c>
      <c r="X2">
        <v>1.1000000238418579</v>
      </c>
      <c r="Y2">
        <v>1.1499999761581421</v>
      </c>
      <c r="Z2">
        <v>1.2000000476837158</v>
      </c>
      <c r="AA2">
        <v>1.25</v>
      </c>
      <c r="AB2">
        <v>1.2999999523162842</v>
      </c>
      <c r="AC2">
        <v>1.3500000238418579</v>
      </c>
      <c r="AD2">
        <v>1.3999999761581421</v>
      </c>
      <c r="AE2">
        <v>1.4500000476837158</v>
      </c>
      <c r="AF2">
        <v>1.5</v>
      </c>
      <c r="AG2">
        <v>1.5499999523162842</v>
      </c>
      <c r="AH2">
        <v>1.6000000238418579</v>
      </c>
      <c r="AI2">
        <v>1.6499999761581421</v>
      </c>
      <c r="AJ2">
        <v>1.7000000476837158</v>
      </c>
      <c r="AK2">
        <v>1.75</v>
      </c>
      <c r="AL2">
        <v>1.7999999523162842</v>
      </c>
      <c r="AM2">
        <v>1.8500000238418579</v>
      </c>
      <c r="AN2">
        <v>1.8999999761581421</v>
      </c>
      <c r="AO2">
        <v>1.9500000476837158</v>
      </c>
      <c r="AP2">
        <v>2</v>
      </c>
      <c r="AQ2">
        <v>2.0499999523162842</v>
      </c>
      <c r="AR2">
        <v>2.0999999046325684</v>
      </c>
      <c r="AS2">
        <v>2.1500000953674316</v>
      </c>
      <c r="AT2">
        <v>2.2000000476837158</v>
      </c>
      <c r="AU2">
        <v>2.25</v>
      </c>
      <c r="AV2">
        <v>2.2999999523162842</v>
      </c>
      <c r="AW2">
        <v>2.3499999046325684</v>
      </c>
      <c r="AX2">
        <v>2.4000000953674316</v>
      </c>
      <c r="AY2">
        <v>2.4500000476837158</v>
      </c>
      <c r="AZ2">
        <v>2.5</v>
      </c>
      <c r="BA2">
        <v>2.5499999523162842</v>
      </c>
      <c r="BB2">
        <v>2.5999999046325684</v>
      </c>
      <c r="BC2">
        <v>2.6500000953674316</v>
      </c>
      <c r="BD2">
        <v>2.7000000476837158</v>
      </c>
      <c r="BE2">
        <v>2.75</v>
      </c>
      <c r="BF2">
        <v>2.7999999523162842</v>
      </c>
      <c r="BG2">
        <v>2.8499999046325684</v>
      </c>
      <c r="BH2">
        <v>2.9000000953674316</v>
      </c>
      <c r="BI2">
        <v>2.9500000476837158</v>
      </c>
      <c r="BJ2">
        <v>3</v>
      </c>
      <c r="BK2">
        <v>3.0499999523162842</v>
      </c>
      <c r="BL2">
        <v>3.0999999046325684</v>
      </c>
      <c r="BM2">
        <v>3.1500000953674316</v>
      </c>
      <c r="BN2">
        <v>3.2000000476837158</v>
      </c>
      <c r="BO2">
        <v>3.25</v>
      </c>
      <c r="BP2">
        <v>3.2999999523162842</v>
      </c>
      <c r="BQ2">
        <v>3.3499999046325684</v>
      </c>
      <c r="BR2">
        <v>3.4000000953674316</v>
      </c>
      <c r="BS2">
        <v>3.4500000476837158</v>
      </c>
      <c r="BT2">
        <v>3.5</v>
      </c>
      <c r="BU2">
        <v>3.5499999523162842</v>
      </c>
      <c r="BV2">
        <v>3.5999999046325684</v>
      </c>
      <c r="BW2">
        <v>3.6500000953674316</v>
      </c>
      <c r="BX2">
        <v>3.7000000476837158</v>
      </c>
      <c r="BY2">
        <v>3.75</v>
      </c>
      <c r="BZ2">
        <v>3.7999999523162842</v>
      </c>
      <c r="CA2">
        <v>3.8499999046325684</v>
      </c>
      <c r="CB2">
        <v>3.9000000953674316</v>
      </c>
      <c r="CC2">
        <v>3.9500000476837158</v>
      </c>
      <c r="CD2">
        <v>4</v>
      </c>
      <c r="CE2">
        <v>4.0500001907348633</v>
      </c>
      <c r="CF2">
        <v>4.0999999046325684</v>
      </c>
      <c r="CG2">
        <v>4.1500000953674316</v>
      </c>
      <c r="CH2">
        <v>4.1999998092651367</v>
      </c>
      <c r="CI2">
        <v>4.25</v>
      </c>
      <c r="CJ2">
        <v>4.3000001907348633</v>
      </c>
      <c r="CK2">
        <v>4.3499999046325684</v>
      </c>
      <c r="CL2">
        <v>4.4000000953674316</v>
      </c>
      <c r="CM2">
        <v>4.4499998092651367</v>
      </c>
      <c r="CN2">
        <v>4.5</v>
      </c>
      <c r="CO2">
        <v>4.5500001907348633</v>
      </c>
      <c r="CP2">
        <v>4.5999999046325684</v>
      </c>
      <c r="CQ2">
        <v>4.6500000953674316</v>
      </c>
      <c r="CR2">
        <v>4.6999998092651367</v>
      </c>
      <c r="CS2">
        <v>4.75</v>
      </c>
      <c r="CT2">
        <v>4.8000001907348633</v>
      </c>
      <c r="CU2">
        <v>4.8499999046325684</v>
      </c>
      <c r="CV2">
        <v>4.9000000953674316</v>
      </c>
      <c r="CW2">
        <v>4.9499998092651367</v>
      </c>
      <c r="CX2">
        <v>5</v>
      </c>
      <c r="CY2">
        <v>5.0500001907348633</v>
      </c>
      <c r="CZ2">
        <v>5.0999999046325684</v>
      </c>
      <c r="DA2">
        <v>5.1500000953674316</v>
      </c>
      <c r="DB2">
        <v>5.1999998092651367</v>
      </c>
      <c r="DC2">
        <v>5.25</v>
      </c>
      <c r="DD2">
        <v>5.3000001907348633</v>
      </c>
      <c r="DE2">
        <v>5.3499999046325684</v>
      </c>
      <c r="DF2">
        <v>5.4000000953674316</v>
      </c>
      <c r="DG2">
        <v>5.4499998092651367</v>
      </c>
      <c r="DH2">
        <v>5.5</v>
      </c>
      <c r="DI2">
        <v>5.5500001907348633</v>
      </c>
      <c r="DJ2">
        <v>5.5999999046325684</v>
      </c>
      <c r="DK2">
        <v>5.6500000953674316</v>
      </c>
      <c r="DL2">
        <v>5.6999998092651367</v>
      </c>
      <c r="DM2">
        <v>5.75</v>
      </c>
      <c r="DN2">
        <v>5.8000001907348633</v>
      </c>
      <c r="DO2">
        <v>5.8499999046325684</v>
      </c>
      <c r="DP2">
        <v>5.9000000953674316</v>
      </c>
      <c r="DQ2">
        <v>5.9499998092651367</v>
      </c>
      <c r="DR2">
        <v>6</v>
      </c>
      <c r="DS2">
        <v>6.0500001907348633</v>
      </c>
      <c r="DT2">
        <v>6.0999999046325684</v>
      </c>
      <c r="DU2">
        <v>6.1500000953674316</v>
      </c>
      <c r="DV2">
        <v>6.1999998092651367</v>
      </c>
      <c r="DW2">
        <v>6.25</v>
      </c>
      <c r="DX2">
        <v>6.3000001907348633</v>
      </c>
      <c r="DY2">
        <v>6.3499999046325684</v>
      </c>
      <c r="DZ2">
        <v>6.4000000953674316</v>
      </c>
      <c r="EA2">
        <v>6.4499998092651367</v>
      </c>
      <c r="EB2">
        <v>6.5</v>
      </c>
      <c r="EC2">
        <v>6.5500001907348633</v>
      </c>
      <c r="ED2">
        <v>6.5999999046325684</v>
      </c>
      <c r="EE2">
        <v>6.6500000953674316</v>
      </c>
      <c r="EF2">
        <v>6.6999998092651367</v>
      </c>
      <c r="EG2">
        <v>6.75</v>
      </c>
      <c r="EH2">
        <v>6.8000001907348633</v>
      </c>
      <c r="EI2">
        <v>6.8499999046325684</v>
      </c>
      <c r="EJ2">
        <v>6.9000000953674316</v>
      </c>
      <c r="EK2">
        <v>6.9499998092651367</v>
      </c>
      <c r="EL2">
        <v>7</v>
      </c>
      <c r="EM2">
        <v>7.0500001907348633</v>
      </c>
      <c r="EN2">
        <v>7.0999999046325684</v>
      </c>
      <c r="EO2">
        <v>7.1500000953674316</v>
      </c>
      <c r="EP2">
        <v>7.1999998092651367</v>
      </c>
      <c r="EQ2">
        <v>7.25</v>
      </c>
      <c r="ER2">
        <v>7.3000001907348633</v>
      </c>
      <c r="ES2">
        <v>7.3499999046325684</v>
      </c>
      <c r="ET2">
        <v>7.4000000953674316</v>
      </c>
      <c r="EU2">
        <v>7.4499998092651367</v>
      </c>
      <c r="EV2">
        <v>7.5</v>
      </c>
      <c r="EW2">
        <v>7.5500001907348633</v>
      </c>
      <c r="EX2">
        <v>7.5999999046325684</v>
      </c>
      <c r="EY2">
        <v>7.6500000953674316</v>
      </c>
      <c r="EZ2">
        <v>7.6999998092651367</v>
      </c>
      <c r="FA2">
        <v>7.75</v>
      </c>
      <c r="FB2">
        <v>7.8000001907348633</v>
      </c>
      <c r="FC2">
        <v>7.8499999046325684</v>
      </c>
      <c r="FD2">
        <v>7.9000000953674316</v>
      </c>
      <c r="FE2">
        <v>7.9499998092651367</v>
      </c>
      <c r="FF2">
        <v>8</v>
      </c>
      <c r="FG2">
        <v>8.0500001907348633</v>
      </c>
      <c r="FH2">
        <v>8.1000003814697266</v>
      </c>
      <c r="FI2">
        <v>8.1499996185302734</v>
      </c>
      <c r="FJ2">
        <v>8.1999998092651367</v>
      </c>
      <c r="FK2">
        <v>8.25</v>
      </c>
      <c r="FL2">
        <v>8.3000001907348633</v>
      </c>
      <c r="FM2">
        <v>8.3500003814697266</v>
      </c>
      <c r="FN2">
        <v>8.3999996185302734</v>
      </c>
      <c r="FO2">
        <v>8.4499998092651367</v>
      </c>
      <c r="FP2">
        <v>8.5</v>
      </c>
      <c r="FQ2">
        <v>8.5500001907348633</v>
      </c>
      <c r="FR2">
        <v>8.6000003814697266</v>
      </c>
      <c r="FS2">
        <v>8.6499996185302734</v>
      </c>
      <c r="FT2">
        <v>8.6999998092651367</v>
      </c>
      <c r="FU2">
        <v>8.75</v>
      </c>
      <c r="FV2">
        <v>8.8000001907348633</v>
      </c>
      <c r="FW2">
        <v>8.8500003814697266</v>
      </c>
      <c r="FX2">
        <v>8.8999996185302734</v>
      </c>
      <c r="FY2">
        <v>8.9499998092651367</v>
      </c>
      <c r="FZ2">
        <v>9</v>
      </c>
      <c r="GA2">
        <v>9.0500001907348633</v>
      </c>
      <c r="GB2">
        <v>9.1000003814697266</v>
      </c>
      <c r="GC2">
        <v>9.1499996185302734</v>
      </c>
      <c r="GD2">
        <v>9.1999998092651367</v>
      </c>
      <c r="GE2">
        <v>9.25</v>
      </c>
      <c r="GF2">
        <v>9.3000001907348633</v>
      </c>
      <c r="GG2">
        <v>9.3500003814697266</v>
      </c>
      <c r="GH2">
        <v>9.3999996185302734</v>
      </c>
      <c r="GI2">
        <v>9.4499998092651367</v>
      </c>
      <c r="GJ2">
        <v>9.5</v>
      </c>
      <c r="GK2">
        <v>9.5500001907348633</v>
      </c>
      <c r="GL2">
        <v>9.6000003814697266</v>
      </c>
      <c r="GM2">
        <v>9.6499996185302734</v>
      </c>
      <c r="GN2">
        <v>9.6999998092651367</v>
      </c>
      <c r="GO2">
        <v>9.75</v>
      </c>
      <c r="GP2">
        <v>9.8000001907348633</v>
      </c>
      <c r="GQ2">
        <v>9.8500003814697266</v>
      </c>
      <c r="GR2">
        <v>9.8999996185302734</v>
      </c>
      <c r="GS2">
        <v>9.9499998092651367</v>
      </c>
      <c r="GT2">
        <v>10</v>
      </c>
      <c r="GU2">
        <v>10.050000190734863</v>
      </c>
      <c r="GV2">
        <v>10.100000381469727</v>
      </c>
      <c r="GW2">
        <v>10.149999618530273</v>
      </c>
      <c r="GX2">
        <v>10.199999809265137</v>
      </c>
      <c r="GY2">
        <v>10.25</v>
      </c>
      <c r="GZ2">
        <v>10.300000190734863</v>
      </c>
      <c r="HA2">
        <v>10.350000381469727</v>
      </c>
      <c r="HB2">
        <v>10.399999618530273</v>
      </c>
      <c r="HC2">
        <v>10.449999809265137</v>
      </c>
      <c r="HD2">
        <v>10.5</v>
      </c>
      <c r="HE2">
        <v>10.550000190734863</v>
      </c>
      <c r="HF2">
        <v>10.600000381469727</v>
      </c>
      <c r="HG2">
        <v>10.649999618530273</v>
      </c>
      <c r="HH2">
        <v>10.699999809265137</v>
      </c>
      <c r="HI2">
        <v>10.75</v>
      </c>
      <c r="HJ2">
        <v>10.800000190734863</v>
      </c>
      <c r="HK2">
        <v>10.850000381469727</v>
      </c>
      <c r="HL2">
        <v>10.899999618530273</v>
      </c>
      <c r="HM2">
        <v>10.949999809265137</v>
      </c>
      <c r="HN2">
        <v>11</v>
      </c>
      <c r="HO2">
        <v>11.050000190734863</v>
      </c>
      <c r="HP2">
        <v>11.100000381469727</v>
      </c>
      <c r="HQ2">
        <v>11.149999618530273</v>
      </c>
      <c r="HR2">
        <v>11.199999809265137</v>
      </c>
      <c r="HS2">
        <v>11.25</v>
      </c>
      <c r="HT2">
        <v>11.300000190734863</v>
      </c>
      <c r="HU2">
        <v>11.350000381469727</v>
      </c>
      <c r="HV2">
        <v>11.399999618530273</v>
      </c>
      <c r="HW2">
        <v>11.449999809265137</v>
      </c>
      <c r="HX2">
        <v>11.5</v>
      </c>
      <c r="HY2">
        <v>11.550000190734863</v>
      </c>
      <c r="HZ2">
        <v>11.600000381469727</v>
      </c>
      <c r="IA2">
        <v>11.649999618530273</v>
      </c>
      <c r="IB2">
        <v>11.699999809265137</v>
      </c>
      <c r="IC2">
        <v>11.75</v>
      </c>
      <c r="ID2">
        <v>11.800000190734863</v>
      </c>
      <c r="IE2">
        <v>11.850000381469727</v>
      </c>
      <c r="IF2">
        <v>11.899999618530273</v>
      </c>
      <c r="IG2">
        <v>11.949999809265137</v>
      </c>
      <c r="IH2">
        <v>12</v>
      </c>
      <c r="II2">
        <v>12.050000190734863</v>
      </c>
      <c r="IJ2">
        <v>12.100000381469727</v>
      </c>
      <c r="IK2">
        <v>12.149999618530273</v>
      </c>
      <c r="IL2">
        <v>12.199999809265137</v>
      </c>
      <c r="IM2">
        <v>12.25</v>
      </c>
      <c r="IN2">
        <v>12.300000190734863</v>
      </c>
      <c r="IO2">
        <v>12.350000381469727</v>
      </c>
      <c r="IP2">
        <v>12.399999618530273</v>
      </c>
      <c r="IQ2">
        <v>12.449999809265137</v>
      </c>
      <c r="IR2">
        <v>12.5</v>
      </c>
      <c r="IS2">
        <v>12.550000190734863</v>
      </c>
      <c r="IT2">
        <v>12.600000381469727</v>
      </c>
      <c r="IU2">
        <v>12.649999618530273</v>
      </c>
      <c r="IV2">
        <v>12.699999809265137</v>
      </c>
      <c r="IW2">
        <v>12.75</v>
      </c>
      <c r="IX2">
        <v>12.800000190734863</v>
      </c>
      <c r="IY2">
        <v>12.850000381469727</v>
      </c>
      <c r="IZ2">
        <v>12.899999618530273</v>
      </c>
      <c r="JA2">
        <v>12.949999809265137</v>
      </c>
      <c r="JB2">
        <v>13</v>
      </c>
      <c r="JC2">
        <v>13.050000190734863</v>
      </c>
      <c r="JD2">
        <v>13.100000381469727</v>
      </c>
      <c r="JE2">
        <v>13.149999618530273</v>
      </c>
      <c r="JF2">
        <v>13.199999809265137</v>
      </c>
      <c r="JG2">
        <v>13.25</v>
      </c>
      <c r="JH2">
        <v>13.300000190734863</v>
      </c>
      <c r="JI2">
        <v>13.350000381469727</v>
      </c>
      <c r="JJ2">
        <v>13.399999618530273</v>
      </c>
      <c r="JK2">
        <v>13.449999809265137</v>
      </c>
      <c r="JL2">
        <v>13.5</v>
      </c>
      <c r="JM2">
        <v>13.550000190734863</v>
      </c>
      <c r="JN2">
        <v>13.600000381469727</v>
      </c>
      <c r="JO2">
        <v>13.649999618530273</v>
      </c>
      <c r="JP2">
        <v>13.699999809265137</v>
      </c>
      <c r="JQ2">
        <v>13.75</v>
      </c>
      <c r="JR2">
        <v>13.800000190734863</v>
      </c>
      <c r="JS2">
        <v>13.850000381469727</v>
      </c>
      <c r="JT2">
        <v>13.899999618530273</v>
      </c>
      <c r="JU2">
        <v>13.949999809265137</v>
      </c>
      <c r="JV2">
        <v>14</v>
      </c>
      <c r="JW2">
        <v>14.050000190734863</v>
      </c>
      <c r="JX2">
        <v>14.100000381469727</v>
      </c>
      <c r="JY2">
        <v>14.149999618530273</v>
      </c>
      <c r="JZ2">
        <v>14.199999809265137</v>
      </c>
      <c r="KA2">
        <v>14.25</v>
      </c>
      <c r="KB2">
        <v>14.300000190734863</v>
      </c>
      <c r="KC2">
        <v>14.350000381469727</v>
      </c>
      <c r="KD2">
        <v>14.399999618530273</v>
      </c>
      <c r="KE2">
        <v>14.449999809265137</v>
      </c>
      <c r="KF2">
        <v>14.5</v>
      </c>
      <c r="KG2">
        <v>14.550000190734863</v>
      </c>
      <c r="KH2">
        <v>14.600000381469727</v>
      </c>
      <c r="KI2">
        <v>14.649999618530273</v>
      </c>
      <c r="KJ2">
        <v>14.699999809265137</v>
      </c>
      <c r="KK2">
        <v>14.75</v>
      </c>
      <c r="KL2">
        <v>14.800000190734863</v>
      </c>
      <c r="KM2">
        <v>14.850000381469727</v>
      </c>
      <c r="KN2">
        <v>14.899999618530273</v>
      </c>
      <c r="KO2">
        <v>14.949999809265137</v>
      </c>
      <c r="KP2">
        <v>15</v>
      </c>
      <c r="KQ2">
        <v>15.050000190734863</v>
      </c>
      <c r="KR2">
        <v>15.100000381469727</v>
      </c>
      <c r="KS2">
        <v>15.149999618530273</v>
      </c>
      <c r="KT2">
        <v>15.199999809265137</v>
      </c>
      <c r="KU2">
        <v>15.25</v>
      </c>
      <c r="KV2">
        <v>15.300000190734863</v>
      </c>
      <c r="KW2">
        <v>15.350000381469727</v>
      </c>
      <c r="KX2">
        <v>15.399999618530273</v>
      </c>
      <c r="KY2">
        <v>15.449999809265137</v>
      </c>
      <c r="KZ2">
        <v>15.5</v>
      </c>
      <c r="LA2">
        <v>15.550000190734863</v>
      </c>
      <c r="LB2">
        <v>15.600000381469727</v>
      </c>
      <c r="LC2">
        <v>15.649999618530273</v>
      </c>
      <c r="LD2">
        <v>15.699999809265137</v>
      </c>
      <c r="LE2">
        <v>15.75</v>
      </c>
      <c r="LF2">
        <v>15.800000190734863</v>
      </c>
      <c r="LG2">
        <v>15.850000381469727</v>
      </c>
      <c r="LH2">
        <v>15.899999618530273</v>
      </c>
      <c r="LI2">
        <v>15.949999809265137</v>
      </c>
      <c r="LJ2">
        <v>16</v>
      </c>
      <c r="LK2">
        <v>16.049999237060547</v>
      </c>
      <c r="LL2">
        <v>16.100000381469727</v>
      </c>
      <c r="LM2">
        <v>16.149999618530273</v>
      </c>
      <c r="LN2">
        <v>16.200000762939453</v>
      </c>
      <c r="LO2">
        <v>16.25</v>
      </c>
      <c r="LP2">
        <v>16.299999237060547</v>
      </c>
      <c r="LQ2">
        <v>16.350000381469727</v>
      </c>
      <c r="LR2">
        <v>16.399999618530273</v>
      </c>
      <c r="LS2">
        <v>16.450000762939453</v>
      </c>
      <c r="LT2">
        <v>16.5</v>
      </c>
      <c r="LU2">
        <v>16.549999237060547</v>
      </c>
      <c r="LV2">
        <v>16.600000381469727</v>
      </c>
      <c r="LW2">
        <v>16.649999618530273</v>
      </c>
      <c r="LX2">
        <v>16.700000762939453</v>
      </c>
      <c r="LY2">
        <v>16.75</v>
      </c>
      <c r="LZ2">
        <v>16.799999237060547</v>
      </c>
      <c r="MA2">
        <v>16.850000381469727</v>
      </c>
      <c r="MB2">
        <v>16.899999618530273</v>
      </c>
      <c r="MC2">
        <v>16.950000762939453</v>
      </c>
      <c r="MD2">
        <v>17</v>
      </c>
      <c r="ME2">
        <v>17.049999237060547</v>
      </c>
      <c r="MF2">
        <v>17.100000381469727</v>
      </c>
      <c r="MG2">
        <v>17.149999618530273</v>
      </c>
      <c r="MH2">
        <v>17.200000762939453</v>
      </c>
      <c r="MI2">
        <v>17.25</v>
      </c>
      <c r="MJ2">
        <v>17.299999237060547</v>
      </c>
      <c r="MK2">
        <v>17.350000381469727</v>
      </c>
      <c r="ML2">
        <v>17.399999618530273</v>
      </c>
      <c r="MM2">
        <v>17.450000762939453</v>
      </c>
      <c r="MN2">
        <v>17.5</v>
      </c>
      <c r="MO2">
        <v>17.549999237060547</v>
      </c>
      <c r="MP2">
        <v>17.600000381469727</v>
      </c>
      <c r="MQ2">
        <v>17.649999618530273</v>
      </c>
      <c r="MR2">
        <v>17.700000762939453</v>
      </c>
      <c r="MS2">
        <v>17.75</v>
      </c>
      <c r="MT2">
        <v>17.799999237060547</v>
      </c>
      <c r="MU2">
        <v>17.850000381469727</v>
      </c>
      <c r="MV2">
        <v>17.899999618530273</v>
      </c>
      <c r="MW2">
        <v>17.950000762939453</v>
      </c>
      <c r="MX2">
        <v>18</v>
      </c>
      <c r="MY2">
        <v>18.049999237060547</v>
      </c>
      <c r="MZ2">
        <v>18.100000381469727</v>
      </c>
      <c r="NA2">
        <v>18.149999618530273</v>
      </c>
      <c r="NB2">
        <v>18.200000762939453</v>
      </c>
      <c r="NC2">
        <v>18.25</v>
      </c>
      <c r="ND2">
        <v>18.299999237060547</v>
      </c>
      <c r="NE2">
        <v>18.350000381469727</v>
      </c>
      <c r="NF2">
        <v>18.399999618530273</v>
      </c>
      <c r="NG2">
        <v>18.450000762939453</v>
      </c>
      <c r="NH2">
        <v>18.5</v>
      </c>
      <c r="NI2">
        <v>18.549999237060547</v>
      </c>
      <c r="NJ2">
        <v>18.600000381469727</v>
      </c>
      <c r="NK2">
        <v>18.649999618530273</v>
      </c>
      <c r="NL2">
        <v>18.700000762939453</v>
      </c>
      <c r="NM2">
        <v>18.75</v>
      </c>
      <c r="NN2">
        <v>18.799999237060547</v>
      </c>
      <c r="NO2">
        <v>18.850000381469727</v>
      </c>
      <c r="NP2">
        <v>18.899999618530273</v>
      </c>
      <c r="NQ2">
        <v>18.950000762939453</v>
      </c>
      <c r="NR2">
        <v>19</v>
      </c>
      <c r="NS2">
        <v>19.049999237060547</v>
      </c>
      <c r="NT2">
        <v>19.100000381469727</v>
      </c>
      <c r="NU2">
        <v>19.149999618530273</v>
      </c>
      <c r="NV2">
        <v>19.200000762939453</v>
      </c>
      <c r="NW2">
        <v>19.25</v>
      </c>
      <c r="NX2">
        <v>19.299999237060547</v>
      </c>
      <c r="NY2">
        <v>19.350000381469727</v>
      </c>
      <c r="NZ2">
        <v>19.399999618530273</v>
      </c>
      <c r="OA2">
        <v>19.450000762939453</v>
      </c>
      <c r="OB2">
        <v>19.5</v>
      </c>
      <c r="OC2">
        <v>19.549999237060547</v>
      </c>
      <c r="OD2">
        <v>19.600000381469727</v>
      </c>
      <c r="OE2">
        <v>19.649999618530273</v>
      </c>
      <c r="OF2">
        <v>19.700000762939453</v>
      </c>
      <c r="OG2">
        <v>19.75</v>
      </c>
      <c r="OH2">
        <v>19.799999237060547</v>
      </c>
      <c r="OI2">
        <v>19.850000381469727</v>
      </c>
      <c r="OJ2">
        <v>19.899999618530273</v>
      </c>
      <c r="OK2">
        <v>19.950000762939453</v>
      </c>
      <c r="OL2">
        <v>20</v>
      </c>
      <c r="OM2">
        <v>20.049999237060547</v>
      </c>
      <c r="ON2">
        <v>20.100000381469727</v>
      </c>
      <c r="OO2">
        <v>20.149999618530273</v>
      </c>
      <c r="OP2">
        <v>20.200000762939453</v>
      </c>
      <c r="OQ2">
        <v>20.25</v>
      </c>
      <c r="OR2">
        <v>20.299999237060547</v>
      </c>
      <c r="OS2">
        <v>20.350000381469727</v>
      </c>
      <c r="OT2">
        <v>20.399999618530273</v>
      </c>
      <c r="OU2">
        <v>20.450000762939453</v>
      </c>
      <c r="OV2">
        <v>20.5</v>
      </c>
      <c r="OW2">
        <v>20.549999237060547</v>
      </c>
      <c r="OX2">
        <v>20.600000381469727</v>
      </c>
      <c r="OY2">
        <v>20.649999618530273</v>
      </c>
      <c r="OZ2">
        <v>20.700000762939453</v>
      </c>
      <c r="PA2">
        <v>20.75</v>
      </c>
      <c r="PB2">
        <v>20.799999237060547</v>
      </c>
      <c r="PC2">
        <v>20.850000381469727</v>
      </c>
      <c r="PD2">
        <v>20.899999618530273</v>
      </c>
      <c r="PE2">
        <v>20.950000762939453</v>
      </c>
      <c r="PF2">
        <v>21</v>
      </c>
      <c r="PG2">
        <v>21.049999237060547</v>
      </c>
      <c r="PH2">
        <v>21.100000381469727</v>
      </c>
      <c r="PI2">
        <v>21.149999618530273</v>
      </c>
      <c r="PJ2">
        <v>21.200000762939453</v>
      </c>
      <c r="PK2">
        <v>21.25</v>
      </c>
      <c r="PL2">
        <v>21.299999237060547</v>
      </c>
    </row>
    <row r="3" spans="1:428">
      <c r="A3" t="s">
        <v>157</v>
      </c>
      <c r="B3">
        <v>-0.10892617702484131</v>
      </c>
      <c r="C3">
        <v>-0.10890556871891022</v>
      </c>
      <c r="D3">
        <v>-0.10888495296239853</v>
      </c>
      <c r="E3">
        <v>-0.10886937379837036</v>
      </c>
      <c r="F3">
        <v>-0.10885380208492279</v>
      </c>
      <c r="G3">
        <v>-0.10884386301040649</v>
      </c>
      <c r="H3">
        <v>-0.1088339164853096</v>
      </c>
      <c r="I3">
        <v>-0.10883309692144394</v>
      </c>
      <c r="J3">
        <v>-0.10883226990699768</v>
      </c>
      <c r="K3">
        <v>-0.10884292423725128</v>
      </c>
      <c r="L3">
        <v>-0.10885357856750488</v>
      </c>
      <c r="M3">
        <v>-0.10887928307056427</v>
      </c>
      <c r="N3">
        <v>-0.10890498757362366</v>
      </c>
      <c r="O3">
        <v>-0.10895206779241562</v>
      </c>
      <c r="P3">
        <v>-0.10899914801120758</v>
      </c>
      <c r="Q3">
        <v>0</v>
      </c>
      <c r="R3">
        <v>0</v>
      </c>
      <c r="S3">
        <v>0</v>
      </c>
      <c r="T3">
        <v>0</v>
      </c>
      <c r="U3">
        <v>0</v>
      </c>
      <c r="V3">
        <v>-0.10899914801120758</v>
      </c>
      <c r="W3">
        <v>-0.10907497256994247</v>
      </c>
      <c r="X3">
        <v>-0.10915079712867737</v>
      </c>
      <c r="Y3">
        <v>-0.10924831032752991</v>
      </c>
      <c r="Z3">
        <v>-0.10934582352638245</v>
      </c>
      <c r="AA3">
        <v>-0.1094743013381958</v>
      </c>
      <c r="AB3">
        <v>-0.10960277915000916</v>
      </c>
      <c r="AC3">
        <v>-0.10975204408168793</v>
      </c>
      <c r="AD3">
        <v>-0.1099013090133667</v>
      </c>
      <c r="AE3">
        <v>-0.11006414890289307</v>
      </c>
      <c r="AF3">
        <v>-0.11022698879241943</v>
      </c>
      <c r="AG3">
        <v>-0.11040867865085602</v>
      </c>
      <c r="AH3">
        <v>-0.1105903685092926</v>
      </c>
      <c r="AI3">
        <v>-0.11078554391860962</v>
      </c>
      <c r="AJ3">
        <v>-0.11098071932792664</v>
      </c>
      <c r="AK3">
        <v>-0.11112029105424881</v>
      </c>
      <c r="AL3">
        <v>-0.11125986278057098</v>
      </c>
      <c r="AM3">
        <v>-0.11112956702709198</v>
      </c>
      <c r="AN3">
        <v>-0.11099927872419357</v>
      </c>
      <c r="AO3">
        <v>-0.11006511747837067</v>
      </c>
      <c r="AP3">
        <v>-0.10913096368312836</v>
      </c>
      <c r="AQ3">
        <v>-0.10658435523509979</v>
      </c>
      <c r="AR3">
        <v>-0.10403774678707123</v>
      </c>
      <c r="AS3">
        <v>-9.8723731935024261E-2</v>
      </c>
      <c r="AT3">
        <v>-9.3409739434719086E-2</v>
      </c>
      <c r="AU3">
        <v>-8.3830170333385468E-2</v>
      </c>
      <c r="AV3">
        <v>-7.4250593781471252E-2</v>
      </c>
      <c r="AW3">
        <v>-5.9507895261049271E-2</v>
      </c>
      <c r="AX3">
        <v>-4.4765103608369827E-2</v>
      </c>
      <c r="AY3">
        <v>-2.496047131717205E-2</v>
      </c>
      <c r="AZ3">
        <v>-5.1558399572968483E-3</v>
      </c>
      <c r="BA3">
        <v>1.8712960183620453E-2</v>
      </c>
      <c r="BB3">
        <v>4.2581763118505478E-2</v>
      </c>
      <c r="BC3">
        <v>7.0747941732406616E-2</v>
      </c>
      <c r="BD3">
        <v>9.8914004862308502E-2</v>
      </c>
      <c r="BE3">
        <v>0.13370198011398315</v>
      </c>
      <c r="BF3">
        <v>0.16848994791507721</v>
      </c>
      <c r="BG3">
        <v>0.20989237725734711</v>
      </c>
      <c r="BH3">
        <v>0.25129517912864685</v>
      </c>
      <c r="BI3">
        <v>0.35876408219337463</v>
      </c>
      <c r="BJ3">
        <v>0.4662330150604248</v>
      </c>
      <c r="BK3">
        <v>0.51688063144683838</v>
      </c>
      <c r="BL3">
        <v>0.56752824783325195</v>
      </c>
      <c r="BM3">
        <v>0.62119287252426147</v>
      </c>
      <c r="BN3">
        <v>0.67485719919204712</v>
      </c>
      <c r="BO3">
        <v>0.73311865329742432</v>
      </c>
      <c r="BP3">
        <v>0.79138016700744629</v>
      </c>
      <c r="BQ3">
        <v>0.76807630062103271</v>
      </c>
      <c r="BR3">
        <v>0.74477231502532959</v>
      </c>
      <c r="BS3">
        <v>0.77596968412399292</v>
      </c>
      <c r="BT3">
        <v>0.80716705322265625</v>
      </c>
      <c r="BU3">
        <v>0.90053898096084595</v>
      </c>
      <c r="BV3">
        <v>0.99391090869903564</v>
      </c>
      <c r="BW3">
        <v>1.0382785797119141</v>
      </c>
      <c r="BX3">
        <v>1.0826458930969238</v>
      </c>
      <c r="BY3">
        <v>1.0826458930969238</v>
      </c>
      <c r="BZ3">
        <v>1.0826458930969238</v>
      </c>
      <c r="CA3">
        <v>0.54132390022277832</v>
      </c>
      <c r="CB3">
        <v>0</v>
      </c>
      <c r="CC3">
        <v>0</v>
      </c>
      <c r="CD3">
        <v>0</v>
      </c>
      <c r="CE3">
        <v>0.70447450876235962</v>
      </c>
      <c r="CF3">
        <v>1.4089423418045044</v>
      </c>
      <c r="CG3">
        <v>1.4089436531066895</v>
      </c>
      <c r="CH3">
        <v>1.4089436531066895</v>
      </c>
      <c r="CI3">
        <v>1.4292240142822266</v>
      </c>
      <c r="CJ3">
        <v>1.4495044946670532</v>
      </c>
      <c r="CK3">
        <v>1.4660240411758423</v>
      </c>
      <c r="CL3">
        <v>1.4825435876846313</v>
      </c>
      <c r="CM3">
        <v>1.4973284006118774</v>
      </c>
      <c r="CN3">
        <v>1.5121133327484131</v>
      </c>
      <c r="CO3">
        <v>1.5832101106643677</v>
      </c>
      <c r="CP3">
        <v>1.654306173324585</v>
      </c>
      <c r="CQ3">
        <v>1.6656745672225952</v>
      </c>
      <c r="CR3">
        <v>1.6770427227020264</v>
      </c>
      <c r="CS3">
        <v>1.6770427227020264</v>
      </c>
      <c r="CT3">
        <v>1.6770397424697876</v>
      </c>
      <c r="CU3">
        <v>0.83852285146713257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6.4457035477971658E-6</v>
      </c>
      <c r="LW3">
        <v>0.90116733312606812</v>
      </c>
      <c r="LX3">
        <v>1.8023486137390137</v>
      </c>
      <c r="LY3">
        <v>1.8023486137390137</v>
      </c>
      <c r="LZ3">
        <v>1.8023486137390137</v>
      </c>
      <c r="MA3">
        <v>1.7987911701202393</v>
      </c>
      <c r="MB3">
        <v>1.7952337265014648</v>
      </c>
      <c r="MC3">
        <v>1.7930279970169067</v>
      </c>
      <c r="MD3">
        <v>1.7908223867416382</v>
      </c>
      <c r="ME3">
        <v>1.7884678840637207</v>
      </c>
      <c r="MF3">
        <v>1.7861132621765137</v>
      </c>
      <c r="MG3">
        <v>1.7821574211120605</v>
      </c>
      <c r="MH3">
        <v>1.7782014608383179</v>
      </c>
      <c r="MI3">
        <v>1.7782014608383179</v>
      </c>
      <c r="MJ3">
        <v>1.7782014608383179</v>
      </c>
      <c r="MK3">
        <v>0.88909405469894409</v>
      </c>
      <c r="ML3">
        <v>6.9141387939453125E-6</v>
      </c>
      <c r="MM3">
        <v>0</v>
      </c>
      <c r="MN3">
        <v>0</v>
      </c>
      <c r="MO3">
        <v>0</v>
      </c>
      <c r="MP3">
        <v>5.584619430010207E-6</v>
      </c>
      <c r="MQ3">
        <v>0.78078001737594604</v>
      </c>
      <c r="MR3">
        <v>1.5615721940994263</v>
      </c>
      <c r="MS3">
        <v>1.5615721940994263</v>
      </c>
      <c r="MT3">
        <v>1.5615721940994263</v>
      </c>
      <c r="MU3">
        <v>1.526856541633606</v>
      </c>
      <c r="MV3">
        <v>1.4921416044235229</v>
      </c>
      <c r="MW3">
        <v>1.4488540887832642</v>
      </c>
      <c r="MX3">
        <v>1.4055681228637695</v>
      </c>
      <c r="MY3">
        <v>1.3629887104034424</v>
      </c>
      <c r="MZ3">
        <v>1.3204076290130615</v>
      </c>
      <c r="NA3">
        <v>1.2743265628814697</v>
      </c>
      <c r="NB3">
        <v>1.2282437086105347</v>
      </c>
      <c r="NC3">
        <v>1.1799839735031128</v>
      </c>
      <c r="ND3">
        <v>1.1317242383956909</v>
      </c>
      <c r="NE3">
        <v>1.0954618453979492</v>
      </c>
      <c r="NF3">
        <v>1.0592008829116821</v>
      </c>
      <c r="NG3">
        <v>1.0152984857559204</v>
      </c>
      <c r="NH3">
        <v>0.97139769792556763</v>
      </c>
      <c r="NI3">
        <v>0.97139769792556763</v>
      </c>
      <c r="NJ3">
        <v>0.97139424085617065</v>
      </c>
      <c r="NK3">
        <v>0.48570260405540466</v>
      </c>
      <c r="NL3">
        <v>0</v>
      </c>
      <c r="NM3">
        <v>0</v>
      </c>
      <c r="NN3">
        <v>0</v>
      </c>
      <c r="NO3">
        <v>0</v>
      </c>
      <c r="NP3">
        <v>0</v>
      </c>
      <c r="NQ3">
        <v>0</v>
      </c>
      <c r="NR3">
        <v>0</v>
      </c>
      <c r="NS3">
        <v>0.58564597368240356</v>
      </c>
      <c r="NT3">
        <v>0.58564579486846924</v>
      </c>
      <c r="NU3">
        <v>0.5620848536491394</v>
      </c>
      <c r="NV3">
        <v>0.53852301836013794</v>
      </c>
      <c r="NW3">
        <v>0.51498156785964966</v>
      </c>
      <c r="NX3">
        <v>0.49144014716148376</v>
      </c>
      <c r="NY3">
        <v>0.46802717447280884</v>
      </c>
      <c r="NZ3">
        <v>0.44461506605148315</v>
      </c>
      <c r="OA3">
        <v>0.4219258725643158</v>
      </c>
      <c r="OB3">
        <v>0.39923757314682007</v>
      </c>
      <c r="OC3">
        <v>0.37859147787094116</v>
      </c>
      <c r="OD3">
        <v>0.35794457793235779</v>
      </c>
      <c r="OE3">
        <v>0.33904516696929932</v>
      </c>
      <c r="OF3">
        <v>0.32014507055282593</v>
      </c>
      <c r="OG3">
        <v>0.30362391471862793</v>
      </c>
      <c r="OH3">
        <v>0.28710278868675232</v>
      </c>
      <c r="OI3">
        <v>0.27348983287811279</v>
      </c>
      <c r="OJ3">
        <v>0.25987747311592102</v>
      </c>
      <c r="OK3">
        <v>0.24912765622138977</v>
      </c>
      <c r="OL3">
        <v>0.23837828636169434</v>
      </c>
      <c r="OM3">
        <v>0.23025454580783844</v>
      </c>
      <c r="ON3">
        <v>0.22213053703308105</v>
      </c>
      <c r="OO3">
        <v>0.2156568318605423</v>
      </c>
      <c r="OP3">
        <v>0.20918291807174683</v>
      </c>
      <c r="OQ3">
        <v>0.2040385901927948</v>
      </c>
      <c r="OR3">
        <v>0.19889424741268158</v>
      </c>
      <c r="OS3">
        <v>0.19509612023830414</v>
      </c>
      <c r="OT3">
        <v>0.19129814207553864</v>
      </c>
      <c r="OU3">
        <v>0.18867796659469604</v>
      </c>
      <c r="OV3">
        <v>0.18605791032314301</v>
      </c>
      <c r="OW3">
        <v>0.18442676961421967</v>
      </c>
      <c r="OX3">
        <v>0.18279556930065155</v>
      </c>
      <c r="OY3">
        <v>0.18192155659198761</v>
      </c>
      <c r="OZ3">
        <v>0.18104752898216248</v>
      </c>
      <c r="PA3">
        <v>0.18076619505882263</v>
      </c>
      <c r="PB3">
        <v>0.18048487603664398</v>
      </c>
      <c r="PC3">
        <v>0.18050526082515717</v>
      </c>
      <c r="PD3">
        <v>0.18052564561367035</v>
      </c>
      <c r="PE3">
        <v>0.18063215911388397</v>
      </c>
      <c r="PF3">
        <v>0.1807386577129364</v>
      </c>
      <c r="PG3">
        <v>0</v>
      </c>
      <c r="PH3">
        <v>0</v>
      </c>
      <c r="PI3">
        <v>0</v>
      </c>
      <c r="PJ3">
        <v>0</v>
      </c>
      <c r="PK3">
        <v>0</v>
      </c>
      <c r="PL3">
        <v>0</v>
      </c>
    </row>
    <row r="4" spans="1:428">
      <c r="A4" t="s">
        <v>158</v>
      </c>
      <c r="B4">
        <v>0.91737455129623413</v>
      </c>
      <c r="C4">
        <v>0.9170612096786499</v>
      </c>
      <c r="D4">
        <v>0.9167478084564209</v>
      </c>
      <c r="E4">
        <v>0.91643327474594116</v>
      </c>
      <c r="F4">
        <v>0.9161188006401062</v>
      </c>
      <c r="G4">
        <v>0.91582852602005005</v>
      </c>
      <c r="H4">
        <v>0.91553819179534912</v>
      </c>
      <c r="I4">
        <v>0.91528576612472534</v>
      </c>
      <c r="J4">
        <v>0.91503334045410156</v>
      </c>
      <c r="K4">
        <v>0.91483932733535767</v>
      </c>
      <c r="L4">
        <v>0.91464531421661377</v>
      </c>
      <c r="M4">
        <v>0.91451168060302734</v>
      </c>
      <c r="N4">
        <v>0.91437804698944092</v>
      </c>
      <c r="O4">
        <v>0.91427320241928101</v>
      </c>
      <c r="P4">
        <v>0.91416829824447632</v>
      </c>
      <c r="Q4">
        <v>0</v>
      </c>
      <c r="R4">
        <v>0</v>
      </c>
      <c r="S4">
        <v>0</v>
      </c>
      <c r="T4">
        <v>0</v>
      </c>
      <c r="U4">
        <v>0</v>
      </c>
      <c r="V4">
        <v>0.91416829824447632</v>
      </c>
      <c r="W4">
        <v>0.91408926248550415</v>
      </c>
      <c r="X4">
        <v>0.91401016712188721</v>
      </c>
      <c r="Y4">
        <v>0.91392242908477783</v>
      </c>
      <c r="Z4">
        <v>0.91383463144302368</v>
      </c>
      <c r="AA4">
        <v>0.9136844277381897</v>
      </c>
      <c r="AB4">
        <v>0.91353416442871094</v>
      </c>
      <c r="AC4">
        <v>0.9133259654045105</v>
      </c>
      <c r="AD4">
        <v>0.91311782598495483</v>
      </c>
      <c r="AE4">
        <v>0.91286724805831909</v>
      </c>
      <c r="AF4">
        <v>0.91261667013168335</v>
      </c>
      <c r="AG4">
        <v>0.91231703758239746</v>
      </c>
      <c r="AH4">
        <v>0.9120173454284668</v>
      </c>
      <c r="AI4">
        <v>0.91162437200546265</v>
      </c>
      <c r="AJ4">
        <v>0.9112313985824585</v>
      </c>
      <c r="AK4">
        <v>0.91072607040405273</v>
      </c>
      <c r="AL4">
        <v>0.91022074222564697</v>
      </c>
      <c r="AM4">
        <v>0.90975821018218994</v>
      </c>
      <c r="AN4">
        <v>0.90929567813873291</v>
      </c>
      <c r="AO4">
        <v>0.90918868780136108</v>
      </c>
      <c r="AP4">
        <v>0.90908175706863403</v>
      </c>
      <c r="AQ4">
        <v>0.90950721502304077</v>
      </c>
      <c r="AR4">
        <v>0.90993267297744751</v>
      </c>
      <c r="AS4">
        <v>0.91086167097091675</v>
      </c>
      <c r="AT4">
        <v>0.91179066896438599</v>
      </c>
      <c r="AU4">
        <v>0.91308826208114624</v>
      </c>
      <c r="AV4">
        <v>0.91438591480255127</v>
      </c>
      <c r="AW4">
        <v>0.9157828688621521</v>
      </c>
      <c r="AX4">
        <v>0.91717988252639771</v>
      </c>
      <c r="AY4">
        <v>0.91845381259918213</v>
      </c>
      <c r="AZ4">
        <v>0.91972774267196655</v>
      </c>
      <c r="BA4">
        <v>0.92077523469924927</v>
      </c>
      <c r="BB4">
        <v>0.92182272672653198</v>
      </c>
      <c r="BC4">
        <v>0.92277497053146362</v>
      </c>
      <c r="BD4">
        <v>0.92372721433639526</v>
      </c>
      <c r="BE4">
        <v>0.92476624250411987</v>
      </c>
      <c r="BF4">
        <v>0.92580527067184448</v>
      </c>
      <c r="BG4">
        <v>0.92704427242279053</v>
      </c>
      <c r="BH4">
        <v>0.9282832145690918</v>
      </c>
      <c r="BI4">
        <v>0.89940547943115234</v>
      </c>
      <c r="BJ4">
        <v>0.87052774429321289</v>
      </c>
      <c r="BK4">
        <v>0.8713754415512085</v>
      </c>
      <c r="BL4">
        <v>0.8722231388092041</v>
      </c>
      <c r="BM4">
        <v>0.87331265211105347</v>
      </c>
      <c r="BN4">
        <v>0.87440210580825806</v>
      </c>
      <c r="BO4">
        <v>0.87548255920410156</v>
      </c>
      <c r="BP4">
        <v>0.87656301259994507</v>
      </c>
      <c r="BQ4">
        <v>0.90452367067337036</v>
      </c>
      <c r="BR4">
        <v>0.93248438835144043</v>
      </c>
      <c r="BS4">
        <v>0.93601828813552856</v>
      </c>
      <c r="BT4">
        <v>0.93955212831497192</v>
      </c>
      <c r="BU4">
        <v>0.9354364275932312</v>
      </c>
      <c r="BV4">
        <v>0.9313206672668457</v>
      </c>
      <c r="BW4">
        <v>0.93170887231826782</v>
      </c>
      <c r="BX4">
        <v>0.93209707736968994</v>
      </c>
      <c r="BY4">
        <v>0.93209707736968994</v>
      </c>
      <c r="BZ4">
        <v>0.93209707736968994</v>
      </c>
      <c r="CA4">
        <v>0.46604937314987183</v>
      </c>
      <c r="CB4">
        <v>0</v>
      </c>
      <c r="CC4">
        <v>0</v>
      </c>
      <c r="CD4">
        <v>0</v>
      </c>
      <c r="CE4">
        <v>0.47432908415794373</v>
      </c>
      <c r="CF4">
        <v>0.94865363836288452</v>
      </c>
      <c r="CG4">
        <v>0.94865453243255615</v>
      </c>
      <c r="CH4">
        <v>0.94865453243255615</v>
      </c>
      <c r="CI4">
        <v>0.95156311988830566</v>
      </c>
      <c r="CJ4">
        <v>0.95447170734405518</v>
      </c>
      <c r="CK4">
        <v>0.95819729566574097</v>
      </c>
      <c r="CL4">
        <v>0.96192288398742676</v>
      </c>
      <c r="CM4">
        <v>0.96652859449386597</v>
      </c>
      <c r="CN4">
        <v>0.97113430500030518</v>
      </c>
      <c r="CO4">
        <v>0.94093513488769531</v>
      </c>
      <c r="CP4">
        <v>0.91073626279830933</v>
      </c>
      <c r="CQ4">
        <v>0.91335678100585938</v>
      </c>
      <c r="CR4">
        <v>0.9159773588180542</v>
      </c>
      <c r="CS4">
        <v>0.9159773588180542</v>
      </c>
      <c r="CT4">
        <v>0.91597574949264526</v>
      </c>
      <c r="CU4">
        <v>0.45798948407173157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3.6193944197293604E-6</v>
      </c>
      <c r="LW4">
        <v>0.50602388381958008</v>
      </c>
      <c r="LX4">
        <v>1.0120556354522705</v>
      </c>
      <c r="LY4">
        <v>1.0120556354522705</v>
      </c>
      <c r="LZ4">
        <v>1.0120556354522705</v>
      </c>
      <c r="MA4">
        <v>1.0026803016662598</v>
      </c>
      <c r="MB4">
        <v>0.99330520629882813</v>
      </c>
      <c r="MC4">
        <v>0.98653686046600342</v>
      </c>
      <c r="MD4">
        <v>0.97976875305175781</v>
      </c>
      <c r="ME4">
        <v>0.97513145208358765</v>
      </c>
      <c r="MF4">
        <v>0.97049403190612793</v>
      </c>
      <c r="MG4">
        <v>0.96724623441696167</v>
      </c>
      <c r="MH4">
        <v>0.96399837732315063</v>
      </c>
      <c r="MI4">
        <v>0.96399837732315063</v>
      </c>
      <c r="MJ4">
        <v>0.96399837732315063</v>
      </c>
      <c r="MK4">
        <v>0.48199558258056641</v>
      </c>
      <c r="ML4">
        <v>3.7550926208496094E-6</v>
      </c>
      <c r="MM4">
        <v>0</v>
      </c>
      <c r="MN4">
        <v>0</v>
      </c>
      <c r="MO4">
        <v>0</v>
      </c>
      <c r="MP4">
        <v>3.3934381917788414E-6</v>
      </c>
      <c r="MQ4">
        <v>0.47443321347236633</v>
      </c>
      <c r="MR4">
        <v>0.94887375831604004</v>
      </c>
      <c r="MS4">
        <v>0.94887375831604004</v>
      </c>
      <c r="MT4">
        <v>0.94887375831604004</v>
      </c>
      <c r="MU4">
        <v>0.94850689172744751</v>
      </c>
      <c r="MV4">
        <v>0.94814002513885498</v>
      </c>
      <c r="MW4">
        <v>0.9165378212928772</v>
      </c>
      <c r="MX4">
        <v>0.88493657112121582</v>
      </c>
      <c r="MY4">
        <v>0.88448405265808105</v>
      </c>
      <c r="MZ4">
        <v>0.88403147459030151</v>
      </c>
      <c r="NA4">
        <v>0.88367986679077148</v>
      </c>
      <c r="NB4">
        <v>0.88332825899124146</v>
      </c>
      <c r="NC4">
        <v>0.88284850120544434</v>
      </c>
      <c r="ND4">
        <v>0.88236874341964722</v>
      </c>
      <c r="NE4">
        <v>0.91033482551574707</v>
      </c>
      <c r="NF4">
        <v>0.93830025196075439</v>
      </c>
      <c r="NG4">
        <v>0.93636029958724976</v>
      </c>
      <c r="NH4">
        <v>0.93442010879516602</v>
      </c>
      <c r="NI4">
        <v>0.93442010879516602</v>
      </c>
      <c r="NJ4">
        <v>0.93441677093505859</v>
      </c>
      <c r="NK4">
        <v>0.46721366047859192</v>
      </c>
      <c r="NL4">
        <v>0</v>
      </c>
      <c r="NM4">
        <v>0</v>
      </c>
      <c r="NN4">
        <v>0</v>
      </c>
      <c r="NO4">
        <v>0</v>
      </c>
      <c r="NP4">
        <v>0</v>
      </c>
      <c r="NQ4">
        <v>0</v>
      </c>
      <c r="NR4">
        <v>0</v>
      </c>
      <c r="NS4">
        <v>0.9208531379699707</v>
      </c>
      <c r="NT4">
        <v>0.9208531379699707</v>
      </c>
      <c r="NU4">
        <v>0.91995465755462646</v>
      </c>
      <c r="NV4">
        <v>0.91905611753463745</v>
      </c>
      <c r="NW4">
        <v>0.91834545135498047</v>
      </c>
      <c r="NX4">
        <v>0.91763472557067871</v>
      </c>
      <c r="NY4">
        <v>0.91739886999130249</v>
      </c>
      <c r="NZ4">
        <v>0.91716301441192627</v>
      </c>
      <c r="OA4">
        <v>0.91741156578063965</v>
      </c>
      <c r="OB4">
        <v>0.91766011714935303</v>
      </c>
      <c r="OC4">
        <v>0.91811883449554443</v>
      </c>
      <c r="OD4">
        <v>0.91857761144638062</v>
      </c>
      <c r="OE4">
        <v>0.9189726710319519</v>
      </c>
      <c r="OF4">
        <v>0.91936779022216797</v>
      </c>
      <c r="OG4">
        <v>0.91952979564666748</v>
      </c>
      <c r="OH4">
        <v>0.91969186067581177</v>
      </c>
      <c r="OI4">
        <v>0.91961163282394409</v>
      </c>
      <c r="OJ4">
        <v>0.91953140497207642</v>
      </c>
      <c r="OK4">
        <v>0.91931354999542236</v>
      </c>
      <c r="OL4">
        <v>0.91909569501876831</v>
      </c>
      <c r="OM4">
        <v>0.91883718967437744</v>
      </c>
      <c r="ON4">
        <v>0.91857868432998657</v>
      </c>
      <c r="OO4">
        <v>0.91834259033203125</v>
      </c>
      <c r="OP4">
        <v>0.91810649633407593</v>
      </c>
      <c r="OQ4">
        <v>0.91794425249099731</v>
      </c>
      <c r="OR4">
        <v>0.9177820086479187</v>
      </c>
      <c r="OS4">
        <v>0.91769003868103027</v>
      </c>
      <c r="OT4">
        <v>0.91759806871414185</v>
      </c>
      <c r="OU4">
        <v>0.91754823923110962</v>
      </c>
      <c r="OV4">
        <v>0.91749846935272217</v>
      </c>
      <c r="OW4">
        <v>0.91746950149536133</v>
      </c>
      <c r="OX4">
        <v>0.91744047403335571</v>
      </c>
      <c r="OY4">
        <v>0.91742533445358276</v>
      </c>
      <c r="OZ4">
        <v>0.91741019487380981</v>
      </c>
      <c r="PA4">
        <v>0.91743648052215576</v>
      </c>
      <c r="PB4">
        <v>0.91746270656585693</v>
      </c>
      <c r="PC4">
        <v>0.91754108667373657</v>
      </c>
      <c r="PD4">
        <v>0.91761946678161621</v>
      </c>
      <c r="PE4">
        <v>0.91772609949111938</v>
      </c>
      <c r="PF4">
        <v>0.91783273220062256</v>
      </c>
      <c r="PG4">
        <v>0</v>
      </c>
      <c r="PH4">
        <v>0</v>
      </c>
      <c r="PI4">
        <v>0</v>
      </c>
      <c r="PJ4">
        <v>0</v>
      </c>
      <c r="PK4">
        <v>0</v>
      </c>
      <c r="PL4">
        <v>0</v>
      </c>
    </row>
    <row r="5" spans="1:428">
      <c r="A5" t="s">
        <v>159</v>
      </c>
      <c r="B5">
        <v>9.3983106315135956E-2</v>
      </c>
      <c r="C5">
        <v>9.38291996717453E-2</v>
      </c>
      <c r="D5">
        <v>9.3675300478935242E-2</v>
      </c>
      <c r="E5">
        <v>9.3524813652038574E-2</v>
      </c>
      <c r="F5">
        <v>9.3374326825141907E-2</v>
      </c>
      <c r="G5">
        <v>9.323505312204361E-2</v>
      </c>
      <c r="H5">
        <v>9.3095771968364716E-2</v>
      </c>
      <c r="I5">
        <v>9.2968828976154327E-2</v>
      </c>
      <c r="J5">
        <v>9.2841878533363342E-2</v>
      </c>
      <c r="K5">
        <v>9.2740029096603394E-2</v>
      </c>
      <c r="L5">
        <v>9.2638179659843445E-2</v>
      </c>
      <c r="M5">
        <v>9.2570856213569641E-2</v>
      </c>
      <c r="N5">
        <v>9.2503540217876434E-2</v>
      </c>
      <c r="O5">
        <v>9.2449381947517395E-2</v>
      </c>
      <c r="P5">
        <v>9.2395223677158356E-2</v>
      </c>
      <c r="Q5">
        <v>0</v>
      </c>
      <c r="R5">
        <v>0</v>
      </c>
      <c r="S5">
        <v>0</v>
      </c>
      <c r="T5">
        <v>0</v>
      </c>
      <c r="U5">
        <v>0</v>
      </c>
      <c r="V5">
        <v>9.2395223677158356E-2</v>
      </c>
      <c r="W5">
        <v>9.2362537980079651E-2</v>
      </c>
      <c r="X5">
        <v>9.2329852283000946E-2</v>
      </c>
      <c r="Y5">
        <v>9.2364542186260223E-2</v>
      </c>
      <c r="Z5">
        <v>9.2399232089519501E-2</v>
      </c>
      <c r="AA5">
        <v>9.247288852930069E-2</v>
      </c>
      <c r="AB5">
        <v>9.2546552419662476E-2</v>
      </c>
      <c r="AC5">
        <v>9.2717424035072327E-2</v>
      </c>
      <c r="AD5">
        <v>9.2888288199901581E-2</v>
      </c>
      <c r="AE5">
        <v>9.3163542449474335E-2</v>
      </c>
      <c r="AF5">
        <v>9.3438796699047089E-2</v>
      </c>
      <c r="AG5">
        <v>9.379173070192337E-2</v>
      </c>
      <c r="AH5">
        <v>9.4144672155380249E-2</v>
      </c>
      <c r="AI5">
        <v>9.4638504087924957E-2</v>
      </c>
      <c r="AJ5">
        <v>9.5132343471050262E-2</v>
      </c>
      <c r="AK5">
        <v>9.5883756875991821E-2</v>
      </c>
      <c r="AL5">
        <v>9.6635162830352783E-2</v>
      </c>
      <c r="AM5">
        <v>9.7635485231876373E-2</v>
      </c>
      <c r="AN5">
        <v>9.8635807633399963E-2</v>
      </c>
      <c r="AO5">
        <v>9.9588848650455475E-2</v>
      </c>
      <c r="AP5">
        <v>0.10054188966751099</v>
      </c>
      <c r="AQ5">
        <v>0.10127825289964676</v>
      </c>
      <c r="AR5">
        <v>0.10201462358236313</v>
      </c>
      <c r="AS5">
        <v>0.1028776541352272</v>
      </c>
      <c r="AT5">
        <v>0.10374067723751068</v>
      </c>
      <c r="AU5">
        <v>0.10502732545137405</v>
      </c>
      <c r="AV5">
        <v>0.10631398111581802</v>
      </c>
      <c r="AW5">
        <v>0.10849683731794357</v>
      </c>
      <c r="AX5">
        <v>0.11067970842123032</v>
      </c>
      <c r="AY5">
        <v>0.1143471971154213</v>
      </c>
      <c r="AZ5">
        <v>0.11801469326019287</v>
      </c>
      <c r="BA5">
        <v>0.12305078655481339</v>
      </c>
      <c r="BB5">
        <v>0.1280868798494339</v>
      </c>
      <c r="BC5">
        <v>0.13438332080841064</v>
      </c>
      <c r="BD5">
        <v>0.140679731965065</v>
      </c>
      <c r="BE5">
        <v>0.14849504828453064</v>
      </c>
      <c r="BF5">
        <v>0.15631034970283508</v>
      </c>
      <c r="BG5">
        <v>0.16519969701766968</v>
      </c>
      <c r="BH5">
        <v>0.17408911883831024</v>
      </c>
      <c r="BI5">
        <v>0.20088182389736176</v>
      </c>
      <c r="BJ5">
        <v>0.22767451405525208</v>
      </c>
      <c r="BK5">
        <v>0.23560801148414612</v>
      </c>
      <c r="BL5">
        <v>0.24354149401187897</v>
      </c>
      <c r="BM5">
        <v>0.25115728378295898</v>
      </c>
      <c r="BN5">
        <v>0.25877302885055542</v>
      </c>
      <c r="BO5">
        <v>0.26647195219993591</v>
      </c>
      <c r="BP5">
        <v>0.27417087554931641</v>
      </c>
      <c r="BQ5">
        <v>0.13831152021884918</v>
      </c>
      <c r="BR5">
        <v>2.4516067933291197E-3</v>
      </c>
      <c r="BS5">
        <v>1.1763394810259342E-2</v>
      </c>
      <c r="BT5">
        <v>2.1075179800391197E-2</v>
      </c>
      <c r="BU5">
        <v>0.15817846357822418</v>
      </c>
      <c r="BV5">
        <v>0.29528176784515381</v>
      </c>
      <c r="BW5">
        <v>0.30096152424812317</v>
      </c>
      <c r="BX5">
        <v>0.30664095282554626</v>
      </c>
      <c r="BY5">
        <v>0.30664095282554626</v>
      </c>
      <c r="BZ5">
        <v>0.30664095282554626</v>
      </c>
      <c r="CA5">
        <v>0.15332074463367462</v>
      </c>
      <c r="CB5">
        <v>0</v>
      </c>
      <c r="CC5">
        <v>0</v>
      </c>
      <c r="CD5">
        <v>0</v>
      </c>
      <c r="CE5">
        <v>0.17354102432727814</v>
      </c>
      <c r="CF5">
        <v>0.34708040952682495</v>
      </c>
      <c r="CG5">
        <v>0.34708073735237122</v>
      </c>
      <c r="CH5">
        <v>0.34708073735237122</v>
      </c>
      <c r="CI5">
        <v>0.35174119472503662</v>
      </c>
      <c r="CJ5">
        <v>0.35640168190002441</v>
      </c>
      <c r="CK5">
        <v>0.36086881160736084</v>
      </c>
      <c r="CL5">
        <v>0.36533600091934204</v>
      </c>
      <c r="CM5">
        <v>0.36965182423591614</v>
      </c>
      <c r="CN5">
        <v>0.37396767735481262</v>
      </c>
      <c r="CO5">
        <v>0.35849666595458984</v>
      </c>
      <c r="CP5">
        <v>0.343025803565979</v>
      </c>
      <c r="CQ5">
        <v>0.3426421582698822</v>
      </c>
      <c r="CR5">
        <v>0.34225854277610779</v>
      </c>
      <c r="CS5">
        <v>0.34225854277610779</v>
      </c>
      <c r="CT5">
        <v>0.34225791692733765</v>
      </c>
      <c r="CU5">
        <v>0.17112958431243896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7.8539369496866129E-7</v>
      </c>
      <c r="LW5">
        <v>0.10980510711669922</v>
      </c>
      <c r="LX5">
        <v>0.21961191296577454</v>
      </c>
      <c r="LY5">
        <v>0.21961191296577454</v>
      </c>
      <c r="LZ5">
        <v>0.21961191296577454</v>
      </c>
      <c r="MA5">
        <v>0.23312859237194061</v>
      </c>
      <c r="MB5">
        <v>0.24664497375488281</v>
      </c>
      <c r="MC5">
        <v>0.25695446133613586</v>
      </c>
      <c r="MD5">
        <v>0.26726353168487549</v>
      </c>
      <c r="ME5">
        <v>0.27441403269767761</v>
      </c>
      <c r="MF5">
        <v>0.281564861536026</v>
      </c>
      <c r="MG5">
        <v>0.28591775894165039</v>
      </c>
      <c r="MH5">
        <v>0.29027074575424194</v>
      </c>
      <c r="MI5">
        <v>0.29027074575424194</v>
      </c>
      <c r="MJ5">
        <v>0.29027074575424194</v>
      </c>
      <c r="MK5">
        <v>0.14513428509235382</v>
      </c>
      <c r="ML5">
        <v>1.1324882507324219E-6</v>
      </c>
      <c r="MM5">
        <v>0</v>
      </c>
      <c r="MN5">
        <v>0</v>
      </c>
      <c r="MO5">
        <v>0</v>
      </c>
      <c r="MP5">
        <v>8.5046866615812178E-7</v>
      </c>
      <c r="MQ5">
        <v>0.11890316754579544</v>
      </c>
      <c r="MR5">
        <v>0.23780818283557892</v>
      </c>
      <c r="MS5">
        <v>0.23780818283557892</v>
      </c>
      <c r="MT5">
        <v>0.23780818283557892</v>
      </c>
      <c r="MU5">
        <v>0.23007044196128845</v>
      </c>
      <c r="MV5">
        <v>0.22233289480209351</v>
      </c>
      <c r="MW5">
        <v>0.15283769369125366</v>
      </c>
      <c r="MX5">
        <v>8.3344697952270508E-2</v>
      </c>
      <c r="MY5">
        <v>7.6397143304347992E-2</v>
      </c>
      <c r="MZ5">
        <v>6.9449320435523987E-2</v>
      </c>
      <c r="NA5">
        <v>6.1549831181764603E-2</v>
      </c>
      <c r="NB5">
        <v>5.3650014102458954E-2</v>
      </c>
      <c r="NC5">
        <v>4.4183969497680664E-2</v>
      </c>
      <c r="ND5">
        <v>3.4717924892902374E-2</v>
      </c>
      <c r="NE5">
        <v>8.7041996419429779E-2</v>
      </c>
      <c r="NF5">
        <v>0.13936503231525421</v>
      </c>
      <c r="NG5">
        <v>0.13010518252849579</v>
      </c>
      <c r="NH5">
        <v>0.12084522098302841</v>
      </c>
      <c r="NI5">
        <v>0.12084522098302841</v>
      </c>
      <c r="NJ5">
        <v>0.12084478884935379</v>
      </c>
      <c r="NK5">
        <v>6.0423079878091812E-2</v>
      </c>
      <c r="NL5">
        <v>0</v>
      </c>
      <c r="NM5">
        <v>0</v>
      </c>
      <c r="NN5">
        <v>0</v>
      </c>
      <c r="NO5">
        <v>0</v>
      </c>
      <c r="NP5">
        <v>0</v>
      </c>
      <c r="NQ5">
        <v>0</v>
      </c>
      <c r="NR5">
        <v>0</v>
      </c>
      <c r="NS5">
        <v>4.0117908269166946E-2</v>
      </c>
      <c r="NT5">
        <v>4.0117904543876648E-2</v>
      </c>
      <c r="NU5">
        <v>3.944271057844162E-2</v>
      </c>
      <c r="NV5">
        <v>3.8767531514167786E-2</v>
      </c>
      <c r="NW5">
        <v>4.0619999170303345E-2</v>
      </c>
      <c r="NX5">
        <v>4.2472470551729202E-2</v>
      </c>
      <c r="NY5">
        <v>4.6072158962488174E-2</v>
      </c>
      <c r="NZ5">
        <v>4.9671731889247894E-2</v>
      </c>
      <c r="OA5">
        <v>5.3586546331644058E-2</v>
      </c>
      <c r="OB5">
        <v>5.7501211762428284E-2</v>
      </c>
      <c r="OC5">
        <v>6.0627780854701996E-2</v>
      </c>
      <c r="OD5">
        <v>6.3754461705684662E-2</v>
      </c>
      <c r="OE5">
        <v>6.5816298127174377E-2</v>
      </c>
      <c r="OF5">
        <v>6.7878194153308868E-2</v>
      </c>
      <c r="OG5">
        <v>6.8790353834629059E-2</v>
      </c>
      <c r="OH5">
        <v>6.9702513515949249E-2</v>
      </c>
      <c r="OI5">
        <v>6.9656133651733398E-2</v>
      </c>
      <c r="OJ5">
        <v>6.9609738886356354E-2</v>
      </c>
      <c r="OK5">
        <v>6.9069713354110718E-2</v>
      </c>
      <c r="OL5">
        <v>6.8529702723026276E-2</v>
      </c>
      <c r="OM5">
        <v>6.7884087562561035E-2</v>
      </c>
      <c r="ON5">
        <v>6.7238450050354004E-2</v>
      </c>
      <c r="OO5">
        <v>6.6682159900665283E-2</v>
      </c>
      <c r="OP5">
        <v>6.6125839948654175E-2</v>
      </c>
      <c r="OQ5">
        <v>6.5820097923278809E-2</v>
      </c>
      <c r="OR5">
        <v>6.5514348447322845E-2</v>
      </c>
      <c r="OS5">
        <v>6.5524540841579437E-2</v>
      </c>
      <c r="OT5">
        <v>6.5534740686416626E-2</v>
      </c>
      <c r="OU5">
        <v>6.5794147551059723E-2</v>
      </c>
      <c r="OV5">
        <v>6.6053546965122223E-2</v>
      </c>
      <c r="OW5">
        <v>6.6492095589637756E-2</v>
      </c>
      <c r="OX5">
        <v>6.6930659115314484E-2</v>
      </c>
      <c r="OY5">
        <v>6.7396566271781921E-2</v>
      </c>
      <c r="OZ5">
        <v>6.7862480878829956E-2</v>
      </c>
      <c r="PA5">
        <v>6.8182706832885742E-2</v>
      </c>
      <c r="PB5">
        <v>6.8502932786941528E-2</v>
      </c>
      <c r="PC5">
        <v>6.86054527759552E-2</v>
      </c>
      <c r="PD5">
        <v>6.8707957863807678E-2</v>
      </c>
      <c r="PE5">
        <v>6.8623602390289307E-2</v>
      </c>
      <c r="PF5">
        <v>6.8539246916770935E-2</v>
      </c>
      <c r="PG5">
        <v>0</v>
      </c>
      <c r="PH5">
        <v>0</v>
      </c>
      <c r="PI5">
        <v>0</v>
      </c>
      <c r="PJ5">
        <v>0</v>
      </c>
      <c r="PK5">
        <v>0</v>
      </c>
      <c r="PL5">
        <v>0</v>
      </c>
    </row>
    <row r="6" spans="1:428">
      <c r="A6" t="s">
        <v>160</v>
      </c>
      <c r="B6">
        <v>-3.1960729509592056E-2</v>
      </c>
      <c r="C6">
        <v>-3.2283701002597809E-2</v>
      </c>
      <c r="D6">
        <v>-3.2606668770313263E-2</v>
      </c>
      <c r="E6">
        <v>-3.0801769345998764E-2</v>
      </c>
      <c r="F6">
        <v>-2.8996869921684265E-2</v>
      </c>
      <c r="G6">
        <v>-2.1856039762496948E-2</v>
      </c>
      <c r="H6">
        <v>-1.4715209603309631E-2</v>
      </c>
      <c r="I6">
        <v>2.7675386518239975E-3</v>
      </c>
      <c r="J6">
        <v>2.0250299945473671E-2</v>
      </c>
      <c r="K6">
        <v>3.1742751598358154E-2</v>
      </c>
      <c r="L6">
        <v>4.3235208839178085E-2</v>
      </c>
      <c r="M6">
        <v>5.2755720913410187E-2</v>
      </c>
      <c r="N6">
        <v>6.227622926235199E-2</v>
      </c>
      <c r="O6">
        <v>0.10414278507232666</v>
      </c>
      <c r="P6">
        <v>0.14600940048694611</v>
      </c>
      <c r="Q6">
        <v>0</v>
      </c>
      <c r="R6">
        <v>0</v>
      </c>
      <c r="S6">
        <v>0</v>
      </c>
      <c r="T6">
        <v>0</v>
      </c>
      <c r="U6">
        <v>0</v>
      </c>
      <c r="V6">
        <v>0.14600914716720581</v>
      </c>
      <c r="W6">
        <v>0.23597058653831482</v>
      </c>
      <c r="X6">
        <v>0.32593226432800293</v>
      </c>
      <c r="Y6">
        <v>0.47227030992507935</v>
      </c>
      <c r="Z6">
        <v>0.61860877275466919</v>
      </c>
      <c r="AA6">
        <v>0.82765293121337891</v>
      </c>
      <c r="AB6">
        <v>1.0366971492767334</v>
      </c>
      <c r="AC6">
        <v>1.2841616868972778</v>
      </c>
      <c r="AD6">
        <v>1.5316257476806641</v>
      </c>
      <c r="AE6">
        <v>1.8704408407211304</v>
      </c>
      <c r="AF6">
        <v>2.2092552185058594</v>
      </c>
      <c r="AG6">
        <v>2.7572939395904541</v>
      </c>
      <c r="AH6">
        <v>3.3053340911865234</v>
      </c>
      <c r="AI6">
        <v>3.9677808284759521</v>
      </c>
      <c r="AJ6">
        <v>4.6302289962768555</v>
      </c>
      <c r="AK6">
        <v>5.1805324554443359</v>
      </c>
      <c r="AL6">
        <v>5.7308349609375</v>
      </c>
      <c r="AM6">
        <v>6.0584020614624023</v>
      </c>
      <c r="AN6">
        <v>6.3859677314758301</v>
      </c>
      <c r="AO6">
        <v>6.7706599235534668</v>
      </c>
      <c r="AP6">
        <v>7.1553511619567871</v>
      </c>
      <c r="AQ6">
        <v>8.092717170715332</v>
      </c>
      <c r="AR6">
        <v>9.0300827026367188</v>
      </c>
      <c r="AS6">
        <v>10.115589141845703</v>
      </c>
      <c r="AT6">
        <v>11.201088905334473</v>
      </c>
      <c r="AU6">
        <v>11.566983222961426</v>
      </c>
      <c r="AV6">
        <v>11.932878494262695</v>
      </c>
      <c r="AW6">
        <v>11.351085662841797</v>
      </c>
      <c r="AX6">
        <v>10.769289016723633</v>
      </c>
      <c r="AY6">
        <v>9.9103355407714844</v>
      </c>
      <c r="AZ6">
        <v>9.0513811111450195</v>
      </c>
      <c r="BA6">
        <v>9.5361881256103516</v>
      </c>
      <c r="BB6">
        <v>10.020995140075684</v>
      </c>
      <c r="BC6">
        <v>11.326990127563477</v>
      </c>
      <c r="BD6">
        <v>12.632981300354004</v>
      </c>
      <c r="BE6">
        <v>14.302204132080078</v>
      </c>
      <c r="BF6">
        <v>15.971426963806152</v>
      </c>
      <c r="BG6">
        <v>11.860530853271484</v>
      </c>
      <c r="BH6">
        <v>7.7496147155761719</v>
      </c>
      <c r="BI6">
        <v>5.8762516975402832</v>
      </c>
      <c r="BJ6">
        <v>4.0028891563415527</v>
      </c>
      <c r="BK6">
        <v>3.8160035610198975</v>
      </c>
      <c r="BL6">
        <v>3.6291208267211914</v>
      </c>
      <c r="BM6">
        <v>5.0282754898071289</v>
      </c>
      <c r="BN6">
        <v>6.4274249076843262</v>
      </c>
      <c r="BO6">
        <v>5.18035888671875</v>
      </c>
      <c r="BP6">
        <v>3.933293342590332</v>
      </c>
      <c r="BQ6">
        <v>-0.22246313095092773</v>
      </c>
      <c r="BR6">
        <v>-4.378242015838623</v>
      </c>
      <c r="BS6">
        <v>-8.3960685729980469</v>
      </c>
      <c r="BT6">
        <v>-12.413895606994629</v>
      </c>
      <c r="BU6">
        <v>-8.9214153289794922</v>
      </c>
      <c r="BV6">
        <v>-5.4289355278015137</v>
      </c>
      <c r="BW6">
        <v>-4.3206214904785156</v>
      </c>
      <c r="BX6">
        <v>-3.2123174667358398</v>
      </c>
      <c r="BY6">
        <v>-1.6061596870422363</v>
      </c>
      <c r="BZ6">
        <v>-1.9073486328125E-6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-4.2677726745605469</v>
      </c>
      <c r="CH6">
        <v>-8.5355129241943359</v>
      </c>
      <c r="CI6">
        <v>-9.0127964019775391</v>
      </c>
      <c r="CJ6">
        <v>-9.4900598526000977</v>
      </c>
      <c r="CK6">
        <v>-8.3275947570800781</v>
      </c>
      <c r="CL6">
        <v>-7.1651210784912109</v>
      </c>
      <c r="CM6">
        <v>-6.6400775909423828</v>
      </c>
      <c r="CN6">
        <v>-6.1150288581848145</v>
      </c>
      <c r="CO6">
        <v>-6.967740535736084</v>
      </c>
      <c r="CP6">
        <v>-7.8204445838928223</v>
      </c>
      <c r="CQ6">
        <v>-7.8015217781066895</v>
      </c>
      <c r="CR6">
        <v>-7.7825970649719238</v>
      </c>
      <c r="CS6">
        <v>-3.8912985324859619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-3.3532116503920406E-5</v>
      </c>
      <c r="LY6">
        <v>-2.163752555847168</v>
      </c>
      <c r="LZ6">
        <v>-4.3274717330932617</v>
      </c>
      <c r="MA6">
        <v>-4.6635522842407227</v>
      </c>
      <c r="MB6">
        <v>-4.9995918273925781</v>
      </c>
      <c r="MC6">
        <v>-5.3861184120178223</v>
      </c>
      <c r="MD6">
        <v>-5.7726302146911621</v>
      </c>
      <c r="ME6">
        <v>-7.2393355369567871</v>
      </c>
      <c r="MF6">
        <v>-8.706049919128418</v>
      </c>
      <c r="MG6">
        <v>-9.4017333984375</v>
      </c>
      <c r="MH6">
        <v>-10.097357749938965</v>
      </c>
      <c r="MI6">
        <v>-5.0487174987792969</v>
      </c>
      <c r="MJ6">
        <v>-7.82012939453125E-5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-7.9372235632035881E-5</v>
      </c>
      <c r="MS6">
        <v>-5.1217131614685059</v>
      </c>
      <c r="MT6">
        <v>-10.24334716796875</v>
      </c>
      <c r="MU6">
        <v>-6.9137763977050781</v>
      </c>
      <c r="MV6">
        <v>-3.5842018127441406</v>
      </c>
      <c r="MW6">
        <v>-3.1011977195739746</v>
      </c>
      <c r="MX6">
        <v>-2.6182324886322021</v>
      </c>
      <c r="MY6">
        <v>-3.8833012580871582</v>
      </c>
      <c r="MZ6">
        <v>-5.1484079360961914</v>
      </c>
      <c r="NA6">
        <v>-5.0925140380859375</v>
      </c>
      <c r="NB6">
        <v>-5.0365767478942871</v>
      </c>
      <c r="NC6">
        <v>-2.2663979530334473</v>
      </c>
      <c r="ND6">
        <v>0.50378036499023438</v>
      </c>
      <c r="NE6">
        <v>2.7494888305664063</v>
      </c>
      <c r="NF6">
        <v>4.9951028823852539</v>
      </c>
      <c r="NG6">
        <v>5.5982804298400879</v>
      </c>
      <c r="NH6">
        <v>6.2014226913452148</v>
      </c>
      <c r="NI6">
        <v>3.1007595062255859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2.6301276683807373</v>
      </c>
      <c r="NT6">
        <v>5.2603316307067871</v>
      </c>
      <c r="NU6">
        <v>4.7285628318786621</v>
      </c>
      <c r="NV6">
        <v>4.1967935562133789</v>
      </c>
      <c r="NW6">
        <v>4.9341039657592773</v>
      </c>
      <c r="NX6">
        <v>5.6714143753051758</v>
      </c>
      <c r="NY6">
        <v>6.4078168869018555</v>
      </c>
      <c r="NZ6">
        <v>7.144190788269043</v>
      </c>
      <c r="OA6">
        <v>7.027824878692627</v>
      </c>
      <c r="OB6">
        <v>6.9114565849304199</v>
      </c>
      <c r="OC6">
        <v>6.0922455787658691</v>
      </c>
      <c r="OD6">
        <v>5.2730059623718262</v>
      </c>
      <c r="OE6">
        <v>4.8982906341552734</v>
      </c>
      <c r="OF6">
        <v>4.5235705375671387</v>
      </c>
      <c r="OG6">
        <v>4.7640271186828613</v>
      </c>
      <c r="OH6">
        <v>5.004483699798584</v>
      </c>
      <c r="OI6">
        <v>5.1613006591796875</v>
      </c>
      <c r="OJ6">
        <v>5.318110466003418</v>
      </c>
      <c r="OK6">
        <v>5.08343505859375</v>
      </c>
      <c r="OL6">
        <v>4.8487663269042969</v>
      </c>
      <c r="OM6">
        <v>4.3909139633178711</v>
      </c>
      <c r="ON6">
        <v>3.9330747127532959</v>
      </c>
      <c r="OO6">
        <v>3.7207026481628418</v>
      </c>
      <c r="OP6">
        <v>3.5083253383636475</v>
      </c>
      <c r="OQ6">
        <v>3.479853630065918</v>
      </c>
      <c r="OR6">
        <v>3.4513816833496094</v>
      </c>
      <c r="OS6">
        <v>3.2744834423065186</v>
      </c>
      <c r="OT6">
        <v>3.0975897312164307</v>
      </c>
      <c r="OU6">
        <v>2.7762236595153809</v>
      </c>
      <c r="OV6">
        <v>2.4548687934875488</v>
      </c>
      <c r="OW6">
        <v>2.1412899494171143</v>
      </c>
      <c r="OX6">
        <v>1.8276995420455933</v>
      </c>
      <c r="OY6">
        <v>1.58601975440979</v>
      </c>
      <c r="OZ6">
        <v>1.3443307876586914</v>
      </c>
      <c r="PA6">
        <v>1.1136829853057861</v>
      </c>
      <c r="PB6">
        <v>0.88303506374359131</v>
      </c>
      <c r="PC6">
        <v>0.67090368270874023</v>
      </c>
      <c r="PD6">
        <v>0.45878064632415771</v>
      </c>
      <c r="PE6">
        <v>0.32640388607978821</v>
      </c>
      <c r="PF6">
        <v>0.19403266906738281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</row>
    <row r="7" spans="1:428">
      <c r="A7" t="s">
        <v>161</v>
      </c>
      <c r="B7">
        <v>161.33786010742188</v>
      </c>
      <c r="C7">
        <v>161.33523559570313</v>
      </c>
      <c r="D7">
        <v>161.33261108398438</v>
      </c>
      <c r="E7">
        <v>161.34791564941406</v>
      </c>
      <c r="F7">
        <v>161.36322021484375</v>
      </c>
      <c r="G7">
        <v>161.36883544921875</v>
      </c>
      <c r="H7">
        <v>161.37446594238281</v>
      </c>
      <c r="I7">
        <v>161.37345886230469</v>
      </c>
      <c r="J7">
        <v>161.37245178222656</v>
      </c>
      <c r="K7">
        <v>161.34609985351563</v>
      </c>
      <c r="L7">
        <v>161.31973266601563</v>
      </c>
      <c r="M7">
        <v>161.26071166992188</v>
      </c>
      <c r="N7">
        <v>161.20167541503906</v>
      </c>
      <c r="O7">
        <v>161.14788818359375</v>
      </c>
      <c r="P7">
        <v>161.09408569335938</v>
      </c>
      <c r="Q7">
        <v>0</v>
      </c>
      <c r="R7">
        <v>0</v>
      </c>
      <c r="S7">
        <v>0</v>
      </c>
      <c r="T7">
        <v>0</v>
      </c>
      <c r="U7">
        <v>0</v>
      </c>
      <c r="V7">
        <v>161.09408569335938</v>
      </c>
      <c r="W7">
        <v>161.04666137695313</v>
      </c>
      <c r="X7">
        <v>160.99923706054688</v>
      </c>
      <c r="Y7">
        <v>160.96147155761719</v>
      </c>
      <c r="Z7">
        <v>160.92369079589844</v>
      </c>
      <c r="AA7">
        <v>160.93916320800781</v>
      </c>
      <c r="AB7">
        <v>160.95465087890625</v>
      </c>
      <c r="AC7">
        <v>161.00453186035156</v>
      </c>
      <c r="AD7">
        <v>161.05441284179688</v>
      </c>
      <c r="AE7">
        <v>161.06962585449219</v>
      </c>
      <c r="AF7">
        <v>161.08482360839844</v>
      </c>
      <c r="AG7">
        <v>161.06732177734375</v>
      </c>
      <c r="AH7">
        <v>161.0498046875</v>
      </c>
      <c r="AI7">
        <v>161.12205505371094</v>
      </c>
      <c r="AJ7">
        <v>161.19432067871094</v>
      </c>
      <c r="AK7">
        <v>161.44110107421875</v>
      </c>
      <c r="AL7">
        <v>161.68788146972656</v>
      </c>
      <c r="AM7">
        <v>162.05145263671875</v>
      </c>
      <c r="AN7">
        <v>162.41500854492188</v>
      </c>
      <c r="AO7">
        <v>162.76544189453125</v>
      </c>
      <c r="AP7">
        <v>163.11585998535156</v>
      </c>
      <c r="AQ7">
        <v>163.3494873046875</v>
      </c>
      <c r="AR7">
        <v>163.5831298828125</v>
      </c>
      <c r="AS7">
        <v>163.73004150390625</v>
      </c>
      <c r="AT7">
        <v>163.876953125</v>
      </c>
      <c r="AU7">
        <v>163.98948669433594</v>
      </c>
      <c r="AV7">
        <v>164.10202026367188</v>
      </c>
      <c r="AW7">
        <v>164.19154357910156</v>
      </c>
      <c r="AX7">
        <v>164.28106689453125</v>
      </c>
      <c r="AY7">
        <v>164.39141845703125</v>
      </c>
      <c r="AZ7">
        <v>164.50177001953125</v>
      </c>
      <c r="BA7">
        <v>164.59757995605469</v>
      </c>
      <c r="BB7">
        <v>164.69340515136719</v>
      </c>
      <c r="BC7">
        <v>164.86744689941406</v>
      </c>
      <c r="BD7">
        <v>165.04150390625</v>
      </c>
      <c r="BE7">
        <v>192.26806640625</v>
      </c>
      <c r="BF7">
        <v>219.49462890625</v>
      </c>
      <c r="BG7">
        <v>193.11434936523438</v>
      </c>
      <c r="BH7">
        <v>166.7340087890625</v>
      </c>
      <c r="BI7">
        <v>193.105224609375</v>
      </c>
      <c r="BJ7">
        <v>219.47645568847656</v>
      </c>
      <c r="BK7">
        <v>218.90463256835938</v>
      </c>
      <c r="BL7">
        <v>218.332763671875</v>
      </c>
      <c r="BM7">
        <v>218.02543640136719</v>
      </c>
      <c r="BN7">
        <v>217.71810913085938</v>
      </c>
      <c r="BO7">
        <v>217.04856872558594</v>
      </c>
      <c r="BP7">
        <v>216.3790283203125</v>
      </c>
      <c r="BQ7">
        <v>270.53167724609375</v>
      </c>
      <c r="BR7">
        <v>324.68453979492188</v>
      </c>
      <c r="BS7">
        <v>323.71337890625</v>
      </c>
      <c r="BT7">
        <v>322.74221801757813</v>
      </c>
      <c r="BU7">
        <v>241.02920532226563</v>
      </c>
      <c r="BV7">
        <v>159.31620788574219</v>
      </c>
      <c r="BW7">
        <v>159.31617736816406</v>
      </c>
      <c r="BX7">
        <v>159.31623840332031</v>
      </c>
      <c r="BY7">
        <v>79.658164978027344</v>
      </c>
      <c r="BZ7">
        <v>9.1552734375E-5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76.948684692382813</v>
      </c>
      <c r="CH7">
        <v>153.89678955078125</v>
      </c>
      <c r="CI7">
        <v>153.92991638183594</v>
      </c>
      <c r="CJ7">
        <v>153.96273803710938</v>
      </c>
      <c r="CK7">
        <v>148.232666015625</v>
      </c>
      <c r="CL7">
        <v>142.50254821777344</v>
      </c>
      <c r="CM7">
        <v>142.95338439941406</v>
      </c>
      <c r="CN7">
        <v>143.40422058105469</v>
      </c>
      <c r="CO7">
        <v>155.10179138183594</v>
      </c>
      <c r="CP7">
        <v>166.79925537109375</v>
      </c>
      <c r="CQ7">
        <v>166.9097900390625</v>
      </c>
      <c r="CR7">
        <v>167.02027893066406</v>
      </c>
      <c r="CS7">
        <v>83.510139465332031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1.0642469860613346E-3</v>
      </c>
      <c r="LY7">
        <v>68.673484802246094</v>
      </c>
      <c r="LZ7">
        <v>137.34590148925781</v>
      </c>
      <c r="MA7">
        <v>137.04716491699219</v>
      </c>
      <c r="MB7">
        <v>136.74736022949219</v>
      </c>
      <c r="MC7">
        <v>136.21321105957031</v>
      </c>
      <c r="MD7">
        <v>135.6790771484375</v>
      </c>
      <c r="ME7">
        <v>147.79721069335938</v>
      </c>
      <c r="MF7">
        <v>159.91572570800781</v>
      </c>
      <c r="MG7">
        <v>159.70689392089844</v>
      </c>
      <c r="MH7">
        <v>159.49684143066406</v>
      </c>
      <c r="MI7">
        <v>79.749031066894531</v>
      </c>
      <c r="MJ7">
        <v>1.2359619140625E-3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1.6681647393852472E-3</v>
      </c>
      <c r="MS7">
        <v>107.64295196533203</v>
      </c>
      <c r="MT7">
        <v>215.28424072265625</v>
      </c>
      <c r="MU7">
        <v>189.40380859375</v>
      </c>
      <c r="MV7">
        <v>163.52229309082031</v>
      </c>
      <c r="MW7">
        <v>189.73745727539063</v>
      </c>
      <c r="MX7">
        <v>215.95198059082031</v>
      </c>
      <c r="MY7">
        <v>215.20152282714844</v>
      </c>
      <c r="MZ7">
        <v>214.45115661621094</v>
      </c>
      <c r="NA7">
        <v>213.78787231445313</v>
      </c>
      <c r="NB7">
        <v>213.12457275390625</v>
      </c>
      <c r="NC7">
        <v>212.59060668945313</v>
      </c>
      <c r="ND7">
        <v>212.05662536621094</v>
      </c>
      <c r="NE7">
        <v>185.85041809082031</v>
      </c>
      <c r="NF7">
        <v>159.64480590820313</v>
      </c>
      <c r="NG7">
        <v>159.24249267578125</v>
      </c>
      <c r="NH7">
        <v>158.84037780761719</v>
      </c>
      <c r="NI7">
        <v>79.421417236328125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78.535728454589844</v>
      </c>
      <c r="NT7">
        <v>157.0738525390625</v>
      </c>
      <c r="NU7">
        <v>157.32905578613281</v>
      </c>
      <c r="NV7">
        <v>157.58427429199219</v>
      </c>
      <c r="NW7">
        <v>158.31922912597656</v>
      </c>
      <c r="NX7">
        <v>159.05419921875</v>
      </c>
      <c r="NY7">
        <v>159.81617736816406</v>
      </c>
      <c r="NZ7">
        <v>160.57814025878906</v>
      </c>
      <c r="OA7">
        <v>160.99491882324219</v>
      </c>
      <c r="OB7">
        <v>161.41168212890625</v>
      </c>
      <c r="OC7">
        <v>161.57806396484375</v>
      </c>
      <c r="OD7">
        <v>161.74446105957031</v>
      </c>
      <c r="OE7">
        <v>162.04200744628906</v>
      </c>
      <c r="OF7">
        <v>162.33955383300781</v>
      </c>
      <c r="OG7">
        <v>162.72970581054688</v>
      </c>
      <c r="OH7">
        <v>163.11984252929688</v>
      </c>
      <c r="OI7">
        <v>163.34336853027344</v>
      </c>
      <c r="OJ7">
        <v>163.56687927246094</v>
      </c>
      <c r="OK7">
        <v>163.60801696777344</v>
      </c>
      <c r="OL7">
        <v>163.64915466308594</v>
      </c>
      <c r="OM7">
        <v>163.62406921386719</v>
      </c>
      <c r="ON7">
        <v>163.59902954101563</v>
      </c>
      <c r="OO7">
        <v>163.48481750488281</v>
      </c>
      <c r="OP7">
        <v>163.37060546875</v>
      </c>
      <c r="OQ7">
        <v>163.10736083984375</v>
      </c>
      <c r="OR7">
        <v>162.8441162109375</v>
      </c>
      <c r="OS7">
        <v>162.55015563964844</v>
      </c>
      <c r="OT7">
        <v>162.25619506835938</v>
      </c>
      <c r="OU7">
        <v>162.0819091796875</v>
      </c>
      <c r="OV7">
        <v>161.90762329101563</v>
      </c>
      <c r="OW7">
        <v>161.85153198242188</v>
      </c>
      <c r="OX7">
        <v>161.79544067382813</v>
      </c>
      <c r="OY7">
        <v>161.70330810546875</v>
      </c>
      <c r="OZ7">
        <v>161.61116027832031</v>
      </c>
      <c r="PA7">
        <v>161.45372009277344</v>
      </c>
      <c r="PB7">
        <v>161.29627990722656</v>
      </c>
      <c r="PC7">
        <v>161.17559814453125</v>
      </c>
      <c r="PD7">
        <v>161.05491638183594</v>
      </c>
      <c r="PE7">
        <v>161.019287109375</v>
      </c>
      <c r="PF7">
        <v>160.98365783691406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</row>
    <row r="8" spans="1:428">
      <c r="A8" t="s">
        <v>162</v>
      </c>
      <c r="B8">
        <v>6.3807899132370949E-3</v>
      </c>
      <c r="C8">
        <v>5.0968648865818977E-3</v>
      </c>
      <c r="D8">
        <v>3.8129400927573442E-3</v>
      </c>
      <c r="E8">
        <v>1.3780898880213499E-3</v>
      </c>
      <c r="F8">
        <v>-1.056759967468679E-3</v>
      </c>
      <c r="G8">
        <v>3.3918390981853008E-3</v>
      </c>
      <c r="H8">
        <v>7.8404396772384644E-3</v>
      </c>
      <c r="I8">
        <v>2.0085696130990982E-2</v>
      </c>
      <c r="J8">
        <v>3.2330960035324097E-2</v>
      </c>
      <c r="K8">
        <v>5.7203352451324463E-2</v>
      </c>
      <c r="L8">
        <v>8.2075759768486023E-2</v>
      </c>
      <c r="M8">
        <v>0.12796586751937866</v>
      </c>
      <c r="N8">
        <v>0.1738559752702713</v>
      </c>
      <c r="O8">
        <v>0.23612107336521149</v>
      </c>
      <c r="P8">
        <v>0.29838624596595764</v>
      </c>
      <c r="Q8">
        <v>0</v>
      </c>
      <c r="R8">
        <v>0</v>
      </c>
      <c r="S8">
        <v>0</v>
      </c>
      <c r="T8">
        <v>0</v>
      </c>
      <c r="U8">
        <v>0</v>
      </c>
      <c r="V8">
        <v>0.29838624596595764</v>
      </c>
      <c r="W8">
        <v>0.38656145334243774</v>
      </c>
      <c r="X8">
        <v>0.47473686933517456</v>
      </c>
      <c r="Y8">
        <v>0.58731842041015625</v>
      </c>
      <c r="Z8">
        <v>0.69990020990371704</v>
      </c>
      <c r="AA8">
        <v>0.78001201152801514</v>
      </c>
      <c r="AB8">
        <v>0.86012387275695801</v>
      </c>
      <c r="AC8">
        <v>0.87278091907501221</v>
      </c>
      <c r="AD8">
        <v>0.88543784618377686</v>
      </c>
      <c r="AE8">
        <v>0.90131199359893799</v>
      </c>
      <c r="AF8">
        <v>0.91718614101409912</v>
      </c>
      <c r="AG8">
        <v>0.99451017379760742</v>
      </c>
      <c r="AH8">
        <v>1.0718343257904053</v>
      </c>
      <c r="AI8">
        <v>1.0985543727874756</v>
      </c>
      <c r="AJ8">
        <v>1.1252743005752563</v>
      </c>
      <c r="AK8">
        <v>1.0194178819656372</v>
      </c>
      <c r="AL8">
        <v>0.91356140375137329</v>
      </c>
      <c r="AM8">
        <v>0.75314909219741821</v>
      </c>
      <c r="AN8">
        <v>0.59273707866668701</v>
      </c>
      <c r="AO8">
        <v>0.52093595266342163</v>
      </c>
      <c r="AP8">
        <v>0.44913497567176819</v>
      </c>
      <c r="AQ8">
        <v>0.54964208602905273</v>
      </c>
      <c r="AR8">
        <v>0.65014922618865967</v>
      </c>
      <c r="AS8">
        <v>0.7545546293258667</v>
      </c>
      <c r="AT8">
        <v>0.85895943641662598</v>
      </c>
      <c r="AU8">
        <v>0.78005415201187134</v>
      </c>
      <c r="AV8">
        <v>0.7011488676071167</v>
      </c>
      <c r="AW8">
        <v>0.49473455548286438</v>
      </c>
      <c r="AX8">
        <v>0.28831925988197327</v>
      </c>
      <c r="AY8">
        <v>0.15049244463443756</v>
      </c>
      <c r="AZ8">
        <v>1.2665660120546818E-2</v>
      </c>
      <c r="BA8">
        <v>0.15573854744434357</v>
      </c>
      <c r="BB8">
        <v>0.29881143569946289</v>
      </c>
      <c r="BC8">
        <v>0.59810709953308105</v>
      </c>
      <c r="BD8">
        <v>0.89740169048309326</v>
      </c>
      <c r="BE8">
        <v>1.2363272905349731</v>
      </c>
      <c r="BF8">
        <v>1.5752527713775635</v>
      </c>
      <c r="BG8">
        <v>1.3418359756469727</v>
      </c>
      <c r="BH8">
        <v>1.1084182262420654</v>
      </c>
      <c r="BI8">
        <v>1.1932840347290039</v>
      </c>
      <c r="BJ8">
        <v>1.2781499624252319</v>
      </c>
      <c r="BK8">
        <v>1.5043305158615112</v>
      </c>
      <c r="BL8">
        <v>1.7305145263671875</v>
      </c>
      <c r="BM8">
        <v>2.0881876945495605</v>
      </c>
      <c r="BN8">
        <v>2.4458589553833008</v>
      </c>
      <c r="BO8">
        <v>2.3577826023101807</v>
      </c>
      <c r="BP8">
        <v>2.2697060108184814</v>
      </c>
      <c r="BQ8">
        <v>2.1250553131103516</v>
      </c>
      <c r="BR8">
        <v>1.9804025888442993</v>
      </c>
      <c r="BS8">
        <v>1.274809718132019</v>
      </c>
      <c r="BT8">
        <v>0.56921684741973877</v>
      </c>
      <c r="BU8">
        <v>0.3581659197807312</v>
      </c>
      <c r="BV8">
        <v>0.14711502194404602</v>
      </c>
      <c r="BW8">
        <v>0.15341588854789734</v>
      </c>
      <c r="BX8">
        <v>0.15971715748310089</v>
      </c>
      <c r="BY8">
        <v>7.9858623445034027E-2</v>
      </c>
      <c r="BZ8">
        <v>8.9406967163085938E-8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-1.283329963684082</v>
      </c>
      <c r="CH8">
        <v>-2.5666499137878418</v>
      </c>
      <c r="CI8">
        <v>-2.7444698810577393</v>
      </c>
      <c r="CJ8">
        <v>-2.9222843647003174</v>
      </c>
      <c r="CK8">
        <v>-2.6913638114929199</v>
      </c>
      <c r="CL8">
        <v>-2.4604411125183105</v>
      </c>
      <c r="CM8">
        <v>-2.3396172523498535</v>
      </c>
      <c r="CN8">
        <v>-2.2187924385070801</v>
      </c>
      <c r="CO8">
        <v>-2.3213422298431396</v>
      </c>
      <c r="CP8">
        <v>-2.4238908290863037</v>
      </c>
      <c r="CQ8">
        <v>-2.2695722579956055</v>
      </c>
      <c r="CR8">
        <v>-2.1152546405792236</v>
      </c>
      <c r="CS8">
        <v>-1.0576270818710327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-2.0096631487831473E-5</v>
      </c>
      <c r="LY8">
        <v>-1.2967908382415771</v>
      </c>
      <c r="LZ8">
        <v>-2.5935616493225098</v>
      </c>
      <c r="MA8">
        <v>-2.268451452255249</v>
      </c>
      <c r="MB8">
        <v>-1.943328857421875</v>
      </c>
      <c r="MC8">
        <v>-1.6043753623962402</v>
      </c>
      <c r="MD8">
        <v>-1.265434741973877</v>
      </c>
      <c r="ME8">
        <v>-1.0869542360305786</v>
      </c>
      <c r="MF8">
        <v>-0.90846383571624756</v>
      </c>
      <c r="MG8">
        <v>-0.59073907136917114</v>
      </c>
      <c r="MH8">
        <v>-0.27300488948822021</v>
      </c>
      <c r="MI8">
        <v>-0.13650350272655487</v>
      </c>
      <c r="MJ8">
        <v>-2.1159648895263672E-6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-2.3124021026887931E-5</v>
      </c>
      <c r="MS8">
        <v>-1.4921414852142334</v>
      </c>
      <c r="MT8">
        <v>-2.9842598438262939</v>
      </c>
      <c r="MU8">
        <v>-2.6470069885253906</v>
      </c>
      <c r="MV8">
        <v>-2.3097388744354248</v>
      </c>
      <c r="MW8">
        <v>-2.7906506061553955</v>
      </c>
      <c r="MX8">
        <v>-3.2715499401092529</v>
      </c>
      <c r="MY8">
        <v>-3.6171061992645264</v>
      </c>
      <c r="MZ8">
        <v>-3.9626936912536621</v>
      </c>
      <c r="NA8">
        <v>-4.0578474998474121</v>
      </c>
      <c r="NB8">
        <v>-4.1529965400695801</v>
      </c>
      <c r="NC8">
        <v>-3.6708540916442871</v>
      </c>
      <c r="ND8">
        <v>-3.1887116432189941</v>
      </c>
      <c r="NE8">
        <v>-2.2014975547790527</v>
      </c>
      <c r="NF8">
        <v>-1.2143133878707886</v>
      </c>
      <c r="NG8">
        <v>-0.87087702751159668</v>
      </c>
      <c r="NH8">
        <v>-0.5274587869644165</v>
      </c>
      <c r="NI8">
        <v>-0.26373347640037537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1.322850227355957</v>
      </c>
      <c r="NT8">
        <v>2.6457419395446777</v>
      </c>
      <c r="NU8">
        <v>2.7918906211853027</v>
      </c>
      <c r="NV8">
        <v>2.9380464553833008</v>
      </c>
      <c r="NW8">
        <v>3.1756105422973633</v>
      </c>
      <c r="NX8">
        <v>3.4131746292114258</v>
      </c>
      <c r="NY8">
        <v>3.4153172969818115</v>
      </c>
      <c r="NZ8">
        <v>3.4174559116363525</v>
      </c>
      <c r="OA8">
        <v>3.2477636337280273</v>
      </c>
      <c r="OB8">
        <v>3.0780766010284424</v>
      </c>
      <c r="OC8">
        <v>2.9190640449523926</v>
      </c>
      <c r="OD8">
        <v>2.7600457668304443</v>
      </c>
      <c r="OE8">
        <v>2.6717073917388916</v>
      </c>
      <c r="OF8">
        <v>2.5833649635314941</v>
      </c>
      <c r="OG8">
        <v>2.4663152694702148</v>
      </c>
      <c r="OH8">
        <v>2.3492658138275146</v>
      </c>
      <c r="OI8">
        <v>2.0890049934387207</v>
      </c>
      <c r="OJ8">
        <v>1.828751802444458</v>
      </c>
      <c r="OK8">
        <v>1.5726912021636963</v>
      </c>
      <c r="OL8">
        <v>1.3166404962539673</v>
      </c>
      <c r="OM8">
        <v>1.1902884244918823</v>
      </c>
      <c r="ON8">
        <v>1.0639334917068481</v>
      </c>
      <c r="OO8">
        <v>0.89281904697418213</v>
      </c>
      <c r="OP8">
        <v>0.72169578075408936</v>
      </c>
      <c r="OQ8">
        <v>0.40431788563728333</v>
      </c>
      <c r="OR8">
        <v>8.694005012512207E-2</v>
      </c>
      <c r="OS8">
        <v>-0.23126706480979919</v>
      </c>
      <c r="OT8">
        <v>-0.54946208000183105</v>
      </c>
      <c r="OU8">
        <v>-0.69722175598144531</v>
      </c>
      <c r="OV8">
        <v>-0.8449745774269104</v>
      </c>
      <c r="OW8">
        <v>-0.84741467237472534</v>
      </c>
      <c r="OX8">
        <v>-0.84985524415969849</v>
      </c>
      <c r="OY8">
        <v>-0.90625381469726563</v>
      </c>
      <c r="OZ8">
        <v>-0.96265536546707153</v>
      </c>
      <c r="PA8">
        <v>-1.070457935333252</v>
      </c>
      <c r="PB8">
        <v>-1.1782604455947876</v>
      </c>
      <c r="PC8">
        <v>-1.2022191286087036</v>
      </c>
      <c r="PD8">
        <v>-1.2261755466461182</v>
      </c>
      <c r="PE8">
        <v>-1.1504312753677368</v>
      </c>
      <c r="PF8">
        <v>-1.0746891498565674</v>
      </c>
      <c r="PG8">
        <v>0</v>
      </c>
      <c r="PH8">
        <v>0</v>
      </c>
      <c r="PI8">
        <v>0</v>
      </c>
      <c r="PJ8">
        <v>0</v>
      </c>
      <c r="PK8">
        <v>0</v>
      </c>
      <c r="PL8">
        <v>0</v>
      </c>
    </row>
    <row r="9" spans="1:428">
      <c r="A9" t="s">
        <v>163</v>
      </c>
      <c r="B9">
        <v>-21.184040069580078</v>
      </c>
      <c r="C9">
        <v>-21.235103607177734</v>
      </c>
      <c r="D9">
        <v>-21.286169052124023</v>
      </c>
      <c r="E9">
        <v>-21.343936920166016</v>
      </c>
      <c r="F9">
        <v>-21.401704788208008</v>
      </c>
      <c r="G9">
        <v>-21.446380615234375</v>
      </c>
      <c r="H9">
        <v>-21.491058349609375</v>
      </c>
      <c r="I9">
        <v>-21.523107528686523</v>
      </c>
      <c r="J9">
        <v>-21.555156707763672</v>
      </c>
      <c r="K9">
        <v>-21.560764312744141</v>
      </c>
      <c r="L9">
        <v>-21.566371917724609</v>
      </c>
      <c r="M9">
        <v>-21.536109924316406</v>
      </c>
      <c r="N9">
        <v>-21.50584602355957</v>
      </c>
      <c r="O9">
        <v>-21.469709396362305</v>
      </c>
      <c r="P9">
        <v>-21.433572769165039</v>
      </c>
      <c r="Q9">
        <v>0</v>
      </c>
      <c r="R9">
        <v>0</v>
      </c>
      <c r="S9">
        <v>0</v>
      </c>
      <c r="T9">
        <v>0</v>
      </c>
      <c r="U9">
        <v>0</v>
      </c>
      <c r="V9">
        <v>-21.433572769165039</v>
      </c>
      <c r="W9">
        <v>-21.378515243530273</v>
      </c>
      <c r="X9">
        <v>-21.323455810546875</v>
      </c>
      <c r="Y9">
        <v>-21.24632453918457</v>
      </c>
      <c r="Z9">
        <v>-21.169193267822266</v>
      </c>
      <c r="AA9">
        <v>-21.166147232055664</v>
      </c>
      <c r="AB9">
        <v>-21.163101196289063</v>
      </c>
      <c r="AC9">
        <v>-21.23539924621582</v>
      </c>
      <c r="AD9">
        <v>-21.307695388793945</v>
      </c>
      <c r="AE9">
        <v>-21.351978302001953</v>
      </c>
      <c r="AF9">
        <v>-21.396259307861328</v>
      </c>
      <c r="AG9">
        <v>-21.381858825683594</v>
      </c>
      <c r="AH9">
        <v>-21.367456436157227</v>
      </c>
      <c r="AI9">
        <v>-21.45745849609375</v>
      </c>
      <c r="AJ9">
        <v>-21.547460556030273</v>
      </c>
      <c r="AK9">
        <v>-21.849151611328125</v>
      </c>
      <c r="AL9">
        <v>-22.150840759277344</v>
      </c>
      <c r="AM9">
        <v>-22.544000625610352</v>
      </c>
      <c r="AN9">
        <v>-22.937160491943359</v>
      </c>
      <c r="AO9">
        <v>-23.210535049438477</v>
      </c>
      <c r="AP9">
        <v>-23.483907699584961</v>
      </c>
      <c r="AQ9">
        <v>-23.490945816040039</v>
      </c>
      <c r="AR9">
        <v>-23.49798583984375</v>
      </c>
      <c r="AS9">
        <v>-23.360927581787109</v>
      </c>
      <c r="AT9">
        <v>-23.223869323730469</v>
      </c>
      <c r="AU9">
        <v>-23.144447326660156</v>
      </c>
      <c r="AV9">
        <v>-23.065025329589844</v>
      </c>
      <c r="AW9">
        <v>-22.999740600585938</v>
      </c>
      <c r="AX9">
        <v>-22.934455871582031</v>
      </c>
      <c r="AY9">
        <v>-22.801464080810547</v>
      </c>
      <c r="AZ9">
        <v>-22.668472290039063</v>
      </c>
      <c r="BA9">
        <v>-22.454538345336914</v>
      </c>
      <c r="BB9">
        <v>-22.240602493286133</v>
      </c>
      <c r="BC9">
        <v>-22.110622406005859</v>
      </c>
      <c r="BD9">
        <v>-21.980646133422852</v>
      </c>
      <c r="BE9">
        <v>-25.74285888671875</v>
      </c>
      <c r="BF9">
        <v>-29.505073547363281</v>
      </c>
      <c r="BG9">
        <v>-26.212665557861328</v>
      </c>
      <c r="BH9">
        <v>-22.920249938964844</v>
      </c>
      <c r="BI9">
        <v>-26.77406120300293</v>
      </c>
      <c r="BJ9">
        <v>-30.627874374389648</v>
      </c>
      <c r="BK9">
        <v>-30.343505859375</v>
      </c>
      <c r="BL9">
        <v>-30.05912971496582</v>
      </c>
      <c r="BM9">
        <v>-29.52574348449707</v>
      </c>
      <c r="BN9">
        <v>-28.992359161376953</v>
      </c>
      <c r="BO9">
        <v>-28.649578094482422</v>
      </c>
      <c r="BP9">
        <v>-28.306797027587891</v>
      </c>
      <c r="BQ9">
        <v>-35.385208129882813</v>
      </c>
      <c r="BR9">
        <v>-42.463649749755859</v>
      </c>
      <c r="BS9">
        <v>-42.106914520263672</v>
      </c>
      <c r="BT9">
        <v>-41.750179290771484</v>
      </c>
      <c r="BU9">
        <v>-30.719085693359375</v>
      </c>
      <c r="BV9">
        <v>-19.687990188598633</v>
      </c>
      <c r="BW9">
        <v>-19.008760452270508</v>
      </c>
      <c r="BX9">
        <v>-18.329549789428711</v>
      </c>
      <c r="BY9">
        <v>-9.1647806167602539</v>
      </c>
      <c r="BZ9">
        <v>-1.1444091796875E-5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-5.7796978950500488</v>
      </c>
      <c r="CH9">
        <v>-11.559351921081543</v>
      </c>
      <c r="CI9">
        <v>-11.255619049072266</v>
      </c>
      <c r="CJ9">
        <v>-10.951860427856445</v>
      </c>
      <c r="CK9">
        <v>-10.02925968170166</v>
      </c>
      <c r="CL9">
        <v>-9.1066513061523438</v>
      </c>
      <c r="CM9">
        <v>-8.5767841339111328</v>
      </c>
      <c r="CN9">
        <v>-8.0469112396240234</v>
      </c>
      <c r="CO9">
        <v>-8.0807018280029297</v>
      </c>
      <c r="CP9">
        <v>-8.1144914627075195</v>
      </c>
      <c r="CQ9">
        <v>-7.3557944297790527</v>
      </c>
      <c r="CR9">
        <v>-6.5971026420593262</v>
      </c>
      <c r="CS9">
        <v>-3.2985498905181885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1.000082465907326E-5</v>
      </c>
      <c r="LY9">
        <v>0.64533090591430664</v>
      </c>
      <c r="LZ9">
        <v>1.290651798248291</v>
      </c>
      <c r="MA9">
        <v>2.9373693466186523</v>
      </c>
      <c r="MB9">
        <v>4.5840396881103516</v>
      </c>
      <c r="MC9">
        <v>5.7046117782592773</v>
      </c>
      <c r="MD9">
        <v>6.8251371383666992</v>
      </c>
      <c r="ME9">
        <v>8.2182464599609375</v>
      </c>
      <c r="MF9">
        <v>9.6113996505737305</v>
      </c>
      <c r="MG9">
        <v>10.300103187561035</v>
      </c>
      <c r="MH9">
        <v>10.988738059997559</v>
      </c>
      <c r="MI9">
        <v>5.4944114685058594</v>
      </c>
      <c r="MJ9">
        <v>8.487701416015625E-5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1.537845964776352E-4</v>
      </c>
      <c r="MS9">
        <v>9.9233770370483398</v>
      </c>
      <c r="MT9">
        <v>19.846599578857422</v>
      </c>
      <c r="MU9">
        <v>18.282512664794922</v>
      </c>
      <c r="MV9">
        <v>16.718305587768555</v>
      </c>
      <c r="MW9">
        <v>20.376052856445313</v>
      </c>
      <c r="MX9">
        <v>24.033697128295898</v>
      </c>
      <c r="MY9">
        <v>24.745676040649414</v>
      </c>
      <c r="MZ9">
        <v>25.457683563232422</v>
      </c>
      <c r="NA9">
        <v>26.524881362915039</v>
      </c>
      <c r="NB9">
        <v>27.592126846313477</v>
      </c>
      <c r="NC9">
        <v>29.222427368164063</v>
      </c>
      <c r="ND9">
        <v>30.852727890014648</v>
      </c>
      <c r="NE9">
        <v>28.466524124145508</v>
      </c>
      <c r="NF9">
        <v>26.080350875854492</v>
      </c>
      <c r="NG9">
        <v>27.103870391845703</v>
      </c>
      <c r="NH9">
        <v>28.127378463745117</v>
      </c>
      <c r="NI9">
        <v>14.063907623291016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8.8272953033447266</v>
      </c>
      <c r="NT9">
        <v>17.654838562011719</v>
      </c>
      <c r="NU9">
        <v>14.95883846282959</v>
      </c>
      <c r="NV9">
        <v>12.262737274169922</v>
      </c>
      <c r="NW9">
        <v>9.7432289123535156</v>
      </c>
      <c r="NX9">
        <v>7.2237215042114258</v>
      </c>
      <c r="NY9">
        <v>4.9088230133056641</v>
      </c>
      <c r="NZ9">
        <v>2.5940170288085938</v>
      </c>
      <c r="OA9">
        <v>0.54850530624389648</v>
      </c>
      <c r="OB9">
        <v>-1.4969257116317749</v>
      </c>
      <c r="OC9">
        <v>-3.1849074363708496</v>
      </c>
      <c r="OD9">
        <v>-4.872950553894043</v>
      </c>
      <c r="OE9">
        <v>-6.1639804840087891</v>
      </c>
      <c r="OF9">
        <v>-7.4550542831420898</v>
      </c>
      <c r="OG9">
        <v>-8.3633880615234375</v>
      </c>
      <c r="OH9">
        <v>-9.2717208862304688</v>
      </c>
      <c r="OI9">
        <v>-10.118035316467285</v>
      </c>
      <c r="OJ9">
        <v>-10.964316368103027</v>
      </c>
      <c r="OK9">
        <v>-11.764774322509766</v>
      </c>
      <c r="OL9">
        <v>-12.565200805664063</v>
      </c>
      <c r="OM9">
        <v>-13.193583488464355</v>
      </c>
      <c r="ON9">
        <v>-13.821996688842773</v>
      </c>
      <c r="OO9">
        <v>-14.453557968139648</v>
      </c>
      <c r="OP9">
        <v>-15.085145950317383</v>
      </c>
      <c r="OQ9">
        <v>-15.842256546020508</v>
      </c>
      <c r="OR9">
        <v>-16.599367141723633</v>
      </c>
      <c r="OS9">
        <v>-17.360862731933594</v>
      </c>
      <c r="OT9">
        <v>-18.122331619262695</v>
      </c>
      <c r="OU9">
        <v>-18.696990966796875</v>
      </c>
      <c r="OV9">
        <v>-19.271625518798828</v>
      </c>
      <c r="OW9">
        <v>-19.644981384277344</v>
      </c>
      <c r="OX9">
        <v>-20.018352508544922</v>
      </c>
      <c r="OY9">
        <v>-20.39897346496582</v>
      </c>
      <c r="OZ9">
        <v>-20.779607772827148</v>
      </c>
      <c r="PA9">
        <v>-21.166229248046875</v>
      </c>
      <c r="PB9">
        <v>-21.552850723266602</v>
      </c>
      <c r="PC9">
        <v>-21.806198120117188</v>
      </c>
      <c r="PD9">
        <v>-22.059534072875977</v>
      </c>
      <c r="PE9">
        <v>-22.166851043701172</v>
      </c>
      <c r="PF9">
        <v>-22.274164199829102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</row>
    <row r="10" spans="1:428">
      <c r="A10" t="s">
        <v>164</v>
      </c>
      <c r="B10">
        <v>-4.0254401974380016E-3</v>
      </c>
      <c r="C10">
        <v>-5.3119203075766563E-3</v>
      </c>
      <c r="D10">
        <v>-6.5983999520540237E-3</v>
      </c>
      <c r="E10">
        <v>-1.0033375583589077E-2</v>
      </c>
      <c r="F10">
        <v>-1.3468350283801556E-2</v>
      </c>
      <c r="G10">
        <v>-1.6945313662290573E-2</v>
      </c>
      <c r="H10">
        <v>-2.0422279834747314E-2</v>
      </c>
      <c r="I10">
        <v>-2.2560069337487221E-2</v>
      </c>
      <c r="J10">
        <v>-2.4697860702872276E-2</v>
      </c>
      <c r="K10">
        <v>-2.7453318238258362E-2</v>
      </c>
      <c r="L10">
        <v>-3.0208779498934746E-2</v>
      </c>
      <c r="M10">
        <v>-3.4645989537239075E-2</v>
      </c>
      <c r="N10">
        <v>-3.9083201438188553E-2</v>
      </c>
      <c r="O10">
        <v>-3.8133960217237473E-2</v>
      </c>
      <c r="P10">
        <v>-3.7184718996286392E-2</v>
      </c>
      <c r="Q10">
        <v>0</v>
      </c>
      <c r="R10">
        <v>0</v>
      </c>
      <c r="S10">
        <v>0</v>
      </c>
      <c r="T10">
        <v>0</v>
      </c>
      <c r="U10">
        <v>0</v>
      </c>
      <c r="V10">
        <v>-3.718474879860878E-2</v>
      </c>
      <c r="W10">
        <v>-2.6481345295906067E-2</v>
      </c>
      <c r="X10">
        <v>-1.5777910128235817E-2</v>
      </c>
      <c r="Y10">
        <v>4.0703900158405304E-3</v>
      </c>
      <c r="Z10">
        <v>2.3918746039271355E-2</v>
      </c>
      <c r="AA10">
        <v>5.2757754921913147E-2</v>
      </c>
      <c r="AB10">
        <v>8.159676194190979E-2</v>
      </c>
      <c r="AC10">
        <v>0.10922832787036896</v>
      </c>
      <c r="AD10">
        <v>0.13685983419418335</v>
      </c>
      <c r="AE10">
        <v>0.16524140536785126</v>
      </c>
      <c r="AF10">
        <v>0.19362291693687439</v>
      </c>
      <c r="AG10">
        <v>0.24605457484722137</v>
      </c>
      <c r="AH10">
        <v>0.29848635196685791</v>
      </c>
      <c r="AI10">
        <v>0.3798711895942688</v>
      </c>
      <c r="AJ10">
        <v>0.46125626564025879</v>
      </c>
      <c r="AK10">
        <v>0.55273270606994629</v>
      </c>
      <c r="AL10">
        <v>0.64420914649963379</v>
      </c>
      <c r="AM10">
        <v>0.72365087270736694</v>
      </c>
      <c r="AN10">
        <v>0.80309242010116577</v>
      </c>
      <c r="AO10">
        <v>0.89059317111968994</v>
      </c>
      <c r="AP10">
        <v>0.97809368371963501</v>
      </c>
      <c r="AQ10">
        <v>1.1283442974090576</v>
      </c>
      <c r="AR10">
        <v>1.278594970703125</v>
      </c>
      <c r="AS10">
        <v>1.4391357898712158</v>
      </c>
      <c r="AT10">
        <v>1.5996757745742798</v>
      </c>
      <c r="AU10">
        <v>1.6635868549346924</v>
      </c>
      <c r="AV10">
        <v>1.727497935295105</v>
      </c>
      <c r="AW10">
        <v>1.6629555225372314</v>
      </c>
      <c r="AX10">
        <v>1.5984125137329102</v>
      </c>
      <c r="AY10">
        <v>1.4965362548828125</v>
      </c>
      <c r="AZ10">
        <v>1.3946599960327148</v>
      </c>
      <c r="BA10">
        <v>1.487940788269043</v>
      </c>
      <c r="BB10">
        <v>1.5812214612960815</v>
      </c>
      <c r="BC10">
        <v>1.8008846044540405</v>
      </c>
      <c r="BD10">
        <v>2.0205471515655518</v>
      </c>
      <c r="BE10">
        <v>2.3410470485687256</v>
      </c>
      <c r="BF10">
        <v>2.6615471839904785</v>
      </c>
      <c r="BG10">
        <v>2.0355939865112305</v>
      </c>
      <c r="BH10">
        <v>1.409637451171875</v>
      </c>
      <c r="BI10">
        <v>1.1581640243530273</v>
      </c>
      <c r="BJ10">
        <v>0.90669047832489014</v>
      </c>
      <c r="BK10">
        <v>0.84715098142623901</v>
      </c>
      <c r="BL10">
        <v>0.78761184215545654</v>
      </c>
      <c r="BM10">
        <v>0.95155793428421021</v>
      </c>
      <c r="BN10">
        <v>1.1155033111572266</v>
      </c>
      <c r="BO10">
        <v>0.90000474452972412</v>
      </c>
      <c r="BP10">
        <v>0.68450605869293213</v>
      </c>
      <c r="BQ10">
        <v>0.11497926712036133</v>
      </c>
      <c r="BR10">
        <v>-0.45455059409141541</v>
      </c>
      <c r="BS10">
        <v>-0.98786294460296631</v>
      </c>
      <c r="BT10">
        <v>-1.5211752653121948</v>
      </c>
      <c r="BU10">
        <v>-1.0724197626113892</v>
      </c>
      <c r="BV10">
        <v>-0.6236642599105835</v>
      </c>
      <c r="BW10">
        <v>-0.46285620331764221</v>
      </c>
      <c r="BX10">
        <v>-0.30204960703849792</v>
      </c>
      <c r="BY10">
        <v>-0.15102489292621613</v>
      </c>
      <c r="BZ10">
        <v>-1.7881393432617188E-7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-0.14904111623764038</v>
      </c>
      <c r="CH10">
        <v>-0.29808109998703003</v>
      </c>
      <c r="CI10">
        <v>-0.28738564252853394</v>
      </c>
      <c r="CJ10">
        <v>-0.27668929100036621</v>
      </c>
      <c r="CK10">
        <v>-0.19702106714248657</v>
      </c>
      <c r="CL10">
        <v>-0.11735212802886963</v>
      </c>
      <c r="CM10">
        <v>-6.7500270903110504E-2</v>
      </c>
      <c r="CN10">
        <v>-1.7647940665483475E-2</v>
      </c>
      <c r="CO10">
        <v>-7.0759216323494911E-3</v>
      </c>
      <c r="CP10">
        <v>3.4959949553012848E-3</v>
      </c>
      <c r="CQ10">
        <v>3.5161480307579041E-2</v>
      </c>
      <c r="CR10">
        <v>6.6826716065406799E-2</v>
      </c>
      <c r="CS10">
        <v>3.3413413912057877E-2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2.6076825179188745E-6</v>
      </c>
      <c r="LY10">
        <v>0.16826793551445007</v>
      </c>
      <c r="LZ10">
        <v>0.33653327822685242</v>
      </c>
      <c r="MA10">
        <v>0.42257076501846313</v>
      </c>
      <c r="MB10">
        <v>0.50860375165939331</v>
      </c>
      <c r="MC10">
        <v>0.57027751207351685</v>
      </c>
      <c r="MD10">
        <v>0.63194876909255981</v>
      </c>
      <c r="ME10">
        <v>0.78727233409881592</v>
      </c>
      <c r="MF10">
        <v>0.94260281324386597</v>
      </c>
      <c r="MG10">
        <v>0.98778766393661499</v>
      </c>
      <c r="MH10">
        <v>1.0329656600952148</v>
      </c>
      <c r="MI10">
        <v>0.51648682355880737</v>
      </c>
      <c r="MJ10">
        <v>7.9870223999023438E-6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5.2619525376940146E-6</v>
      </c>
      <c r="MS10">
        <v>0.33954206109046936</v>
      </c>
      <c r="MT10">
        <v>0.67907887697219849</v>
      </c>
      <c r="MU10">
        <v>0.34225407242774963</v>
      </c>
      <c r="MV10">
        <v>5.4316520690917969E-3</v>
      </c>
      <c r="MW10">
        <v>-0.12506566941738129</v>
      </c>
      <c r="MX10">
        <v>-0.25555652379989624</v>
      </c>
      <c r="MY10">
        <v>-9.343189001083374E-2</v>
      </c>
      <c r="MZ10">
        <v>6.8698622286319733E-2</v>
      </c>
      <c r="NA10">
        <v>2.9940862208604813E-2</v>
      </c>
      <c r="NB10">
        <v>-8.8245691731572151E-3</v>
      </c>
      <c r="NC10">
        <v>-0.45482218265533447</v>
      </c>
      <c r="ND10">
        <v>-0.90081977844238281</v>
      </c>
      <c r="NE10">
        <v>-1.1675337553024292</v>
      </c>
      <c r="NF10">
        <v>-1.4342348575592041</v>
      </c>
      <c r="NG10">
        <v>-1.55814528465271</v>
      </c>
      <c r="NH10">
        <v>-1.6820498704910278</v>
      </c>
      <c r="NI10">
        <v>-0.84103798866271973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-0.53250056505203247</v>
      </c>
      <c r="NT10">
        <v>-1.0650166273117065</v>
      </c>
      <c r="NU10">
        <v>-0.96571826934814453</v>
      </c>
      <c r="NV10">
        <v>-0.86641639471054077</v>
      </c>
      <c r="NW10">
        <v>-0.77883261442184448</v>
      </c>
      <c r="NX10">
        <v>-0.69124889373779297</v>
      </c>
      <c r="NY10">
        <v>-0.50550931692123413</v>
      </c>
      <c r="NZ10">
        <v>-0.31977534294128418</v>
      </c>
      <c r="OA10">
        <v>-0.15742732584476471</v>
      </c>
      <c r="OB10">
        <v>4.914300050586462E-3</v>
      </c>
      <c r="OC10">
        <v>5.6585483253002167E-2</v>
      </c>
      <c r="OD10">
        <v>0.10825873166322708</v>
      </c>
      <c r="OE10">
        <v>0.17326894402503967</v>
      </c>
      <c r="OF10">
        <v>0.23828266561031342</v>
      </c>
      <c r="OG10">
        <v>0.36990082263946533</v>
      </c>
      <c r="OH10">
        <v>0.50151902437210083</v>
      </c>
      <c r="OI10">
        <v>0.60710877180099487</v>
      </c>
      <c r="OJ10">
        <v>0.71269404888153076</v>
      </c>
      <c r="OK10">
        <v>0.72785323858261108</v>
      </c>
      <c r="OL10">
        <v>0.7430112361907959</v>
      </c>
      <c r="OM10">
        <v>0.69033706188201904</v>
      </c>
      <c r="ON10">
        <v>0.63766145706176758</v>
      </c>
      <c r="OO10">
        <v>0.62288874387741089</v>
      </c>
      <c r="OP10">
        <v>0.60811614990234375</v>
      </c>
      <c r="OQ10">
        <v>0.6347963809967041</v>
      </c>
      <c r="OR10">
        <v>0.66147661209106445</v>
      </c>
      <c r="OS10">
        <v>0.65591251850128174</v>
      </c>
      <c r="OT10">
        <v>0.65034818649291992</v>
      </c>
      <c r="OU10">
        <v>0.59910213947296143</v>
      </c>
      <c r="OV10">
        <v>0.54785770177841187</v>
      </c>
      <c r="OW10">
        <v>0.48509138822555542</v>
      </c>
      <c r="OX10">
        <v>0.42232277989387512</v>
      </c>
      <c r="OY10">
        <v>0.37576895952224731</v>
      </c>
      <c r="OZ10">
        <v>0.32921341061592102</v>
      </c>
      <c r="PA10">
        <v>0.28480637073516846</v>
      </c>
      <c r="PB10">
        <v>0.24039930105209351</v>
      </c>
      <c r="PC10">
        <v>0.19649878144264221</v>
      </c>
      <c r="PD10">
        <v>0.15259993076324463</v>
      </c>
      <c r="PE10">
        <v>0.12605178356170654</v>
      </c>
      <c r="PF10">
        <v>9.9504768848419189E-2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</row>
    <row r="11" spans="1:428">
      <c r="A11" t="s">
        <v>165</v>
      </c>
      <c r="B11">
        <v>16.645679473876953</v>
      </c>
      <c r="C11">
        <v>16.652822494506836</v>
      </c>
      <c r="D11">
        <v>16.659965515136719</v>
      </c>
      <c r="E11">
        <v>16.664228439331055</v>
      </c>
      <c r="F11">
        <v>16.668491363525391</v>
      </c>
      <c r="G11">
        <v>16.663351058959961</v>
      </c>
      <c r="H11">
        <v>16.658210754394531</v>
      </c>
      <c r="I11">
        <v>16.638860702514648</v>
      </c>
      <c r="J11">
        <v>16.619508743286133</v>
      </c>
      <c r="K11">
        <v>16.600963592529297</v>
      </c>
      <c r="L11">
        <v>16.582418441772461</v>
      </c>
      <c r="M11">
        <v>16.55943489074707</v>
      </c>
      <c r="N11">
        <v>16.53645133972168</v>
      </c>
      <c r="O11">
        <v>16.481422424316406</v>
      </c>
      <c r="P11">
        <v>16.4263916015625</v>
      </c>
      <c r="Q11">
        <v>0</v>
      </c>
      <c r="R11">
        <v>0</v>
      </c>
      <c r="S11">
        <v>0</v>
      </c>
      <c r="T11">
        <v>0</v>
      </c>
      <c r="U11">
        <v>0</v>
      </c>
      <c r="V11">
        <v>16.4263916015625</v>
      </c>
      <c r="W11">
        <v>16.330142974853516</v>
      </c>
      <c r="X11">
        <v>16.233894348144531</v>
      </c>
      <c r="Y11">
        <v>16.104314804077148</v>
      </c>
      <c r="Z11">
        <v>15.974736213684082</v>
      </c>
      <c r="AA11">
        <v>15.826333999633789</v>
      </c>
      <c r="AB11">
        <v>15.67793083190918</v>
      </c>
      <c r="AC11">
        <v>15.507094383239746</v>
      </c>
      <c r="AD11">
        <v>15.336257934570313</v>
      </c>
      <c r="AE11">
        <v>15.002658843994141</v>
      </c>
      <c r="AF11">
        <v>14.669059753417969</v>
      </c>
      <c r="AG11">
        <v>13.984291076660156</v>
      </c>
      <c r="AH11">
        <v>13.299521446228027</v>
      </c>
      <c r="AI11">
        <v>12.298998832702637</v>
      </c>
      <c r="AJ11">
        <v>11.298474311828613</v>
      </c>
      <c r="AK11">
        <v>10.159383773803711</v>
      </c>
      <c r="AL11">
        <v>9.020294189453125</v>
      </c>
      <c r="AM11">
        <v>7.8746156692504883</v>
      </c>
      <c r="AN11">
        <v>6.7289395332336426</v>
      </c>
      <c r="AO11">
        <v>5.4044094085693359</v>
      </c>
      <c r="AP11">
        <v>4.0798826217651367</v>
      </c>
      <c r="AQ11">
        <v>2.2593238353729248</v>
      </c>
      <c r="AR11">
        <v>0.43876552581787109</v>
      </c>
      <c r="AS11">
        <v>-1.5070624351501465</v>
      </c>
      <c r="AT11">
        <v>-3.4528803825378418</v>
      </c>
      <c r="AU11">
        <v>-4.8342270851135254</v>
      </c>
      <c r="AV11">
        <v>-6.2155733108520508</v>
      </c>
      <c r="AW11">
        <v>-6.8128437995910645</v>
      </c>
      <c r="AX11">
        <v>-7.4101152420043945</v>
      </c>
      <c r="AY11">
        <v>-7.6611318588256836</v>
      </c>
      <c r="AZ11">
        <v>-7.9121484756469727</v>
      </c>
      <c r="BA11">
        <v>-8.9913120269775391</v>
      </c>
      <c r="BB11">
        <v>-10.070475578308105</v>
      </c>
      <c r="BC11">
        <v>-11.405661582946777</v>
      </c>
      <c r="BD11">
        <v>-12.740841865539551</v>
      </c>
      <c r="BE11">
        <v>-14.045812606811523</v>
      </c>
      <c r="BF11">
        <v>-15.350783348083496</v>
      </c>
      <c r="BG11">
        <v>-10.669338226318359</v>
      </c>
      <c r="BH11">
        <v>-5.9878654479980469</v>
      </c>
      <c r="BI11">
        <v>-2.3760125637054443</v>
      </c>
      <c r="BJ11">
        <v>1.2358403205871582</v>
      </c>
      <c r="BK11">
        <v>3.6384837627410889</v>
      </c>
      <c r="BL11">
        <v>6.0411262512207031</v>
      </c>
      <c r="BM11">
        <v>7.2461509704589844</v>
      </c>
      <c r="BN11">
        <v>8.4511690139770508</v>
      </c>
      <c r="BO11">
        <v>11.923809051513672</v>
      </c>
      <c r="BP11">
        <v>15.396448135375977</v>
      </c>
      <c r="BQ11">
        <v>27.195896148681641</v>
      </c>
      <c r="BR11">
        <v>38.995399475097656</v>
      </c>
      <c r="BS11">
        <v>45.732746124267578</v>
      </c>
      <c r="BT11">
        <v>52.4700927734375</v>
      </c>
      <c r="BU11">
        <v>40.4376220703125</v>
      </c>
      <c r="BV11">
        <v>28.405153274536133</v>
      </c>
      <c r="BW11">
        <v>28.73328971862793</v>
      </c>
      <c r="BX11">
        <v>29.061437606811523</v>
      </c>
      <c r="BY11">
        <v>14.530727386474609</v>
      </c>
      <c r="BZ11">
        <v>1.71661376953125E-5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15.554597854614258</v>
      </c>
      <c r="CH11">
        <v>31.109077453613281</v>
      </c>
      <c r="CI11">
        <v>30.611461639404297</v>
      </c>
      <c r="CJ11">
        <v>30.113775253295898</v>
      </c>
      <c r="CK11">
        <v>27.538253784179688</v>
      </c>
      <c r="CL11">
        <v>24.962709426879883</v>
      </c>
      <c r="CM11">
        <v>23.873798370361328</v>
      </c>
      <c r="CN11">
        <v>22.784875869750977</v>
      </c>
      <c r="CO11">
        <v>24.272310256958008</v>
      </c>
      <c r="CP11">
        <v>25.759729385375977</v>
      </c>
      <c r="CQ11">
        <v>25.207147598266602</v>
      </c>
      <c r="CR11">
        <v>24.654567718505859</v>
      </c>
      <c r="CS11">
        <v>12.327282905578613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1.190027323900722E-4</v>
      </c>
      <c r="LY11">
        <v>7.678980827331543</v>
      </c>
      <c r="LZ11">
        <v>15.357842445373535</v>
      </c>
      <c r="MA11">
        <v>16.303483963012695</v>
      </c>
      <c r="MB11">
        <v>17.248983383178711</v>
      </c>
      <c r="MC11">
        <v>17.876659393310547</v>
      </c>
      <c r="MD11">
        <v>18.504308700561523</v>
      </c>
      <c r="ME11">
        <v>21.204496383666992</v>
      </c>
      <c r="MF11">
        <v>23.904628753662109</v>
      </c>
      <c r="MG11">
        <v>24.619115829467773</v>
      </c>
      <c r="MH11">
        <v>25.333425521850586</v>
      </c>
      <c r="MI11">
        <v>12.666810989379883</v>
      </c>
      <c r="MJ11">
        <v>1.964569091796875E-4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2.3415175382979214E-4</v>
      </c>
      <c r="MS11">
        <v>15.10929012298584</v>
      </c>
      <c r="MT11">
        <v>30.218345642089844</v>
      </c>
      <c r="MU11">
        <v>23.637645721435547</v>
      </c>
      <c r="MV11">
        <v>17.056861877441406</v>
      </c>
      <c r="MW11">
        <v>17.264913558959961</v>
      </c>
      <c r="MX11">
        <v>17.473007202148438</v>
      </c>
      <c r="MY11">
        <v>17.040424346923828</v>
      </c>
      <c r="MZ11">
        <v>16.607826232910156</v>
      </c>
      <c r="NA11">
        <v>15.389945030212402</v>
      </c>
      <c r="NB11">
        <v>14.171989440917969</v>
      </c>
      <c r="NC11">
        <v>11.156248092651367</v>
      </c>
      <c r="ND11">
        <v>8.1405057907104492</v>
      </c>
      <c r="NE11">
        <v>5.1138210296630859</v>
      </c>
      <c r="NF11">
        <v>2.0872511863708496</v>
      </c>
      <c r="NG11">
        <v>1.9761645793914795</v>
      </c>
      <c r="NH11">
        <v>1.8651049137115479</v>
      </c>
      <c r="NI11">
        <v>0.93256688117980957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13.706293106079102</v>
      </c>
      <c r="NT11">
        <v>27.413015365600586</v>
      </c>
      <c r="NU11">
        <v>28.863302230834961</v>
      </c>
      <c r="NV11">
        <v>30.313615798950195</v>
      </c>
      <c r="NW11">
        <v>29.882062911987305</v>
      </c>
      <c r="NX11">
        <v>29.450508117675781</v>
      </c>
      <c r="NY11">
        <v>28.281160354614258</v>
      </c>
      <c r="NZ11">
        <v>27.111846923828125</v>
      </c>
      <c r="OA11">
        <v>26.210451126098633</v>
      </c>
      <c r="OB11">
        <v>25.309093475341797</v>
      </c>
      <c r="OC11">
        <v>24.773649215698242</v>
      </c>
      <c r="OD11">
        <v>24.238180160522461</v>
      </c>
      <c r="OE11">
        <v>23.115968704223633</v>
      </c>
      <c r="OF11">
        <v>21.993705749511719</v>
      </c>
      <c r="OG11">
        <v>20.31060791015625</v>
      </c>
      <c r="OH11">
        <v>18.627508163452148</v>
      </c>
      <c r="OI11">
        <v>17.229358673095703</v>
      </c>
      <c r="OJ11">
        <v>15.831266403198242</v>
      </c>
      <c r="OK11">
        <v>15.042581558227539</v>
      </c>
      <c r="OL11">
        <v>14.25393009185791</v>
      </c>
      <c r="OM11">
        <v>13.843660354614258</v>
      </c>
      <c r="ON11">
        <v>13.433355331420898</v>
      </c>
      <c r="OO11">
        <v>12.909565925598145</v>
      </c>
      <c r="OP11">
        <v>12.38575553894043</v>
      </c>
      <c r="OQ11">
        <v>11.827010154724121</v>
      </c>
      <c r="OR11">
        <v>11.268263816833496</v>
      </c>
      <c r="OS11">
        <v>10.970368385314941</v>
      </c>
      <c r="OT11">
        <v>10.672487258911133</v>
      </c>
      <c r="OU11">
        <v>10.639233589172363</v>
      </c>
      <c r="OV11">
        <v>10.605983734130859</v>
      </c>
      <c r="OW11">
        <v>10.692070960998535</v>
      </c>
      <c r="OX11">
        <v>10.778162002563477</v>
      </c>
      <c r="OY11">
        <v>10.883426666259766</v>
      </c>
      <c r="OZ11">
        <v>10.988697052001953</v>
      </c>
      <c r="PA11">
        <v>11.156946182250977</v>
      </c>
      <c r="PB11">
        <v>11.325196266174316</v>
      </c>
      <c r="PC11">
        <v>11.53270149230957</v>
      </c>
      <c r="PD11">
        <v>11.740198135375977</v>
      </c>
      <c r="PE11">
        <v>11.90977668762207</v>
      </c>
      <c r="PF11">
        <v>12.079348564147949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</row>
    <row r="12" spans="1:428">
      <c r="A12" t="s">
        <v>166</v>
      </c>
      <c r="B12">
        <v>1.9038030877709389E-2</v>
      </c>
      <c r="C12">
        <v>1.9115405157208443E-2</v>
      </c>
      <c r="D12">
        <v>1.9192779436707497E-2</v>
      </c>
      <c r="E12">
        <v>1.9263545051217079E-2</v>
      </c>
      <c r="F12">
        <v>1.9334310665726662E-2</v>
      </c>
      <c r="G12">
        <v>1.9393410533666611E-2</v>
      </c>
      <c r="H12">
        <v>1.945251040160656E-2</v>
      </c>
      <c r="I12">
        <v>1.9493173807859421E-2</v>
      </c>
      <c r="J12">
        <v>1.9533839076757431E-2</v>
      </c>
      <c r="K12">
        <v>1.9550174474716187E-2</v>
      </c>
      <c r="L12">
        <v>1.9566509872674942E-2</v>
      </c>
      <c r="M12">
        <v>1.9555374979972839E-2</v>
      </c>
      <c r="N12">
        <v>1.9544240087270737E-2</v>
      </c>
      <c r="O12">
        <v>1.9504301249980927E-2</v>
      </c>
      <c r="P12">
        <v>1.9464360550045967E-2</v>
      </c>
      <c r="Q12">
        <v>0</v>
      </c>
      <c r="R12">
        <v>0</v>
      </c>
      <c r="S12">
        <v>0</v>
      </c>
      <c r="T12">
        <v>0</v>
      </c>
      <c r="U12">
        <v>0</v>
      </c>
      <c r="V12">
        <v>1.9464360550045967E-2</v>
      </c>
      <c r="W12">
        <v>1.9389130175113678E-2</v>
      </c>
      <c r="X12">
        <v>1.9313899800181389E-2</v>
      </c>
      <c r="Y12">
        <v>1.9219474866986275E-2</v>
      </c>
      <c r="Z12">
        <v>1.9125049933791161E-2</v>
      </c>
      <c r="AA12">
        <v>1.9014060497283936E-2</v>
      </c>
      <c r="AB12">
        <v>1.8903069198131561E-2</v>
      </c>
      <c r="AC12">
        <v>1.8792249262332916E-2</v>
      </c>
      <c r="AD12">
        <v>1.8681429326534271E-2</v>
      </c>
      <c r="AE12">
        <v>1.8572069704532623E-2</v>
      </c>
      <c r="AF12">
        <v>1.8462710082530975E-2</v>
      </c>
      <c r="AG12">
        <v>1.833232119679451E-2</v>
      </c>
      <c r="AH12">
        <v>1.8201930448412895E-2</v>
      </c>
      <c r="AI12">
        <v>1.8050884827971458E-2</v>
      </c>
      <c r="AJ12">
        <v>1.7899839207530022E-2</v>
      </c>
      <c r="AK12">
        <v>1.7781944945454597E-2</v>
      </c>
      <c r="AL12">
        <v>1.7664050683379173E-2</v>
      </c>
      <c r="AM12">
        <v>1.7756231129169464E-2</v>
      </c>
      <c r="AN12">
        <v>1.7848409712314606E-2</v>
      </c>
      <c r="AO12">
        <v>1.8631935119628906E-2</v>
      </c>
      <c r="AP12">
        <v>1.9415460526943207E-2</v>
      </c>
      <c r="AQ12">
        <v>2.1700682118535042E-2</v>
      </c>
      <c r="AR12">
        <v>2.3985905572772026E-2</v>
      </c>
      <c r="AS12">
        <v>2.8951253741979599E-2</v>
      </c>
      <c r="AT12">
        <v>3.3916588872671127E-2</v>
      </c>
      <c r="AU12">
        <v>4.307151585817337E-2</v>
      </c>
      <c r="AV12">
        <v>5.2226439118385315E-2</v>
      </c>
      <c r="AW12">
        <v>6.6506251692771912E-2</v>
      </c>
      <c r="AX12">
        <v>8.0786146223545074E-2</v>
      </c>
      <c r="AY12">
        <v>0.1001223549246788</v>
      </c>
      <c r="AZ12">
        <v>0.11945856362581253</v>
      </c>
      <c r="BA12">
        <v>0.1428595632314682</v>
      </c>
      <c r="BB12">
        <v>0.16626055538654327</v>
      </c>
      <c r="BC12">
        <v>0.19395309686660767</v>
      </c>
      <c r="BD12">
        <v>0.22164547443389893</v>
      </c>
      <c r="BE12">
        <v>0.22164547443389893</v>
      </c>
      <c r="BF12">
        <v>0.22164547443389893</v>
      </c>
      <c r="BG12">
        <v>0.29694026708602905</v>
      </c>
      <c r="BH12">
        <v>0.372235506772995</v>
      </c>
      <c r="BI12">
        <v>0.44169142842292786</v>
      </c>
      <c r="BJ12">
        <v>0.51114737987518311</v>
      </c>
      <c r="BK12">
        <v>0.5396580696105957</v>
      </c>
      <c r="BL12">
        <v>0.5681687593460083</v>
      </c>
      <c r="BM12">
        <v>0.59615719318389893</v>
      </c>
      <c r="BN12">
        <v>0.62414544820785522</v>
      </c>
      <c r="BO12">
        <v>0.65373218059539795</v>
      </c>
      <c r="BP12">
        <v>0.68331891298294067</v>
      </c>
      <c r="BQ12">
        <v>0.77861720323562622</v>
      </c>
      <c r="BR12">
        <v>0.8739159107208252</v>
      </c>
      <c r="BS12">
        <v>0.90403550863265991</v>
      </c>
      <c r="BT12">
        <v>0.93415510654449463</v>
      </c>
      <c r="BU12">
        <v>1.0284750461578369</v>
      </c>
      <c r="BV12">
        <v>1.1227949857711792</v>
      </c>
      <c r="BW12">
        <v>1.1675950288772583</v>
      </c>
      <c r="BX12">
        <v>1.2123947143554688</v>
      </c>
      <c r="BY12">
        <v>1.1893550157546997</v>
      </c>
      <c r="BZ12">
        <v>1.1663153171539307</v>
      </c>
      <c r="CA12">
        <v>1.2039865255355835</v>
      </c>
      <c r="CB12">
        <v>1.2416578531265259</v>
      </c>
      <c r="CC12">
        <v>1.2416578531265259</v>
      </c>
      <c r="CD12">
        <v>1.2416578531265259</v>
      </c>
      <c r="CE12">
        <v>1.3602298498153687</v>
      </c>
      <c r="CF12">
        <v>1.3602298498153687</v>
      </c>
      <c r="CG12">
        <v>1.4488421678543091</v>
      </c>
      <c r="CH12">
        <v>1.5374537706375122</v>
      </c>
      <c r="CI12">
        <v>1.5566840171813965</v>
      </c>
      <c r="CJ12">
        <v>1.5759139060974121</v>
      </c>
      <c r="CK12">
        <v>1.5908454656600952</v>
      </c>
      <c r="CL12">
        <v>1.6057770252227783</v>
      </c>
      <c r="CM12">
        <v>1.6183992624282837</v>
      </c>
      <c r="CN12">
        <v>1.6310214996337891</v>
      </c>
      <c r="CO12">
        <v>1.5539014339447021</v>
      </c>
      <c r="CP12">
        <v>1.4767820835113525</v>
      </c>
      <c r="CQ12">
        <v>1.4954444169998169</v>
      </c>
      <c r="CR12">
        <v>1.5141067504882813</v>
      </c>
      <c r="CS12">
        <v>1.6067812442779541</v>
      </c>
      <c r="CT12">
        <v>1.6994554996490479</v>
      </c>
      <c r="CU12">
        <v>1.7107644081115723</v>
      </c>
      <c r="CV12">
        <v>1.7220734357833862</v>
      </c>
      <c r="CW12">
        <v>1.7324297428131104</v>
      </c>
      <c r="CX12">
        <v>1.7427860498428345</v>
      </c>
      <c r="CY12">
        <v>1.7515405416488647</v>
      </c>
      <c r="CZ12">
        <v>1.760295033454895</v>
      </c>
      <c r="DA12">
        <v>1.7674597501754761</v>
      </c>
      <c r="DB12">
        <v>1.7746243476867676</v>
      </c>
      <c r="DC12">
        <v>1.780752420425415</v>
      </c>
      <c r="DD12">
        <v>1.7868804931640625</v>
      </c>
      <c r="DE12">
        <v>1.7918461561203003</v>
      </c>
      <c r="DF12">
        <v>1.7968118190765381</v>
      </c>
      <c r="DG12">
        <v>1.8005807399749756</v>
      </c>
      <c r="DH12">
        <v>1.8043496608734131</v>
      </c>
      <c r="DI12">
        <v>1.8043496608734131</v>
      </c>
      <c r="DJ12">
        <v>1.8043496608734131</v>
      </c>
      <c r="DK12">
        <v>0.90217322111129761</v>
      </c>
      <c r="DL12">
        <v>3.2186508178710938E-6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0.94624340534210205</v>
      </c>
      <c r="LR12">
        <v>1.8924652338027954</v>
      </c>
      <c r="LS12">
        <v>1.8924726247787476</v>
      </c>
      <c r="LT12">
        <v>1.8924726247787476</v>
      </c>
      <c r="LU12">
        <v>1.8614147901535034</v>
      </c>
      <c r="LV12">
        <v>1.8303560018539429</v>
      </c>
      <c r="LW12">
        <v>1.822253942489624</v>
      </c>
      <c r="LX12">
        <v>1.8141517639160156</v>
      </c>
      <c r="LY12">
        <v>1.824669361114502</v>
      </c>
      <c r="LZ12">
        <v>1.8351869583129883</v>
      </c>
      <c r="MA12">
        <v>1.8308303356170654</v>
      </c>
      <c r="MB12">
        <v>1.8264737129211426</v>
      </c>
      <c r="MC12">
        <v>1.8235235214233398</v>
      </c>
      <c r="MD12">
        <v>1.8205733299255371</v>
      </c>
      <c r="ME12">
        <v>1.8173316717147827</v>
      </c>
      <c r="MF12">
        <v>1.8140900135040283</v>
      </c>
      <c r="MG12">
        <v>1.8089207410812378</v>
      </c>
      <c r="MH12">
        <v>1.8037509918212891</v>
      </c>
      <c r="MI12">
        <v>1.783930778503418</v>
      </c>
      <c r="MJ12">
        <v>1.7641104459762573</v>
      </c>
      <c r="MK12">
        <v>1.7528471946716309</v>
      </c>
      <c r="ML12">
        <v>1.7415846586227417</v>
      </c>
      <c r="MM12">
        <v>1.7415845394134521</v>
      </c>
      <c r="MN12">
        <v>1.7415845394134521</v>
      </c>
      <c r="MO12">
        <v>0.87080574035644531</v>
      </c>
      <c r="MP12">
        <v>0</v>
      </c>
      <c r="MQ12">
        <v>0</v>
      </c>
      <c r="MR12">
        <v>1.1521937267389148E-5</v>
      </c>
      <c r="MS12">
        <v>0.74348491430282593</v>
      </c>
      <c r="MT12">
        <v>1.4869582653045654</v>
      </c>
      <c r="MU12">
        <v>1.4869698286056519</v>
      </c>
      <c r="MV12">
        <v>1.4869698286056519</v>
      </c>
      <c r="MW12">
        <v>1.330500602722168</v>
      </c>
      <c r="MX12">
        <v>1.1740362644195557</v>
      </c>
      <c r="MY12">
        <v>1.1475876569747925</v>
      </c>
      <c r="MZ12">
        <v>1.1211380958557129</v>
      </c>
      <c r="NA12">
        <v>1.0921279191970825</v>
      </c>
      <c r="NB12">
        <v>1.0631166696548462</v>
      </c>
      <c r="NC12">
        <v>1.0307285785675049</v>
      </c>
      <c r="ND12">
        <v>0.99834036827087402</v>
      </c>
      <c r="NE12">
        <v>1.018437385559082</v>
      </c>
      <c r="NF12">
        <v>1.03853440284729</v>
      </c>
      <c r="NG12">
        <v>0.9964945912361145</v>
      </c>
      <c r="NH12">
        <v>0.9544559121131897</v>
      </c>
      <c r="NI12">
        <v>0.92386931180953979</v>
      </c>
      <c r="NJ12">
        <v>0.89328157901763916</v>
      </c>
      <c r="NK12">
        <v>0.85663694143295288</v>
      </c>
      <c r="NL12">
        <v>0.81999099254608154</v>
      </c>
      <c r="NM12">
        <v>0.78572261333465576</v>
      </c>
      <c r="NN12">
        <v>0.75145417451858521</v>
      </c>
      <c r="NO12">
        <v>0.72053402662277222</v>
      </c>
      <c r="NP12">
        <v>0.68961519002914429</v>
      </c>
      <c r="NQ12">
        <v>0.66201508045196533</v>
      </c>
      <c r="NR12">
        <v>0.63441610336303711</v>
      </c>
      <c r="NS12">
        <v>0.63887488842010498</v>
      </c>
      <c r="NT12">
        <v>0.64333373308181763</v>
      </c>
      <c r="NU12">
        <v>0.62838584184646606</v>
      </c>
      <c r="NV12">
        <v>0.61343735456466675</v>
      </c>
      <c r="NW12">
        <v>0.5983918309211731</v>
      </c>
      <c r="NX12">
        <v>0.58334624767303467</v>
      </c>
      <c r="NY12">
        <v>0.56739330291748047</v>
      </c>
      <c r="NZ12">
        <v>0.55144089460372925</v>
      </c>
      <c r="OA12">
        <v>0.53454458713531494</v>
      </c>
      <c r="OB12">
        <v>0.51764887571334839</v>
      </c>
      <c r="OC12">
        <v>0.50097131729125977</v>
      </c>
      <c r="OD12">
        <v>0.48429316282272339</v>
      </c>
      <c r="OE12">
        <v>0.46796220541000366</v>
      </c>
      <c r="OF12">
        <v>0.45163065195083618</v>
      </c>
      <c r="OG12">
        <v>0.43639993667602539</v>
      </c>
      <c r="OH12">
        <v>0.42116919159889221</v>
      </c>
      <c r="OI12">
        <v>0.40776115655899048</v>
      </c>
      <c r="OJ12">
        <v>0.39435365796089172</v>
      </c>
      <c r="OK12">
        <v>0.38307955861091614</v>
      </c>
      <c r="OL12">
        <v>0.37180587649345398</v>
      </c>
      <c r="OM12">
        <v>0.36278083920478821</v>
      </c>
      <c r="ON12">
        <v>0.35375547409057617</v>
      </c>
      <c r="OO12">
        <v>0.34616690874099731</v>
      </c>
      <c r="OP12">
        <v>0.33857807517051697</v>
      </c>
      <c r="OQ12">
        <v>0.33225953578948975</v>
      </c>
      <c r="OR12">
        <v>0.32594096660614014</v>
      </c>
      <c r="OS12">
        <v>0.32110747694969177</v>
      </c>
      <c r="OT12">
        <v>0.31627416610717773</v>
      </c>
      <c r="OU12">
        <v>0.31288653612136841</v>
      </c>
      <c r="OV12">
        <v>0.30949905514717102</v>
      </c>
      <c r="OW12">
        <v>0.30739632248878479</v>
      </c>
      <c r="OX12">
        <v>0.30529353022575378</v>
      </c>
      <c r="OY12">
        <v>0.3041611909866333</v>
      </c>
      <c r="OZ12">
        <v>0.30302885174751282</v>
      </c>
      <c r="PA12">
        <v>0.30264326930046082</v>
      </c>
      <c r="PB12">
        <v>0.30225768685340881</v>
      </c>
      <c r="PC12">
        <v>0.30225512385368347</v>
      </c>
      <c r="PD12">
        <v>0.30225259065628052</v>
      </c>
      <c r="PE12">
        <v>0.30236274003982544</v>
      </c>
      <c r="PF12">
        <v>0.30247288942337036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0</v>
      </c>
    </row>
    <row r="13" spans="1:428">
      <c r="A13" t="s">
        <v>167</v>
      </c>
      <c r="B13">
        <v>0.88269567489624023</v>
      </c>
      <c r="C13">
        <v>0.88233160972595215</v>
      </c>
      <c r="D13">
        <v>0.88196760416030884</v>
      </c>
      <c r="E13">
        <v>0.8816036581993103</v>
      </c>
      <c r="F13">
        <v>0.88123971223831177</v>
      </c>
      <c r="G13">
        <v>0.88090795278549194</v>
      </c>
      <c r="H13">
        <v>0.88057619333267212</v>
      </c>
      <c r="I13">
        <v>0.88029384613037109</v>
      </c>
      <c r="J13">
        <v>0.88001143932342529</v>
      </c>
      <c r="K13">
        <v>0.87979972362518311</v>
      </c>
      <c r="L13">
        <v>0.87958794832229614</v>
      </c>
      <c r="M13">
        <v>0.87944799661636353</v>
      </c>
      <c r="N13">
        <v>0.87930804491043091</v>
      </c>
      <c r="O13">
        <v>0.87921351194381714</v>
      </c>
      <c r="P13">
        <v>0.87911891937255859</v>
      </c>
      <c r="Q13">
        <v>0</v>
      </c>
      <c r="R13">
        <v>0</v>
      </c>
      <c r="S13">
        <v>0</v>
      </c>
      <c r="T13">
        <v>0</v>
      </c>
      <c r="U13">
        <v>0</v>
      </c>
      <c r="V13">
        <v>0.87911891937255859</v>
      </c>
      <c r="W13">
        <v>0.87907630205154419</v>
      </c>
      <c r="X13">
        <v>0.87903368473052979</v>
      </c>
      <c r="Y13">
        <v>0.87901961803436279</v>
      </c>
      <c r="Z13">
        <v>0.8790055513381958</v>
      </c>
      <c r="AA13">
        <v>0.87896865606307983</v>
      </c>
      <c r="AB13">
        <v>0.87893170118331909</v>
      </c>
      <c r="AC13">
        <v>0.87886995077133179</v>
      </c>
      <c r="AD13">
        <v>0.87880820035934448</v>
      </c>
      <c r="AE13">
        <v>0.87871855497360229</v>
      </c>
      <c r="AF13">
        <v>0.87862896919250488</v>
      </c>
      <c r="AG13">
        <v>0.87848979234695435</v>
      </c>
      <c r="AH13">
        <v>0.87835055589675903</v>
      </c>
      <c r="AI13">
        <v>0.87811297178268433</v>
      </c>
      <c r="AJ13">
        <v>0.87787538766860962</v>
      </c>
      <c r="AK13">
        <v>0.87747812271118164</v>
      </c>
      <c r="AL13">
        <v>0.87708085775375366</v>
      </c>
      <c r="AM13">
        <v>0.87650090456008911</v>
      </c>
      <c r="AN13">
        <v>0.87592101097106934</v>
      </c>
      <c r="AO13">
        <v>0.87521427869796753</v>
      </c>
      <c r="AP13">
        <v>0.87450754642486572</v>
      </c>
      <c r="AQ13">
        <v>0.87389951944351196</v>
      </c>
      <c r="AR13">
        <v>0.87329143285751343</v>
      </c>
      <c r="AS13">
        <v>0.8729170560836792</v>
      </c>
      <c r="AT13">
        <v>0.87254267930984497</v>
      </c>
      <c r="AU13">
        <v>0.87236511707305908</v>
      </c>
      <c r="AV13">
        <v>0.87218749523162842</v>
      </c>
      <c r="AW13">
        <v>0.87208110094070435</v>
      </c>
      <c r="AX13">
        <v>0.8719746470451355</v>
      </c>
      <c r="AY13">
        <v>0.87181305885314941</v>
      </c>
      <c r="AZ13">
        <v>0.87165147066116333</v>
      </c>
      <c r="BA13">
        <v>0.87136280536651611</v>
      </c>
      <c r="BB13">
        <v>0.87107408046722412</v>
      </c>
      <c r="BC13">
        <v>0.87072551250457764</v>
      </c>
      <c r="BD13">
        <v>0.87037694454193115</v>
      </c>
      <c r="BE13">
        <v>0.87037694454193115</v>
      </c>
      <c r="BF13">
        <v>0.87037694454193115</v>
      </c>
      <c r="BG13">
        <v>0.87004995346069336</v>
      </c>
      <c r="BH13">
        <v>0.86972302198410034</v>
      </c>
      <c r="BI13">
        <v>0.89074134826660156</v>
      </c>
      <c r="BJ13">
        <v>0.91175967454910278</v>
      </c>
      <c r="BK13">
        <v>0.91378545761108398</v>
      </c>
      <c r="BL13">
        <v>0.91581124067306519</v>
      </c>
      <c r="BM13">
        <v>0.91815721988677979</v>
      </c>
      <c r="BN13">
        <v>0.92050313949584961</v>
      </c>
      <c r="BO13">
        <v>0.92329353094100952</v>
      </c>
      <c r="BP13">
        <v>0.92608392238616943</v>
      </c>
      <c r="BQ13">
        <v>0.90722048282623291</v>
      </c>
      <c r="BR13">
        <v>0.88835698366165161</v>
      </c>
      <c r="BS13">
        <v>0.88935905694961548</v>
      </c>
      <c r="BT13">
        <v>0.89036107063293457</v>
      </c>
      <c r="BU13">
        <v>0.88588684797286987</v>
      </c>
      <c r="BV13">
        <v>0.8814125657081604</v>
      </c>
      <c r="BW13">
        <v>0.88233345746994019</v>
      </c>
      <c r="BX13">
        <v>0.88325440883636475</v>
      </c>
      <c r="BY13">
        <v>0.90870463848114014</v>
      </c>
      <c r="BZ13">
        <v>0.93415486812591553</v>
      </c>
      <c r="CA13">
        <v>0.93558967113494873</v>
      </c>
      <c r="CB13">
        <v>0.93702453374862671</v>
      </c>
      <c r="CC13">
        <v>0.93702453374862671</v>
      </c>
      <c r="CD13">
        <v>0.93702453374862671</v>
      </c>
      <c r="CE13">
        <v>0.9441068172454834</v>
      </c>
      <c r="CF13">
        <v>0.9441068172454834</v>
      </c>
      <c r="CG13">
        <v>0.92013376951217651</v>
      </c>
      <c r="CH13">
        <v>0.89616096019744873</v>
      </c>
      <c r="CI13">
        <v>0.89746439456939697</v>
      </c>
      <c r="CJ13">
        <v>0.89876794815063477</v>
      </c>
      <c r="CK13">
        <v>0.90028667449951172</v>
      </c>
      <c r="CL13">
        <v>0.90180546045303345</v>
      </c>
      <c r="CM13">
        <v>0.9037969708442688</v>
      </c>
      <c r="CN13">
        <v>0.90578854084014893</v>
      </c>
      <c r="CO13">
        <v>0.94961601495742798</v>
      </c>
      <c r="CP13">
        <v>0.9934430718421936</v>
      </c>
      <c r="CQ13">
        <v>0.9955146312713623</v>
      </c>
      <c r="CR13">
        <v>0.99758601188659668</v>
      </c>
      <c r="CS13">
        <v>0.95915472507476807</v>
      </c>
      <c r="CT13">
        <v>0.92072349786758423</v>
      </c>
      <c r="CU13">
        <v>0.92286092042922974</v>
      </c>
      <c r="CV13">
        <v>0.92499834299087524</v>
      </c>
      <c r="CW13">
        <v>0.92699998617172241</v>
      </c>
      <c r="CX13">
        <v>0.92900168895721436</v>
      </c>
      <c r="CY13">
        <v>0.9311215877532959</v>
      </c>
      <c r="CZ13">
        <v>0.93324148654937744</v>
      </c>
      <c r="DA13">
        <v>0.93570756912231445</v>
      </c>
      <c r="DB13">
        <v>0.93817359209060669</v>
      </c>
      <c r="DC13">
        <v>0.94151502847671509</v>
      </c>
      <c r="DD13">
        <v>0.94485646486282349</v>
      </c>
      <c r="DE13">
        <v>0.94946479797363281</v>
      </c>
      <c r="DF13">
        <v>0.95407319068908691</v>
      </c>
      <c r="DG13">
        <v>0.96050310134887695</v>
      </c>
      <c r="DH13">
        <v>0.96693301200866699</v>
      </c>
      <c r="DI13">
        <v>0.96693301200866699</v>
      </c>
      <c r="DJ13">
        <v>0.96693301200866699</v>
      </c>
      <c r="DK13">
        <v>0.48346564173698425</v>
      </c>
      <c r="DL13">
        <v>1.7285346984863281E-6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0.52599668502807617</v>
      </c>
      <c r="LR13">
        <v>1.0519814491271973</v>
      </c>
      <c r="LS13">
        <v>1.051985502243042</v>
      </c>
      <c r="LT13">
        <v>1.051985502243042</v>
      </c>
      <c r="LU13">
        <v>1.06004798412323</v>
      </c>
      <c r="LV13">
        <v>1.0681105852127075</v>
      </c>
      <c r="LW13">
        <v>1.0524877309799194</v>
      </c>
      <c r="LX13">
        <v>1.0368638038635254</v>
      </c>
      <c r="LY13">
        <v>0.99539023637771606</v>
      </c>
      <c r="LZ13">
        <v>0.95391672849655151</v>
      </c>
      <c r="MA13">
        <v>0.94479429721832275</v>
      </c>
      <c r="MB13">
        <v>0.93567276000976563</v>
      </c>
      <c r="MC13">
        <v>0.92917263507843018</v>
      </c>
      <c r="MD13">
        <v>0.92267274856567383</v>
      </c>
      <c r="ME13">
        <v>0.91822171211242676</v>
      </c>
      <c r="MF13">
        <v>0.91377049684524536</v>
      </c>
      <c r="MG13">
        <v>0.91062635183334351</v>
      </c>
      <c r="MH13">
        <v>0.9074825644493103</v>
      </c>
      <c r="MI13">
        <v>0.93345123529434204</v>
      </c>
      <c r="MJ13">
        <v>0.95941990613937378</v>
      </c>
      <c r="MK13">
        <v>0.95773512125015259</v>
      </c>
      <c r="ML13">
        <v>0.95604997873306274</v>
      </c>
      <c r="MM13">
        <v>0.95604997873306274</v>
      </c>
      <c r="MN13">
        <v>0.95604997873306274</v>
      </c>
      <c r="MO13">
        <v>0.47803241014480591</v>
      </c>
      <c r="MP13">
        <v>0</v>
      </c>
      <c r="MQ13">
        <v>0</v>
      </c>
      <c r="MR13">
        <v>6.8696394919243176E-6</v>
      </c>
      <c r="MS13">
        <v>0.44328251481056213</v>
      </c>
      <c r="MT13">
        <v>0.8865581750869751</v>
      </c>
      <c r="MU13">
        <v>0.88656502962112427</v>
      </c>
      <c r="MV13">
        <v>0.88656502962112427</v>
      </c>
      <c r="MW13">
        <v>0.91853564977645874</v>
      </c>
      <c r="MX13">
        <v>0.95050531625747681</v>
      </c>
      <c r="MY13">
        <v>0.95008444786071777</v>
      </c>
      <c r="MZ13">
        <v>0.94966357946395874</v>
      </c>
      <c r="NA13">
        <v>0.94963043928146362</v>
      </c>
      <c r="NB13">
        <v>0.94959723949432373</v>
      </c>
      <c r="NC13">
        <v>0.94991350173950195</v>
      </c>
      <c r="ND13">
        <v>0.95022982358932495</v>
      </c>
      <c r="NE13">
        <v>0.91578185558319092</v>
      </c>
      <c r="NF13">
        <v>0.88133466243743896</v>
      </c>
      <c r="NG13">
        <v>0.88107883930206299</v>
      </c>
      <c r="NH13">
        <v>0.88082331418991089</v>
      </c>
      <c r="NI13">
        <v>0.9060971736907959</v>
      </c>
      <c r="NJ13">
        <v>0.93137186765670776</v>
      </c>
      <c r="NK13">
        <v>0.9301074743270874</v>
      </c>
      <c r="NL13">
        <v>0.92884302139282227</v>
      </c>
      <c r="NM13">
        <v>0.9277111291885376</v>
      </c>
      <c r="NN13">
        <v>0.92657929658889771</v>
      </c>
      <c r="NO13">
        <v>0.925559401512146</v>
      </c>
      <c r="NP13">
        <v>0.92453956604003906</v>
      </c>
      <c r="NQ13">
        <v>0.92359501123428345</v>
      </c>
      <c r="NR13">
        <v>0.92265045642852783</v>
      </c>
      <c r="NS13">
        <v>0.90341877937316895</v>
      </c>
      <c r="NT13">
        <v>0.88418656587600708</v>
      </c>
      <c r="NU13">
        <v>0.88388782739639282</v>
      </c>
      <c r="NV13">
        <v>0.88358902931213379</v>
      </c>
      <c r="NW13">
        <v>0.88307279348373413</v>
      </c>
      <c r="NX13">
        <v>0.88255655765533447</v>
      </c>
      <c r="NY13">
        <v>0.88215690851211548</v>
      </c>
      <c r="NZ13">
        <v>0.88175725936889648</v>
      </c>
      <c r="OA13">
        <v>0.88168513774871826</v>
      </c>
      <c r="OB13">
        <v>0.88161301612854004</v>
      </c>
      <c r="OC13">
        <v>0.8818131685256958</v>
      </c>
      <c r="OD13">
        <v>0.88201332092285156</v>
      </c>
      <c r="OE13">
        <v>0.88234460353851318</v>
      </c>
      <c r="OF13">
        <v>0.8826758861541748</v>
      </c>
      <c r="OG13">
        <v>0.88299095630645752</v>
      </c>
      <c r="OH13">
        <v>0.88330602645874023</v>
      </c>
      <c r="OI13">
        <v>0.8834959864616394</v>
      </c>
      <c r="OJ13">
        <v>0.8836858868598938</v>
      </c>
      <c r="OK13">
        <v>0.8837655782699585</v>
      </c>
      <c r="OL13">
        <v>0.88384521007537842</v>
      </c>
      <c r="OM13">
        <v>0.88389468193054199</v>
      </c>
      <c r="ON13">
        <v>0.88394415378570557</v>
      </c>
      <c r="OO13">
        <v>0.88399457931518555</v>
      </c>
      <c r="OP13">
        <v>0.8840450644493103</v>
      </c>
      <c r="OQ13">
        <v>0.88410741090774536</v>
      </c>
      <c r="OR13">
        <v>0.88416975736618042</v>
      </c>
      <c r="OS13">
        <v>0.88424146175384521</v>
      </c>
      <c r="OT13">
        <v>0.88431310653686523</v>
      </c>
      <c r="OU13">
        <v>0.8843732476234436</v>
      </c>
      <c r="OV13">
        <v>0.88443338871002197</v>
      </c>
      <c r="OW13">
        <v>0.88447219133377075</v>
      </c>
      <c r="OX13">
        <v>0.88451099395751953</v>
      </c>
      <c r="OY13">
        <v>0.88453024625778198</v>
      </c>
      <c r="OZ13">
        <v>0.88454955816268921</v>
      </c>
      <c r="PA13">
        <v>0.88456785678863525</v>
      </c>
      <c r="PB13">
        <v>0.88458621501922607</v>
      </c>
      <c r="PC13">
        <v>0.88461250066757202</v>
      </c>
      <c r="PD13">
        <v>0.88463872671127319</v>
      </c>
      <c r="PE13">
        <v>0.88466900587081909</v>
      </c>
      <c r="PF13">
        <v>0.88469922542572021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</row>
    <row r="14" spans="1:428">
      <c r="A14" t="s">
        <v>168</v>
      </c>
      <c r="B14">
        <v>0.13667425513267517</v>
      </c>
      <c r="C14">
        <v>0.13630791008472443</v>
      </c>
      <c r="D14">
        <v>0.13594156503677368</v>
      </c>
      <c r="E14">
        <v>0.13558197021484375</v>
      </c>
      <c r="F14">
        <v>0.13522237539291382</v>
      </c>
      <c r="G14">
        <v>0.13489703834056854</v>
      </c>
      <c r="H14">
        <v>0.13457168638706207</v>
      </c>
      <c r="I14">
        <v>0.13429567217826843</v>
      </c>
      <c r="J14">
        <v>0.13401965796947479</v>
      </c>
      <c r="K14">
        <v>0.13381828367710114</v>
      </c>
      <c r="L14">
        <v>0.13361690938472748</v>
      </c>
      <c r="M14">
        <v>0.13349848985671997</v>
      </c>
      <c r="N14">
        <v>0.13338008522987366</v>
      </c>
      <c r="O14">
        <v>0.13331231474876404</v>
      </c>
      <c r="P14">
        <v>0.13324454426765442</v>
      </c>
      <c r="Q14">
        <v>0</v>
      </c>
      <c r="R14">
        <v>0</v>
      </c>
      <c r="S14">
        <v>0</v>
      </c>
      <c r="T14">
        <v>0</v>
      </c>
      <c r="U14">
        <v>0</v>
      </c>
      <c r="V14">
        <v>0.13324454426765442</v>
      </c>
      <c r="W14">
        <v>0.133241206407547</v>
      </c>
      <c r="X14">
        <v>0.13323785364627838</v>
      </c>
      <c r="Y14">
        <v>0.13332568109035492</v>
      </c>
      <c r="Z14">
        <v>0.13341352343559265</v>
      </c>
      <c r="AA14">
        <v>0.13352824747562408</v>
      </c>
      <c r="AB14">
        <v>0.13364298641681671</v>
      </c>
      <c r="AC14">
        <v>0.13381637632846832</v>
      </c>
      <c r="AD14">
        <v>0.13398975133895874</v>
      </c>
      <c r="AE14">
        <v>0.13423134386539459</v>
      </c>
      <c r="AF14">
        <v>0.13447292149066925</v>
      </c>
      <c r="AG14">
        <v>0.13479712605476379</v>
      </c>
      <c r="AH14">
        <v>0.13512134552001953</v>
      </c>
      <c r="AI14">
        <v>0.13560351729393005</v>
      </c>
      <c r="AJ14">
        <v>0.13608570396900177</v>
      </c>
      <c r="AK14">
        <v>0.13685664534568787</v>
      </c>
      <c r="AL14">
        <v>0.13762757182121277</v>
      </c>
      <c r="AM14">
        <v>0.13865244388580322</v>
      </c>
      <c r="AN14">
        <v>0.13967731595039368</v>
      </c>
      <c r="AO14">
        <v>0.14060619473457336</v>
      </c>
      <c r="AP14">
        <v>0.14153507351875305</v>
      </c>
      <c r="AQ14">
        <v>0.14219151437282562</v>
      </c>
      <c r="AR14">
        <v>0.14284795522689819</v>
      </c>
      <c r="AS14">
        <v>0.14358966052532196</v>
      </c>
      <c r="AT14">
        <v>0.14433136582374573</v>
      </c>
      <c r="AU14">
        <v>0.14546498656272888</v>
      </c>
      <c r="AV14">
        <v>0.14659860730171204</v>
      </c>
      <c r="AW14">
        <v>0.14859768748283386</v>
      </c>
      <c r="AX14">
        <v>0.15059678256511688</v>
      </c>
      <c r="AY14">
        <v>0.15405367314815521</v>
      </c>
      <c r="AZ14">
        <v>0.15751056373119354</v>
      </c>
      <c r="BA14">
        <v>0.16234441101551056</v>
      </c>
      <c r="BB14">
        <v>0.16717825829982758</v>
      </c>
      <c r="BC14">
        <v>0.17323394119739532</v>
      </c>
      <c r="BD14">
        <v>0.17928959429264069</v>
      </c>
      <c r="BE14">
        <v>0.17928959429264069</v>
      </c>
      <c r="BF14">
        <v>0.17928959429264069</v>
      </c>
      <c r="BG14">
        <v>0.19502028822898865</v>
      </c>
      <c r="BH14">
        <v>0.21075071394443512</v>
      </c>
      <c r="BI14">
        <v>8.131726086139679E-2</v>
      </c>
      <c r="BJ14">
        <v>-4.8116222023963928E-2</v>
      </c>
      <c r="BK14">
        <v>-4.3541289865970612E-2</v>
      </c>
      <c r="BL14">
        <v>-3.8966357707977295E-2</v>
      </c>
      <c r="BM14">
        <v>-3.3341128379106522E-2</v>
      </c>
      <c r="BN14">
        <v>-2.7715925127267838E-2</v>
      </c>
      <c r="BO14">
        <v>-2.0759401842951775E-2</v>
      </c>
      <c r="BP14">
        <v>-1.3802878558635712E-2</v>
      </c>
      <c r="BQ14">
        <v>-1.9592318683862686E-2</v>
      </c>
      <c r="BR14">
        <v>-2.5381775572896004E-2</v>
      </c>
      <c r="BS14">
        <v>-1.676732674241066E-2</v>
      </c>
      <c r="BT14">
        <v>-8.1528797745704651E-3</v>
      </c>
      <c r="BU14">
        <v>0.15219688415527344</v>
      </c>
      <c r="BV14">
        <v>0.31254664063453674</v>
      </c>
      <c r="BW14">
        <v>0.31629526615142822</v>
      </c>
      <c r="BX14">
        <v>0.32004350423812866</v>
      </c>
      <c r="BY14">
        <v>0.318012535572052</v>
      </c>
      <c r="BZ14">
        <v>0.31598159670829773</v>
      </c>
      <c r="CA14">
        <v>0.31991866230964661</v>
      </c>
      <c r="CB14">
        <v>0.32385572791099548</v>
      </c>
      <c r="CC14">
        <v>0.32385572791099548</v>
      </c>
      <c r="CD14">
        <v>0.32385572791099548</v>
      </c>
      <c r="CE14">
        <v>0.33843609690666199</v>
      </c>
      <c r="CF14">
        <v>0.33843609690666199</v>
      </c>
      <c r="CG14">
        <v>0.33706915378570557</v>
      </c>
      <c r="CH14">
        <v>0.33570224046707153</v>
      </c>
      <c r="CI14">
        <v>0.33713901042938232</v>
      </c>
      <c r="CJ14">
        <v>0.33857578039169312</v>
      </c>
      <c r="CK14">
        <v>0.3397141695022583</v>
      </c>
      <c r="CL14">
        <v>0.34085255861282349</v>
      </c>
      <c r="CM14">
        <v>0.34167188405990601</v>
      </c>
      <c r="CN14">
        <v>0.34249123930931091</v>
      </c>
      <c r="CO14">
        <v>0.28390806913375854</v>
      </c>
      <c r="CP14">
        <v>0.22532543540000916</v>
      </c>
      <c r="CQ14">
        <v>0.22965213656425476</v>
      </c>
      <c r="CR14">
        <v>0.23397894203662872</v>
      </c>
      <c r="CS14">
        <v>0.28721979260444641</v>
      </c>
      <c r="CT14">
        <v>0.34046062827110291</v>
      </c>
      <c r="CU14">
        <v>0.33905130624771118</v>
      </c>
      <c r="CV14">
        <v>0.33764198422431946</v>
      </c>
      <c r="CW14">
        <v>0.33554631471633911</v>
      </c>
      <c r="CX14">
        <v>0.33345064520835876</v>
      </c>
      <c r="CY14">
        <v>0.33026063442230225</v>
      </c>
      <c r="CZ14">
        <v>0.32707062363624573</v>
      </c>
      <c r="DA14">
        <v>0.32235333323478699</v>
      </c>
      <c r="DB14">
        <v>0.31763607263565063</v>
      </c>
      <c r="DC14">
        <v>0.31006723642349243</v>
      </c>
      <c r="DD14">
        <v>0.30249840021133423</v>
      </c>
      <c r="DE14">
        <v>0.29115542769432068</v>
      </c>
      <c r="DF14">
        <v>0.27981233596801758</v>
      </c>
      <c r="DG14">
        <v>0.26387315988540649</v>
      </c>
      <c r="DH14">
        <v>0.24793380498886108</v>
      </c>
      <c r="DI14">
        <v>0.24793380498886108</v>
      </c>
      <c r="DJ14">
        <v>0.24793380498886108</v>
      </c>
      <c r="DK14">
        <v>0.12396667897701263</v>
      </c>
      <c r="DL14">
        <v>4.4703483581542969E-7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-9.2064542695879936E-3</v>
      </c>
      <c r="LR14">
        <v>-1.8412699922919273E-2</v>
      </c>
      <c r="LS14">
        <v>-1.8412770703434944E-2</v>
      </c>
      <c r="LT14">
        <v>-1.8412770703434944E-2</v>
      </c>
      <c r="LU14">
        <v>6.4275182783603668E-2</v>
      </c>
      <c r="LV14">
        <v>0.14696583151817322</v>
      </c>
      <c r="LW14">
        <v>0.16656818985939026</v>
      </c>
      <c r="LX14">
        <v>0.1861703097820282</v>
      </c>
      <c r="LY14">
        <v>0.14177389442920685</v>
      </c>
      <c r="LZ14">
        <v>9.7377486526966095E-2</v>
      </c>
      <c r="MA14">
        <v>0.11056478321552277</v>
      </c>
      <c r="MB14">
        <v>0.12375245988368988</v>
      </c>
      <c r="MC14">
        <v>0.13375277817249298</v>
      </c>
      <c r="MD14">
        <v>0.14375269412994385</v>
      </c>
      <c r="ME14">
        <v>0.15061075985431671</v>
      </c>
      <c r="MF14">
        <v>0.15746918320655823</v>
      </c>
      <c r="MG14">
        <v>0.16151385009288788</v>
      </c>
      <c r="MH14">
        <v>0.16555957496166229</v>
      </c>
      <c r="MI14">
        <v>0.22899997234344482</v>
      </c>
      <c r="MJ14">
        <v>0.29244035482406616</v>
      </c>
      <c r="MK14">
        <v>0.29024472832679749</v>
      </c>
      <c r="ML14">
        <v>0.28804817795753479</v>
      </c>
      <c r="MM14">
        <v>0.2880481481552124</v>
      </c>
      <c r="MN14">
        <v>0.2880481481552124</v>
      </c>
      <c r="MO14">
        <v>0.14402630925178528</v>
      </c>
      <c r="MP14">
        <v>0</v>
      </c>
      <c r="MQ14">
        <v>0</v>
      </c>
      <c r="MR14">
        <v>7.5553430178842973E-7</v>
      </c>
      <c r="MS14">
        <v>4.8752941191196442E-2</v>
      </c>
      <c r="MT14">
        <v>9.7505129873752594E-2</v>
      </c>
      <c r="MU14">
        <v>9.7505882382392883E-2</v>
      </c>
      <c r="MV14">
        <v>9.7505882382392883E-2</v>
      </c>
      <c r="MW14">
        <v>0.17659793794155121</v>
      </c>
      <c r="MX14">
        <v>0.25568753480911255</v>
      </c>
      <c r="MY14">
        <v>0.25636109709739685</v>
      </c>
      <c r="MZ14">
        <v>0.25703465938568115</v>
      </c>
      <c r="NA14">
        <v>0.25712665915489197</v>
      </c>
      <c r="NB14">
        <v>0.25721868872642517</v>
      </c>
      <c r="NC14">
        <v>0.25658306479454041</v>
      </c>
      <c r="ND14">
        <v>0.25594741106033325</v>
      </c>
      <c r="NE14">
        <v>0.13495029509067535</v>
      </c>
      <c r="NF14">
        <v>1.3955935835838318E-2</v>
      </c>
      <c r="NG14">
        <v>3.6811232566833496E-3</v>
      </c>
      <c r="NH14">
        <v>-6.5924301743507385E-3</v>
      </c>
      <c r="NI14">
        <v>4.8488151282072067E-2</v>
      </c>
      <c r="NJ14">
        <v>0.10357037931680679</v>
      </c>
      <c r="NK14">
        <v>9.4969466328620911E-2</v>
      </c>
      <c r="NL14">
        <v>8.6368225514888763E-2</v>
      </c>
      <c r="NM14">
        <v>7.8092686831951141E-2</v>
      </c>
      <c r="NN14">
        <v>6.9817148149013519E-2</v>
      </c>
      <c r="NO14">
        <v>6.2824144959449768E-2</v>
      </c>
      <c r="NP14">
        <v>5.5831417441368103E-2</v>
      </c>
      <c r="NQ14">
        <v>5.0813253968954086E-2</v>
      </c>
      <c r="NR14">
        <v>4.5795291662216187E-2</v>
      </c>
      <c r="NS14">
        <v>-1.7721250653266907E-2</v>
      </c>
      <c r="NT14">
        <v>-8.1239692866802216E-2</v>
      </c>
      <c r="NU14">
        <v>-7.7204741537570953E-2</v>
      </c>
      <c r="NV14">
        <v>-7.3169566690921783E-2</v>
      </c>
      <c r="NW14">
        <v>-6.4650662243366241E-2</v>
      </c>
      <c r="NX14">
        <v>-5.6131765246391296E-2</v>
      </c>
      <c r="NY14">
        <v>-4.42623570561409E-2</v>
      </c>
      <c r="NZ14">
        <v>-3.2393351197242737E-2</v>
      </c>
      <c r="OA14">
        <v>-1.9380781799554825E-2</v>
      </c>
      <c r="OB14">
        <v>-6.368699949234724E-3</v>
      </c>
      <c r="OC14">
        <v>5.7847271673381329E-3</v>
      </c>
      <c r="OD14">
        <v>1.7938610166311264E-2</v>
      </c>
      <c r="OE14">
        <v>2.9076658189296722E-2</v>
      </c>
      <c r="OF14">
        <v>4.0215108543634415E-2</v>
      </c>
      <c r="OG14">
        <v>4.990246519446373E-2</v>
      </c>
      <c r="OH14">
        <v>5.9589818120002747E-2</v>
      </c>
      <c r="OI14">
        <v>6.7395292222499847E-2</v>
      </c>
      <c r="OJ14">
        <v>7.5200438499450684E-2</v>
      </c>
      <c r="OK14">
        <v>8.127894252538681E-2</v>
      </c>
      <c r="OL14">
        <v>8.7357193231582642E-2</v>
      </c>
      <c r="OM14">
        <v>9.20906662940979E-2</v>
      </c>
      <c r="ON14">
        <v>9.6824318170547485E-2</v>
      </c>
      <c r="OO14">
        <v>0.10081871598958969</v>
      </c>
      <c r="OP14">
        <v>0.10481325536966324</v>
      </c>
      <c r="OQ14">
        <v>0.10823624581098557</v>
      </c>
      <c r="OR14">
        <v>0.11165923625230789</v>
      </c>
      <c r="OS14">
        <v>0.11444807797670364</v>
      </c>
      <c r="OT14">
        <v>0.11723680794239044</v>
      </c>
      <c r="OU14">
        <v>0.11934441328048706</v>
      </c>
      <c r="OV14">
        <v>0.12145192921161652</v>
      </c>
      <c r="OW14">
        <v>0.12295711785554886</v>
      </c>
      <c r="OX14">
        <v>0.12446235865354538</v>
      </c>
      <c r="OY14">
        <v>0.12549129128456116</v>
      </c>
      <c r="OZ14">
        <v>0.12652026116847992</v>
      </c>
      <c r="PA14">
        <v>0.12705188989639282</v>
      </c>
      <c r="PB14">
        <v>0.12758353352546692</v>
      </c>
      <c r="PC14">
        <v>0.12770427763462067</v>
      </c>
      <c r="PD14">
        <v>0.12782500684261322</v>
      </c>
      <c r="PE14">
        <v>0.127690389752388</v>
      </c>
      <c r="PF14">
        <v>0.12755577266216278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</row>
    <row r="15" spans="1:428">
      <c r="A15" t="s">
        <v>169</v>
      </c>
      <c r="B15">
        <v>-3.3038478344678879E-2</v>
      </c>
      <c r="C15">
        <v>-3.3369444310665131E-2</v>
      </c>
      <c r="D15">
        <v>-3.3700410276651382E-2</v>
      </c>
      <c r="E15">
        <v>-3.1832009553909302E-2</v>
      </c>
      <c r="F15">
        <v>-2.996361069381237E-2</v>
      </c>
      <c r="G15">
        <v>-2.2583100944757462E-2</v>
      </c>
      <c r="H15">
        <v>-1.5202590264379978E-2</v>
      </c>
      <c r="I15">
        <v>2.8566988185048103E-3</v>
      </c>
      <c r="J15">
        <v>2.0916000008583069E-2</v>
      </c>
      <c r="K15">
        <v>3.2782386988401413E-2</v>
      </c>
      <c r="L15">
        <v>4.4648781418800354E-2</v>
      </c>
      <c r="M15">
        <v>5.4477427154779434E-2</v>
      </c>
      <c r="N15">
        <v>6.4306072890758514E-2</v>
      </c>
      <c r="O15">
        <v>0.10752259194850922</v>
      </c>
      <c r="P15">
        <v>0.1507391631603241</v>
      </c>
      <c r="Q15">
        <v>0</v>
      </c>
      <c r="R15">
        <v>0</v>
      </c>
      <c r="S15">
        <v>0</v>
      </c>
      <c r="T15">
        <v>0</v>
      </c>
      <c r="U15">
        <v>0</v>
      </c>
      <c r="V15">
        <v>0.1507389098405838</v>
      </c>
      <c r="W15">
        <v>0.24355912208557129</v>
      </c>
      <c r="X15">
        <v>0.33637955784797668</v>
      </c>
      <c r="Y15">
        <v>0.48727032542228699</v>
      </c>
      <c r="Z15">
        <v>0.63816148042678833</v>
      </c>
      <c r="AA15">
        <v>0.85349476337432861</v>
      </c>
      <c r="AB15">
        <v>1.0688281059265137</v>
      </c>
      <c r="AC15">
        <v>1.3234056234359741</v>
      </c>
      <c r="AD15">
        <v>1.5779826641082764</v>
      </c>
      <c r="AE15">
        <v>1.925694465637207</v>
      </c>
      <c r="AF15">
        <v>2.2734055519104004</v>
      </c>
      <c r="AG15">
        <v>2.8332955837249756</v>
      </c>
      <c r="AH15">
        <v>3.3931868076324463</v>
      </c>
      <c r="AI15">
        <v>4.064206600189209</v>
      </c>
      <c r="AJ15">
        <v>4.7352275848388672</v>
      </c>
      <c r="AK15">
        <v>5.2843813896179199</v>
      </c>
      <c r="AL15">
        <v>5.8335351943969727</v>
      </c>
      <c r="AM15">
        <v>6.152045726776123</v>
      </c>
      <c r="AN15">
        <v>6.470555305480957</v>
      </c>
      <c r="AO15">
        <v>6.8426213264465332</v>
      </c>
      <c r="AP15">
        <v>7.214686393737793</v>
      </c>
      <c r="AQ15">
        <v>8.1307916641235352</v>
      </c>
      <c r="AR15">
        <v>9.0468969345092773</v>
      </c>
      <c r="AS15">
        <v>10.097222328186035</v>
      </c>
      <c r="AT15">
        <v>11.147541999816895</v>
      </c>
      <c r="AU15">
        <v>11.485633850097656</v>
      </c>
      <c r="AV15">
        <v>11.823726654052734</v>
      </c>
      <c r="AW15">
        <v>11.239724159240723</v>
      </c>
      <c r="AX15">
        <v>10.655716896057129</v>
      </c>
      <c r="AY15">
        <v>9.8042964935302734</v>
      </c>
      <c r="AZ15">
        <v>8.952876091003418</v>
      </c>
      <c r="BA15">
        <v>9.4134712219238281</v>
      </c>
      <c r="BB15">
        <v>9.8740663528442383</v>
      </c>
      <c r="BC15">
        <v>11.13120174407959</v>
      </c>
      <c r="BD15">
        <v>12.388324737548828</v>
      </c>
      <c r="BE15">
        <v>6.1941661834716797</v>
      </c>
      <c r="BF15">
        <v>7.62939453125E-6</v>
      </c>
      <c r="BG15">
        <v>3.8544774055480957</v>
      </c>
      <c r="BH15">
        <v>7.7089643478393555</v>
      </c>
      <c r="BI15">
        <v>5.8758792877197266</v>
      </c>
      <c r="BJ15">
        <v>4.0427937507629395</v>
      </c>
      <c r="BK15">
        <v>3.8703184127807617</v>
      </c>
      <c r="BL15">
        <v>3.6978456974029541</v>
      </c>
      <c r="BM15">
        <v>5.1403484344482422</v>
      </c>
      <c r="BN15">
        <v>6.5828447341918945</v>
      </c>
      <c r="BO15">
        <v>5.3300633430480957</v>
      </c>
      <c r="BP15">
        <v>4.0772819519042969</v>
      </c>
      <c r="BQ15">
        <v>-0.26877403259277344</v>
      </c>
      <c r="BR15">
        <v>-4.6148543357849121</v>
      </c>
      <c r="BS15">
        <v>-8.9377679824829102</v>
      </c>
      <c r="BT15">
        <v>-13.260680198669434</v>
      </c>
      <c r="BU15">
        <v>-9.5469846725463867</v>
      </c>
      <c r="BV15">
        <v>-5.833289623260498</v>
      </c>
      <c r="BW15">
        <v>-4.6483163833618164</v>
      </c>
      <c r="BX15">
        <v>-3.4633593559265137</v>
      </c>
      <c r="BY15">
        <v>-5.9148035049438477</v>
      </c>
      <c r="BZ15">
        <v>-8.3662481307983398</v>
      </c>
      <c r="CA15">
        <v>-10.577811241149902</v>
      </c>
      <c r="CB15">
        <v>-12.789364814758301</v>
      </c>
      <c r="CC15">
        <v>-6.3946824073791504</v>
      </c>
      <c r="CD15">
        <v>0</v>
      </c>
      <c r="CE15">
        <v>-4.5239396095275879</v>
      </c>
      <c r="CF15">
        <v>-9.0478363037109375</v>
      </c>
      <c r="CG15">
        <v>-9.1842231750488281</v>
      </c>
      <c r="CH15">
        <v>-9.3206005096435547</v>
      </c>
      <c r="CI15">
        <v>-9.8367729187011719</v>
      </c>
      <c r="CJ15">
        <v>-10.352940559387207</v>
      </c>
      <c r="CK15">
        <v>-9.0727634429931641</v>
      </c>
      <c r="CL15">
        <v>-7.7925758361816406</v>
      </c>
      <c r="CM15">
        <v>-7.2137351036071777</v>
      </c>
      <c r="CN15">
        <v>-6.6348891258239746</v>
      </c>
      <c r="CO15">
        <v>-7.558927059173584</v>
      </c>
      <c r="CP15">
        <v>-8.4829568862915039</v>
      </c>
      <c r="CQ15">
        <v>-8.4600687026977539</v>
      </c>
      <c r="CR15">
        <v>-8.4371786117553711</v>
      </c>
      <c r="CS15">
        <v>-8.6795539855957031</v>
      </c>
      <c r="CT15">
        <v>-8.9219264984130859</v>
      </c>
      <c r="CU15">
        <v>-8.2374277114868164</v>
      </c>
      <c r="CV15">
        <v>-7.5529232025146484</v>
      </c>
      <c r="CW15">
        <v>-7.5827813148498535</v>
      </c>
      <c r="CX15">
        <v>-7.6126394271850586</v>
      </c>
      <c r="CY15">
        <v>-7.2359437942504883</v>
      </c>
      <c r="CZ15">
        <v>-6.8592510223388672</v>
      </c>
      <c r="DA15">
        <v>-6.2441897392272949</v>
      </c>
      <c r="DB15">
        <v>-5.6291337013244629</v>
      </c>
      <c r="DC15">
        <v>-5.6263957023620605</v>
      </c>
      <c r="DD15">
        <v>-5.6236605644226074</v>
      </c>
      <c r="DE15">
        <v>-5.8261046409606934</v>
      </c>
      <c r="DF15">
        <v>-6.0285501480102539</v>
      </c>
      <c r="DG15">
        <v>-5.8788256645202637</v>
      </c>
      <c r="DH15">
        <v>-5.7290997505187988</v>
      </c>
      <c r="DI15">
        <v>-2.864539623260498</v>
      </c>
      <c r="DJ15">
        <v>-6.67572021484375E-6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-0.77852118015289307</v>
      </c>
      <c r="LT15">
        <v>-1.5570186376571655</v>
      </c>
      <c r="LU15">
        <v>-2.0268762111663818</v>
      </c>
      <c r="LV15">
        <v>-2.4967546463012695</v>
      </c>
      <c r="LW15">
        <v>-3.3542194366455078</v>
      </c>
      <c r="LX15">
        <v>-4.2117061614990234</v>
      </c>
      <c r="LY15">
        <v>-4.3801651000976563</v>
      </c>
      <c r="LZ15">
        <v>-4.5486240386962891</v>
      </c>
      <c r="MA15">
        <v>-4.897758960723877</v>
      </c>
      <c r="MB15">
        <v>-5.2468833923339844</v>
      </c>
      <c r="MC15">
        <v>-5.6429505348205566</v>
      </c>
      <c r="MD15">
        <v>-6.0390033721923828</v>
      </c>
      <c r="ME15">
        <v>-7.549370288848877</v>
      </c>
      <c r="MF15">
        <v>-9.0597467422485352</v>
      </c>
      <c r="MG15">
        <v>-9.7537746429443359</v>
      </c>
      <c r="MH15">
        <v>-10.44783878326416</v>
      </c>
      <c r="MI15">
        <v>-11.768455505371094</v>
      </c>
      <c r="MJ15">
        <v>-13.089073181152344</v>
      </c>
      <c r="MK15">
        <v>-11.97810173034668</v>
      </c>
      <c r="ML15">
        <v>-10.867135047912598</v>
      </c>
      <c r="MM15">
        <v>-5.4334802627563477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-1.8361750841140747</v>
      </c>
      <c r="MV15">
        <v>-3.6723086833953857</v>
      </c>
      <c r="MW15">
        <v>-3.187647819519043</v>
      </c>
      <c r="MX15">
        <v>-2.7029891014099121</v>
      </c>
      <c r="MY15">
        <v>-4.016209602355957</v>
      </c>
      <c r="MZ15">
        <v>-5.3294696807861328</v>
      </c>
      <c r="NA15">
        <v>-5.2884960174560547</v>
      </c>
      <c r="NB15">
        <v>-5.2474775314331055</v>
      </c>
      <c r="NC15">
        <v>-2.3577892780303955</v>
      </c>
      <c r="ND15">
        <v>0.53189849853515625</v>
      </c>
      <c r="NE15">
        <v>2.9384562969207764</v>
      </c>
      <c r="NF15">
        <v>5.3449149131774902</v>
      </c>
      <c r="NG15">
        <v>6.0149946212768555</v>
      </c>
      <c r="NH15">
        <v>6.6850357055664063</v>
      </c>
      <c r="NI15">
        <v>6.2492823600769043</v>
      </c>
      <c r="NJ15">
        <v>5.8135147094726563</v>
      </c>
      <c r="NK15">
        <v>5.7076053619384766</v>
      </c>
      <c r="NL15">
        <v>5.6017236709594727</v>
      </c>
      <c r="NM15">
        <v>7.5767207145690918</v>
      </c>
      <c r="NN15">
        <v>9.5517177581787109</v>
      </c>
      <c r="NO15">
        <v>11.081301689147949</v>
      </c>
      <c r="NP15">
        <v>12.610820770263672</v>
      </c>
      <c r="NQ15">
        <v>12.065360069274902</v>
      </c>
      <c r="NR15">
        <v>11.519905090332031</v>
      </c>
      <c r="NS15">
        <v>8.5963153839111328</v>
      </c>
      <c r="NT15">
        <v>5.672727108001709</v>
      </c>
      <c r="NU15">
        <v>5.0916876792907715</v>
      </c>
      <c r="NV15">
        <v>4.5106472969055176</v>
      </c>
      <c r="NW15">
        <v>5.2864093780517578</v>
      </c>
      <c r="NX15">
        <v>6.0621719360351563</v>
      </c>
      <c r="NY15">
        <v>6.8212413787841797</v>
      </c>
      <c r="NZ15">
        <v>7.5802812576293945</v>
      </c>
      <c r="OA15">
        <v>7.4335136413574219</v>
      </c>
      <c r="OB15">
        <v>7.2867450714111328</v>
      </c>
      <c r="OC15">
        <v>6.4110879898071289</v>
      </c>
      <c r="OD15">
        <v>5.535400390625</v>
      </c>
      <c r="OE15">
        <v>5.1288714408874512</v>
      </c>
      <c r="OF15">
        <v>4.7223367691040039</v>
      </c>
      <c r="OG15">
        <v>4.9543170928955078</v>
      </c>
      <c r="OH15">
        <v>5.1862978935241699</v>
      </c>
      <c r="OI15">
        <v>5.3322458267211914</v>
      </c>
      <c r="OJ15">
        <v>5.478187084197998</v>
      </c>
      <c r="OK15">
        <v>5.2288017272949219</v>
      </c>
      <c r="OL15">
        <v>4.9794235229492188</v>
      </c>
      <c r="OM15">
        <v>4.5071516036987305</v>
      </c>
      <c r="ON15">
        <v>4.0348925590515137</v>
      </c>
      <c r="OO15">
        <v>3.8146703243255615</v>
      </c>
      <c r="OP15">
        <v>3.5944421291351318</v>
      </c>
      <c r="OQ15">
        <v>3.5624909400939941</v>
      </c>
      <c r="OR15">
        <v>3.5305397510528564</v>
      </c>
      <c r="OS15">
        <v>3.3485183715820313</v>
      </c>
      <c r="OT15">
        <v>3.1665017604827881</v>
      </c>
      <c r="OU15">
        <v>2.8384132385253906</v>
      </c>
      <c r="OV15">
        <v>2.5103359222412109</v>
      </c>
      <c r="OW15">
        <v>2.1903796195983887</v>
      </c>
      <c r="OX15">
        <v>1.8704115152359009</v>
      </c>
      <c r="OY15">
        <v>1.6235315799713135</v>
      </c>
      <c r="OZ15">
        <v>1.3766423463821411</v>
      </c>
      <c r="PA15">
        <v>1.1407837867736816</v>
      </c>
      <c r="PB15">
        <v>0.90492522716522217</v>
      </c>
      <c r="PC15">
        <v>0.68774676322937012</v>
      </c>
      <c r="PD15">
        <v>0.47057691216468811</v>
      </c>
      <c r="PE15">
        <v>0.3348771333694458</v>
      </c>
      <c r="PF15">
        <v>0.19918298721313477</v>
      </c>
      <c r="PG15">
        <v>0</v>
      </c>
      <c r="PH15">
        <v>0</v>
      </c>
      <c r="PI15">
        <v>0</v>
      </c>
      <c r="PJ15">
        <v>0</v>
      </c>
      <c r="PK15">
        <v>0</v>
      </c>
      <c r="PL15">
        <v>0</v>
      </c>
    </row>
    <row r="16" spans="1:428">
      <c r="A16" t="s">
        <v>170</v>
      </c>
      <c r="B16">
        <v>166.77830505371094</v>
      </c>
      <c r="C16">
        <v>166.76129150390625</v>
      </c>
      <c r="D16">
        <v>166.74427795410156</v>
      </c>
      <c r="E16">
        <v>166.74359130859375</v>
      </c>
      <c r="F16">
        <v>166.742919921875</v>
      </c>
      <c r="G16">
        <v>166.73112487792969</v>
      </c>
      <c r="H16">
        <v>166.71932983398438</v>
      </c>
      <c r="I16">
        <v>166.69833374023438</v>
      </c>
      <c r="J16">
        <v>166.67733764648438</v>
      </c>
      <c r="K16">
        <v>166.63569641113281</v>
      </c>
      <c r="L16">
        <v>166.59405517578125</v>
      </c>
      <c r="M16">
        <v>166.52497863769531</v>
      </c>
      <c r="N16">
        <v>166.45590209960938</v>
      </c>
      <c r="O16">
        <v>166.38420104980469</v>
      </c>
      <c r="P16">
        <v>166.31248474121094</v>
      </c>
      <c r="Q16">
        <v>0</v>
      </c>
      <c r="R16">
        <v>0</v>
      </c>
      <c r="S16">
        <v>0</v>
      </c>
      <c r="T16">
        <v>0</v>
      </c>
      <c r="U16">
        <v>0</v>
      </c>
      <c r="V16">
        <v>166.31248474121094</v>
      </c>
      <c r="W16">
        <v>166.23616027832031</v>
      </c>
      <c r="X16">
        <v>166.15983581542969</v>
      </c>
      <c r="Y16">
        <v>166.08497619628906</v>
      </c>
      <c r="Z16">
        <v>166.01010131835938</v>
      </c>
      <c r="AA16">
        <v>165.97665405273438</v>
      </c>
      <c r="AB16">
        <v>165.94320678710938</v>
      </c>
      <c r="AC16">
        <v>165.93608093261719</v>
      </c>
      <c r="AD16">
        <v>165.92897033691406</v>
      </c>
      <c r="AE16">
        <v>165.84561157226563</v>
      </c>
      <c r="AF16">
        <v>165.76225280761719</v>
      </c>
      <c r="AG16">
        <v>165.54631042480469</v>
      </c>
      <c r="AH16">
        <v>165.33036804199219</v>
      </c>
      <c r="AI16">
        <v>165.09002685546875</v>
      </c>
      <c r="AJ16">
        <v>164.84968566894531</v>
      </c>
      <c r="AK16">
        <v>164.71755981445313</v>
      </c>
      <c r="AL16">
        <v>164.58541870117188</v>
      </c>
      <c r="AM16">
        <v>164.57586669921875</v>
      </c>
      <c r="AN16">
        <v>164.56632995605469</v>
      </c>
      <c r="AO16">
        <v>164.51739501953125</v>
      </c>
      <c r="AP16">
        <v>164.46847534179688</v>
      </c>
      <c r="AQ16">
        <v>164.17811584472656</v>
      </c>
      <c r="AR16">
        <v>163.88774108886719</v>
      </c>
      <c r="AS16">
        <v>163.49063110351563</v>
      </c>
      <c r="AT16">
        <v>163.09353637695313</v>
      </c>
      <c r="AU16">
        <v>162.84724426269531</v>
      </c>
      <c r="AV16">
        <v>162.6009521484375</v>
      </c>
      <c r="AW16">
        <v>162.57476806640625</v>
      </c>
      <c r="AX16">
        <v>162.548583984375</v>
      </c>
      <c r="AY16">
        <v>162.63005065917969</v>
      </c>
      <c r="AZ16">
        <v>162.71151733398438</v>
      </c>
      <c r="BA16">
        <v>162.49508666992188</v>
      </c>
      <c r="BB16">
        <v>162.27865600585938</v>
      </c>
      <c r="BC16">
        <v>162.06198120117188</v>
      </c>
      <c r="BD16">
        <v>161.84521484375</v>
      </c>
      <c r="BE16">
        <v>80.922653198242188</v>
      </c>
      <c r="BF16">
        <v>9.1552734375E-5</v>
      </c>
      <c r="BG16">
        <v>82.929527282714844</v>
      </c>
      <c r="BH16">
        <v>165.85940551757813</v>
      </c>
      <c r="BI16">
        <v>193.76191711425781</v>
      </c>
      <c r="BJ16">
        <v>221.6644287109375</v>
      </c>
      <c r="BK16">
        <v>222.06590270996094</v>
      </c>
      <c r="BL16">
        <v>222.46736145019531</v>
      </c>
      <c r="BM16">
        <v>222.72503662109375</v>
      </c>
      <c r="BN16">
        <v>222.98269653320313</v>
      </c>
      <c r="BO16">
        <v>223.64141845703125</v>
      </c>
      <c r="BP16">
        <v>224.30015563964844</v>
      </c>
      <c r="BQ16">
        <v>283.26565551757813</v>
      </c>
      <c r="BR16">
        <v>342.23141479492188</v>
      </c>
      <c r="BS16">
        <v>343.49435424804688</v>
      </c>
      <c r="BT16">
        <v>344.75729370117188</v>
      </c>
      <c r="BU16">
        <v>257.96978759765625</v>
      </c>
      <c r="BV16">
        <v>171.18226623535156</v>
      </c>
      <c r="BW16">
        <v>171.47434997558594</v>
      </c>
      <c r="BX16">
        <v>171.76666259765625</v>
      </c>
      <c r="BY16">
        <v>197.36247253417969</v>
      </c>
      <c r="BZ16">
        <v>222.95828247070313</v>
      </c>
      <c r="CA16">
        <v>221.4556884765625</v>
      </c>
      <c r="CB16">
        <v>219.95278930664063</v>
      </c>
      <c r="CC16">
        <v>109.97639465332031</v>
      </c>
      <c r="CD16">
        <v>0</v>
      </c>
      <c r="CE16">
        <v>110.08973693847656</v>
      </c>
      <c r="CF16">
        <v>220.17842102050781</v>
      </c>
      <c r="CG16">
        <v>194.11529541015625</v>
      </c>
      <c r="CH16">
        <v>168.05215454101563</v>
      </c>
      <c r="CI16">
        <v>168.00692749023438</v>
      </c>
      <c r="CJ16">
        <v>167.96174621582031</v>
      </c>
      <c r="CK16">
        <v>161.47169494628906</v>
      </c>
      <c r="CL16">
        <v>154.98159790039063</v>
      </c>
      <c r="CM16">
        <v>155.28855895996094</v>
      </c>
      <c r="CN16">
        <v>155.59553527832031</v>
      </c>
      <c r="CO16">
        <v>168.2626953125</v>
      </c>
      <c r="CP16">
        <v>180.92973327636719</v>
      </c>
      <c r="CQ16">
        <v>180.99893188476563</v>
      </c>
      <c r="CR16">
        <v>181.06808471679688</v>
      </c>
      <c r="CS16">
        <v>212.62445068359375</v>
      </c>
      <c r="CT16">
        <v>244.18081665039063</v>
      </c>
      <c r="CU16">
        <v>244.76301574707031</v>
      </c>
      <c r="CV16">
        <v>245.34521484375</v>
      </c>
      <c r="CW16">
        <v>245.69784545898438</v>
      </c>
      <c r="CX16">
        <v>246.05047607421875</v>
      </c>
      <c r="CY16">
        <v>246.53474426269531</v>
      </c>
      <c r="CZ16">
        <v>247.01896667480469</v>
      </c>
      <c r="DA16">
        <v>247.62374877929688</v>
      </c>
      <c r="DB16">
        <v>248.228515625</v>
      </c>
      <c r="DC16">
        <v>248.48231506347656</v>
      </c>
      <c r="DD16">
        <v>248.73611450195313</v>
      </c>
      <c r="DE16">
        <v>248.78854370117188</v>
      </c>
      <c r="DF16">
        <v>248.84098815917969</v>
      </c>
      <c r="DG16">
        <v>249.2530517578125</v>
      </c>
      <c r="DH16">
        <v>249.66511535644531</v>
      </c>
      <c r="DI16">
        <v>124.83210754394531</v>
      </c>
      <c r="DJ16">
        <v>3.0517578125E-4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125.69648742675781</v>
      </c>
      <c r="LT16">
        <v>251.38914489746094</v>
      </c>
      <c r="LU16">
        <v>217.68829345703125</v>
      </c>
      <c r="LV16">
        <v>183.98638916015625</v>
      </c>
      <c r="LW16">
        <v>183.00302124023438</v>
      </c>
      <c r="LX16">
        <v>182.01934814453125</v>
      </c>
      <c r="LY16">
        <v>163.19229125976563</v>
      </c>
      <c r="LZ16">
        <v>144.365234375</v>
      </c>
      <c r="MA16">
        <v>143.93807983398438</v>
      </c>
      <c r="MB16">
        <v>143.51121520996094</v>
      </c>
      <c r="MC16">
        <v>142.72554016113281</v>
      </c>
      <c r="MD16">
        <v>141.93988037109375</v>
      </c>
      <c r="ME16">
        <v>154.17599487304688</v>
      </c>
      <c r="MF16">
        <v>166.41253662109375</v>
      </c>
      <c r="MG16">
        <v>165.72261047363281</v>
      </c>
      <c r="MH16">
        <v>165.0330810546875</v>
      </c>
      <c r="MI16">
        <v>191.16978454589844</v>
      </c>
      <c r="MJ16">
        <v>217.30648803710938</v>
      </c>
      <c r="MK16">
        <v>217.76637268066406</v>
      </c>
      <c r="ML16">
        <v>218.22586059570313</v>
      </c>
      <c r="MM16">
        <v>109.11126708984375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83.772407531738281</v>
      </c>
      <c r="MV16">
        <v>167.54292297363281</v>
      </c>
      <c r="MW16">
        <v>195.24354553222656</v>
      </c>
      <c r="MX16">
        <v>222.94271850585938</v>
      </c>
      <c r="MY16">
        <v>222.46784973144531</v>
      </c>
      <c r="MZ16">
        <v>221.99308776855469</v>
      </c>
      <c r="NA16">
        <v>222.02101135253906</v>
      </c>
      <c r="NB16">
        <v>222.0489501953125</v>
      </c>
      <c r="NC16">
        <v>222.97048950195313</v>
      </c>
      <c r="ND16">
        <v>223.89204406738281</v>
      </c>
      <c r="NE16">
        <v>197.35816955566406</v>
      </c>
      <c r="NF16">
        <v>170.82489013671875</v>
      </c>
      <c r="NG16">
        <v>171.02604675292969</v>
      </c>
      <c r="NH16">
        <v>171.2274169921875</v>
      </c>
      <c r="NI16">
        <v>197.56047058105469</v>
      </c>
      <c r="NJ16">
        <v>223.89433288574219</v>
      </c>
      <c r="NK16">
        <v>223.58662414550781</v>
      </c>
      <c r="NL16">
        <v>223.27890014648438</v>
      </c>
      <c r="NM16">
        <v>223.35086059570313</v>
      </c>
      <c r="NN16">
        <v>223.42282104492188</v>
      </c>
      <c r="NO16">
        <v>223.49461364746094</v>
      </c>
      <c r="NP16">
        <v>223.56639099121094</v>
      </c>
      <c r="NQ16">
        <v>223.31086730957031</v>
      </c>
      <c r="NR16">
        <v>223.05535888671875</v>
      </c>
      <c r="NS16">
        <v>196.22209167480469</v>
      </c>
      <c r="NT16">
        <v>169.38800048828125</v>
      </c>
      <c r="NU16">
        <v>169.3785400390625</v>
      </c>
      <c r="NV16">
        <v>169.36907958984375</v>
      </c>
      <c r="NW16">
        <v>169.69100952148438</v>
      </c>
      <c r="NX16">
        <v>170.01295471191406</v>
      </c>
      <c r="NY16">
        <v>170.19650268554688</v>
      </c>
      <c r="NZ16">
        <v>170.38003540039063</v>
      </c>
      <c r="OA16">
        <v>170.27813720703125</v>
      </c>
      <c r="OB16">
        <v>170.17623901367188</v>
      </c>
      <c r="OC16">
        <v>169.98469543457031</v>
      </c>
      <c r="OD16">
        <v>169.79315185546875</v>
      </c>
      <c r="OE16">
        <v>169.63298034667969</v>
      </c>
      <c r="OF16">
        <v>169.47279357910156</v>
      </c>
      <c r="OG16">
        <v>169.25941467285156</v>
      </c>
      <c r="OH16">
        <v>169.04603576660156</v>
      </c>
      <c r="OI16">
        <v>168.76815795898438</v>
      </c>
      <c r="OJ16">
        <v>168.49029541015625</v>
      </c>
      <c r="OK16">
        <v>168.27461242675781</v>
      </c>
      <c r="OL16">
        <v>168.05892944335938</v>
      </c>
      <c r="OM16">
        <v>167.94656372070313</v>
      </c>
      <c r="ON16">
        <v>167.834228515625</v>
      </c>
      <c r="OO16">
        <v>167.60749816894531</v>
      </c>
      <c r="OP16">
        <v>167.38076782226563</v>
      </c>
      <c r="OQ16">
        <v>166.97987365722656</v>
      </c>
      <c r="OR16">
        <v>166.5789794921875</v>
      </c>
      <c r="OS16">
        <v>166.22244262695313</v>
      </c>
      <c r="OT16">
        <v>165.86592102050781</v>
      </c>
      <c r="OU16">
        <v>165.71589660644531</v>
      </c>
      <c r="OV16">
        <v>165.56588745117188</v>
      </c>
      <c r="OW16">
        <v>165.5711669921875</v>
      </c>
      <c r="OX16">
        <v>165.57646179199219</v>
      </c>
      <c r="OY16">
        <v>165.5360107421875</v>
      </c>
      <c r="OZ16">
        <v>165.49554443359375</v>
      </c>
      <c r="PA16">
        <v>165.39517211914063</v>
      </c>
      <c r="PB16">
        <v>165.29478454589844</v>
      </c>
      <c r="PC16">
        <v>165.24539184570313</v>
      </c>
      <c r="PD16">
        <v>165.19599914550781</v>
      </c>
      <c r="PE16">
        <v>165.22639465332031</v>
      </c>
      <c r="PF16">
        <v>165.25679016113281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</row>
    <row r="17" spans="1:428">
      <c r="A17" t="s">
        <v>171</v>
      </c>
      <c r="B17">
        <v>6.5959501080214977E-3</v>
      </c>
      <c r="C17">
        <v>5.268394947052002E-3</v>
      </c>
      <c r="D17">
        <v>3.9408397860825062E-3</v>
      </c>
      <c r="E17">
        <v>1.4244245830923319E-3</v>
      </c>
      <c r="F17">
        <v>-1.0919900378212333E-3</v>
      </c>
      <c r="G17">
        <v>3.5040643997490406E-3</v>
      </c>
      <c r="H17">
        <v>8.1001203507184982E-3</v>
      </c>
      <c r="I17">
        <v>2.0746957510709763E-2</v>
      </c>
      <c r="J17">
        <v>3.3393800258636475E-2</v>
      </c>
      <c r="K17">
        <v>5.9076499193906784E-2</v>
      </c>
      <c r="L17">
        <v>8.4759213030338287E-2</v>
      </c>
      <c r="M17">
        <v>0.13214093446731567</v>
      </c>
      <c r="N17">
        <v>0.17952266335487366</v>
      </c>
      <c r="O17">
        <v>0.24378731846809387</v>
      </c>
      <c r="P17">
        <v>0.30805206298828125</v>
      </c>
      <c r="Q17">
        <v>0</v>
      </c>
      <c r="R17">
        <v>0</v>
      </c>
      <c r="S17">
        <v>0</v>
      </c>
      <c r="T17">
        <v>0</v>
      </c>
      <c r="U17">
        <v>0</v>
      </c>
      <c r="V17">
        <v>0.30805203318595886</v>
      </c>
      <c r="W17">
        <v>0.39900285005569458</v>
      </c>
      <c r="X17">
        <v>0.48995387554168701</v>
      </c>
      <c r="Y17">
        <v>0.60598796606063843</v>
      </c>
      <c r="Z17">
        <v>0.72202229499816895</v>
      </c>
      <c r="AA17">
        <v>0.80440223217010498</v>
      </c>
      <c r="AB17">
        <v>0.88678216934204102</v>
      </c>
      <c r="AC17">
        <v>0.89950960874557495</v>
      </c>
      <c r="AD17">
        <v>0.91223692893981934</v>
      </c>
      <c r="AE17">
        <v>0.92802774906158447</v>
      </c>
      <c r="AF17">
        <v>0.94381856918334961</v>
      </c>
      <c r="AG17">
        <v>1.0220705270767212</v>
      </c>
      <c r="AH17">
        <v>1.1003227233886719</v>
      </c>
      <c r="AI17">
        <v>1.1255573034286499</v>
      </c>
      <c r="AJ17">
        <v>1.1507918834686279</v>
      </c>
      <c r="AK17">
        <v>1.0403623580932617</v>
      </c>
      <c r="AL17">
        <v>0.92993295192718506</v>
      </c>
      <c r="AM17">
        <v>0.76526051759719849</v>
      </c>
      <c r="AN17">
        <v>0.60058838129043579</v>
      </c>
      <c r="AO17">
        <v>0.52672380208969116</v>
      </c>
      <c r="AP17">
        <v>0.45285940170288086</v>
      </c>
      <c r="AQ17">
        <v>0.55210959911346436</v>
      </c>
      <c r="AR17">
        <v>0.65135985612869263</v>
      </c>
      <c r="AS17">
        <v>0.75310683250427246</v>
      </c>
      <c r="AT17">
        <v>0.85485315322875977</v>
      </c>
      <c r="AU17">
        <v>0.77479422092437744</v>
      </c>
      <c r="AV17">
        <v>0.69473528861999512</v>
      </c>
      <c r="AW17">
        <v>0.49000746011734009</v>
      </c>
      <c r="AX17">
        <v>0.28527867794036865</v>
      </c>
      <c r="AY17">
        <v>0.14890323579311371</v>
      </c>
      <c r="AZ17">
        <v>1.2527819722890854E-2</v>
      </c>
      <c r="BA17">
        <v>0.15347902476787567</v>
      </c>
      <c r="BB17">
        <v>0.29443022608757019</v>
      </c>
      <c r="BC17">
        <v>0.58722704648971558</v>
      </c>
      <c r="BD17">
        <v>0.88002192974090576</v>
      </c>
      <c r="BE17">
        <v>0.44001123309135437</v>
      </c>
      <c r="BF17">
        <v>5.3644180297851563E-7</v>
      </c>
      <c r="BG17">
        <v>0.55130088329315186</v>
      </c>
      <c r="BH17">
        <v>1.1026040315628052</v>
      </c>
      <c r="BI17">
        <v>1.196747899055481</v>
      </c>
      <c r="BJ17">
        <v>1.2908917665481567</v>
      </c>
      <c r="BK17">
        <v>1.5270869731903076</v>
      </c>
      <c r="BL17">
        <v>1.7632855176925659</v>
      </c>
      <c r="BM17">
        <v>2.1341445446014404</v>
      </c>
      <c r="BN17">
        <v>2.5050015449523926</v>
      </c>
      <c r="BO17">
        <v>2.4288980960845947</v>
      </c>
      <c r="BP17">
        <v>2.3527944087982178</v>
      </c>
      <c r="BQ17">
        <v>2.2201128005981445</v>
      </c>
      <c r="BR17">
        <v>2.0874290466308594</v>
      </c>
      <c r="BS17">
        <v>1.3477368354797363</v>
      </c>
      <c r="BT17">
        <v>0.60804456472396851</v>
      </c>
      <c r="BU17">
        <v>0.38305842876434326</v>
      </c>
      <c r="BV17">
        <v>0.15807229280471802</v>
      </c>
      <c r="BW17">
        <v>0.16513533890247345</v>
      </c>
      <c r="BX17">
        <v>0.17219816148281097</v>
      </c>
      <c r="BY17">
        <v>-0.42863696813583374</v>
      </c>
      <c r="BZ17">
        <v>-1.0294721126556396</v>
      </c>
      <c r="CA17">
        <v>-1.7566853761672974</v>
      </c>
      <c r="CB17">
        <v>-2.4838976860046387</v>
      </c>
      <c r="CC17">
        <v>-1.2419488430023193</v>
      </c>
      <c r="CD17">
        <v>0</v>
      </c>
      <c r="CE17">
        <v>-1.371995210647583</v>
      </c>
      <c r="CF17">
        <v>-2.7439773082733154</v>
      </c>
      <c r="CG17">
        <v>-2.7733540534973145</v>
      </c>
      <c r="CH17">
        <v>-2.8027281761169434</v>
      </c>
      <c r="CI17">
        <v>-2.9953606128692627</v>
      </c>
      <c r="CJ17">
        <v>-3.1879920959472656</v>
      </c>
      <c r="CK17">
        <v>-2.9319491386413574</v>
      </c>
      <c r="CL17">
        <v>-2.6759037971496582</v>
      </c>
      <c r="CM17">
        <v>-2.5416624546051025</v>
      </c>
      <c r="CN17">
        <v>-2.4074196815490723</v>
      </c>
      <c r="CO17">
        <v>-2.5183262825012207</v>
      </c>
      <c r="CP17">
        <v>-2.6292319297790527</v>
      </c>
      <c r="CQ17">
        <v>-2.4611983299255371</v>
      </c>
      <c r="CR17">
        <v>-2.2931656837463379</v>
      </c>
      <c r="CS17">
        <v>-2.3459875583648682</v>
      </c>
      <c r="CT17">
        <v>-2.3988091945648193</v>
      </c>
      <c r="CU17">
        <v>-2.1107058525085449</v>
      </c>
      <c r="CV17">
        <v>-1.8226001262664795</v>
      </c>
      <c r="CW17">
        <v>-1.7166440486907959</v>
      </c>
      <c r="CX17">
        <v>-1.6106870174407959</v>
      </c>
      <c r="CY17">
        <v>-1.8362983465194702</v>
      </c>
      <c r="CZ17">
        <v>-2.0619354248046875</v>
      </c>
      <c r="DA17">
        <v>-2.6135401725769043</v>
      </c>
      <c r="DB17">
        <v>-3.1651403903961182</v>
      </c>
      <c r="DC17">
        <v>-3.7372512817382813</v>
      </c>
      <c r="DD17">
        <v>-4.309361457824707</v>
      </c>
      <c r="DE17">
        <v>-4.693934440612793</v>
      </c>
      <c r="DF17">
        <v>-5.0785107612609863</v>
      </c>
      <c r="DG17">
        <v>-5.4696040153503418</v>
      </c>
      <c r="DH17">
        <v>-5.8607010841369629</v>
      </c>
      <c r="DI17">
        <v>-2.930340051651001</v>
      </c>
      <c r="DJ17">
        <v>-7.152557373046875E-6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-2.1912446022033691</v>
      </c>
      <c r="LT17">
        <v>-4.3824224472045898</v>
      </c>
      <c r="LU17">
        <v>-3.9872143268585205</v>
      </c>
      <c r="LV17">
        <v>-3.5919945240020752</v>
      </c>
      <c r="LW17">
        <v>-3.6518592834472656</v>
      </c>
      <c r="LX17">
        <v>-3.7117176055908203</v>
      </c>
      <c r="LY17">
        <v>-3.2189152240753174</v>
      </c>
      <c r="LZ17">
        <v>-2.7261128425598145</v>
      </c>
      <c r="MA17">
        <v>-2.3827738761901855</v>
      </c>
      <c r="MB17">
        <v>-2.0394504070281982</v>
      </c>
      <c r="MC17">
        <v>-1.6816320419311523</v>
      </c>
      <c r="MD17">
        <v>-1.3238271474838257</v>
      </c>
      <c r="ME17">
        <v>-1.1346044540405273</v>
      </c>
      <c r="MF17">
        <v>-0.94537162780761719</v>
      </c>
      <c r="MG17">
        <v>-0.6139298677444458</v>
      </c>
      <c r="MH17">
        <v>-0.28247597813606262</v>
      </c>
      <c r="MI17">
        <v>8.9391767978668213E-3</v>
      </c>
      <c r="MJ17">
        <v>0.30035430192947388</v>
      </c>
      <c r="MK17">
        <v>0.25839057564735413</v>
      </c>
      <c r="ML17">
        <v>0.21642327308654785</v>
      </c>
      <c r="MM17">
        <v>0.10820981860160828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-1.1832784414291382</v>
      </c>
      <c r="MV17">
        <v>-2.366530179977417</v>
      </c>
      <c r="MW17">
        <v>-2.8720049858093262</v>
      </c>
      <c r="MX17">
        <v>-3.3774557113647461</v>
      </c>
      <c r="MY17">
        <v>-3.7397396564483643</v>
      </c>
      <c r="MZ17">
        <v>-4.1020560264587402</v>
      </c>
      <c r="NA17">
        <v>-4.2144794464111328</v>
      </c>
      <c r="NB17">
        <v>-4.3268985748291016</v>
      </c>
      <c r="NC17">
        <v>-3.846790075302124</v>
      </c>
      <c r="ND17">
        <v>-3.3666818141937256</v>
      </c>
      <c r="NE17">
        <v>-2.3330020904541016</v>
      </c>
      <c r="NF17">
        <v>-1.2993531227111816</v>
      </c>
      <c r="NG17">
        <v>-0.93396300077438354</v>
      </c>
      <c r="NH17">
        <v>-0.56859225034713745</v>
      </c>
      <c r="NI17">
        <v>-0.70554661750793457</v>
      </c>
      <c r="NJ17">
        <v>-0.8425028920173645</v>
      </c>
      <c r="NK17">
        <v>-0.50660371780395508</v>
      </c>
      <c r="NL17">
        <v>-0.1706826388835907</v>
      </c>
      <c r="NM17">
        <v>0.75063782930374146</v>
      </c>
      <c r="NN17">
        <v>1.6719582080841064</v>
      </c>
      <c r="NO17">
        <v>2.5114054679870605</v>
      </c>
      <c r="NP17">
        <v>3.3508193492889404</v>
      </c>
      <c r="NQ17">
        <v>3.6259315013885498</v>
      </c>
      <c r="NR17">
        <v>3.9010288715362549</v>
      </c>
      <c r="NS17">
        <v>3.3770987987518311</v>
      </c>
      <c r="NT17">
        <v>2.8531603813171387</v>
      </c>
      <c r="NU17">
        <v>3.0054595470428467</v>
      </c>
      <c r="NV17">
        <v>3.1577661037445068</v>
      </c>
      <c r="NW17">
        <v>3.4030532836914063</v>
      </c>
      <c r="NX17">
        <v>3.6483407020568848</v>
      </c>
      <c r="NY17">
        <v>3.6372029781341553</v>
      </c>
      <c r="NZ17">
        <v>3.6260614395141602</v>
      </c>
      <c r="OA17">
        <v>3.4356350898742676</v>
      </c>
      <c r="OB17">
        <v>3.2452144622802734</v>
      </c>
      <c r="OC17">
        <v>3.071305513381958</v>
      </c>
      <c r="OD17">
        <v>2.897390604019165</v>
      </c>
      <c r="OE17">
        <v>2.7971367835998535</v>
      </c>
      <c r="OF17">
        <v>2.6968784332275391</v>
      </c>
      <c r="OG17">
        <v>2.5657467842102051</v>
      </c>
      <c r="OH17">
        <v>2.4346151351928711</v>
      </c>
      <c r="OI17">
        <v>2.1592023372650146</v>
      </c>
      <c r="OJ17">
        <v>1.8837978839874268</v>
      </c>
      <c r="OK17">
        <v>1.6179535388946533</v>
      </c>
      <c r="OL17">
        <v>1.3521194458007813</v>
      </c>
      <c r="OM17">
        <v>1.221799373626709</v>
      </c>
      <c r="ON17">
        <v>1.0914763212203979</v>
      </c>
      <c r="OO17">
        <v>0.91544806957244873</v>
      </c>
      <c r="OP17">
        <v>0.73941081762313843</v>
      </c>
      <c r="OQ17">
        <v>0.41417241096496582</v>
      </c>
      <c r="OR17">
        <v>8.8934063911437988E-2</v>
      </c>
      <c r="OS17">
        <v>-0.2363821417093277</v>
      </c>
      <c r="OT17">
        <v>-0.56168591976165771</v>
      </c>
      <c r="OU17">
        <v>-0.71287983655929565</v>
      </c>
      <c r="OV17">
        <v>-0.86406660079956055</v>
      </c>
      <c r="OW17">
        <v>-0.86689090728759766</v>
      </c>
      <c r="OX17">
        <v>-0.86971569061279297</v>
      </c>
      <c r="OY17">
        <v>-0.92775291204452515</v>
      </c>
      <c r="OZ17">
        <v>-0.98579323291778564</v>
      </c>
      <c r="PA17">
        <v>-1.0966311693191528</v>
      </c>
      <c r="PB17">
        <v>-1.2074692249298096</v>
      </c>
      <c r="PC17">
        <v>-1.2325873374938965</v>
      </c>
      <c r="PD17">
        <v>-1.2577033042907715</v>
      </c>
      <c r="PE17">
        <v>-1.1804584264755249</v>
      </c>
      <c r="PF17">
        <v>-1.1032156944274902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</row>
    <row r="18" spans="1:428">
      <c r="A18" t="s">
        <v>172</v>
      </c>
      <c r="B18">
        <v>-29.77625846862793</v>
      </c>
      <c r="C18">
        <v>-29.840118408203125</v>
      </c>
      <c r="D18">
        <v>-29.90397834777832</v>
      </c>
      <c r="E18">
        <v>-29.97528076171875</v>
      </c>
      <c r="F18">
        <v>-30.04658317565918</v>
      </c>
      <c r="G18">
        <v>-30.101842880249023</v>
      </c>
      <c r="H18">
        <v>-30.1571044921875</v>
      </c>
      <c r="I18">
        <v>-30.195135116577148</v>
      </c>
      <c r="J18">
        <v>-30.23316764831543</v>
      </c>
      <c r="K18">
        <v>-30.238592147827148</v>
      </c>
      <c r="L18">
        <v>-30.244016647338867</v>
      </c>
      <c r="M18">
        <v>-30.206668853759766</v>
      </c>
      <c r="N18">
        <v>-30.169321060180664</v>
      </c>
      <c r="O18">
        <v>-30.120018005371094</v>
      </c>
      <c r="P18">
        <v>-30.070714950561523</v>
      </c>
      <c r="Q18">
        <v>0</v>
      </c>
      <c r="R18">
        <v>0</v>
      </c>
      <c r="S18">
        <v>0</v>
      </c>
      <c r="T18">
        <v>0</v>
      </c>
      <c r="U18">
        <v>0</v>
      </c>
      <c r="V18">
        <v>-30.070714950561523</v>
      </c>
      <c r="W18">
        <v>-29.994680404663086</v>
      </c>
      <c r="X18">
        <v>-29.918645858764648</v>
      </c>
      <c r="Y18">
        <v>-29.817014694213867</v>
      </c>
      <c r="Z18">
        <v>-29.715383529663086</v>
      </c>
      <c r="AA18">
        <v>-29.694175720214844</v>
      </c>
      <c r="AB18">
        <v>-29.672966003417969</v>
      </c>
      <c r="AC18">
        <v>-29.733684539794922</v>
      </c>
      <c r="AD18">
        <v>-29.794403076171875</v>
      </c>
      <c r="AE18">
        <v>-29.814990997314453</v>
      </c>
      <c r="AF18">
        <v>-29.835577011108398</v>
      </c>
      <c r="AG18">
        <v>-29.760408401489258</v>
      </c>
      <c r="AH18">
        <v>-29.685239791870117</v>
      </c>
      <c r="AI18">
        <v>-29.684335708618164</v>
      </c>
      <c r="AJ18">
        <v>-29.683431625366211</v>
      </c>
      <c r="AK18">
        <v>-29.878704071044922</v>
      </c>
      <c r="AL18">
        <v>-30.073978424072266</v>
      </c>
      <c r="AM18">
        <v>-30.346738815307617</v>
      </c>
      <c r="AN18">
        <v>-30.619497299194336</v>
      </c>
      <c r="AO18">
        <v>-30.737739562988281</v>
      </c>
      <c r="AP18">
        <v>-30.855981826782227</v>
      </c>
      <c r="AQ18">
        <v>-30.657312393188477</v>
      </c>
      <c r="AR18">
        <v>-30.458641052246094</v>
      </c>
      <c r="AS18">
        <v>-30.096805572509766</v>
      </c>
      <c r="AT18">
        <v>-29.73497200012207</v>
      </c>
      <c r="AU18">
        <v>-29.446205139160156</v>
      </c>
      <c r="AV18">
        <v>-29.157436370849609</v>
      </c>
      <c r="AW18">
        <v>-28.90571403503418</v>
      </c>
      <c r="AX18">
        <v>-28.65399169921875</v>
      </c>
      <c r="AY18">
        <v>-28.338726043701172</v>
      </c>
      <c r="AZ18">
        <v>-28.023462295532227</v>
      </c>
      <c r="BA18">
        <v>-27.576387405395508</v>
      </c>
      <c r="BB18">
        <v>-27.129314422607422</v>
      </c>
      <c r="BC18">
        <v>-26.769004821777344</v>
      </c>
      <c r="BD18">
        <v>-26.408683776855469</v>
      </c>
      <c r="BE18">
        <v>-13.204349517822266</v>
      </c>
      <c r="BF18">
        <v>-1.52587890625E-5</v>
      </c>
      <c r="BG18">
        <v>-13.637205123901367</v>
      </c>
      <c r="BH18">
        <v>-27.274471282958984</v>
      </c>
      <c r="BI18">
        <v>-32.007278442382813</v>
      </c>
      <c r="BJ18">
        <v>-36.740081787109375</v>
      </c>
      <c r="BK18">
        <v>-36.558364868164063</v>
      </c>
      <c r="BL18">
        <v>-36.376640319824219</v>
      </c>
      <c r="BM18">
        <v>-35.923892974853516</v>
      </c>
      <c r="BN18">
        <v>-35.471145629882813</v>
      </c>
      <c r="BO18">
        <v>-35.377601623535156</v>
      </c>
      <c r="BP18">
        <v>-35.284053802490234</v>
      </c>
      <c r="BQ18">
        <v>-44.737930297851563</v>
      </c>
      <c r="BR18">
        <v>-54.191848754882813</v>
      </c>
      <c r="BS18">
        <v>-54.418296813964844</v>
      </c>
      <c r="BT18">
        <v>-54.644744873046875</v>
      </c>
      <c r="BU18">
        <v>-40.535789489746094</v>
      </c>
      <c r="BV18">
        <v>-26.426834106445313</v>
      </c>
      <c r="BW18">
        <v>-25.880706787109375</v>
      </c>
      <c r="BX18">
        <v>-25.334619522094727</v>
      </c>
      <c r="BY18">
        <v>-28.642393112182617</v>
      </c>
      <c r="BZ18">
        <v>-31.950166702270508</v>
      </c>
      <c r="CA18">
        <v>-31.17262077331543</v>
      </c>
      <c r="CB18">
        <v>-30.39503288269043</v>
      </c>
      <c r="CC18">
        <v>-15.197516441345215</v>
      </c>
      <c r="CD18">
        <v>0</v>
      </c>
      <c r="CE18">
        <v>-13.19747257232666</v>
      </c>
      <c r="CF18">
        <v>-26.394819259643555</v>
      </c>
      <c r="CG18">
        <v>-23.169986724853516</v>
      </c>
      <c r="CH18">
        <v>-19.945156097412109</v>
      </c>
      <c r="CI18">
        <v>-19.896728515625</v>
      </c>
      <c r="CJ18">
        <v>-19.848308563232422</v>
      </c>
      <c r="CK18">
        <v>-18.812772750854492</v>
      </c>
      <c r="CL18">
        <v>-17.777227401733398</v>
      </c>
      <c r="CM18">
        <v>-17.546314239501953</v>
      </c>
      <c r="CN18">
        <v>-17.315401077270508</v>
      </c>
      <c r="CO18">
        <v>-18.504659652709961</v>
      </c>
      <c r="CP18">
        <v>-19.693904876708984</v>
      </c>
      <c r="CQ18">
        <v>-19.358160018920898</v>
      </c>
      <c r="CR18">
        <v>-19.022415161132813</v>
      </c>
      <c r="CS18">
        <v>-21.682415008544922</v>
      </c>
      <c r="CT18">
        <v>-24.342414855957031</v>
      </c>
      <c r="CU18">
        <v>-23.777919769287109</v>
      </c>
      <c r="CV18">
        <v>-23.213417053222656</v>
      </c>
      <c r="CW18">
        <v>-22.806615829467773</v>
      </c>
      <c r="CX18">
        <v>-22.399808883666992</v>
      </c>
      <c r="CY18">
        <v>-22.07331657409668</v>
      </c>
      <c r="CZ18">
        <v>-21.746850967407227</v>
      </c>
      <c r="DA18">
        <v>-21.411073684692383</v>
      </c>
      <c r="DB18">
        <v>-21.075300216674805</v>
      </c>
      <c r="DC18">
        <v>-20.788518905639648</v>
      </c>
      <c r="DD18">
        <v>-20.501737594604492</v>
      </c>
      <c r="DE18">
        <v>-20.559291839599609</v>
      </c>
      <c r="DF18">
        <v>-20.616849899291992</v>
      </c>
      <c r="DG18">
        <v>-21.491241455078125</v>
      </c>
      <c r="DH18">
        <v>-22.365640640258789</v>
      </c>
      <c r="DI18">
        <v>-11.182780265808105</v>
      </c>
      <c r="DJ18">
        <v>-2.6702880859375E-5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-24.919532775878906</v>
      </c>
      <c r="LT18">
        <v>-49.838306427001953</v>
      </c>
      <c r="LU18">
        <v>-40.345298767089844</v>
      </c>
      <c r="LV18">
        <v>-30.851980209350586</v>
      </c>
      <c r="LW18">
        <v>-28.201828002929688</v>
      </c>
      <c r="LX18">
        <v>-25.551544189453125</v>
      </c>
      <c r="LY18">
        <v>-20.961414337158203</v>
      </c>
      <c r="LZ18">
        <v>-16.371284484863281</v>
      </c>
      <c r="MA18">
        <v>-14.558650016784668</v>
      </c>
      <c r="MB18">
        <v>-12.746128082275391</v>
      </c>
      <c r="MC18">
        <v>-11.407283782958984</v>
      </c>
      <c r="MD18">
        <v>-10.06849479675293</v>
      </c>
      <c r="ME18">
        <v>-9.9725875854492188</v>
      </c>
      <c r="MF18">
        <v>-9.8766841888427734</v>
      </c>
      <c r="MG18">
        <v>-8.877873420715332</v>
      </c>
      <c r="MH18">
        <v>-7.8790402412414551</v>
      </c>
      <c r="MI18">
        <v>-7.9556612968444824</v>
      </c>
      <c r="MJ18">
        <v>-8.032282829284668</v>
      </c>
      <c r="MK18">
        <v>-7.2953710556030273</v>
      </c>
      <c r="ML18">
        <v>-6.5584754943847656</v>
      </c>
      <c r="MM18">
        <v>-3.2791848182678223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1.8627945184707642</v>
      </c>
      <c r="MV18">
        <v>3.7255468368530273</v>
      </c>
      <c r="MW18">
        <v>5.6160407066345215</v>
      </c>
      <c r="MX18">
        <v>7.5064630508422852</v>
      </c>
      <c r="MY18">
        <v>8.2809772491455078</v>
      </c>
      <c r="MZ18">
        <v>9.0555105209350586</v>
      </c>
      <c r="NA18">
        <v>9.9551296234130859</v>
      </c>
      <c r="NB18">
        <v>10.854788780212402</v>
      </c>
      <c r="NC18">
        <v>12.141255378723145</v>
      </c>
      <c r="ND18">
        <v>13.427722930908203</v>
      </c>
      <c r="NE18">
        <v>12.784309387207031</v>
      </c>
      <c r="NF18">
        <v>12.140890121459961</v>
      </c>
      <c r="NG18">
        <v>12.651981353759766</v>
      </c>
      <c r="NH18">
        <v>13.16306209564209</v>
      </c>
      <c r="NI18">
        <v>14.99711799621582</v>
      </c>
      <c r="NJ18">
        <v>16.831226348876953</v>
      </c>
      <c r="NK18">
        <v>16.280643463134766</v>
      </c>
      <c r="NL18">
        <v>15.730031967163086</v>
      </c>
      <c r="NM18">
        <v>14.816926002502441</v>
      </c>
      <c r="NN18">
        <v>13.903820037841797</v>
      </c>
      <c r="NO18">
        <v>12.149561882019043</v>
      </c>
      <c r="NP18">
        <v>10.395357131958008</v>
      </c>
      <c r="NQ18">
        <v>7.7087268829345703</v>
      </c>
      <c r="NR18">
        <v>5.0221920013427734</v>
      </c>
      <c r="NS18">
        <v>2.0464024543762207</v>
      </c>
      <c r="NT18">
        <v>-0.92949140071868896</v>
      </c>
      <c r="NU18">
        <v>-3.1620845794677734</v>
      </c>
      <c r="NV18">
        <v>-5.3947572708129883</v>
      </c>
      <c r="NW18">
        <v>-7.2418580055236816</v>
      </c>
      <c r="NX18">
        <v>-9.088958740234375</v>
      </c>
      <c r="NY18">
        <v>-10.584288597106934</v>
      </c>
      <c r="NZ18">
        <v>-12.079555511474609</v>
      </c>
      <c r="OA18">
        <v>-13.248634338378906</v>
      </c>
      <c r="OB18">
        <v>-14.417666435241699</v>
      </c>
      <c r="OC18">
        <v>-15.277362823486328</v>
      </c>
      <c r="OD18">
        <v>-16.137090682983398</v>
      </c>
      <c r="OE18">
        <v>-16.64533805847168</v>
      </c>
      <c r="OF18">
        <v>-17.153602600097656</v>
      </c>
      <c r="OG18">
        <v>-17.378326416015625</v>
      </c>
      <c r="OH18">
        <v>-17.603052139282227</v>
      </c>
      <c r="OI18">
        <v>-17.949008941650391</v>
      </c>
      <c r="OJ18">
        <v>-18.294956207275391</v>
      </c>
      <c r="OK18">
        <v>-18.781278610229492</v>
      </c>
      <c r="OL18">
        <v>-19.267583847045898</v>
      </c>
      <c r="OM18">
        <v>-19.729639053344727</v>
      </c>
      <c r="ON18">
        <v>-20.191717147827148</v>
      </c>
      <c r="OO18">
        <v>-20.743144989013672</v>
      </c>
      <c r="OP18">
        <v>-21.294597625732422</v>
      </c>
      <c r="OQ18">
        <v>-22.018770217895508</v>
      </c>
      <c r="OR18">
        <v>-22.742942810058594</v>
      </c>
      <c r="OS18">
        <v>-23.502967834472656</v>
      </c>
      <c r="OT18">
        <v>-24.262966156005859</v>
      </c>
      <c r="OU18">
        <v>-24.860912322998047</v>
      </c>
      <c r="OV18">
        <v>-25.458835601806641</v>
      </c>
      <c r="OW18">
        <v>-25.870174407958984</v>
      </c>
      <c r="OX18">
        <v>-26.281530380249023</v>
      </c>
      <c r="OY18">
        <v>-26.711002349853516</v>
      </c>
      <c r="OZ18">
        <v>-27.140493392944336</v>
      </c>
      <c r="PA18">
        <v>-27.586311340332031</v>
      </c>
      <c r="PB18">
        <v>-28.032131195068359</v>
      </c>
      <c r="PC18">
        <v>-28.343339920043945</v>
      </c>
      <c r="PD18">
        <v>-28.654533386230469</v>
      </c>
      <c r="PE18">
        <v>-28.806184768676758</v>
      </c>
      <c r="PF18">
        <v>-28.957830429077148</v>
      </c>
      <c r="PG18">
        <v>0</v>
      </c>
      <c r="PH18">
        <v>0</v>
      </c>
      <c r="PI18">
        <v>0</v>
      </c>
      <c r="PJ18">
        <v>0</v>
      </c>
      <c r="PK18">
        <v>0</v>
      </c>
      <c r="PL18">
        <v>0</v>
      </c>
    </row>
    <row r="19" spans="1:428">
      <c r="A19" t="s">
        <v>173</v>
      </c>
      <c r="B19">
        <v>-4.8867398872971535E-3</v>
      </c>
      <c r="C19">
        <v>-6.402560044080019E-3</v>
      </c>
      <c r="D19">
        <v>-7.9183802008628845E-3</v>
      </c>
      <c r="E19">
        <v>-1.1699600145220757E-2</v>
      </c>
      <c r="F19">
        <v>-1.5480820089578629E-2</v>
      </c>
      <c r="G19">
        <v>-1.8139990046620369E-2</v>
      </c>
      <c r="H19">
        <v>-2.0799160003662109E-2</v>
      </c>
      <c r="I19">
        <v>-2.05418411642313E-2</v>
      </c>
      <c r="J19">
        <v>-2.0284520462155342E-2</v>
      </c>
      <c r="K19">
        <v>-1.9309235736727715E-2</v>
      </c>
      <c r="L19">
        <v>-1.8333949148654938E-2</v>
      </c>
      <c r="M19">
        <v>-1.6445780172944069E-2</v>
      </c>
      <c r="N19">
        <v>-1.4557610265910625E-2</v>
      </c>
      <c r="O19">
        <v>-3.3675171434879303E-3</v>
      </c>
      <c r="P19">
        <v>7.8225899487733841E-3</v>
      </c>
      <c r="Q19">
        <v>0</v>
      </c>
      <c r="R19">
        <v>0</v>
      </c>
      <c r="S19">
        <v>0</v>
      </c>
      <c r="T19">
        <v>0</v>
      </c>
      <c r="U19">
        <v>0</v>
      </c>
      <c r="V19">
        <v>7.8225499019026756E-3</v>
      </c>
      <c r="W19">
        <v>3.483026847243309E-2</v>
      </c>
      <c r="X19">
        <v>6.1838056892156601E-2</v>
      </c>
      <c r="Y19">
        <v>0.10420648753643036</v>
      </c>
      <c r="Z19">
        <v>0.14657503366470337</v>
      </c>
      <c r="AA19">
        <v>0.19696545600891113</v>
      </c>
      <c r="AB19">
        <v>0.2473558634519577</v>
      </c>
      <c r="AC19">
        <v>0.28945547342300415</v>
      </c>
      <c r="AD19">
        <v>0.33155497908592224</v>
      </c>
      <c r="AE19">
        <v>0.37908932566642761</v>
      </c>
      <c r="AF19">
        <v>0.42662355303764343</v>
      </c>
      <c r="AG19">
        <v>0.51630228757858276</v>
      </c>
      <c r="AH19">
        <v>0.60598123073577881</v>
      </c>
      <c r="AI19">
        <v>0.72251015901565552</v>
      </c>
      <c r="AJ19">
        <v>0.8390393853187561</v>
      </c>
      <c r="AK19">
        <v>0.94077551364898682</v>
      </c>
      <c r="AL19">
        <v>1.0425117015838623</v>
      </c>
      <c r="AM19">
        <v>1.1121534109115601</v>
      </c>
      <c r="AN19">
        <v>1.1817948818206787</v>
      </c>
      <c r="AO19">
        <v>1.2709981203079224</v>
      </c>
      <c r="AP19">
        <v>1.3602011203765869</v>
      </c>
      <c r="AQ19">
        <v>1.5543657541275024</v>
      </c>
      <c r="AR19">
        <v>1.7485302686691284</v>
      </c>
      <c r="AS19">
        <v>1.9532831907272339</v>
      </c>
      <c r="AT19">
        <v>2.1580350399017334</v>
      </c>
      <c r="AU19">
        <v>2.2104017734527588</v>
      </c>
      <c r="AV19">
        <v>2.2627685070037842</v>
      </c>
      <c r="AW19">
        <v>2.1366798877716064</v>
      </c>
      <c r="AX19">
        <v>2.0105903148651123</v>
      </c>
      <c r="AY19">
        <v>1.8499900102615356</v>
      </c>
      <c r="AZ19">
        <v>1.6893898248672485</v>
      </c>
      <c r="BA19">
        <v>1.8022940158843994</v>
      </c>
      <c r="BB19">
        <v>1.9151983261108398</v>
      </c>
      <c r="BC19">
        <v>2.1939952373504639</v>
      </c>
      <c r="BD19">
        <v>2.4727892875671387</v>
      </c>
      <c r="BE19">
        <v>1.2363953590393066</v>
      </c>
      <c r="BF19">
        <v>1.430511474609375E-6</v>
      </c>
      <c r="BG19">
        <v>0.88004916906356812</v>
      </c>
      <c r="BH19">
        <v>1.7601007223129272</v>
      </c>
      <c r="BI19">
        <v>1.4779219627380371</v>
      </c>
      <c r="BJ19">
        <v>1.195743203163147</v>
      </c>
      <c r="BK19">
        <v>1.1650958061218262</v>
      </c>
      <c r="BL19">
        <v>1.1344492435455322</v>
      </c>
      <c r="BM19">
        <v>1.3908772468566895</v>
      </c>
      <c r="BN19">
        <v>1.6473042964935303</v>
      </c>
      <c r="BO19">
        <v>1.3873169422149658</v>
      </c>
      <c r="BP19">
        <v>1.1273295879364014</v>
      </c>
      <c r="BQ19">
        <v>0.39467459917068481</v>
      </c>
      <c r="BR19">
        <v>-0.33798468112945557</v>
      </c>
      <c r="BS19">
        <v>-1.1366465091705322</v>
      </c>
      <c r="BT19">
        <v>-1.9353080987930298</v>
      </c>
      <c r="BU19">
        <v>-1.3828446865081787</v>
      </c>
      <c r="BV19">
        <v>-0.83038115501403809</v>
      </c>
      <c r="BW19">
        <v>-0.62380111217498779</v>
      </c>
      <c r="BX19">
        <v>-0.4172234833240509</v>
      </c>
      <c r="BY19">
        <v>-0.75995254516601563</v>
      </c>
      <c r="BZ19">
        <v>-1.1026815176010132</v>
      </c>
      <c r="CA19">
        <v>-1.3592245578765869</v>
      </c>
      <c r="CB19">
        <v>-1.615766167640686</v>
      </c>
      <c r="CC19">
        <v>-0.80788308382034302</v>
      </c>
      <c r="CD19">
        <v>0</v>
      </c>
      <c r="CE19">
        <v>-0.48807606101036072</v>
      </c>
      <c r="CF19">
        <v>-0.97614747285842896</v>
      </c>
      <c r="CG19">
        <v>-1.0067216157913208</v>
      </c>
      <c r="CH19">
        <v>-1.0372946262359619</v>
      </c>
      <c r="CI19">
        <v>-1.0843064785003662</v>
      </c>
      <c r="CJ19">
        <v>-1.1313177347183228</v>
      </c>
      <c r="CK19">
        <v>-0.9699440598487854</v>
      </c>
      <c r="CL19">
        <v>-0.80856889486312866</v>
      </c>
      <c r="CM19">
        <v>-0.7229764461517334</v>
      </c>
      <c r="CN19">
        <v>-0.63738316297531128</v>
      </c>
      <c r="CO19">
        <v>-0.70545125007629395</v>
      </c>
      <c r="CP19">
        <v>-0.77351868152618408</v>
      </c>
      <c r="CQ19">
        <v>-0.73909181356430054</v>
      </c>
      <c r="CR19">
        <v>-0.70466500520706177</v>
      </c>
      <c r="CS19">
        <v>-0.67306828498840332</v>
      </c>
      <c r="CT19">
        <v>-0.64147156476974487</v>
      </c>
      <c r="CU19">
        <v>-0.58763498067855835</v>
      </c>
      <c r="CV19">
        <v>-0.53379815816879272</v>
      </c>
      <c r="CW19">
        <v>-0.5750577449798584</v>
      </c>
      <c r="CX19">
        <v>-0.61631768941879272</v>
      </c>
      <c r="CY19">
        <v>-0.57679516077041626</v>
      </c>
      <c r="CZ19">
        <v>-0.53727257251739502</v>
      </c>
      <c r="DA19">
        <v>-0.4243786633014679</v>
      </c>
      <c r="DB19">
        <v>-0.3114856481552124</v>
      </c>
      <c r="DC19">
        <v>-0.27189227938652039</v>
      </c>
      <c r="DD19">
        <v>-0.2322993278503418</v>
      </c>
      <c r="DE19">
        <v>-0.23516088724136353</v>
      </c>
      <c r="DF19">
        <v>-0.23802237212657928</v>
      </c>
      <c r="DG19">
        <v>-0.1919485330581665</v>
      </c>
      <c r="DH19">
        <v>-0.14587424695491791</v>
      </c>
      <c r="DI19">
        <v>-7.2936862707138062E-2</v>
      </c>
      <c r="DJ19">
        <v>-1.7881393432617188E-7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-0.264444500207901</v>
      </c>
      <c r="LT19">
        <v>-0.52888095378875732</v>
      </c>
      <c r="LU19">
        <v>-0.45326974987983704</v>
      </c>
      <c r="LV19">
        <v>-0.37765592336654663</v>
      </c>
      <c r="LW19">
        <v>-0.34117710590362549</v>
      </c>
      <c r="LX19">
        <v>-0.30469614267349243</v>
      </c>
      <c r="LY19">
        <v>-0.22036644816398621</v>
      </c>
      <c r="LZ19">
        <v>-0.13603676855564117</v>
      </c>
      <c r="MA19">
        <v>-8.75568687915802E-2</v>
      </c>
      <c r="MB19">
        <v>-3.9079375565052032E-2</v>
      </c>
      <c r="MC19">
        <v>-2.6803979650139809E-2</v>
      </c>
      <c r="MD19">
        <v>-1.4529310166835785E-2</v>
      </c>
      <c r="ME19">
        <v>-3.341975063085556E-2</v>
      </c>
      <c r="MF19">
        <v>-5.2304495126008987E-2</v>
      </c>
      <c r="MG19">
        <v>-9.2385672032833099E-2</v>
      </c>
      <c r="MH19">
        <v>-0.13246937096118927</v>
      </c>
      <c r="MI19">
        <v>-0.23699440062046051</v>
      </c>
      <c r="MJ19">
        <v>-0.34151941537857056</v>
      </c>
      <c r="MK19">
        <v>-0.39120838046073914</v>
      </c>
      <c r="ML19">
        <v>-0.44089457392692566</v>
      </c>
      <c r="MM19">
        <v>-0.22044411301612854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-1.6259271651506424E-2</v>
      </c>
      <c r="MV19">
        <v>-3.25181744992733E-2</v>
      </c>
      <c r="MW19">
        <v>-6.9966405630111694E-2</v>
      </c>
      <c r="MX19">
        <v>-0.10741335898637772</v>
      </c>
      <c r="MY19">
        <v>-4.815615713596344E-3</v>
      </c>
      <c r="MZ19">
        <v>9.7788393497467041E-2</v>
      </c>
      <c r="NA19">
        <v>5.8907262980937958E-2</v>
      </c>
      <c r="NB19">
        <v>2.0020697265863419E-2</v>
      </c>
      <c r="NC19">
        <v>-0.2789023220539093</v>
      </c>
      <c r="ND19">
        <v>-0.57782530784606934</v>
      </c>
      <c r="NE19">
        <v>-0.75304114818572998</v>
      </c>
      <c r="NF19">
        <v>-0.92824834585189819</v>
      </c>
      <c r="NG19">
        <v>-1.0145020484924316</v>
      </c>
      <c r="NH19">
        <v>-1.1007516384124756</v>
      </c>
      <c r="NI19">
        <v>-1.1876672506332397</v>
      </c>
      <c r="NJ19">
        <v>-1.2745853662490845</v>
      </c>
      <c r="NK19">
        <v>-1.2570534944534302</v>
      </c>
      <c r="NL19">
        <v>-1.2395217418670654</v>
      </c>
      <c r="NM19">
        <v>-1.2699863910675049</v>
      </c>
      <c r="NN19">
        <v>-1.3004509210586548</v>
      </c>
      <c r="NO19">
        <v>-1.1870481967926025</v>
      </c>
      <c r="NP19">
        <v>-1.0736474990844727</v>
      </c>
      <c r="NQ19">
        <v>-0.86806607246398926</v>
      </c>
      <c r="NR19">
        <v>-0.66249179840087891</v>
      </c>
      <c r="NS19">
        <v>-0.50425243377685547</v>
      </c>
      <c r="NT19">
        <v>-0.34601292014122009</v>
      </c>
      <c r="NU19">
        <v>-0.28646844625473022</v>
      </c>
      <c r="NV19">
        <v>-0.22691957652568817</v>
      </c>
      <c r="NW19">
        <v>-2.934420108795166E-2</v>
      </c>
      <c r="NX19">
        <v>0.16823117434978485</v>
      </c>
      <c r="NY19">
        <v>0.4239048957824707</v>
      </c>
      <c r="NZ19">
        <v>0.67956972122192383</v>
      </c>
      <c r="OA19">
        <v>0.79542988538742065</v>
      </c>
      <c r="OB19">
        <v>0.91128456592559814</v>
      </c>
      <c r="OC19">
        <v>0.86211287975311279</v>
      </c>
      <c r="OD19">
        <v>0.81293976306915283</v>
      </c>
      <c r="OE19">
        <v>0.82752823829650879</v>
      </c>
      <c r="OF19">
        <v>0.84211879968643188</v>
      </c>
      <c r="OG19">
        <v>0.95885121822357178</v>
      </c>
      <c r="OH19">
        <v>1.0755835771560669</v>
      </c>
      <c r="OI19">
        <v>1.1413707733154297</v>
      </c>
      <c r="OJ19">
        <v>1.2071547508239746</v>
      </c>
      <c r="OK19">
        <v>1.1683733463287354</v>
      </c>
      <c r="OL19">
        <v>1.1295928955078125</v>
      </c>
      <c r="OM19">
        <v>1.0363090038299561</v>
      </c>
      <c r="ON19">
        <v>0.94302374124526978</v>
      </c>
      <c r="OO19">
        <v>0.89470988512039185</v>
      </c>
      <c r="OP19">
        <v>0.84639465808868408</v>
      </c>
      <c r="OQ19">
        <v>0.82848668098449707</v>
      </c>
      <c r="OR19">
        <v>0.81057864427566528</v>
      </c>
      <c r="OS19">
        <v>0.75524759292602539</v>
      </c>
      <c r="OT19">
        <v>0.69991815090179443</v>
      </c>
      <c r="OU19">
        <v>0.61651062965393066</v>
      </c>
      <c r="OV19">
        <v>0.53310608863830566</v>
      </c>
      <c r="OW19">
        <v>0.45794332027435303</v>
      </c>
      <c r="OX19">
        <v>0.38277775049209595</v>
      </c>
      <c r="OY19">
        <v>0.31935369968414307</v>
      </c>
      <c r="OZ19">
        <v>0.25592714548110962</v>
      </c>
      <c r="PA19">
        <v>0.18800860643386841</v>
      </c>
      <c r="PB19">
        <v>0.12009008228778839</v>
      </c>
      <c r="PC19">
        <v>6.437036395072937E-2</v>
      </c>
      <c r="PD19">
        <v>8.6529776453971863E-3</v>
      </c>
      <c r="PE19">
        <v>-1.3181784190237522E-2</v>
      </c>
      <c r="PF19">
        <v>-3.5015463829040527E-2</v>
      </c>
      <c r="PG19">
        <v>0</v>
      </c>
      <c r="PH19">
        <v>0</v>
      </c>
      <c r="PI19">
        <v>0</v>
      </c>
      <c r="PJ19">
        <v>0</v>
      </c>
      <c r="PK19">
        <v>0</v>
      </c>
      <c r="PL19">
        <v>0</v>
      </c>
    </row>
    <row r="20" spans="1:428">
      <c r="A20" t="s">
        <v>174</v>
      </c>
      <c r="B20">
        <v>-3.9068107604980469</v>
      </c>
      <c r="C20">
        <v>-3.8962032794952393</v>
      </c>
      <c r="D20">
        <v>-3.8855957984924316</v>
      </c>
      <c r="E20">
        <v>-3.8804986476898193</v>
      </c>
      <c r="F20">
        <v>-3.875401496887207</v>
      </c>
      <c r="G20">
        <v>-3.8796234130859375</v>
      </c>
      <c r="H20">
        <v>-3.8838455677032471</v>
      </c>
      <c r="I20">
        <v>-3.9035046100616455</v>
      </c>
      <c r="J20">
        <v>-3.9231636524200439</v>
      </c>
      <c r="K20">
        <v>-3.940054178237915</v>
      </c>
      <c r="L20">
        <v>-3.9569447040557861</v>
      </c>
      <c r="M20">
        <v>-3.9754586219787598</v>
      </c>
      <c r="N20">
        <v>-3.9939723014831543</v>
      </c>
      <c r="O20">
        <v>-4.0489320755004883</v>
      </c>
      <c r="P20">
        <v>-4.1038918495178223</v>
      </c>
      <c r="Q20">
        <v>0</v>
      </c>
      <c r="R20">
        <v>0</v>
      </c>
      <c r="S20">
        <v>0</v>
      </c>
      <c r="T20">
        <v>0</v>
      </c>
      <c r="U20">
        <v>0</v>
      </c>
      <c r="V20">
        <v>-4.1038918495178223</v>
      </c>
      <c r="W20">
        <v>-4.2057685852050781</v>
      </c>
      <c r="X20">
        <v>-4.307645320892334</v>
      </c>
      <c r="Y20">
        <v>-4.4467883110046387</v>
      </c>
      <c r="Z20">
        <v>-4.5859317779541016</v>
      </c>
      <c r="AA20">
        <v>-4.7505059242248535</v>
      </c>
      <c r="AB20">
        <v>-4.9150800704956055</v>
      </c>
      <c r="AC20">
        <v>-5.1050338745117188</v>
      </c>
      <c r="AD20">
        <v>-5.2949872016906738</v>
      </c>
      <c r="AE20">
        <v>-5.6513791084289551</v>
      </c>
      <c r="AF20">
        <v>-6.0077705383300781</v>
      </c>
      <c r="AG20">
        <v>-6.7333183288574219</v>
      </c>
      <c r="AH20">
        <v>-7.4588675498962402</v>
      </c>
      <c r="AI20">
        <v>-8.5279436111450195</v>
      </c>
      <c r="AJ20">
        <v>-9.5970230102539063</v>
      </c>
      <c r="AK20">
        <v>-10.82683277130127</v>
      </c>
      <c r="AL20">
        <v>-12.056642532348633</v>
      </c>
      <c r="AM20">
        <v>-13.298810958862305</v>
      </c>
      <c r="AN20">
        <v>-14.540976524353027</v>
      </c>
      <c r="AO20">
        <v>-15.95474910736084</v>
      </c>
      <c r="AP20">
        <v>-17.368518829345703</v>
      </c>
      <c r="AQ20">
        <v>-19.249570846557617</v>
      </c>
      <c r="AR20">
        <v>-21.130620956420898</v>
      </c>
      <c r="AS20">
        <v>-23.099159240722656</v>
      </c>
      <c r="AT20">
        <v>-25.067689895629883</v>
      </c>
      <c r="AU20">
        <v>-26.462905883789063</v>
      </c>
      <c r="AV20">
        <v>-27.858121871948242</v>
      </c>
      <c r="AW20">
        <v>-28.489561080932617</v>
      </c>
      <c r="AX20">
        <v>-29.121000289916992</v>
      </c>
      <c r="AY20">
        <v>-29.422590255737305</v>
      </c>
      <c r="AZ20">
        <v>-29.724178314208984</v>
      </c>
      <c r="BA20">
        <v>-30.807861328125</v>
      </c>
      <c r="BB20">
        <v>-31.891546249389648</v>
      </c>
      <c r="BC20">
        <v>-33.213508605957031</v>
      </c>
      <c r="BD20">
        <v>-34.535446166992188</v>
      </c>
      <c r="BE20">
        <v>-17.267732620239258</v>
      </c>
      <c r="BF20">
        <v>-1.9073486328125E-5</v>
      </c>
      <c r="BG20">
        <v>-14.251826286315918</v>
      </c>
      <c r="BH20">
        <v>-28.503704071044922</v>
      </c>
      <c r="BI20">
        <v>-28.576011657714844</v>
      </c>
      <c r="BJ20">
        <v>-28.648317337036133</v>
      </c>
      <c r="BK20">
        <v>-26.15765380859375</v>
      </c>
      <c r="BL20">
        <v>-23.666988372802734</v>
      </c>
      <c r="BM20">
        <v>-22.382736206054688</v>
      </c>
      <c r="BN20">
        <v>-21.098489761352539</v>
      </c>
      <c r="BO20">
        <v>-17.334980010986328</v>
      </c>
      <c r="BP20">
        <v>-13.571470260620117</v>
      </c>
      <c r="BQ20">
        <v>-8.2310199737548828</v>
      </c>
      <c r="BR20">
        <v>-2.8905370235443115</v>
      </c>
      <c r="BS20">
        <v>5.0154690742492676</v>
      </c>
      <c r="BT20">
        <v>12.921473503112793</v>
      </c>
      <c r="BU20">
        <v>11.216039657592773</v>
      </c>
      <c r="BV20">
        <v>9.5106048583984375</v>
      </c>
      <c r="BW20">
        <v>10.051082611083984</v>
      </c>
      <c r="BX20">
        <v>10.591568946838379</v>
      </c>
      <c r="BY20">
        <v>15.383102416992188</v>
      </c>
      <c r="BZ20">
        <v>20.174636840820313</v>
      </c>
      <c r="CA20">
        <v>22.737190246582031</v>
      </c>
      <c r="CB20">
        <v>25.299715042114258</v>
      </c>
      <c r="CC20">
        <v>12.649857521057129</v>
      </c>
      <c r="CD20">
        <v>0</v>
      </c>
      <c r="CE20">
        <v>9.9784440994262695</v>
      </c>
      <c r="CF20">
        <v>19.956792831420898</v>
      </c>
      <c r="CG20">
        <v>17.799690246582031</v>
      </c>
      <c r="CH20">
        <v>15.642583847045898</v>
      </c>
      <c r="CI20">
        <v>15.225193977355957</v>
      </c>
      <c r="CJ20">
        <v>14.807803153991699</v>
      </c>
      <c r="CK20">
        <v>12.722835540771484</v>
      </c>
      <c r="CL20">
        <v>10.637848854064941</v>
      </c>
      <c r="CM20">
        <v>9.5304698944091797</v>
      </c>
      <c r="CN20">
        <v>8.4230813980102539</v>
      </c>
      <c r="CO20">
        <v>9.0083045959472656</v>
      </c>
      <c r="CP20">
        <v>9.5935211181640625</v>
      </c>
      <c r="CQ20">
        <v>9.3178071975708008</v>
      </c>
      <c r="CR20">
        <v>9.0420942306518555</v>
      </c>
      <c r="CS20">
        <v>9.3366222381591797</v>
      </c>
      <c r="CT20">
        <v>9.6311492919921875</v>
      </c>
      <c r="CU20">
        <v>9.3378353118896484</v>
      </c>
      <c r="CV20">
        <v>9.0445213317871094</v>
      </c>
      <c r="CW20">
        <v>10.325224876403809</v>
      </c>
      <c r="CX20">
        <v>11.605940818786621</v>
      </c>
      <c r="CY20">
        <v>13.259878158569336</v>
      </c>
      <c r="CZ20">
        <v>14.91380500793457</v>
      </c>
      <c r="DA20">
        <v>16.5487060546875</v>
      </c>
      <c r="DB20">
        <v>18.183591842651367</v>
      </c>
      <c r="DC20">
        <v>20.492311477661133</v>
      </c>
      <c r="DD20">
        <v>22.801033020019531</v>
      </c>
      <c r="DE20">
        <v>24.987537384033203</v>
      </c>
      <c r="DF20">
        <v>27.174060821533203</v>
      </c>
      <c r="DG20">
        <v>28.652305603027344</v>
      </c>
      <c r="DH20">
        <v>30.130561828613281</v>
      </c>
      <c r="DI20">
        <v>15.065227508544922</v>
      </c>
      <c r="DJ20">
        <v>3.62396240234375E-5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5.0291376113891602</v>
      </c>
      <c r="LT20">
        <v>10.058121681213379</v>
      </c>
      <c r="LU20">
        <v>11.671483039855957</v>
      </c>
      <c r="LV20">
        <v>13.284914970397949</v>
      </c>
      <c r="LW20">
        <v>16.283613204956055</v>
      </c>
      <c r="LX20">
        <v>19.282382965087891</v>
      </c>
      <c r="LY20">
        <v>19.534194946289063</v>
      </c>
      <c r="LZ20">
        <v>19.786005020141602</v>
      </c>
      <c r="MA20">
        <v>21.373699188232422</v>
      </c>
      <c r="MB20">
        <v>22.961353302001953</v>
      </c>
      <c r="MC20">
        <v>24.189842224121094</v>
      </c>
      <c r="MD20">
        <v>25.418281555175781</v>
      </c>
      <c r="ME20">
        <v>29.461214065551758</v>
      </c>
      <c r="MF20">
        <v>33.504112243652344</v>
      </c>
      <c r="MG20">
        <v>34.921543121337891</v>
      </c>
      <c r="MH20">
        <v>36.339103698730469</v>
      </c>
      <c r="MI20">
        <v>42.982517242431641</v>
      </c>
      <c r="MJ20">
        <v>49.625930786132813</v>
      </c>
      <c r="MK20">
        <v>50.027473449707031</v>
      </c>
      <c r="ML20">
        <v>50.428901672363281</v>
      </c>
      <c r="MM20">
        <v>25.214067459106445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17.790130615234375</v>
      </c>
      <c r="MV20">
        <v>35.579860687255859</v>
      </c>
      <c r="MW20">
        <v>38.896526336669922</v>
      </c>
      <c r="MX20">
        <v>42.212963104248047</v>
      </c>
      <c r="MY20">
        <v>41.660804748535156</v>
      </c>
      <c r="MZ20">
        <v>41.108638763427734</v>
      </c>
      <c r="NA20">
        <v>39.536468505859375</v>
      </c>
      <c r="NB20">
        <v>37.964206695556641</v>
      </c>
      <c r="NC20">
        <v>34.178722381591797</v>
      </c>
      <c r="ND20">
        <v>30.393238067626953</v>
      </c>
      <c r="NE20">
        <v>23.749809265136719</v>
      </c>
      <c r="NF20">
        <v>17.106592178344727</v>
      </c>
      <c r="NG20">
        <v>15.97271728515625</v>
      </c>
      <c r="NH20">
        <v>14.83892822265625</v>
      </c>
      <c r="NI20">
        <v>18.31768798828125</v>
      </c>
      <c r="NJ20">
        <v>21.796562194824219</v>
      </c>
      <c r="NK20">
        <v>22.513065338134766</v>
      </c>
      <c r="NL20">
        <v>23.229574203491211</v>
      </c>
      <c r="NM20">
        <v>22.664569854736328</v>
      </c>
      <c r="NN20">
        <v>22.099563598632813</v>
      </c>
      <c r="NO20">
        <v>22.009222030639648</v>
      </c>
      <c r="NP20">
        <v>21.918891906738281</v>
      </c>
      <c r="NQ20">
        <v>23.272682189941406</v>
      </c>
      <c r="NR20">
        <v>24.626428604125977</v>
      </c>
      <c r="NS20">
        <v>23.123630523681641</v>
      </c>
      <c r="NT20">
        <v>21.620704650878906</v>
      </c>
      <c r="NU20">
        <v>21.479307174682617</v>
      </c>
      <c r="NV20">
        <v>21.337873458862305</v>
      </c>
      <c r="NW20">
        <v>19.239410400390625</v>
      </c>
      <c r="NX20">
        <v>17.140947341918945</v>
      </c>
      <c r="NY20">
        <v>14.519864082336426</v>
      </c>
      <c r="NZ20">
        <v>11.898872375488281</v>
      </c>
      <c r="OA20">
        <v>9.9481792449951172</v>
      </c>
      <c r="OB20">
        <v>7.9975647926330566</v>
      </c>
      <c r="OC20">
        <v>6.7592358589172363</v>
      </c>
      <c r="OD20">
        <v>5.5208559036254883</v>
      </c>
      <c r="OE20">
        <v>3.8013195991516113</v>
      </c>
      <c r="OF20">
        <v>2.0817108154296875</v>
      </c>
      <c r="OG20">
        <v>-8.9315176010131836E-2</v>
      </c>
      <c r="OH20">
        <v>-2.2603409290313721</v>
      </c>
      <c r="OI20">
        <v>-3.9505941867828369</v>
      </c>
      <c r="OJ20">
        <v>-5.6407756805419922</v>
      </c>
      <c r="OK20">
        <v>-6.563899040222168</v>
      </c>
      <c r="OL20">
        <v>-7.4869823455810547</v>
      </c>
      <c r="OM20">
        <v>-7.9490389823913574</v>
      </c>
      <c r="ON20">
        <v>-8.4111394882202148</v>
      </c>
      <c r="OO20">
        <v>-8.9480075836181641</v>
      </c>
      <c r="OP20">
        <v>-9.4848957061767578</v>
      </c>
      <c r="OQ20">
        <v>-10.021237373352051</v>
      </c>
      <c r="OR20">
        <v>-10.55757999420166</v>
      </c>
      <c r="OS20">
        <v>-10.813547134399414</v>
      </c>
      <c r="OT20">
        <v>-11.069499969482422</v>
      </c>
      <c r="OU20">
        <v>-11.06638240814209</v>
      </c>
      <c r="OV20">
        <v>-11.063262939453125</v>
      </c>
      <c r="OW20">
        <v>-10.952126502990723</v>
      </c>
      <c r="OX20">
        <v>-10.840986251831055</v>
      </c>
      <c r="OY20">
        <v>-10.702658653259277</v>
      </c>
      <c r="OZ20">
        <v>-10.564324378967285</v>
      </c>
      <c r="PA20">
        <v>-10.349580764770508</v>
      </c>
      <c r="PB20">
        <v>-10.134838104248047</v>
      </c>
      <c r="PC20">
        <v>-9.885258674621582</v>
      </c>
      <c r="PD20">
        <v>-9.6356897354125977</v>
      </c>
      <c r="PE20">
        <v>-9.4409255981445313</v>
      </c>
      <c r="PF20">
        <v>-9.2461690902709961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</row>
    <row r="21" spans="1:428">
      <c r="A21" t="s">
        <v>175</v>
      </c>
      <c r="B21">
        <v>-0.10344696044921875</v>
      </c>
      <c r="C21">
        <v>-0.10355986654758453</v>
      </c>
      <c r="D21">
        <v>-0.10367277264595032</v>
      </c>
      <c r="E21">
        <v>-0.10378524661064148</v>
      </c>
      <c r="F21">
        <v>-0.10389772057533264</v>
      </c>
      <c r="G21">
        <v>-0.10399899631738663</v>
      </c>
      <c r="H21">
        <v>-0.10410027205944061</v>
      </c>
      <c r="I21">
        <v>-0.10418316721916199</v>
      </c>
      <c r="J21">
        <v>-0.10426606237888336</v>
      </c>
      <c r="K21">
        <v>-0.10432501137256622</v>
      </c>
      <c r="L21">
        <v>-0.10438396781682968</v>
      </c>
      <c r="M21">
        <v>-0.10441362857818604</v>
      </c>
      <c r="N21">
        <v>-0.10444328933954239</v>
      </c>
      <c r="O21">
        <v>-0.10444390028715134</v>
      </c>
      <c r="P21">
        <v>-0.10444451868534088</v>
      </c>
      <c r="Q21">
        <v>0</v>
      </c>
      <c r="R21">
        <v>0</v>
      </c>
      <c r="S21">
        <v>0</v>
      </c>
      <c r="T21">
        <v>0</v>
      </c>
      <c r="U21">
        <v>0</v>
      </c>
      <c r="V21">
        <v>-0.10444451868534088</v>
      </c>
      <c r="W21">
        <v>-0.1044093444943428</v>
      </c>
      <c r="X21">
        <v>-0.10437416285276413</v>
      </c>
      <c r="Y21">
        <v>-0.10431646555662155</v>
      </c>
      <c r="Z21">
        <v>-0.10425876080989838</v>
      </c>
      <c r="AA21">
        <v>-0.10414014011621475</v>
      </c>
      <c r="AB21">
        <v>-0.10402151197195053</v>
      </c>
      <c r="AC21">
        <v>-0.10357683151960373</v>
      </c>
      <c r="AD21">
        <v>-0.10313215106725693</v>
      </c>
      <c r="AE21">
        <v>-0.10175421833992004</v>
      </c>
      <c r="AF21">
        <v>-0.10037629306316376</v>
      </c>
      <c r="AG21">
        <v>-9.7441241145133972E-2</v>
      </c>
      <c r="AH21">
        <v>-9.450618177652359E-2</v>
      </c>
      <c r="AI21">
        <v>-8.92372727394104E-2</v>
      </c>
      <c r="AJ21">
        <v>-8.3968356251716614E-2</v>
      </c>
      <c r="AK21">
        <v>-7.5648777186870575E-2</v>
      </c>
      <c r="AL21">
        <v>-6.7329198122024536E-2</v>
      </c>
      <c r="AM21">
        <v>-5.5880870670080185E-2</v>
      </c>
      <c r="AN21">
        <v>-4.4432561844587326E-2</v>
      </c>
      <c r="AO21">
        <v>-3.0179139226675034E-2</v>
      </c>
      <c r="AP21">
        <v>-1.5925750136375427E-2</v>
      </c>
      <c r="AQ21">
        <v>4.8574991524219513E-4</v>
      </c>
      <c r="AR21">
        <v>1.6897249966859818E-2</v>
      </c>
      <c r="AS21">
        <v>3.595723956823349E-2</v>
      </c>
      <c r="AT21">
        <v>5.5017147213220596E-2</v>
      </c>
      <c r="AU21">
        <v>7.767370343208313E-2</v>
      </c>
      <c r="AV21">
        <v>0.10033024847507477</v>
      </c>
      <c r="AW21">
        <v>0.12632936239242554</v>
      </c>
      <c r="AX21">
        <v>0.15232859551906586</v>
      </c>
      <c r="AY21">
        <v>0.180953249335289</v>
      </c>
      <c r="AZ21">
        <v>0.20957790315151215</v>
      </c>
      <c r="BA21">
        <v>0.23906669020652771</v>
      </c>
      <c r="BB21">
        <v>0.26855549216270447</v>
      </c>
      <c r="BC21">
        <v>0.29830750823020935</v>
      </c>
      <c r="BD21">
        <v>0.32805934548377991</v>
      </c>
      <c r="BE21">
        <v>0.30916804075241089</v>
      </c>
      <c r="BF21">
        <v>0.29027673602104187</v>
      </c>
      <c r="BG21">
        <v>0.37078440189361572</v>
      </c>
      <c r="BH21">
        <v>0.45129239559173584</v>
      </c>
      <c r="BI21">
        <v>0.45129239559173584</v>
      </c>
      <c r="BJ21">
        <v>0.45129239559173584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7.761490792290715E-7</v>
      </c>
      <c r="BS21">
        <v>0.43405440449714661</v>
      </c>
      <c r="BT21">
        <v>0.86810797452926636</v>
      </c>
      <c r="BU21">
        <v>0.86810797452926636</v>
      </c>
      <c r="BV21">
        <v>0.86810797452926636</v>
      </c>
      <c r="BW21">
        <v>0.8984830379486084</v>
      </c>
      <c r="BX21">
        <v>0.92885822057723999</v>
      </c>
      <c r="BY21">
        <v>1.1127086877822876</v>
      </c>
      <c r="BZ21">
        <v>1.29655921459198</v>
      </c>
      <c r="CA21">
        <v>1.3343229293823242</v>
      </c>
      <c r="CB21">
        <v>1.3720864057540894</v>
      </c>
      <c r="CC21">
        <v>1.3384236097335815</v>
      </c>
      <c r="CD21">
        <v>1.3047606945037842</v>
      </c>
      <c r="CE21">
        <v>1.3973431587219238</v>
      </c>
      <c r="CF21">
        <v>1.4899246692657471</v>
      </c>
      <c r="CG21">
        <v>1.3772107362747192</v>
      </c>
      <c r="CH21">
        <v>1.2644975185394287</v>
      </c>
      <c r="CI21">
        <v>1.2961316108703613</v>
      </c>
      <c r="CJ21">
        <v>1.3277665376663208</v>
      </c>
      <c r="CK21">
        <v>1.4104516506195068</v>
      </c>
      <c r="CL21">
        <v>1.4931372404098511</v>
      </c>
      <c r="CM21">
        <v>1.5167909860610962</v>
      </c>
      <c r="CN21">
        <v>1.5404448509216309</v>
      </c>
      <c r="CO21">
        <v>1.5404448509216309</v>
      </c>
      <c r="CP21">
        <v>1.5404448509216309</v>
      </c>
      <c r="CQ21">
        <v>0.7702210545539856</v>
      </c>
      <c r="CR21">
        <v>2.7418136596679688E-6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0.84056228399276733</v>
      </c>
      <c r="LT21">
        <v>1.6810989379882813</v>
      </c>
      <c r="LU21">
        <v>1.6810989379882813</v>
      </c>
      <c r="LV21">
        <v>1.6810988187789917</v>
      </c>
      <c r="LW21">
        <v>1.6665569543838501</v>
      </c>
      <c r="LX21">
        <v>1.6520146131515503</v>
      </c>
      <c r="LY21">
        <v>1.636971116065979</v>
      </c>
      <c r="LZ21">
        <v>1.6219276189804077</v>
      </c>
      <c r="MA21">
        <v>1.6063563823699951</v>
      </c>
      <c r="MB21">
        <v>1.5907857418060303</v>
      </c>
      <c r="MC21">
        <v>1.5746070146560669</v>
      </c>
      <c r="MD21">
        <v>1.5584288835525513</v>
      </c>
      <c r="ME21">
        <v>1.5659210681915283</v>
      </c>
      <c r="MF21">
        <v>1.5734132528305054</v>
      </c>
      <c r="MG21">
        <v>1.558588981628418</v>
      </c>
      <c r="MH21">
        <v>1.5437661409378052</v>
      </c>
      <c r="MI21">
        <v>1.6650897264480591</v>
      </c>
      <c r="MJ21">
        <v>1.786413311958313</v>
      </c>
      <c r="MK21">
        <v>1.7732251882553101</v>
      </c>
      <c r="ML21">
        <v>1.760035514831543</v>
      </c>
      <c r="MM21">
        <v>1.7352261543273926</v>
      </c>
      <c r="MN21">
        <v>1.7104177474975586</v>
      </c>
      <c r="MO21">
        <v>1.6909323930740356</v>
      </c>
      <c r="MP21">
        <v>1.6714463233947754</v>
      </c>
      <c r="MQ21">
        <v>1.6467282772064209</v>
      </c>
      <c r="MR21">
        <v>1.62200927734375</v>
      </c>
      <c r="MS21">
        <v>1.59185791015625</v>
      </c>
      <c r="MT21">
        <v>1.56170654296875</v>
      </c>
      <c r="MU21">
        <v>1.3939541578292847</v>
      </c>
      <c r="MV21">
        <v>1.2262059450149536</v>
      </c>
      <c r="MW21">
        <v>1.2262047529220581</v>
      </c>
      <c r="MX21">
        <v>1.2262047529220581</v>
      </c>
      <c r="MY21">
        <v>0</v>
      </c>
      <c r="MZ21">
        <v>0</v>
      </c>
      <c r="NA21">
        <v>0</v>
      </c>
      <c r="NB21">
        <v>7.0563064582529478E-6</v>
      </c>
      <c r="NC21">
        <v>0.46425557136535645</v>
      </c>
      <c r="ND21">
        <v>0.92850404977798462</v>
      </c>
      <c r="NE21">
        <v>0.92851126194000244</v>
      </c>
      <c r="NF21">
        <v>0.92851126194000244</v>
      </c>
      <c r="NG21">
        <v>0.89164608716964722</v>
      </c>
      <c r="NH21">
        <v>0.85478204488754272</v>
      </c>
      <c r="NI21">
        <v>0.86868220567703247</v>
      </c>
      <c r="NJ21">
        <v>0.88258260488510132</v>
      </c>
      <c r="NK21">
        <v>0.85047680139541626</v>
      </c>
      <c r="NL21">
        <v>0.81836986541748047</v>
      </c>
      <c r="NM21">
        <v>0.79018646478652954</v>
      </c>
      <c r="NN21">
        <v>0.76200306415557861</v>
      </c>
      <c r="NO21">
        <v>0.73836612701416016</v>
      </c>
      <c r="NP21">
        <v>0.71473020315170288</v>
      </c>
      <c r="NQ21">
        <v>0.69516569375991821</v>
      </c>
      <c r="NR21">
        <v>0.67560195922851563</v>
      </c>
      <c r="NS21">
        <v>0.52025264501571655</v>
      </c>
      <c r="NT21">
        <v>0.36489841341972351</v>
      </c>
      <c r="NU21">
        <v>0.33718925714492798</v>
      </c>
      <c r="NV21">
        <v>0.30947911739349365</v>
      </c>
      <c r="NW21">
        <v>0.28800302743911743</v>
      </c>
      <c r="NX21">
        <v>0.26652690768241882</v>
      </c>
      <c r="NY21">
        <v>0.25168359279632568</v>
      </c>
      <c r="NZ21">
        <v>0.23684097826480865</v>
      </c>
      <c r="OA21">
        <v>0.22757834196090698</v>
      </c>
      <c r="OB21">
        <v>0.21831610798835754</v>
      </c>
      <c r="OC21">
        <v>0.21312001347541809</v>
      </c>
      <c r="OD21">
        <v>0.20792374014854431</v>
      </c>
      <c r="OE21">
        <v>0.20524629950523376</v>
      </c>
      <c r="OF21">
        <v>0.20256878435611725</v>
      </c>
      <c r="OG21">
        <v>0.20128774642944336</v>
      </c>
      <c r="OH21">
        <v>0.20000670850276947</v>
      </c>
      <c r="OI21">
        <v>0.19903934001922607</v>
      </c>
      <c r="OJ21">
        <v>0.19807201623916626</v>
      </c>
      <c r="OK21">
        <v>0.19708468019962311</v>
      </c>
      <c r="OL21">
        <v>0.19609737396240234</v>
      </c>
      <c r="OM21">
        <v>0.19533020257949829</v>
      </c>
      <c r="ON21">
        <v>0.19456301629543304</v>
      </c>
      <c r="OO21">
        <v>0.1940455287694931</v>
      </c>
      <c r="OP21">
        <v>0.19352804124355316</v>
      </c>
      <c r="OQ21">
        <v>0.19325947761535645</v>
      </c>
      <c r="OR21">
        <v>0.19299091398715973</v>
      </c>
      <c r="OS21">
        <v>0.19304253160953522</v>
      </c>
      <c r="OT21">
        <v>0.19309413433074951</v>
      </c>
      <c r="OU21">
        <v>0.19333802163600922</v>
      </c>
      <c r="OV21">
        <v>0.19358189404010773</v>
      </c>
      <c r="OW21">
        <v>0.19387622177600861</v>
      </c>
      <c r="OX21">
        <v>0.19417054951190948</v>
      </c>
      <c r="OY21">
        <v>0.19444961845874786</v>
      </c>
      <c r="OZ21">
        <v>0.19472868740558624</v>
      </c>
      <c r="PA21">
        <v>0.19496136903762817</v>
      </c>
      <c r="PB21">
        <v>0.19519403576850891</v>
      </c>
      <c r="PC21">
        <v>0.19537678360939026</v>
      </c>
      <c r="PD21">
        <v>0.19555951654911041</v>
      </c>
      <c r="PE21">
        <v>0.19570492208003998</v>
      </c>
      <c r="PF21">
        <v>0.19585032761096954</v>
      </c>
      <c r="PG21">
        <v>0</v>
      </c>
      <c r="PH21">
        <v>0</v>
      </c>
      <c r="PI21">
        <v>0</v>
      </c>
      <c r="PJ21">
        <v>0</v>
      </c>
      <c r="PK21">
        <v>0</v>
      </c>
      <c r="PL21">
        <v>0</v>
      </c>
    </row>
    <row r="22" spans="1:428">
      <c r="A22" t="s">
        <v>176</v>
      </c>
      <c r="B22">
        <v>0.92748647928237915</v>
      </c>
      <c r="C22">
        <v>0.92718517780303955</v>
      </c>
      <c r="D22">
        <v>0.92688393592834473</v>
      </c>
      <c r="E22">
        <v>0.92657744884490967</v>
      </c>
      <c r="F22">
        <v>0.92627102136611938</v>
      </c>
      <c r="G22">
        <v>0.92598235607147217</v>
      </c>
      <c r="H22">
        <v>0.92569363117218018</v>
      </c>
      <c r="I22">
        <v>0.92543327808380127</v>
      </c>
      <c r="J22">
        <v>0.92517292499542236</v>
      </c>
      <c r="K22">
        <v>0.92496377229690552</v>
      </c>
      <c r="L22">
        <v>0.9247545599937439</v>
      </c>
      <c r="M22">
        <v>0.92460072040557861</v>
      </c>
      <c r="N22">
        <v>0.92444694042205811</v>
      </c>
      <c r="O22">
        <v>0.92431378364562988</v>
      </c>
      <c r="P22">
        <v>0.92418062686920166</v>
      </c>
      <c r="Q22">
        <v>0</v>
      </c>
      <c r="R22">
        <v>0</v>
      </c>
      <c r="S22">
        <v>0</v>
      </c>
      <c r="T22">
        <v>0</v>
      </c>
      <c r="U22">
        <v>0</v>
      </c>
      <c r="V22">
        <v>0.92418062686920166</v>
      </c>
      <c r="W22">
        <v>0.9240570068359375</v>
      </c>
      <c r="X22">
        <v>0.92393332719802856</v>
      </c>
      <c r="Y22">
        <v>0.92380857467651367</v>
      </c>
      <c r="Z22">
        <v>0.923683762550354</v>
      </c>
      <c r="AA22">
        <v>0.92355567216873169</v>
      </c>
      <c r="AB22">
        <v>0.9234275221824646</v>
      </c>
      <c r="AC22">
        <v>0.923309326171875</v>
      </c>
      <c r="AD22">
        <v>0.9231911301612854</v>
      </c>
      <c r="AE22">
        <v>0.92301398515701294</v>
      </c>
      <c r="AF22">
        <v>0.92283689975738525</v>
      </c>
      <c r="AG22">
        <v>0.92249953746795654</v>
      </c>
      <c r="AH22">
        <v>0.92216211557388306</v>
      </c>
      <c r="AI22">
        <v>0.92155003547668457</v>
      </c>
      <c r="AJ22">
        <v>0.92093789577484131</v>
      </c>
      <c r="AK22">
        <v>0.92002189159393311</v>
      </c>
      <c r="AL22">
        <v>0.9191058874130249</v>
      </c>
      <c r="AM22">
        <v>0.91803795099258423</v>
      </c>
      <c r="AN22">
        <v>0.91697007417678833</v>
      </c>
      <c r="AO22">
        <v>0.91592472791671753</v>
      </c>
      <c r="AP22">
        <v>0.9148794412612915</v>
      </c>
      <c r="AQ22">
        <v>0.91398870944976807</v>
      </c>
      <c r="AR22">
        <v>0.91309791803359985</v>
      </c>
      <c r="AS22">
        <v>0.91237127780914307</v>
      </c>
      <c r="AT22">
        <v>0.91164469718933105</v>
      </c>
      <c r="AU22">
        <v>0.91110831499099731</v>
      </c>
      <c r="AV22">
        <v>0.91057193279266357</v>
      </c>
      <c r="AW22">
        <v>0.91019421815872192</v>
      </c>
      <c r="AX22">
        <v>0.90981650352478027</v>
      </c>
      <c r="AY22">
        <v>0.90944850444793701</v>
      </c>
      <c r="AZ22">
        <v>0.90908050537109375</v>
      </c>
      <c r="BA22">
        <v>0.90861517190933228</v>
      </c>
      <c r="BB22">
        <v>0.90814977884292603</v>
      </c>
      <c r="BC22">
        <v>0.90774440765380859</v>
      </c>
      <c r="BD22">
        <v>0.90733903646469116</v>
      </c>
      <c r="BE22">
        <v>0.88856983184814453</v>
      </c>
      <c r="BF22">
        <v>0.86980068683624268</v>
      </c>
      <c r="BG22">
        <v>0.8892555832862854</v>
      </c>
      <c r="BH22">
        <v>0.90871059894561768</v>
      </c>
      <c r="BI22">
        <v>0.90871059894561768</v>
      </c>
      <c r="BJ22">
        <v>0.90871059894561768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8.4676059941557469E-7</v>
      </c>
      <c r="BS22">
        <v>0.47354325652122498</v>
      </c>
      <c r="BT22">
        <v>0.94708561897277832</v>
      </c>
      <c r="BU22">
        <v>0.94708561897277832</v>
      </c>
      <c r="BV22">
        <v>0.94708561897277832</v>
      </c>
      <c r="BW22">
        <v>0.95113128423690796</v>
      </c>
      <c r="BX22">
        <v>0.95517688989639282</v>
      </c>
      <c r="BY22">
        <v>0.92041862010955811</v>
      </c>
      <c r="BZ22">
        <v>0.88566040992736816</v>
      </c>
      <c r="CA22">
        <v>0.88701874017715454</v>
      </c>
      <c r="CB22">
        <v>0.88837718963623047</v>
      </c>
      <c r="CC22">
        <v>0.91434782743453979</v>
      </c>
      <c r="CD22">
        <v>0.94031840562820435</v>
      </c>
      <c r="CE22">
        <v>0.91696268320083618</v>
      </c>
      <c r="CF22">
        <v>0.89360719919204712</v>
      </c>
      <c r="CG22">
        <v>0.93774622678756714</v>
      </c>
      <c r="CH22">
        <v>0.98188495635986328</v>
      </c>
      <c r="CI22">
        <v>0.98281663656234741</v>
      </c>
      <c r="CJ22">
        <v>0.98374801874160767</v>
      </c>
      <c r="CK22">
        <v>0.95026755332946777</v>
      </c>
      <c r="CL22">
        <v>0.91678684949874878</v>
      </c>
      <c r="CM22">
        <v>0.91829293966293335</v>
      </c>
      <c r="CN22">
        <v>0.9197990894317627</v>
      </c>
      <c r="CO22">
        <v>0.9197990894317627</v>
      </c>
      <c r="CP22">
        <v>0.9197990894317627</v>
      </c>
      <c r="CQ22">
        <v>0.45989871025085449</v>
      </c>
      <c r="CR22">
        <v>1.6689300537109375E-6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0.50937789678573608</v>
      </c>
      <c r="LT22">
        <v>1.0187402963638306</v>
      </c>
      <c r="LU22">
        <v>1.0187402963638306</v>
      </c>
      <c r="LV22">
        <v>1.018740177154541</v>
      </c>
      <c r="LW22">
        <v>1.0051190853118896</v>
      </c>
      <c r="LX22">
        <v>0.99149739742279053</v>
      </c>
      <c r="LY22">
        <v>0.98111152648925781</v>
      </c>
      <c r="LZ22">
        <v>0.97072559595108032</v>
      </c>
      <c r="MA22">
        <v>0.96323537826538086</v>
      </c>
      <c r="MB22">
        <v>0.95574545860290527</v>
      </c>
      <c r="MC22">
        <v>0.95062565803527832</v>
      </c>
      <c r="MD22">
        <v>0.94550603628158569</v>
      </c>
      <c r="ME22">
        <v>0.96871107816696167</v>
      </c>
      <c r="MF22">
        <v>0.99191677570343018</v>
      </c>
      <c r="MG22">
        <v>0.98796641826629639</v>
      </c>
      <c r="MH22">
        <v>0.98401534557342529</v>
      </c>
      <c r="MI22">
        <v>0.94351929426193237</v>
      </c>
      <c r="MJ22">
        <v>0.90302324295043945</v>
      </c>
      <c r="MK22">
        <v>0.9013105034828186</v>
      </c>
      <c r="ML22">
        <v>0.89959841966629028</v>
      </c>
      <c r="MM22">
        <v>0.92655223608016968</v>
      </c>
      <c r="MN22">
        <v>0.95350521802902222</v>
      </c>
      <c r="MO22">
        <v>0.95254147052764893</v>
      </c>
      <c r="MP22">
        <v>0.95157766342163086</v>
      </c>
      <c r="MQ22">
        <v>0.95080482959747314</v>
      </c>
      <c r="MR22">
        <v>0.95003151893615723</v>
      </c>
      <c r="MS22">
        <v>0.91942369937896729</v>
      </c>
      <c r="MT22">
        <v>0.88881587982177734</v>
      </c>
      <c r="MU22">
        <v>0.92059171199798584</v>
      </c>
      <c r="MV22">
        <v>0.95236724615097046</v>
      </c>
      <c r="MW22">
        <v>0.95236748456954956</v>
      </c>
      <c r="MX22">
        <v>0.95236748456954956</v>
      </c>
      <c r="MY22">
        <v>0</v>
      </c>
      <c r="MZ22">
        <v>0</v>
      </c>
      <c r="NA22">
        <v>0</v>
      </c>
      <c r="NB22">
        <v>7.2317502599617001E-6</v>
      </c>
      <c r="NC22">
        <v>0.47579854726791382</v>
      </c>
      <c r="ND22">
        <v>0.95158982276916504</v>
      </c>
      <c r="NE22">
        <v>0.95159721374511719</v>
      </c>
      <c r="NF22">
        <v>0.95159721374511719</v>
      </c>
      <c r="NG22">
        <v>0.95263439416885376</v>
      </c>
      <c r="NH22">
        <v>0.95367151498794556</v>
      </c>
      <c r="NI22">
        <v>0.91736871004104614</v>
      </c>
      <c r="NJ22">
        <v>0.881064772605896</v>
      </c>
      <c r="NK22">
        <v>0.88145750761032104</v>
      </c>
      <c r="NL22">
        <v>0.88185030221939087</v>
      </c>
      <c r="NM22">
        <v>0.8823620080947876</v>
      </c>
      <c r="NN22">
        <v>0.8828737735748291</v>
      </c>
      <c r="NO22">
        <v>0.88331109285354614</v>
      </c>
      <c r="NP22">
        <v>0.88374835252761841</v>
      </c>
      <c r="NQ22">
        <v>0.8839801549911499</v>
      </c>
      <c r="NR22">
        <v>0.8842119574546814</v>
      </c>
      <c r="NS22">
        <v>0.91945087909698486</v>
      </c>
      <c r="NT22">
        <v>0.95469081401824951</v>
      </c>
      <c r="NU22">
        <v>0.95285677909851074</v>
      </c>
      <c r="NV22">
        <v>0.95102262496948242</v>
      </c>
      <c r="NW22">
        <v>0.94880956411361694</v>
      </c>
      <c r="NX22">
        <v>0.94659644365310669</v>
      </c>
      <c r="NY22">
        <v>0.94421440362930298</v>
      </c>
      <c r="NZ22">
        <v>0.94183248281478882</v>
      </c>
      <c r="OA22">
        <v>0.93951606750488281</v>
      </c>
      <c r="OB22">
        <v>0.93719977140426636</v>
      </c>
      <c r="OC22">
        <v>0.93510890007019043</v>
      </c>
      <c r="OD22">
        <v>0.93301796913146973</v>
      </c>
      <c r="OE22">
        <v>0.9310716986656189</v>
      </c>
      <c r="OF22">
        <v>0.92912536859512329</v>
      </c>
      <c r="OG22">
        <v>0.92743206024169922</v>
      </c>
      <c r="OH22">
        <v>0.92573881149291992</v>
      </c>
      <c r="OI22">
        <v>0.92456704378128052</v>
      </c>
      <c r="OJ22">
        <v>0.92339533567428589</v>
      </c>
      <c r="OK22">
        <v>0.92279070615768433</v>
      </c>
      <c r="OL22">
        <v>0.92218607664108276</v>
      </c>
      <c r="OM22">
        <v>0.92199474573135376</v>
      </c>
      <c r="ON22">
        <v>0.92180341482162476</v>
      </c>
      <c r="OO22">
        <v>0.921897292137146</v>
      </c>
      <c r="OP22">
        <v>0.92199122905731201</v>
      </c>
      <c r="OQ22">
        <v>0.9222913384437561</v>
      </c>
      <c r="OR22">
        <v>0.92259150743484497</v>
      </c>
      <c r="OS22">
        <v>0.92297744750976563</v>
      </c>
      <c r="OT22">
        <v>0.9233633279800415</v>
      </c>
      <c r="OU22">
        <v>0.9237561821937561</v>
      </c>
      <c r="OV22">
        <v>0.92414897680282593</v>
      </c>
      <c r="OW22">
        <v>0.9245181679725647</v>
      </c>
      <c r="OX22">
        <v>0.92488741874694824</v>
      </c>
      <c r="OY22">
        <v>0.92525100708007813</v>
      </c>
      <c r="OZ22">
        <v>0.92561465501785278</v>
      </c>
      <c r="PA22">
        <v>0.92596828937530518</v>
      </c>
      <c r="PB22">
        <v>0.92632198333740234</v>
      </c>
      <c r="PC22">
        <v>0.92664134502410889</v>
      </c>
      <c r="PD22">
        <v>0.92696064710617065</v>
      </c>
      <c r="PE22">
        <v>0.92723208665847778</v>
      </c>
      <c r="PF22">
        <v>0.92750352621078491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</row>
    <row r="23" spans="1:428">
      <c r="A23" t="s">
        <v>177</v>
      </c>
      <c r="B23">
        <v>-0.13029046356678009</v>
      </c>
      <c r="C23">
        <v>-0.13053423166275024</v>
      </c>
      <c r="D23">
        <v>-0.1307779848575592</v>
      </c>
      <c r="E23">
        <v>-0.13101644814014435</v>
      </c>
      <c r="F23">
        <v>-0.1312548965215683</v>
      </c>
      <c r="G23">
        <v>-0.13147252798080444</v>
      </c>
      <c r="H23">
        <v>-0.13169017434120178</v>
      </c>
      <c r="I23">
        <v>-0.13188593089580536</v>
      </c>
      <c r="J23">
        <v>-0.13208168745040894</v>
      </c>
      <c r="K23">
        <v>-0.13223946094512939</v>
      </c>
      <c r="L23">
        <v>-0.13239723443984985</v>
      </c>
      <c r="M23">
        <v>-0.1325070858001709</v>
      </c>
      <c r="N23">
        <v>-0.13261695206165314</v>
      </c>
      <c r="O23">
        <v>-0.1327049732208252</v>
      </c>
      <c r="P23">
        <v>-0.13279299437999725</v>
      </c>
      <c r="Q23">
        <v>0</v>
      </c>
      <c r="R23">
        <v>0</v>
      </c>
      <c r="S23">
        <v>0</v>
      </c>
      <c r="T23">
        <v>0</v>
      </c>
      <c r="U23">
        <v>0</v>
      </c>
      <c r="V23">
        <v>-0.13279299437999725</v>
      </c>
      <c r="W23">
        <v>-0.1328396201133728</v>
      </c>
      <c r="X23">
        <v>-0.13288626074790955</v>
      </c>
      <c r="Y23">
        <v>-0.13283880054950714</v>
      </c>
      <c r="Z23">
        <v>-0.13279132544994354</v>
      </c>
      <c r="AA23">
        <v>-0.13264276087284088</v>
      </c>
      <c r="AB23">
        <v>-0.13249418139457703</v>
      </c>
      <c r="AC23">
        <v>-0.13205882906913757</v>
      </c>
      <c r="AD23">
        <v>-0.13162347674369812</v>
      </c>
      <c r="AE23">
        <v>-0.13083785772323608</v>
      </c>
      <c r="AF23">
        <v>-0.13005225360393524</v>
      </c>
      <c r="AG23">
        <v>-0.12906257808208466</v>
      </c>
      <c r="AH23">
        <v>-0.12807290256023407</v>
      </c>
      <c r="AI23">
        <v>-0.12693595886230469</v>
      </c>
      <c r="AJ23">
        <v>-0.12579901516437531</v>
      </c>
      <c r="AK23">
        <v>-0.12457781285047531</v>
      </c>
      <c r="AL23">
        <v>-0.12335661053657532</v>
      </c>
      <c r="AM23">
        <v>-0.12197396904230118</v>
      </c>
      <c r="AN23">
        <v>-0.12059132754802704</v>
      </c>
      <c r="AO23">
        <v>-0.11875933408737183</v>
      </c>
      <c r="AP23">
        <v>-0.11692734807729721</v>
      </c>
      <c r="AQ23">
        <v>-0.11444246023893356</v>
      </c>
      <c r="AR23">
        <v>-0.11195757985115051</v>
      </c>
      <c r="AS23">
        <v>-0.10859080404043198</v>
      </c>
      <c r="AT23">
        <v>-0.10522403568029404</v>
      </c>
      <c r="AU23">
        <v>-0.10098220407962799</v>
      </c>
      <c r="AV23">
        <v>-9.6740365028381348E-2</v>
      </c>
      <c r="AW23">
        <v>-9.1909520328044891E-2</v>
      </c>
      <c r="AX23">
        <v>-8.7078653275966644E-2</v>
      </c>
      <c r="AY23">
        <v>-8.2379765808582306E-2</v>
      </c>
      <c r="AZ23">
        <v>-7.7680878341197968E-2</v>
      </c>
      <c r="BA23">
        <v>-7.3973782360553741E-2</v>
      </c>
      <c r="BB23">
        <v>-7.0266686379909515E-2</v>
      </c>
      <c r="BC23">
        <v>-6.7587763071060181E-2</v>
      </c>
      <c r="BD23">
        <v>-6.4908705651760101E-2</v>
      </c>
      <c r="BE23">
        <v>6.4618229866027832E-2</v>
      </c>
      <c r="BF23">
        <v>0.19414517283439636</v>
      </c>
      <c r="BG23">
        <v>6.9478824734687805E-2</v>
      </c>
      <c r="BH23">
        <v>-5.5188141763210297E-2</v>
      </c>
      <c r="BI23">
        <v>-5.5188141763210297E-2</v>
      </c>
      <c r="BJ23">
        <v>-5.5188141763210297E-2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3.6814572723642414E-8</v>
      </c>
      <c r="BS23">
        <v>2.0588221028447151E-2</v>
      </c>
      <c r="BT23">
        <v>4.1176401078701019E-2</v>
      </c>
      <c r="BU23">
        <v>4.1176401078701019E-2</v>
      </c>
      <c r="BV23">
        <v>4.1176401078701019E-2</v>
      </c>
      <c r="BW23">
        <v>5.2192583680152893E-2</v>
      </c>
      <c r="BX23">
        <v>6.3208885490894318E-2</v>
      </c>
      <c r="BY23">
        <v>0.19419765472412109</v>
      </c>
      <c r="BZ23">
        <v>0.32518643140792847</v>
      </c>
      <c r="CA23">
        <v>0.32685607671737671</v>
      </c>
      <c r="CB23">
        <v>0.3285256028175354</v>
      </c>
      <c r="CC23">
        <v>0.32972979545593262</v>
      </c>
      <c r="CD23">
        <v>0.33093395829200745</v>
      </c>
      <c r="CE23">
        <v>0.33199304342269897</v>
      </c>
      <c r="CF23">
        <v>0.33305209875106812</v>
      </c>
      <c r="CG23">
        <v>0.2558383047580719</v>
      </c>
      <c r="CH23">
        <v>0.17862509191036224</v>
      </c>
      <c r="CI23">
        <v>0.18596574664115906</v>
      </c>
      <c r="CJ23">
        <v>0.19330663979053497</v>
      </c>
      <c r="CK23">
        <v>0.1744367927312851</v>
      </c>
      <c r="CL23">
        <v>0.15556679666042328</v>
      </c>
      <c r="CM23">
        <v>0.15859238803386688</v>
      </c>
      <c r="CN23">
        <v>0.16161799430847168</v>
      </c>
      <c r="CO23">
        <v>0.16161799430847168</v>
      </c>
      <c r="CP23">
        <v>0.16161799430847168</v>
      </c>
      <c r="CQ23">
        <v>8.0808855593204498E-2</v>
      </c>
      <c r="CR23">
        <v>2.8312206268310547E-7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2.1030271891504526E-3</v>
      </c>
      <c r="LT23">
        <v>4.2059901170432568E-3</v>
      </c>
      <c r="LU23">
        <v>4.2059901170432568E-3</v>
      </c>
      <c r="LV23">
        <v>4.2061125859618187E-3</v>
      </c>
      <c r="LW23">
        <v>2.1337868645787239E-2</v>
      </c>
      <c r="LX23">
        <v>3.847021609544754E-2</v>
      </c>
      <c r="LY23">
        <v>5.1616504788398743E-2</v>
      </c>
      <c r="LZ23">
        <v>6.4762800931930542E-2</v>
      </c>
      <c r="MA23">
        <v>7.4039526283740997E-2</v>
      </c>
      <c r="MB23">
        <v>8.3315834403038025E-2</v>
      </c>
      <c r="MC23">
        <v>8.9402325451374054E-2</v>
      </c>
      <c r="MD23">
        <v>9.5488563179969788E-2</v>
      </c>
      <c r="ME23">
        <v>0.15896618366241455</v>
      </c>
      <c r="MF23">
        <v>0.22244563698768616</v>
      </c>
      <c r="MG23">
        <v>0.22410315275192261</v>
      </c>
      <c r="MH23">
        <v>0.22576026618480682</v>
      </c>
      <c r="MI23">
        <v>0.19640778005123138</v>
      </c>
      <c r="MJ23">
        <v>0.16705530881881714</v>
      </c>
      <c r="MK23">
        <v>0.16455784440040588</v>
      </c>
      <c r="ML23">
        <v>0.16206090152263641</v>
      </c>
      <c r="MM23">
        <v>0.22042441368103027</v>
      </c>
      <c r="MN23">
        <v>0.27878615260124207</v>
      </c>
      <c r="MO23">
        <v>0.27283355593681335</v>
      </c>
      <c r="MP23">
        <v>0.26688069105148315</v>
      </c>
      <c r="MQ23">
        <v>0.25994312763214111</v>
      </c>
      <c r="MR23">
        <v>0.2530042827129364</v>
      </c>
      <c r="MS23">
        <v>0.18257172405719757</v>
      </c>
      <c r="MT23">
        <v>0.11213915050029755</v>
      </c>
      <c r="MU23">
        <v>0.1825663149356842</v>
      </c>
      <c r="MV23">
        <v>0.25299295783042908</v>
      </c>
      <c r="MW23">
        <v>0.25299346446990967</v>
      </c>
      <c r="MX23">
        <v>0.25299346446990967</v>
      </c>
      <c r="MY23">
        <v>0</v>
      </c>
      <c r="MZ23">
        <v>0</v>
      </c>
      <c r="NA23">
        <v>0</v>
      </c>
      <c r="NB23">
        <v>1.9213637187931454E-6</v>
      </c>
      <c r="NC23">
        <v>0.1264122873544693</v>
      </c>
      <c r="ND23">
        <v>0.2528226375579834</v>
      </c>
      <c r="NE23">
        <v>0.25282460451126099</v>
      </c>
      <c r="NF23">
        <v>0.25282460451126099</v>
      </c>
      <c r="NG23">
        <v>0.25011157989501953</v>
      </c>
      <c r="NH23">
        <v>0.24739861488342285</v>
      </c>
      <c r="NI23">
        <v>0.11076661944389343</v>
      </c>
      <c r="NJ23">
        <v>-2.5869667530059814E-2</v>
      </c>
      <c r="NK23">
        <v>-3.5304073244333267E-2</v>
      </c>
      <c r="NL23">
        <v>-4.4738825410604477E-2</v>
      </c>
      <c r="NM23">
        <v>-5.3374696522951126E-2</v>
      </c>
      <c r="NN23">
        <v>-6.2010567635297775E-2</v>
      </c>
      <c r="NO23">
        <v>-6.8483352661132813E-2</v>
      </c>
      <c r="NP23">
        <v>-7.4955865740776062E-2</v>
      </c>
      <c r="NQ23">
        <v>-7.8271426260471344E-2</v>
      </c>
      <c r="NR23">
        <v>-8.1586837768554688E-2</v>
      </c>
      <c r="NS23">
        <v>2.9414817690849304E-3</v>
      </c>
      <c r="NT23">
        <v>8.7472215294837952E-2</v>
      </c>
      <c r="NU23">
        <v>6.5114140510559082E-2</v>
      </c>
      <c r="NV23">
        <v>4.2755220085382462E-2</v>
      </c>
      <c r="NW23">
        <v>2.0949022844433784E-2</v>
      </c>
      <c r="NX23">
        <v>-8.5717067122459412E-4</v>
      </c>
      <c r="NY23">
        <v>-1.9933814182877541E-2</v>
      </c>
      <c r="NZ23">
        <v>-3.9009682834148407E-2</v>
      </c>
      <c r="OA23">
        <v>-5.4289147257804871E-2</v>
      </c>
      <c r="OB23">
        <v>-6.956799328327179E-2</v>
      </c>
      <c r="OC23">
        <v>-8.0973729491233826E-2</v>
      </c>
      <c r="OD23">
        <v>-9.237988293170929E-2</v>
      </c>
      <c r="OE23">
        <v>-0.10076750814914703</v>
      </c>
      <c r="OF23">
        <v>-0.10915540158748627</v>
      </c>
      <c r="OG23">
        <v>-0.11444942653179169</v>
      </c>
      <c r="OH23">
        <v>-0.1197434589266777</v>
      </c>
      <c r="OI23">
        <v>-0.1226191446185112</v>
      </c>
      <c r="OJ23">
        <v>-0.12549468874931335</v>
      </c>
      <c r="OK23">
        <v>-0.12688441574573517</v>
      </c>
      <c r="OL23">
        <v>-0.12827408313751221</v>
      </c>
      <c r="OM23">
        <v>-0.12883153557777405</v>
      </c>
      <c r="ON23">
        <v>-0.12938900291919708</v>
      </c>
      <c r="OO23">
        <v>-0.12950195372104645</v>
      </c>
      <c r="OP23">
        <v>-0.12961490452289581</v>
      </c>
      <c r="OQ23">
        <v>-0.1295396089553833</v>
      </c>
      <c r="OR23">
        <v>-0.12946431338787079</v>
      </c>
      <c r="OS23">
        <v>-0.12940162420272827</v>
      </c>
      <c r="OT23">
        <v>-0.12933893501758575</v>
      </c>
      <c r="OU23">
        <v>-0.12930901348590851</v>
      </c>
      <c r="OV23">
        <v>-0.12927909195423126</v>
      </c>
      <c r="OW23">
        <v>-0.1292438805103302</v>
      </c>
      <c r="OX23">
        <v>-0.12920866906642914</v>
      </c>
      <c r="OY23">
        <v>-0.12916551530361176</v>
      </c>
      <c r="OZ23">
        <v>-0.12912234663963318</v>
      </c>
      <c r="PA23">
        <v>-0.12908270955085754</v>
      </c>
      <c r="PB23">
        <v>-0.12904307246208191</v>
      </c>
      <c r="PC23">
        <v>-0.12903271615505219</v>
      </c>
      <c r="PD23">
        <v>-0.12902235984802246</v>
      </c>
      <c r="PE23">
        <v>-0.12908366322517395</v>
      </c>
      <c r="PF23">
        <v>-0.12914495170116425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</row>
    <row r="24" spans="1:428">
      <c r="A24" t="s">
        <v>178</v>
      </c>
      <c r="B24">
        <v>-3.2440450042486191E-2</v>
      </c>
      <c r="C24">
        <v>-3.2771874219179153E-2</v>
      </c>
      <c r="D24">
        <v>-3.3103298395872116E-2</v>
      </c>
      <c r="E24">
        <v>-3.1274259090423584E-2</v>
      </c>
      <c r="F24">
        <v>-2.9445219784975052E-2</v>
      </c>
      <c r="G24">
        <v>-2.2195136174559593E-2</v>
      </c>
      <c r="H24">
        <v>-1.4945049770176411E-2</v>
      </c>
      <c r="I24">
        <v>2.8114942833781242E-3</v>
      </c>
      <c r="J24">
        <v>2.0568050444126129E-2</v>
      </c>
      <c r="K24">
        <v>3.2239411026239395E-2</v>
      </c>
      <c r="L24">
        <v>4.3910779058933258E-2</v>
      </c>
      <c r="M24">
        <v>5.3572159260511398E-2</v>
      </c>
      <c r="N24">
        <v>6.3233539462089539E-2</v>
      </c>
      <c r="O24">
        <v>0.10571832954883575</v>
      </c>
      <c r="P24">
        <v>0.14820316433906555</v>
      </c>
      <c r="Q24">
        <v>0</v>
      </c>
      <c r="R24">
        <v>0</v>
      </c>
      <c r="S24">
        <v>0</v>
      </c>
      <c r="T24">
        <v>0</v>
      </c>
      <c r="U24">
        <v>0</v>
      </c>
      <c r="V24">
        <v>0.14820292592048645</v>
      </c>
      <c r="W24">
        <v>0.23942995071411133</v>
      </c>
      <c r="X24">
        <v>0.33065721392631531</v>
      </c>
      <c r="Y24">
        <v>0.47891366481781006</v>
      </c>
      <c r="Z24">
        <v>0.62717050313949585</v>
      </c>
      <c r="AA24">
        <v>0.83900094032287598</v>
      </c>
      <c r="AB24">
        <v>1.0508314371109009</v>
      </c>
      <c r="AC24">
        <v>1.3019423484802246</v>
      </c>
      <c r="AD24">
        <v>1.5530526638031006</v>
      </c>
      <c r="AE24">
        <v>1.8967654705047607</v>
      </c>
      <c r="AF24">
        <v>2.2404775619506836</v>
      </c>
      <c r="AG24">
        <v>2.7953386306762695</v>
      </c>
      <c r="AH24">
        <v>3.3502011299133301</v>
      </c>
      <c r="AI24">
        <v>4.0203399658203125</v>
      </c>
      <c r="AJ24">
        <v>4.6904797554016113</v>
      </c>
      <c r="AK24">
        <v>5.2477016448974609</v>
      </c>
      <c r="AL24">
        <v>5.8049230575561523</v>
      </c>
      <c r="AM24">
        <v>6.1356692314147949</v>
      </c>
      <c r="AN24">
        <v>6.4664144515991211</v>
      </c>
      <c r="AO24">
        <v>6.8510646820068359</v>
      </c>
      <c r="AP24">
        <v>7.2357144355773926</v>
      </c>
      <c r="AQ24">
        <v>8.1779499053955078</v>
      </c>
      <c r="AR24">
        <v>9.1201848983764648</v>
      </c>
      <c r="AS24">
        <v>10.213741302490234</v>
      </c>
      <c r="AT24">
        <v>11.307291030883789</v>
      </c>
      <c r="AU24">
        <v>11.666388511657715</v>
      </c>
      <c r="AV24">
        <v>12.025486946105957</v>
      </c>
      <c r="AW24">
        <v>11.411468505859375</v>
      </c>
      <c r="AX24">
        <v>10.797446250915527</v>
      </c>
      <c r="AY24">
        <v>9.9038219451904297</v>
      </c>
      <c r="AZ24">
        <v>9.010197639465332</v>
      </c>
      <c r="BA24">
        <v>9.4868679046630859</v>
      </c>
      <c r="BB24">
        <v>9.9635381698608398</v>
      </c>
      <c r="BC24">
        <v>11.280583381652832</v>
      </c>
      <c r="BD24">
        <v>12.597624778747559</v>
      </c>
      <c r="BE24">
        <v>14.218888282775879</v>
      </c>
      <c r="BF24">
        <v>15.840151786804199</v>
      </c>
      <c r="BG24">
        <v>11.713141441345215</v>
      </c>
      <c r="BH24">
        <v>7.5861058235168457</v>
      </c>
      <c r="BI24">
        <v>3.7930529117584229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-2.8109912872314453</v>
      </c>
      <c r="BV24">
        <v>-5.6219825744628906</v>
      </c>
      <c r="BW24">
        <v>-4.4864177703857422</v>
      </c>
      <c r="BX24">
        <v>-3.3508529663085938</v>
      </c>
      <c r="BY24">
        <v>-5.7565016746520996</v>
      </c>
      <c r="BZ24">
        <v>-8.1621503829956055</v>
      </c>
      <c r="CA24">
        <v>-10.36952018737793</v>
      </c>
      <c r="CB24">
        <v>-12.576898574829102</v>
      </c>
      <c r="CC24">
        <v>-14.004152297973633</v>
      </c>
      <c r="CD24">
        <v>-15.43140697479248</v>
      </c>
      <c r="CE24">
        <v>-12.132465362548828</v>
      </c>
      <c r="CF24">
        <v>-8.8336524963378906</v>
      </c>
      <c r="CG24">
        <v>-8.9545364379882813</v>
      </c>
      <c r="CH24">
        <v>-9.0754270553588867</v>
      </c>
      <c r="CI24">
        <v>-9.5470514297485352</v>
      </c>
      <c r="CJ24">
        <v>-10.018671035766602</v>
      </c>
      <c r="CK24">
        <v>-8.7448196411132813</v>
      </c>
      <c r="CL24">
        <v>-7.4709572792053223</v>
      </c>
      <c r="CM24">
        <v>-6.8855733871459961</v>
      </c>
      <c r="CN24">
        <v>-6.3001837730407715</v>
      </c>
      <c r="CO24">
        <v>-3.150080680847168</v>
      </c>
      <c r="CP24">
        <v>-7.62939453125E-6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-1.2116507291793823</v>
      </c>
      <c r="LV24">
        <v>-2.4233450889587402</v>
      </c>
      <c r="LW24">
        <v>-3.2671279907226563</v>
      </c>
      <c r="LX24">
        <v>-4.1109328269958496</v>
      </c>
      <c r="LY24">
        <v>-4.2881364822387695</v>
      </c>
      <c r="LZ24">
        <v>-4.4653396606445313</v>
      </c>
      <c r="MA24">
        <v>-4.8180680274963379</v>
      </c>
      <c r="MB24">
        <v>-5.1707854270935059</v>
      </c>
      <c r="MC24">
        <v>-5.5733304023742676</v>
      </c>
      <c r="MD24">
        <v>-5.9758601188659668</v>
      </c>
      <c r="ME24">
        <v>-7.505220890045166</v>
      </c>
      <c r="MF24">
        <v>-9.0345897674560547</v>
      </c>
      <c r="MG24">
        <v>-9.7618522644042969</v>
      </c>
      <c r="MH24">
        <v>-10.489151000976563</v>
      </c>
      <c r="MI24">
        <v>-11.821386337280273</v>
      </c>
      <c r="MJ24">
        <v>-13.153621673583984</v>
      </c>
      <c r="MK24">
        <v>-12.027239799499512</v>
      </c>
      <c r="ML24">
        <v>-10.900862693786621</v>
      </c>
      <c r="MM24">
        <v>-13.202476501464844</v>
      </c>
      <c r="MN24">
        <v>-15.504029273986816</v>
      </c>
      <c r="MO24">
        <v>-17.604787826538086</v>
      </c>
      <c r="MP24">
        <v>-19.705615997314453</v>
      </c>
      <c r="MQ24">
        <v>-20.404684066772461</v>
      </c>
      <c r="MR24">
        <v>-21.103687286376953</v>
      </c>
      <c r="MS24">
        <v>-15.781933784484863</v>
      </c>
      <c r="MT24">
        <v>-10.460180282592773</v>
      </c>
      <c r="MU24">
        <v>-7.0302534103393555</v>
      </c>
      <c r="MV24">
        <v>-3.6004862785339355</v>
      </c>
      <c r="MW24">
        <v>-1.8002029657363892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2.5335690975189209</v>
      </c>
      <c r="NF24">
        <v>5.0670804977416992</v>
      </c>
      <c r="NG24">
        <v>5.7108902931213379</v>
      </c>
      <c r="NH24">
        <v>6.3546609878540039</v>
      </c>
      <c r="NI24">
        <v>5.9678859710693359</v>
      </c>
      <c r="NJ24">
        <v>5.5810980796813965</v>
      </c>
      <c r="NK24">
        <v>5.4932918548583984</v>
      </c>
      <c r="NL24">
        <v>5.4055132865905762</v>
      </c>
      <c r="NM24">
        <v>7.3037166595458984</v>
      </c>
      <c r="NN24">
        <v>9.2019205093383789</v>
      </c>
      <c r="NO24">
        <v>10.665539741516113</v>
      </c>
      <c r="NP24">
        <v>12.129096984863281</v>
      </c>
      <c r="NQ24">
        <v>11.626015663146973</v>
      </c>
      <c r="NR24">
        <v>11.122940063476563</v>
      </c>
      <c r="NS24">
        <v>8.3222389221191406</v>
      </c>
      <c r="NT24">
        <v>5.5215358734130859</v>
      </c>
      <c r="NU24">
        <v>4.9602928161621094</v>
      </c>
      <c r="NV24">
        <v>4.3990488052368164</v>
      </c>
      <c r="NW24">
        <v>5.1388325691223145</v>
      </c>
      <c r="NX24">
        <v>5.8786163330078125</v>
      </c>
      <c r="NY24">
        <v>6.5955662727355957</v>
      </c>
      <c r="NZ24">
        <v>7.3124885559082031</v>
      </c>
      <c r="OA24">
        <v>7.1662912368774414</v>
      </c>
      <c r="OB24">
        <v>7.0200929641723633</v>
      </c>
      <c r="OC24">
        <v>6.1770644187927246</v>
      </c>
      <c r="OD24">
        <v>5.3340067863464355</v>
      </c>
      <c r="OE24">
        <v>4.941370964050293</v>
      </c>
      <c r="OF24">
        <v>4.5487298965454102</v>
      </c>
      <c r="OG24">
        <v>4.7753267288208008</v>
      </c>
      <c r="OH24">
        <v>5.0019235610961914</v>
      </c>
      <c r="OI24">
        <v>5.1532716751098633</v>
      </c>
      <c r="OJ24">
        <v>5.3046135902404785</v>
      </c>
      <c r="OK24">
        <v>5.0732040405273438</v>
      </c>
      <c r="OL24">
        <v>4.8418006896972656</v>
      </c>
      <c r="OM24">
        <v>4.3882155418395996</v>
      </c>
      <c r="ON24">
        <v>3.9346437454223633</v>
      </c>
      <c r="OO24">
        <v>3.7264964580535889</v>
      </c>
      <c r="OP24">
        <v>3.5183439254760742</v>
      </c>
      <c r="OQ24">
        <v>3.4958977699279785</v>
      </c>
      <c r="OR24">
        <v>3.4734513759613037</v>
      </c>
      <c r="OS24">
        <v>3.3011040687561035</v>
      </c>
      <c r="OT24">
        <v>3.128760814666748</v>
      </c>
      <c r="OU24">
        <v>2.8073325157165527</v>
      </c>
      <c r="OV24">
        <v>2.4859156608581543</v>
      </c>
      <c r="OW24">
        <v>2.1697623729705811</v>
      </c>
      <c r="OX24">
        <v>1.8535976409912109</v>
      </c>
      <c r="OY24">
        <v>1.6096678972244263</v>
      </c>
      <c r="OZ24">
        <v>1.3657289743423462</v>
      </c>
      <c r="PA24">
        <v>1.1322575807571411</v>
      </c>
      <c r="PB24">
        <v>0.89878630638122559</v>
      </c>
      <c r="PC24">
        <v>0.68314570188522339</v>
      </c>
      <c r="PD24">
        <v>0.46751359105110168</v>
      </c>
      <c r="PE24">
        <v>0.33265426754951477</v>
      </c>
      <c r="PF24">
        <v>0.19780063629150391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</row>
    <row r="25" spans="1:428">
      <c r="A25" t="s">
        <v>179</v>
      </c>
      <c r="B25">
        <v>163.75946044921875</v>
      </c>
      <c r="C25">
        <v>163.774658203125</v>
      </c>
      <c r="D25">
        <v>163.78987121582031</v>
      </c>
      <c r="E25">
        <v>163.82403564453125</v>
      </c>
      <c r="F25">
        <v>163.85818481445313</v>
      </c>
      <c r="G25">
        <v>163.87660217285156</v>
      </c>
      <c r="H25">
        <v>163.89501953125</v>
      </c>
      <c r="I25">
        <v>163.89979553222656</v>
      </c>
      <c r="J25">
        <v>163.90458679199219</v>
      </c>
      <c r="K25">
        <v>163.87251281738281</v>
      </c>
      <c r="L25">
        <v>163.84042358398438</v>
      </c>
      <c r="M25">
        <v>163.76004028320313</v>
      </c>
      <c r="N25">
        <v>163.67967224121094</v>
      </c>
      <c r="O25">
        <v>163.59709167480469</v>
      </c>
      <c r="P25">
        <v>163.51449584960938</v>
      </c>
      <c r="Q25">
        <v>0</v>
      </c>
      <c r="R25">
        <v>0</v>
      </c>
      <c r="S25">
        <v>0</v>
      </c>
      <c r="T25">
        <v>0</v>
      </c>
      <c r="U25">
        <v>0</v>
      </c>
      <c r="V25">
        <v>163.51449584960938</v>
      </c>
      <c r="W25">
        <v>163.42385864257813</v>
      </c>
      <c r="X25">
        <v>163.33320617675781</v>
      </c>
      <c r="Y25">
        <v>163.2420654296875</v>
      </c>
      <c r="Z25">
        <v>163.15092468261719</v>
      </c>
      <c r="AA25">
        <v>163.15000915527344</v>
      </c>
      <c r="AB25">
        <v>163.14909362792969</v>
      </c>
      <c r="AC25">
        <v>163.22830200195313</v>
      </c>
      <c r="AD25">
        <v>163.30751037597656</v>
      </c>
      <c r="AE25">
        <v>163.33444213867188</v>
      </c>
      <c r="AF25">
        <v>163.36135864257813</v>
      </c>
      <c r="AG25">
        <v>163.29864501953125</v>
      </c>
      <c r="AH25">
        <v>163.23591613769531</v>
      </c>
      <c r="AI25">
        <v>163.26388549804688</v>
      </c>
      <c r="AJ25">
        <v>163.2918701171875</v>
      </c>
      <c r="AK25">
        <v>163.5350341796875</v>
      </c>
      <c r="AL25">
        <v>163.77818298339844</v>
      </c>
      <c r="AM25">
        <v>164.11959838867188</v>
      </c>
      <c r="AN25">
        <v>164.46101379394531</v>
      </c>
      <c r="AO25">
        <v>164.70442199707031</v>
      </c>
      <c r="AP25">
        <v>164.94783020019531</v>
      </c>
      <c r="AQ25">
        <v>165.08160400390625</v>
      </c>
      <c r="AR25">
        <v>165.21537780761719</v>
      </c>
      <c r="AS25">
        <v>165.32305908203125</v>
      </c>
      <c r="AT25">
        <v>165.43074035644531</v>
      </c>
      <c r="AU25">
        <v>165.40316772460938</v>
      </c>
      <c r="AV25">
        <v>165.37557983398438</v>
      </c>
      <c r="AW25">
        <v>165.0430908203125</v>
      </c>
      <c r="AX25">
        <v>164.71060180664063</v>
      </c>
      <c r="AY25">
        <v>164.23194885253906</v>
      </c>
      <c r="AZ25">
        <v>163.7532958984375</v>
      </c>
      <c r="BA25">
        <v>163.75120544433594</v>
      </c>
      <c r="BB25">
        <v>163.74911499023438</v>
      </c>
      <c r="BC25">
        <v>164.16433715820313</v>
      </c>
      <c r="BD25">
        <v>164.57958984375</v>
      </c>
      <c r="BE25">
        <v>191.13504028320313</v>
      </c>
      <c r="BF25">
        <v>217.69050598144531</v>
      </c>
      <c r="BG25">
        <v>190.45338439941406</v>
      </c>
      <c r="BH25">
        <v>163.21592712402344</v>
      </c>
      <c r="BI25">
        <v>81.607963562011719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82.490676879882813</v>
      </c>
      <c r="BV25">
        <v>164.98135375976563</v>
      </c>
      <c r="BW25">
        <v>165.58419799804688</v>
      </c>
      <c r="BX25">
        <v>166.18685913085938</v>
      </c>
      <c r="BY25">
        <v>191.85299682617188</v>
      </c>
      <c r="BZ25">
        <v>217.51913452148438</v>
      </c>
      <c r="CA25">
        <v>216.908935546875</v>
      </c>
      <c r="CB25">
        <v>216.29881286621094</v>
      </c>
      <c r="CC25">
        <v>269.43496704101563</v>
      </c>
      <c r="CD25">
        <v>322.57113647460938</v>
      </c>
      <c r="CE25">
        <v>268.76837158203125</v>
      </c>
      <c r="CF25">
        <v>214.96621704101563</v>
      </c>
      <c r="CG25">
        <v>189.29876708984375</v>
      </c>
      <c r="CH25">
        <v>163.63162231445313</v>
      </c>
      <c r="CI25">
        <v>163.08512878417969</v>
      </c>
      <c r="CJ25">
        <v>162.5386962890625</v>
      </c>
      <c r="CK25">
        <v>155.56195068359375</v>
      </c>
      <c r="CL25">
        <v>148.58514404296875</v>
      </c>
      <c r="CM25">
        <v>148.16572570800781</v>
      </c>
      <c r="CN25">
        <v>147.74630737304688</v>
      </c>
      <c r="CO25">
        <v>73.872886657714844</v>
      </c>
      <c r="CP25">
        <v>1.8310546875E-4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89.287033081054688</v>
      </c>
      <c r="LV25">
        <v>178.57682800292969</v>
      </c>
      <c r="LW25">
        <v>178.12063598632813</v>
      </c>
      <c r="LX25">
        <v>177.66416931152344</v>
      </c>
      <c r="LY25">
        <v>159.69305419921875</v>
      </c>
      <c r="LZ25">
        <v>141.72193908691406</v>
      </c>
      <c r="MA25">
        <v>141.57572937011719</v>
      </c>
      <c r="MB25">
        <v>141.42979431152344</v>
      </c>
      <c r="MC25">
        <v>140.94277954101563</v>
      </c>
      <c r="MD25">
        <v>140.45576477050781</v>
      </c>
      <c r="ME25">
        <v>153.20292663574219</v>
      </c>
      <c r="MF25">
        <v>165.95045471191406</v>
      </c>
      <c r="MG25">
        <v>165.81785583496094</v>
      </c>
      <c r="MH25">
        <v>165.68563842773438</v>
      </c>
      <c r="MI25">
        <v>192.03189086914063</v>
      </c>
      <c r="MJ25">
        <v>218.37812805175781</v>
      </c>
      <c r="MK25">
        <v>218.64083862304688</v>
      </c>
      <c r="ML25">
        <v>218.90313720703125</v>
      </c>
      <c r="MM25">
        <v>271.4486083984375</v>
      </c>
      <c r="MN25">
        <v>323.99246215820313</v>
      </c>
      <c r="MO25">
        <v>323.49520874023438</v>
      </c>
      <c r="MP25">
        <v>322.9979248046875</v>
      </c>
      <c r="MQ25">
        <v>323.01803588867188</v>
      </c>
      <c r="MR25">
        <v>323.03738403320313</v>
      </c>
      <c r="MS25">
        <v>271.43893432617188</v>
      </c>
      <c r="MT25">
        <v>219.84051513671875</v>
      </c>
      <c r="MU25">
        <v>192.05215454101563</v>
      </c>
      <c r="MV25">
        <v>164.26522827148438</v>
      </c>
      <c r="MW25">
        <v>82.131240844726563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80.973159790039063</v>
      </c>
      <c r="NF25">
        <v>161.94447326660156</v>
      </c>
      <c r="NG25">
        <v>162.355224609375</v>
      </c>
      <c r="NH25">
        <v>162.76535034179688</v>
      </c>
      <c r="NI25">
        <v>188.85392761230469</v>
      </c>
      <c r="NJ25">
        <v>214.94331359863281</v>
      </c>
      <c r="NK25">
        <v>215.20072937011719</v>
      </c>
      <c r="NL25">
        <v>215.45816040039063</v>
      </c>
      <c r="NM25">
        <v>215.34945678710938</v>
      </c>
      <c r="NN25">
        <v>215.24076843261719</v>
      </c>
      <c r="NO25">
        <v>215.133544921875</v>
      </c>
      <c r="NP25">
        <v>215.02632141113281</v>
      </c>
      <c r="NQ25">
        <v>215.19770812988281</v>
      </c>
      <c r="NR25">
        <v>215.36909484863281</v>
      </c>
      <c r="NS25">
        <v>190.12165832519531</v>
      </c>
      <c r="NT25">
        <v>164.87342834472656</v>
      </c>
      <c r="NU25">
        <v>165.02606201171875</v>
      </c>
      <c r="NV25">
        <v>165.1787109375</v>
      </c>
      <c r="NW25">
        <v>165.02192687988281</v>
      </c>
      <c r="NX25">
        <v>164.86514282226563</v>
      </c>
      <c r="NY25">
        <v>164.613037109375</v>
      </c>
      <c r="NZ25">
        <v>164.36093139648438</v>
      </c>
      <c r="OA25">
        <v>164.15486145019531</v>
      </c>
      <c r="OB25">
        <v>163.94879150390625</v>
      </c>
      <c r="OC25">
        <v>163.78219604492188</v>
      </c>
      <c r="OD25">
        <v>163.61558532714844</v>
      </c>
      <c r="OE25">
        <v>163.42904663085938</v>
      </c>
      <c r="OF25">
        <v>163.24249267578125</v>
      </c>
      <c r="OG25">
        <v>163.13943481445313</v>
      </c>
      <c r="OH25">
        <v>163.03639221191406</v>
      </c>
      <c r="OI25">
        <v>163.09408569335938</v>
      </c>
      <c r="OJ25">
        <v>163.15176391601563</v>
      </c>
      <c r="OK25">
        <v>163.28291320800781</v>
      </c>
      <c r="OL25">
        <v>163.41404724121094</v>
      </c>
      <c r="OM25">
        <v>163.53913879394531</v>
      </c>
      <c r="ON25">
        <v>163.66429138183594</v>
      </c>
      <c r="OO25">
        <v>163.75070190429688</v>
      </c>
      <c r="OP25">
        <v>163.83711242675781</v>
      </c>
      <c r="OQ25">
        <v>163.86126708984375</v>
      </c>
      <c r="OR25">
        <v>163.88543701171875</v>
      </c>
      <c r="OS25">
        <v>163.88722229003906</v>
      </c>
      <c r="OT25">
        <v>163.88899230957031</v>
      </c>
      <c r="OU25">
        <v>163.92213439941406</v>
      </c>
      <c r="OV25">
        <v>163.95527648925781</v>
      </c>
      <c r="OW25">
        <v>164.02165222167969</v>
      </c>
      <c r="OX25">
        <v>164.08804321289063</v>
      </c>
      <c r="OY25">
        <v>164.13580322265625</v>
      </c>
      <c r="OZ25">
        <v>164.18356323242188</v>
      </c>
      <c r="PA25">
        <v>164.17849731445313</v>
      </c>
      <c r="PB25">
        <v>164.17343139648438</v>
      </c>
      <c r="PC25">
        <v>164.14701843261719</v>
      </c>
      <c r="PD25">
        <v>164.12062072753906</v>
      </c>
      <c r="PE25">
        <v>164.11520385742188</v>
      </c>
      <c r="PF25">
        <v>164.10978698730469</v>
      </c>
      <c r="PG25">
        <v>0</v>
      </c>
      <c r="PH25">
        <v>0</v>
      </c>
      <c r="PI25">
        <v>0</v>
      </c>
      <c r="PJ25">
        <v>0</v>
      </c>
      <c r="PK25">
        <v>0</v>
      </c>
      <c r="PL25">
        <v>0</v>
      </c>
    </row>
    <row r="26" spans="1:428">
      <c r="A26" t="s">
        <v>180</v>
      </c>
      <c r="B26">
        <v>6.4765601418912411E-3</v>
      </c>
      <c r="C26">
        <v>5.1737851463258266E-3</v>
      </c>
      <c r="D26">
        <v>3.8710099179297686E-3</v>
      </c>
      <c r="E26">
        <v>1.3989547733217478E-3</v>
      </c>
      <c r="F26">
        <v>-1.0731000220403075E-3</v>
      </c>
      <c r="G26">
        <v>3.4448993392288685E-3</v>
      </c>
      <c r="H26">
        <v>7.9629002138972282E-3</v>
      </c>
      <c r="I26">
        <v>2.0400587469339371E-2</v>
      </c>
      <c r="J26">
        <v>3.2838281244039536E-2</v>
      </c>
      <c r="K26">
        <v>5.8098249137401581E-2</v>
      </c>
      <c r="L26">
        <v>8.3358228206634521E-2</v>
      </c>
      <c r="M26">
        <v>0.1299433708190918</v>
      </c>
      <c r="N26">
        <v>0.17652849853038788</v>
      </c>
      <c r="O26">
        <v>0.23969894647598267</v>
      </c>
      <c r="P26">
        <v>0.30286946892738342</v>
      </c>
      <c r="Q26">
        <v>0</v>
      </c>
      <c r="R26">
        <v>0</v>
      </c>
      <c r="S26">
        <v>0</v>
      </c>
      <c r="T26">
        <v>0</v>
      </c>
      <c r="U26">
        <v>0</v>
      </c>
      <c r="V26">
        <v>0.30286946892738342</v>
      </c>
      <c r="W26">
        <v>0.3922441303730011</v>
      </c>
      <c r="X26">
        <v>0.48161900043487549</v>
      </c>
      <c r="Y26">
        <v>0.59560286998748779</v>
      </c>
      <c r="Z26">
        <v>0.70958703756332397</v>
      </c>
      <c r="AA26">
        <v>0.79071885347366333</v>
      </c>
      <c r="AB26">
        <v>0.87185072898864746</v>
      </c>
      <c r="AC26">
        <v>0.884837806224823</v>
      </c>
      <c r="AD26">
        <v>0.89782476425170898</v>
      </c>
      <c r="AE26">
        <v>0.91398650407791138</v>
      </c>
      <c r="AF26">
        <v>0.93014824390411377</v>
      </c>
      <c r="AG26">
        <v>1.0082658529281616</v>
      </c>
      <c r="AH26">
        <v>1.086383581161499</v>
      </c>
      <c r="AI26">
        <v>1.1131502389907837</v>
      </c>
      <c r="AJ26">
        <v>1.1399168968200684</v>
      </c>
      <c r="AK26">
        <v>1.0326443910598755</v>
      </c>
      <c r="AL26">
        <v>0.92537194490432739</v>
      </c>
      <c r="AM26">
        <v>0.76278781890869141</v>
      </c>
      <c r="AN26">
        <v>0.60020405054092407</v>
      </c>
      <c r="AO26">
        <v>0.52719157934188843</v>
      </c>
      <c r="AP26">
        <v>0.45417928695678711</v>
      </c>
      <c r="AQ26">
        <v>0.5554078221321106</v>
      </c>
      <c r="AR26">
        <v>0.65663641691207886</v>
      </c>
      <c r="AS26">
        <v>0.76187026500701904</v>
      </c>
      <c r="AT26">
        <v>0.86710351705551147</v>
      </c>
      <c r="AU26">
        <v>0.78684687614440918</v>
      </c>
      <c r="AV26">
        <v>0.70659029483795166</v>
      </c>
      <c r="AW26">
        <v>0.49783217906951904</v>
      </c>
      <c r="AX26">
        <v>0.28907307982444763</v>
      </c>
      <c r="AY26">
        <v>0.15084053575992584</v>
      </c>
      <c r="AZ26">
        <v>1.2608029879629612E-2</v>
      </c>
      <c r="BA26">
        <v>0.15485309064388275</v>
      </c>
      <c r="BB26">
        <v>0.29709812998771667</v>
      </c>
      <c r="BC26">
        <v>0.59599459171295166</v>
      </c>
      <c r="BD26">
        <v>0.89489006996154785</v>
      </c>
      <c r="BE26">
        <v>1.2285976409912109</v>
      </c>
      <c r="BF26">
        <v>1.562305212020874</v>
      </c>
      <c r="BG26">
        <v>1.3236693143844604</v>
      </c>
      <c r="BH26">
        <v>1.0850309133529663</v>
      </c>
      <c r="BI26">
        <v>0.54251545667648315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7.6172977685928345E-2</v>
      </c>
      <c r="BV26">
        <v>0.15234595537185669</v>
      </c>
      <c r="BW26">
        <v>0.15947559475898743</v>
      </c>
      <c r="BX26">
        <v>0.16660434007644653</v>
      </c>
      <c r="BY26">
        <v>-0.41887670755386353</v>
      </c>
      <c r="BZ26">
        <v>-1.0043578147888184</v>
      </c>
      <c r="CA26">
        <v>-1.7234941720962524</v>
      </c>
      <c r="CB26">
        <v>-2.442634105682373</v>
      </c>
      <c r="CC26">
        <v>-3.1463501453399658</v>
      </c>
      <c r="CD26">
        <v>-3.8500661849975586</v>
      </c>
      <c r="CE26">
        <v>-3.2645559310913086</v>
      </c>
      <c r="CF26">
        <v>-2.6790199279785156</v>
      </c>
      <c r="CG26">
        <v>-2.7040112018585205</v>
      </c>
      <c r="CH26">
        <v>-2.7290034294128418</v>
      </c>
      <c r="CI26">
        <v>-2.9070322513580322</v>
      </c>
      <c r="CJ26">
        <v>-3.0850603580474854</v>
      </c>
      <c r="CK26">
        <v>-2.8252627849578857</v>
      </c>
      <c r="CL26">
        <v>-2.5654628276824951</v>
      </c>
      <c r="CM26">
        <v>-2.4257192611694336</v>
      </c>
      <c r="CN26">
        <v>-2.2859745025634766</v>
      </c>
      <c r="CO26">
        <v>-1.1429831981658936</v>
      </c>
      <c r="CP26">
        <v>-2.6226043701171875E-6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-1.7431640625</v>
      </c>
      <c r="LV26">
        <v>-3.4863827228546143</v>
      </c>
      <c r="LW26">
        <v>-3.5546479225158691</v>
      </c>
      <c r="LX26">
        <v>-3.6229071617126465</v>
      </c>
      <c r="LY26">
        <v>-3.1495528221130371</v>
      </c>
      <c r="LZ26">
        <v>-2.6761984825134277</v>
      </c>
      <c r="MA26">
        <v>-2.3430273532867432</v>
      </c>
      <c r="MB26">
        <v>-2.009871244430542</v>
      </c>
      <c r="MC26">
        <v>-1.6599216461181641</v>
      </c>
      <c r="MD26">
        <v>-1.3099852800369263</v>
      </c>
      <c r="ME26">
        <v>-1.1263711452484131</v>
      </c>
      <c r="MF26">
        <v>-0.94274657964706421</v>
      </c>
      <c r="MG26">
        <v>-0.61317574977874756</v>
      </c>
      <c r="MH26">
        <v>-0.28359293937683105</v>
      </c>
      <c r="MI26">
        <v>9.1212987899780273E-3</v>
      </c>
      <c r="MJ26">
        <v>0.30183550715446472</v>
      </c>
      <c r="MK26">
        <v>0.25946703553199768</v>
      </c>
      <c r="ML26">
        <v>0.21709497272968292</v>
      </c>
      <c r="MM26">
        <v>-0.32820475101470947</v>
      </c>
      <c r="MN26">
        <v>-0.87348747253417969</v>
      </c>
      <c r="MO26">
        <v>-1.6636450290679932</v>
      </c>
      <c r="MP26">
        <v>-2.453831672668457</v>
      </c>
      <c r="MQ26">
        <v>-3.1143450736999512</v>
      </c>
      <c r="MR26">
        <v>-3.7748675346374512</v>
      </c>
      <c r="MS26">
        <v>-3.4111404418945313</v>
      </c>
      <c r="MT26">
        <v>-3.0474131107330322</v>
      </c>
      <c r="MU26">
        <v>-2.6838159561157227</v>
      </c>
      <c r="MV26">
        <v>-2.3202328681945801</v>
      </c>
      <c r="MW26">
        <v>-1.1600971221923828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  <c r="ND26">
        <v>0</v>
      </c>
      <c r="NE26">
        <v>-0.61590665578842163</v>
      </c>
      <c r="NF26">
        <v>-1.2317992448806763</v>
      </c>
      <c r="NG26">
        <v>-0.88614296913146973</v>
      </c>
      <c r="NH26">
        <v>-0.54049241542816162</v>
      </c>
      <c r="NI26">
        <v>-0.67465561628341675</v>
      </c>
      <c r="NJ26">
        <v>-0.80882066488265991</v>
      </c>
      <c r="NK26">
        <v>-0.48677298426628113</v>
      </c>
      <c r="NL26">
        <v>-0.16470420360565186</v>
      </c>
      <c r="NM26">
        <v>0.72301226854324341</v>
      </c>
      <c r="NN26">
        <v>1.6107288599014282</v>
      </c>
      <c r="NO26">
        <v>2.4167907238006592</v>
      </c>
      <c r="NP26">
        <v>3.222820520401001</v>
      </c>
      <c r="NQ26">
        <v>3.4947190284729004</v>
      </c>
      <c r="NR26">
        <v>3.7666034698486328</v>
      </c>
      <c r="NS26">
        <v>3.2718644142150879</v>
      </c>
      <c r="NT26">
        <v>2.7771174907684326</v>
      </c>
      <c r="NU26">
        <v>2.9283750057220459</v>
      </c>
      <c r="NV26">
        <v>3.0796396732330322</v>
      </c>
      <c r="NW26">
        <v>3.3087563514709473</v>
      </c>
      <c r="NX26">
        <v>3.5378730297088623</v>
      </c>
      <c r="NY26">
        <v>3.5179190635681152</v>
      </c>
      <c r="NZ26">
        <v>3.4979619979858398</v>
      </c>
      <c r="OA26">
        <v>3.3122074604034424</v>
      </c>
      <c r="OB26">
        <v>3.1264586448669434</v>
      </c>
      <c r="OC26">
        <v>2.9592199325561523</v>
      </c>
      <c r="OD26">
        <v>2.7919752597808838</v>
      </c>
      <c r="OE26">
        <v>2.6948564052581787</v>
      </c>
      <c r="OF26">
        <v>2.5977334976196289</v>
      </c>
      <c r="OG26">
        <v>2.4728987216949463</v>
      </c>
      <c r="OH26">
        <v>2.3480639457702637</v>
      </c>
      <c r="OI26">
        <v>2.0860834121704102</v>
      </c>
      <c r="OJ26">
        <v>1.8241105079650879</v>
      </c>
      <c r="OK26">
        <v>1.5694248676300049</v>
      </c>
      <c r="OL26">
        <v>1.314749002456665</v>
      </c>
      <c r="OM26">
        <v>1.1895549297332764</v>
      </c>
      <c r="ON26">
        <v>1.0643579959869385</v>
      </c>
      <c r="OO26">
        <v>0.89406168460845947</v>
      </c>
      <c r="OP26">
        <v>0.72375661134719849</v>
      </c>
      <c r="OQ26">
        <v>0.40562626719474792</v>
      </c>
      <c r="OR26">
        <v>8.7495982646942139E-2</v>
      </c>
      <c r="OS26">
        <v>-0.23375377058982849</v>
      </c>
      <c r="OT26">
        <v>-0.55499124526977539</v>
      </c>
      <c r="OU26">
        <v>-0.70532965660095215</v>
      </c>
      <c r="OV26">
        <v>-0.85566103458404541</v>
      </c>
      <c r="OW26">
        <v>-0.85877901315689087</v>
      </c>
      <c r="OX26">
        <v>-0.86189746856689453</v>
      </c>
      <c r="OY26">
        <v>-0.91993629932403564</v>
      </c>
      <c r="OZ26">
        <v>-0.97797822952270508</v>
      </c>
      <c r="PA26">
        <v>-1.0886280536651611</v>
      </c>
      <c r="PB26">
        <v>-1.1992778778076172</v>
      </c>
      <c r="PC26">
        <v>-1.2243980169296265</v>
      </c>
      <c r="PD26">
        <v>-1.2495160102844238</v>
      </c>
      <c r="PE26">
        <v>-1.1725361347198486</v>
      </c>
      <c r="PF26">
        <v>-1.095558762550354</v>
      </c>
      <c r="PG26">
        <v>0</v>
      </c>
      <c r="PH26">
        <v>0</v>
      </c>
      <c r="PI26">
        <v>0</v>
      </c>
      <c r="PJ26">
        <v>0</v>
      </c>
      <c r="PK26">
        <v>0</v>
      </c>
      <c r="PL26">
        <v>0</v>
      </c>
    </row>
    <row r="27" spans="1:428">
      <c r="A27" t="s">
        <v>181</v>
      </c>
      <c r="B27">
        <v>15.224982261657715</v>
      </c>
      <c r="C27">
        <v>15.188908576965332</v>
      </c>
      <c r="D27">
        <v>15.152834892272949</v>
      </c>
      <c r="E27">
        <v>15.113774299621582</v>
      </c>
      <c r="F27">
        <v>15.074714660644531</v>
      </c>
      <c r="G27">
        <v>15.044679641723633</v>
      </c>
      <c r="H27">
        <v>15.014643669128418</v>
      </c>
      <c r="I27">
        <v>14.993799209594727</v>
      </c>
      <c r="J27">
        <v>14.972953796386719</v>
      </c>
      <c r="K27">
        <v>14.970168113708496</v>
      </c>
      <c r="L27">
        <v>14.967382431030273</v>
      </c>
      <c r="M27">
        <v>14.990185737609863</v>
      </c>
      <c r="N27">
        <v>15.012989044189453</v>
      </c>
      <c r="O27">
        <v>15.040973663330078</v>
      </c>
      <c r="P27">
        <v>15.068958282470703</v>
      </c>
      <c r="Q27">
        <v>0</v>
      </c>
      <c r="R27">
        <v>0</v>
      </c>
      <c r="S27">
        <v>0</v>
      </c>
      <c r="T27">
        <v>0</v>
      </c>
      <c r="U27">
        <v>0</v>
      </c>
      <c r="V27">
        <v>15.068958282470703</v>
      </c>
      <c r="W27">
        <v>15.113213539123535</v>
      </c>
      <c r="X27">
        <v>15.157469749450684</v>
      </c>
      <c r="Y27">
        <v>15.221161842346191</v>
      </c>
      <c r="Z27">
        <v>15.284853935241699</v>
      </c>
      <c r="AA27">
        <v>15.278517723083496</v>
      </c>
      <c r="AB27">
        <v>15.272180557250977</v>
      </c>
      <c r="AC27">
        <v>15.169949531555176</v>
      </c>
      <c r="AD27">
        <v>15.067718505859375</v>
      </c>
      <c r="AE27">
        <v>14.944192886352539</v>
      </c>
      <c r="AF27">
        <v>14.820667266845703</v>
      </c>
      <c r="AG27">
        <v>14.724039077758789</v>
      </c>
      <c r="AH27">
        <v>14.627409934997559</v>
      </c>
      <c r="AI27">
        <v>14.443460464477539</v>
      </c>
      <c r="AJ27">
        <v>14.259510040283203</v>
      </c>
      <c r="AK27">
        <v>13.93018913269043</v>
      </c>
      <c r="AL27">
        <v>13.600869178771973</v>
      </c>
      <c r="AM27">
        <v>13.216841697692871</v>
      </c>
      <c r="AN27">
        <v>12.83281421661377</v>
      </c>
      <c r="AO27">
        <v>12.479434013366699</v>
      </c>
      <c r="AP27">
        <v>12.126054763793945</v>
      </c>
      <c r="AQ27">
        <v>11.873589515686035</v>
      </c>
      <c r="AR27">
        <v>11.621124267578125</v>
      </c>
      <c r="AS27">
        <v>11.37306022644043</v>
      </c>
      <c r="AT27">
        <v>11.124998092651367</v>
      </c>
      <c r="AU27">
        <v>10.729251861572266</v>
      </c>
      <c r="AV27">
        <v>10.333505630493164</v>
      </c>
      <c r="AW27">
        <v>9.9549274444580078</v>
      </c>
      <c r="AX27">
        <v>9.5763483047485352</v>
      </c>
      <c r="AY27">
        <v>9.5283384323120117</v>
      </c>
      <c r="AZ27">
        <v>9.4803295135498047</v>
      </c>
      <c r="BA27">
        <v>9.9217023849487305</v>
      </c>
      <c r="BB27">
        <v>10.363076210021973</v>
      </c>
      <c r="BC27">
        <v>11.132482528686523</v>
      </c>
      <c r="BD27">
        <v>11.901888847351074</v>
      </c>
      <c r="BE27">
        <v>14.88916015625</v>
      </c>
      <c r="BF27">
        <v>17.876430511474609</v>
      </c>
      <c r="BG27">
        <v>16.420139312744141</v>
      </c>
      <c r="BH27">
        <v>14.963821411132813</v>
      </c>
      <c r="BI27">
        <v>7.4819107055664063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10.768513679504395</v>
      </c>
      <c r="BV27">
        <v>21.537027359008789</v>
      </c>
      <c r="BW27">
        <v>21.438053131103516</v>
      </c>
      <c r="BX27">
        <v>21.339057922363281</v>
      </c>
      <c r="BY27">
        <v>23.577033996582031</v>
      </c>
      <c r="BZ27">
        <v>25.815010070800781</v>
      </c>
      <c r="CA27">
        <v>24.485219955444336</v>
      </c>
      <c r="CB27">
        <v>23.155433654785156</v>
      </c>
      <c r="CC27">
        <v>28.024364471435547</v>
      </c>
      <c r="CD27">
        <v>32.893295288085938</v>
      </c>
      <c r="CE27">
        <v>27.006629943847656</v>
      </c>
      <c r="CF27">
        <v>21.120058059692383</v>
      </c>
      <c r="CG27">
        <v>18.151756286621094</v>
      </c>
      <c r="CH27">
        <v>15.183488845825195</v>
      </c>
      <c r="CI27">
        <v>15.02025032043457</v>
      </c>
      <c r="CJ27">
        <v>14.857022285461426</v>
      </c>
      <c r="CK27">
        <v>14.548943519592285</v>
      </c>
      <c r="CL27">
        <v>14.240863800048828</v>
      </c>
      <c r="CM27">
        <v>14.645096778869629</v>
      </c>
      <c r="CN27">
        <v>15.049333572387695</v>
      </c>
      <c r="CO27">
        <v>7.5246400833129883</v>
      </c>
      <c r="CP27">
        <v>1.811981201171875E-5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-2.1395630836486816</v>
      </c>
      <c r="LV27">
        <v>-4.2791719436645508</v>
      </c>
      <c r="LW27">
        <v>-1.4069521427154541</v>
      </c>
      <c r="LX27">
        <v>1.4653677940368652</v>
      </c>
      <c r="LY27">
        <v>3.7249634265899658</v>
      </c>
      <c r="LZ27">
        <v>5.9845590591430664</v>
      </c>
      <c r="MA27">
        <v>8.2992401123046875</v>
      </c>
      <c r="MB27">
        <v>10.613834381103516</v>
      </c>
      <c r="MC27">
        <v>12.411177635192871</v>
      </c>
      <c r="MD27">
        <v>14.20844841003418</v>
      </c>
      <c r="ME27">
        <v>16.986555099487305</v>
      </c>
      <c r="MF27">
        <v>19.764776229858398</v>
      </c>
      <c r="MG27">
        <v>20.931264877319336</v>
      </c>
      <c r="MH27">
        <v>22.097846984863281</v>
      </c>
      <c r="MI27">
        <v>26.396770477294922</v>
      </c>
      <c r="MJ27">
        <v>30.69569206237793</v>
      </c>
      <c r="MK27">
        <v>30.258975982666016</v>
      </c>
      <c r="ML27">
        <v>29.82220458984375</v>
      </c>
      <c r="MM27">
        <v>34.912757873535156</v>
      </c>
      <c r="MN27">
        <v>40.003162384033203</v>
      </c>
      <c r="MO27">
        <v>37.446567535400391</v>
      </c>
      <c r="MP27">
        <v>34.889881134033203</v>
      </c>
      <c r="MQ27">
        <v>32.529159545898438</v>
      </c>
      <c r="MR27">
        <v>30.168289184570313</v>
      </c>
      <c r="MS27">
        <v>24.001771926879883</v>
      </c>
      <c r="MT27">
        <v>17.835254669189453</v>
      </c>
      <c r="MU27">
        <v>14.791543006896973</v>
      </c>
      <c r="MV27">
        <v>11.74799633026123</v>
      </c>
      <c r="MW27">
        <v>5.8738961219787598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  <c r="ND27">
        <v>0</v>
      </c>
      <c r="NE27">
        <v>4.0328383445739746</v>
      </c>
      <c r="NF27">
        <v>8.0655841827392578</v>
      </c>
      <c r="NG27">
        <v>8.1395587921142578</v>
      </c>
      <c r="NH27">
        <v>8.2134990692138672</v>
      </c>
      <c r="NI27">
        <v>9.2875204086303711</v>
      </c>
      <c r="NJ27">
        <v>10.361575126647949</v>
      </c>
      <c r="NK27">
        <v>10.393581390380859</v>
      </c>
      <c r="NL27">
        <v>10.425595283508301</v>
      </c>
      <c r="NM27">
        <v>10.873887062072754</v>
      </c>
      <c r="NN27">
        <v>11.322178840637207</v>
      </c>
      <c r="NO27">
        <v>11.866331100463867</v>
      </c>
      <c r="NP27">
        <v>12.410464286804199</v>
      </c>
      <c r="NQ27">
        <v>12.849418640136719</v>
      </c>
      <c r="NR27">
        <v>13.288355827331543</v>
      </c>
      <c r="NS27">
        <v>12.053193092346191</v>
      </c>
      <c r="NT27">
        <v>10.817999839782715</v>
      </c>
      <c r="NU27">
        <v>11.555722236633301</v>
      </c>
      <c r="NV27">
        <v>12.293478965759277</v>
      </c>
      <c r="NW27">
        <v>13.513562202453613</v>
      </c>
      <c r="NX27">
        <v>14.733645439147949</v>
      </c>
      <c r="NY27">
        <v>16.025434494018555</v>
      </c>
      <c r="NZ27">
        <v>17.317176818847656</v>
      </c>
      <c r="OA27">
        <v>18.345346450805664</v>
      </c>
      <c r="OB27">
        <v>19.373476028442383</v>
      </c>
      <c r="OC27">
        <v>20.015230178833008</v>
      </c>
      <c r="OD27">
        <v>20.657005310058594</v>
      </c>
      <c r="OE27">
        <v>21.042613983154297</v>
      </c>
      <c r="OF27">
        <v>21.428234100341797</v>
      </c>
      <c r="OG27">
        <v>21.531021118164063</v>
      </c>
      <c r="OH27">
        <v>21.633808135986328</v>
      </c>
      <c r="OI27">
        <v>21.267995834350586</v>
      </c>
      <c r="OJ27">
        <v>20.902189254760742</v>
      </c>
      <c r="OK27">
        <v>20.259792327880859</v>
      </c>
      <c r="OL27">
        <v>19.617416381835938</v>
      </c>
      <c r="OM27">
        <v>18.987127304077148</v>
      </c>
      <c r="ON27">
        <v>18.356817245483398</v>
      </c>
      <c r="OO27">
        <v>17.650516510009766</v>
      </c>
      <c r="OP27">
        <v>16.944187164306641</v>
      </c>
      <c r="OQ27">
        <v>16.096630096435547</v>
      </c>
      <c r="OR27">
        <v>15.249073028564453</v>
      </c>
      <c r="OS27">
        <v>14.439396858215332</v>
      </c>
      <c r="OT27">
        <v>13.629753112792969</v>
      </c>
      <c r="OU27">
        <v>13.06725025177002</v>
      </c>
      <c r="OV27">
        <v>12.50477123260498</v>
      </c>
      <c r="OW27">
        <v>12.19023609161377</v>
      </c>
      <c r="OX27">
        <v>11.875689506530762</v>
      </c>
      <c r="OY27">
        <v>11.549493789672852</v>
      </c>
      <c r="OZ27">
        <v>11.223284721374512</v>
      </c>
      <c r="PA27">
        <v>10.853582382202148</v>
      </c>
      <c r="PB27">
        <v>10.483879089355469</v>
      </c>
      <c r="PC27">
        <v>10.222188949584961</v>
      </c>
      <c r="PD27">
        <v>9.9605112075805664</v>
      </c>
      <c r="PE27">
        <v>9.842559814453125</v>
      </c>
      <c r="PF27">
        <v>9.7246131896972656</v>
      </c>
      <c r="PG27">
        <v>0</v>
      </c>
      <c r="PH27">
        <v>0</v>
      </c>
      <c r="PI27">
        <v>0</v>
      </c>
      <c r="PJ27">
        <v>0</v>
      </c>
      <c r="PK27">
        <v>0</v>
      </c>
      <c r="PL27">
        <v>0</v>
      </c>
    </row>
    <row r="28" spans="1:428">
      <c r="A28" t="s">
        <v>182</v>
      </c>
      <c r="B28">
        <v>3.1541900243610144E-3</v>
      </c>
      <c r="C28">
        <v>1.9326300825923681E-3</v>
      </c>
      <c r="D28">
        <v>7.1107002440840006E-4</v>
      </c>
      <c r="E28">
        <v>-3.1729754991829395E-3</v>
      </c>
      <c r="F28">
        <v>-7.0570199750363827E-3</v>
      </c>
      <c r="G28">
        <v>-1.2238269671797752E-2</v>
      </c>
      <c r="H28">
        <v>-1.7419520765542984E-2</v>
      </c>
      <c r="I28">
        <v>-2.3640548810362816E-2</v>
      </c>
      <c r="J28">
        <v>-2.9861580580472946E-2</v>
      </c>
      <c r="K28">
        <v>-3.5398222506046295E-2</v>
      </c>
      <c r="L28">
        <v>-4.0934868156909943E-2</v>
      </c>
      <c r="M28">
        <v>-4.7820821404457092E-2</v>
      </c>
      <c r="N28">
        <v>-5.470677837729454E-2</v>
      </c>
      <c r="O28">
        <v>-6.3601627945899963E-2</v>
      </c>
      <c r="P28">
        <v>-7.2496481239795685E-2</v>
      </c>
      <c r="Q28">
        <v>0</v>
      </c>
      <c r="R28">
        <v>0</v>
      </c>
      <c r="S28">
        <v>0</v>
      </c>
      <c r="T28">
        <v>0</v>
      </c>
      <c r="U28">
        <v>0</v>
      </c>
      <c r="V28">
        <v>-7.2496451437473297E-2</v>
      </c>
      <c r="W28">
        <v>-8.2636453211307526E-2</v>
      </c>
      <c r="X28">
        <v>-9.2776484787464142E-2</v>
      </c>
      <c r="Y28">
        <v>-0.10668462514877319</v>
      </c>
      <c r="Z28">
        <v>-0.12059279531240463</v>
      </c>
      <c r="AA28">
        <v>-0.13961473107337952</v>
      </c>
      <c r="AB28">
        <v>-0.1586366593837738</v>
      </c>
      <c r="AC28">
        <v>-0.18730919063091278</v>
      </c>
      <c r="AD28">
        <v>-0.21598164737224579</v>
      </c>
      <c r="AE28">
        <v>-0.26475590467453003</v>
      </c>
      <c r="AF28">
        <v>-0.31353002786636353</v>
      </c>
      <c r="AG28">
        <v>-0.38646948337554932</v>
      </c>
      <c r="AH28">
        <v>-0.45940911769866943</v>
      </c>
      <c r="AI28">
        <v>-0.52960830926895142</v>
      </c>
      <c r="AJ28">
        <v>-0.59980762004852295</v>
      </c>
      <c r="AK28">
        <v>-0.63247883319854736</v>
      </c>
      <c r="AL28">
        <v>-0.66515010595321655</v>
      </c>
      <c r="AM28">
        <v>-0.65475398302078247</v>
      </c>
      <c r="AN28">
        <v>-0.64435786008834839</v>
      </c>
      <c r="AO28">
        <v>-0.63557803630828857</v>
      </c>
      <c r="AP28">
        <v>-0.62679827213287354</v>
      </c>
      <c r="AQ28">
        <v>-0.68316090106964111</v>
      </c>
      <c r="AR28">
        <v>-0.73952347040176392</v>
      </c>
      <c r="AS28">
        <v>-0.80810362100601196</v>
      </c>
      <c r="AT28">
        <v>-0.87668341398239136</v>
      </c>
      <c r="AU28">
        <v>-0.85048156976699829</v>
      </c>
      <c r="AV28">
        <v>-0.82427978515625</v>
      </c>
      <c r="AW28">
        <v>-0.70697414875030518</v>
      </c>
      <c r="AX28">
        <v>-0.5896679162979126</v>
      </c>
      <c r="AY28">
        <v>-0.48365837335586548</v>
      </c>
      <c r="AZ28">
        <v>-0.37764886021614075</v>
      </c>
      <c r="BA28">
        <v>-0.42446666955947876</v>
      </c>
      <c r="BB28">
        <v>-0.47128447890281677</v>
      </c>
      <c r="BC28">
        <v>-0.62569034099578857</v>
      </c>
      <c r="BD28">
        <v>-0.78009581565856934</v>
      </c>
      <c r="BE28">
        <v>-0.95923495292663574</v>
      </c>
      <c r="BF28">
        <v>-1.1383740901947021</v>
      </c>
      <c r="BG28">
        <v>-0.85740268230438232</v>
      </c>
      <c r="BH28">
        <v>-0.57642924785614014</v>
      </c>
      <c r="BI28">
        <v>-0.28821462392807007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0.40095123648643494</v>
      </c>
      <c r="BV28">
        <v>0.80190247297286987</v>
      </c>
      <c r="BW28">
        <v>0.6640770435333252</v>
      </c>
      <c r="BX28">
        <v>0.52625143527984619</v>
      </c>
      <c r="BY28">
        <v>0.76694762706756592</v>
      </c>
      <c r="BZ28">
        <v>1.0076436996459961</v>
      </c>
      <c r="CA28">
        <v>1.1718959808349609</v>
      </c>
      <c r="CB28">
        <v>1.3361486196517944</v>
      </c>
      <c r="CC28">
        <v>1.4513735771179199</v>
      </c>
      <c r="CD28">
        <v>1.5665984153747559</v>
      </c>
      <c r="CE28">
        <v>1.2013027667999268</v>
      </c>
      <c r="CF28">
        <v>0.83602052927017212</v>
      </c>
      <c r="CG28">
        <v>0.82684904336929321</v>
      </c>
      <c r="CH28">
        <v>0.81767833232879639</v>
      </c>
      <c r="CI28">
        <v>0.89200103282928467</v>
      </c>
      <c r="CJ28">
        <v>0.9663236141204834</v>
      </c>
      <c r="CK28">
        <v>0.89274054765701294</v>
      </c>
      <c r="CL28">
        <v>0.8191569447517395</v>
      </c>
      <c r="CM28">
        <v>0.80826747417449951</v>
      </c>
      <c r="CN28">
        <v>0.79737788438796997</v>
      </c>
      <c r="CO28">
        <v>0.39868751168251038</v>
      </c>
      <c r="CP28">
        <v>9.5367431640625E-7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-0.2704780101776123</v>
      </c>
      <c r="LV28">
        <v>-0.54096347093582153</v>
      </c>
      <c r="LW28">
        <v>-0.40929645299911499</v>
      </c>
      <c r="LX28">
        <v>-0.2776237428188324</v>
      </c>
      <c r="LY28">
        <v>-0.10127970576286316</v>
      </c>
      <c r="LZ28">
        <v>7.5064331293106079E-2</v>
      </c>
      <c r="MA28">
        <v>0.23509189486503601</v>
      </c>
      <c r="MB28">
        <v>0.39511311054229736</v>
      </c>
      <c r="MC28">
        <v>0.55140644311904907</v>
      </c>
      <c r="MD28">
        <v>0.70769381523132324</v>
      </c>
      <c r="ME28">
        <v>1.0097259283065796</v>
      </c>
      <c r="MF28">
        <v>1.3117697238922119</v>
      </c>
      <c r="MG28">
        <v>1.4974890947341919</v>
      </c>
      <c r="MH28">
        <v>1.683215856552124</v>
      </c>
      <c r="MI28">
        <v>1.8866994380950928</v>
      </c>
      <c r="MJ28">
        <v>2.0901830196380615</v>
      </c>
      <c r="MK28">
        <v>1.7686589956283569</v>
      </c>
      <c r="ML28">
        <v>1.4471392631530762</v>
      </c>
      <c r="MM28">
        <v>1.4301440715789795</v>
      </c>
      <c r="MN28">
        <v>1.4131518602371216</v>
      </c>
      <c r="MO28">
        <v>1.3596758842468262</v>
      </c>
      <c r="MP28">
        <v>1.3061964511871338</v>
      </c>
      <c r="MQ28">
        <v>1.0369139909744263</v>
      </c>
      <c r="MR28">
        <v>0.76761722564697266</v>
      </c>
      <c r="MS28">
        <v>0.24019962549209595</v>
      </c>
      <c r="MT28">
        <v>-0.28721791505813599</v>
      </c>
      <c r="MU28">
        <v>-0.5046011209487915</v>
      </c>
      <c r="MV28">
        <v>-0.72197115421295166</v>
      </c>
      <c r="MW28">
        <v>-0.36098074913024902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-0.52049350738525391</v>
      </c>
      <c r="NF28">
        <v>-1.0409750938415527</v>
      </c>
      <c r="NG28">
        <v>-1.0117089748382568</v>
      </c>
      <c r="NH28">
        <v>-0.98243969678878784</v>
      </c>
      <c r="NI28">
        <v>-1.0994993448257446</v>
      </c>
      <c r="NJ28">
        <v>-1.2165621519088745</v>
      </c>
      <c r="NK28">
        <v>-1.1607986688613892</v>
      </c>
      <c r="NL28">
        <v>-1.105032205581665</v>
      </c>
      <c r="NM28">
        <v>-0.99641644954681396</v>
      </c>
      <c r="NN28">
        <v>-0.88780069351196289</v>
      </c>
      <c r="NO28">
        <v>-0.74541336297988892</v>
      </c>
      <c r="NP28">
        <v>-0.60303092002868652</v>
      </c>
      <c r="NQ28">
        <v>-0.50406169891357422</v>
      </c>
      <c r="NR28">
        <v>-0.40509653091430664</v>
      </c>
      <c r="NS28">
        <v>-0.32424107193946838</v>
      </c>
      <c r="NT28">
        <v>-0.24339026212692261</v>
      </c>
      <c r="NU28">
        <v>-0.2143242359161377</v>
      </c>
      <c r="NV28">
        <v>-0.1852574497461319</v>
      </c>
      <c r="NW28">
        <v>-0.18038254976272583</v>
      </c>
      <c r="NX28">
        <v>-0.17550764977931976</v>
      </c>
      <c r="NY28">
        <v>-0.21225649118423462</v>
      </c>
      <c r="NZ28">
        <v>-0.24900457262992859</v>
      </c>
      <c r="OA28">
        <v>-0.28520426154136658</v>
      </c>
      <c r="OB28">
        <v>-0.32140254974365234</v>
      </c>
      <c r="OC28">
        <v>-0.3129294216632843</v>
      </c>
      <c r="OD28">
        <v>-0.30445590615272522</v>
      </c>
      <c r="OE28">
        <v>-0.28234735131263733</v>
      </c>
      <c r="OF28">
        <v>-0.2602381706237793</v>
      </c>
      <c r="OG28">
        <v>-0.25103142857551575</v>
      </c>
      <c r="OH28">
        <v>-0.241824671626091</v>
      </c>
      <c r="OI28">
        <v>-0.22657619416713715</v>
      </c>
      <c r="OJ28">
        <v>-0.21132819354534149</v>
      </c>
      <c r="OK28">
        <v>-0.18333965539932251</v>
      </c>
      <c r="OL28">
        <v>-0.15535208582878113</v>
      </c>
      <c r="OM28">
        <v>-0.13087460398674011</v>
      </c>
      <c r="ON28">
        <v>-0.10640142112970352</v>
      </c>
      <c r="OO28">
        <v>-8.6951233446598053E-2</v>
      </c>
      <c r="OP28">
        <v>-6.7500166594982147E-2</v>
      </c>
      <c r="OQ28">
        <v>-3.9263047277927399E-2</v>
      </c>
      <c r="OR28">
        <v>-1.1025924235582352E-2</v>
      </c>
      <c r="OS28">
        <v>1.8575765192508698E-2</v>
      </c>
      <c r="OT28">
        <v>4.8176348209381104E-2</v>
      </c>
      <c r="OU28">
        <v>6.1910491436719894E-2</v>
      </c>
      <c r="OV28">
        <v>7.5643986463546753E-2</v>
      </c>
      <c r="OW28">
        <v>7.5095832347869873E-2</v>
      </c>
      <c r="OX28">
        <v>7.4547678232192993E-2</v>
      </c>
      <c r="OY28">
        <v>7.6676599681377411E-2</v>
      </c>
      <c r="OZ28">
        <v>7.8805617988109589E-2</v>
      </c>
      <c r="PA28">
        <v>8.1790894269943237E-2</v>
      </c>
      <c r="PB28">
        <v>8.4776178002357483E-2</v>
      </c>
      <c r="PC28">
        <v>8.3312161266803741E-2</v>
      </c>
      <c r="PD28">
        <v>8.1848137080669403E-2</v>
      </c>
      <c r="PE28">
        <v>8.036939799785614E-2</v>
      </c>
      <c r="PF28">
        <v>7.8890711069107056E-2</v>
      </c>
      <c r="PG28">
        <v>0</v>
      </c>
      <c r="PH28">
        <v>0</v>
      </c>
      <c r="PI28">
        <v>0</v>
      </c>
      <c r="PJ28">
        <v>0</v>
      </c>
      <c r="PK28">
        <v>0</v>
      </c>
      <c r="PL28">
        <v>0</v>
      </c>
    </row>
    <row r="29" spans="1:428">
      <c r="A29" t="s">
        <v>183</v>
      </c>
      <c r="B29">
        <v>17.793125152587891</v>
      </c>
      <c r="C29">
        <v>17.780437469482422</v>
      </c>
      <c r="D29">
        <v>17.767751693725586</v>
      </c>
      <c r="E29">
        <v>17.753179550170898</v>
      </c>
      <c r="F29">
        <v>17.738609313964844</v>
      </c>
      <c r="G29">
        <v>17.716489791870117</v>
      </c>
      <c r="H29">
        <v>17.694370269775391</v>
      </c>
      <c r="I29">
        <v>17.66143798828125</v>
      </c>
      <c r="J29">
        <v>17.628505706787109</v>
      </c>
      <c r="K29">
        <v>17.600946426391602</v>
      </c>
      <c r="L29">
        <v>17.573385238647461</v>
      </c>
      <c r="M29">
        <v>17.546844482421875</v>
      </c>
      <c r="N29">
        <v>17.520303726196289</v>
      </c>
      <c r="O29">
        <v>17.4683837890625</v>
      </c>
      <c r="P29">
        <v>17.416461944580078</v>
      </c>
      <c r="Q29">
        <v>0</v>
      </c>
      <c r="R29">
        <v>0</v>
      </c>
      <c r="S29">
        <v>0</v>
      </c>
      <c r="T29">
        <v>0</v>
      </c>
      <c r="U29">
        <v>0</v>
      </c>
      <c r="V29">
        <v>17.416461944580078</v>
      </c>
      <c r="W29">
        <v>17.331298828125</v>
      </c>
      <c r="X29">
        <v>17.246133804321289</v>
      </c>
      <c r="Y29">
        <v>17.13287353515625</v>
      </c>
      <c r="Z29">
        <v>17.019613265991211</v>
      </c>
      <c r="AA29">
        <v>16.905738830566406</v>
      </c>
      <c r="AB29">
        <v>16.791864395141602</v>
      </c>
      <c r="AC29">
        <v>16.716239929199219</v>
      </c>
      <c r="AD29">
        <v>16.640617370605469</v>
      </c>
      <c r="AE29">
        <v>16.551654815673828</v>
      </c>
      <c r="AF29">
        <v>16.46269416809082</v>
      </c>
      <c r="AG29">
        <v>16.26713752746582</v>
      </c>
      <c r="AH29">
        <v>16.07158088684082</v>
      </c>
      <c r="AI29">
        <v>15.941225051879883</v>
      </c>
      <c r="AJ29">
        <v>15.810868263244629</v>
      </c>
      <c r="AK29">
        <v>16.045541763305664</v>
      </c>
      <c r="AL29">
        <v>16.280214309692383</v>
      </c>
      <c r="AM29">
        <v>16.995962142944336</v>
      </c>
      <c r="AN29">
        <v>17.711709976196289</v>
      </c>
      <c r="AO29">
        <v>18.584732055664063</v>
      </c>
      <c r="AP29">
        <v>19.457752227783203</v>
      </c>
      <c r="AQ29">
        <v>19.926174163818359</v>
      </c>
      <c r="AR29">
        <v>20.394596099853516</v>
      </c>
      <c r="AS29">
        <v>20.732498168945313</v>
      </c>
      <c r="AT29">
        <v>21.070400238037109</v>
      </c>
      <c r="AU29">
        <v>21.861932754516602</v>
      </c>
      <c r="AV29">
        <v>22.653465270996094</v>
      </c>
      <c r="AW29">
        <v>23.883449554443359</v>
      </c>
      <c r="AX29">
        <v>25.113437652587891</v>
      </c>
      <c r="AY29">
        <v>26.248291015625</v>
      </c>
      <c r="AZ29">
        <v>27.383144378662109</v>
      </c>
      <c r="BA29">
        <v>27.254819869995117</v>
      </c>
      <c r="BB29">
        <v>27.126493453979492</v>
      </c>
      <c r="BC29">
        <v>26.170206069946289</v>
      </c>
      <c r="BD29">
        <v>25.21392822265625</v>
      </c>
      <c r="BE29">
        <v>29.239524841308594</v>
      </c>
      <c r="BF29">
        <v>33.265121459960938</v>
      </c>
      <c r="BG29">
        <v>30.097448348999023</v>
      </c>
      <c r="BH29">
        <v>26.929727554321289</v>
      </c>
      <c r="BI29">
        <v>13.464863777160645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4.3743367195129395</v>
      </c>
      <c r="BV29">
        <v>8.7486734390258789</v>
      </c>
      <c r="BW29">
        <v>6.7916049957275391</v>
      </c>
      <c r="BX29">
        <v>4.8345351219177246</v>
      </c>
      <c r="BY29">
        <v>6.313725471496582</v>
      </c>
      <c r="BZ29">
        <v>7.7929153442382813</v>
      </c>
      <c r="CA29">
        <v>9.2826013565063477</v>
      </c>
      <c r="CB29">
        <v>10.772293090820313</v>
      </c>
      <c r="CC29">
        <v>12.032724380493164</v>
      </c>
      <c r="CD29">
        <v>13.293154716491699</v>
      </c>
      <c r="CE29">
        <v>10.860042572021484</v>
      </c>
      <c r="CF29">
        <v>8.4270381927490234</v>
      </c>
      <c r="CG29">
        <v>9.0847454071044922</v>
      </c>
      <c r="CH29">
        <v>9.7424516677856445</v>
      </c>
      <c r="CI29">
        <v>11.019882202148438</v>
      </c>
      <c r="CJ29">
        <v>12.297308921813965</v>
      </c>
      <c r="CK29">
        <v>11.866477966308594</v>
      </c>
      <c r="CL29">
        <v>11.435643196105957</v>
      </c>
      <c r="CM29">
        <v>11.648139953613281</v>
      </c>
      <c r="CN29">
        <v>11.860637664794922</v>
      </c>
      <c r="CO29">
        <v>5.9302978515625</v>
      </c>
      <c r="CP29">
        <v>1.430511474609375E-5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-6.9394936561584473</v>
      </c>
      <c r="LV29">
        <v>-13.879189491271973</v>
      </c>
      <c r="LW29">
        <v>-12.025337219238281</v>
      </c>
      <c r="LX29">
        <v>-10.171413421630859</v>
      </c>
      <c r="LY29">
        <v>-8.2509317398071289</v>
      </c>
      <c r="LZ29">
        <v>-6.3304510116577148</v>
      </c>
      <c r="MA29">
        <v>-6.4056754112243652</v>
      </c>
      <c r="MB29">
        <v>-6.4809284210205078</v>
      </c>
      <c r="MC29">
        <v>-7.0870928764343262</v>
      </c>
      <c r="MD29">
        <v>-7.6932377815246582</v>
      </c>
      <c r="ME29">
        <v>-8.9952268600463867</v>
      </c>
      <c r="MF29">
        <v>-10.297410011291504</v>
      </c>
      <c r="MG29">
        <v>-11.306919097900391</v>
      </c>
      <c r="MH29">
        <v>-12.316519737243652</v>
      </c>
      <c r="MI29">
        <v>-16.77906608581543</v>
      </c>
      <c r="MJ29">
        <v>-21.241611480712891</v>
      </c>
      <c r="MK29">
        <v>-24.005674362182617</v>
      </c>
      <c r="ML29">
        <v>-26.76960563659668</v>
      </c>
      <c r="MM29">
        <v>-35.202358245849609</v>
      </c>
      <c r="MN29">
        <v>-43.634830474853516</v>
      </c>
      <c r="MO29">
        <v>-42.732837677001953</v>
      </c>
      <c r="MP29">
        <v>-41.830818176269531</v>
      </c>
      <c r="MQ29">
        <v>-41.650436401367188</v>
      </c>
      <c r="MR29">
        <v>-41.469978332519531</v>
      </c>
      <c r="MS29">
        <v>-36.506187438964844</v>
      </c>
      <c r="MT29">
        <v>-31.542396545410156</v>
      </c>
      <c r="MU29">
        <v>-29.038423538208008</v>
      </c>
      <c r="MV29">
        <v>-26.534584045410156</v>
      </c>
      <c r="MW29">
        <v>-13.267077445983887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-9.5573616027832031</v>
      </c>
      <c r="NF29">
        <v>-19.114505767822266</v>
      </c>
      <c r="NG29">
        <v>-18.153341293334961</v>
      </c>
      <c r="NH29">
        <v>-17.192131042480469</v>
      </c>
      <c r="NI29">
        <v>-17.194149017333984</v>
      </c>
      <c r="NJ29">
        <v>-17.196159362792969</v>
      </c>
      <c r="NK29">
        <v>-15.82439136505127</v>
      </c>
      <c r="NL29">
        <v>-14.452601432800293</v>
      </c>
      <c r="NM29">
        <v>-15.0504150390625</v>
      </c>
      <c r="NN29">
        <v>-15.648227691650391</v>
      </c>
      <c r="NO29">
        <v>-16.154062271118164</v>
      </c>
      <c r="NP29">
        <v>-16.659875869750977</v>
      </c>
      <c r="NQ29">
        <v>-15.607792854309082</v>
      </c>
      <c r="NR29">
        <v>-14.555739402770996</v>
      </c>
      <c r="NS29">
        <v>-11.181883811950684</v>
      </c>
      <c r="NT29">
        <v>-7.8079938888549805</v>
      </c>
      <c r="NU29">
        <v>-7.0036439895629883</v>
      </c>
      <c r="NV29">
        <v>-6.1992788314819336</v>
      </c>
      <c r="NW29">
        <v>-6.4617094993591309</v>
      </c>
      <c r="NX29">
        <v>-6.7241401672363281</v>
      </c>
      <c r="NY29">
        <v>-6.6519756317138672</v>
      </c>
      <c r="NZ29">
        <v>-6.5798087120056152</v>
      </c>
      <c r="OA29">
        <v>-5.3359432220458984</v>
      </c>
      <c r="OB29">
        <v>-4.0921158790588379</v>
      </c>
      <c r="OC29">
        <v>-2.0981936454772949</v>
      </c>
      <c r="OD29">
        <v>-0.10419876873493195</v>
      </c>
      <c r="OE29">
        <v>1.3869779109954834</v>
      </c>
      <c r="OF29">
        <v>2.8782000541687012</v>
      </c>
      <c r="OG29">
        <v>3.6330513954162598</v>
      </c>
      <c r="OH29">
        <v>4.3879032135009766</v>
      </c>
      <c r="OI29">
        <v>5.0374259948730469</v>
      </c>
      <c r="OJ29">
        <v>5.6869230270385742</v>
      </c>
      <c r="OK29">
        <v>6.4980759620666504</v>
      </c>
      <c r="OL29">
        <v>7.309199333190918</v>
      </c>
      <c r="OM29">
        <v>8.1116981506347656</v>
      </c>
      <c r="ON29">
        <v>8.9142065048217773</v>
      </c>
      <c r="OO29">
        <v>9.3783988952636719</v>
      </c>
      <c r="OP29">
        <v>9.8426055908203125</v>
      </c>
      <c r="OQ29">
        <v>10.099373817443848</v>
      </c>
      <c r="OR29">
        <v>10.356142044067383</v>
      </c>
      <c r="OS29">
        <v>10.706172943115234</v>
      </c>
      <c r="OT29">
        <v>11.056191444396973</v>
      </c>
      <c r="OU29">
        <v>11.506694793701172</v>
      </c>
      <c r="OV29">
        <v>11.957181930541992</v>
      </c>
      <c r="OW29">
        <v>12.370373725891113</v>
      </c>
      <c r="OX29">
        <v>12.783580780029297</v>
      </c>
      <c r="OY29">
        <v>13.091096878051758</v>
      </c>
      <c r="OZ29">
        <v>13.398624420166016</v>
      </c>
      <c r="PA29">
        <v>13.666360855102539</v>
      </c>
      <c r="PB29">
        <v>13.934098243713379</v>
      </c>
      <c r="PC29">
        <v>14.180391311645508</v>
      </c>
      <c r="PD29">
        <v>14.426675796508789</v>
      </c>
      <c r="PE29">
        <v>14.609330177307129</v>
      </c>
      <c r="PF29">
        <v>14.791977882385254</v>
      </c>
      <c r="PG29">
        <v>0</v>
      </c>
      <c r="PH29">
        <v>0</v>
      </c>
      <c r="PI29">
        <v>0</v>
      </c>
      <c r="PJ29">
        <v>0</v>
      </c>
      <c r="PK29">
        <v>0</v>
      </c>
      <c r="PL29">
        <v>0</v>
      </c>
    </row>
    <row r="30" spans="1:428">
      <c r="A30" t="s">
        <v>184</v>
      </c>
      <c r="B30">
        <v>2.3157700896263123E-2</v>
      </c>
      <c r="C30">
        <v>2.3029584437608719E-2</v>
      </c>
      <c r="D30">
        <v>2.2901469841599464E-2</v>
      </c>
      <c r="E30">
        <v>2.2774754092097282E-2</v>
      </c>
      <c r="F30">
        <v>2.264804020524025E-2</v>
      </c>
      <c r="G30">
        <v>2.2536786273121834E-2</v>
      </c>
      <c r="H30">
        <v>2.2425530478358269E-2</v>
      </c>
      <c r="I30">
        <v>2.2340646013617516E-2</v>
      </c>
      <c r="J30">
        <v>2.2255759686231613E-2</v>
      </c>
      <c r="K30">
        <v>2.2203590720891953E-2</v>
      </c>
      <c r="L30">
        <v>2.2151419892907143E-2</v>
      </c>
      <c r="M30">
        <v>2.2135965526103973E-2</v>
      </c>
      <c r="N30">
        <v>2.2120509296655655E-2</v>
      </c>
      <c r="O30">
        <v>2.2144829854369164E-2</v>
      </c>
      <c r="P30">
        <v>2.2169150412082672E-2</v>
      </c>
      <c r="Q30">
        <v>0</v>
      </c>
      <c r="R30">
        <v>0</v>
      </c>
      <c r="S30">
        <v>0</v>
      </c>
      <c r="T30">
        <v>0</v>
      </c>
      <c r="U30">
        <v>0</v>
      </c>
      <c r="V30">
        <v>2.2169150412082672E-2</v>
      </c>
      <c r="W30">
        <v>2.2242749109864235E-2</v>
      </c>
      <c r="X30">
        <v>2.2316349670290947E-2</v>
      </c>
      <c r="Y30">
        <v>2.2412784397602081E-2</v>
      </c>
      <c r="Z30">
        <v>2.2509219124913216E-2</v>
      </c>
      <c r="AA30">
        <v>2.2651404142379761E-2</v>
      </c>
      <c r="AB30">
        <v>2.2793589159846306E-2</v>
      </c>
      <c r="AC30">
        <v>2.3243170231580734E-2</v>
      </c>
      <c r="AD30">
        <v>2.3692749440670013E-2</v>
      </c>
      <c r="AE30">
        <v>2.508823573589325E-2</v>
      </c>
      <c r="AF30">
        <v>2.6483720168471336E-2</v>
      </c>
      <c r="AG30">
        <v>2.9504511505365372E-2</v>
      </c>
      <c r="AH30">
        <v>3.2525308430194855E-2</v>
      </c>
      <c r="AI30">
        <v>3.7979714572429657E-2</v>
      </c>
      <c r="AJ30">
        <v>4.3434139341115952E-2</v>
      </c>
      <c r="AK30">
        <v>5.2037268877029419E-2</v>
      </c>
      <c r="AL30">
        <v>6.0640398412942886E-2</v>
      </c>
      <c r="AM30">
        <v>7.24334716796875E-2</v>
      </c>
      <c r="AN30">
        <v>8.4226518869400024E-2</v>
      </c>
      <c r="AO30">
        <v>9.8862431943416595E-2</v>
      </c>
      <c r="AP30">
        <v>0.11349830776453018</v>
      </c>
      <c r="AQ30">
        <v>0.13029752671718597</v>
      </c>
      <c r="AR30">
        <v>0.14709675312042236</v>
      </c>
      <c r="AS30">
        <v>0.16654521226882935</v>
      </c>
      <c r="AT30">
        <v>0.18599356710910797</v>
      </c>
      <c r="AU30">
        <v>0.20905868709087372</v>
      </c>
      <c r="AV30">
        <v>0.23212379217147827</v>
      </c>
      <c r="AW30">
        <v>0.25854787230491638</v>
      </c>
      <c r="AX30">
        <v>0.28497207164764404</v>
      </c>
      <c r="AY30">
        <v>0.31401911377906799</v>
      </c>
      <c r="AZ30">
        <v>0.34306615591049194</v>
      </c>
      <c r="BA30">
        <v>0.37293678522109985</v>
      </c>
      <c r="BB30">
        <v>0.40280744433403015</v>
      </c>
      <c r="BC30">
        <v>0.43284597992897034</v>
      </c>
      <c r="BD30">
        <v>0.46288430690765381</v>
      </c>
      <c r="BE30">
        <v>0.4263865053653717</v>
      </c>
      <c r="BF30">
        <v>0.3898887038230896</v>
      </c>
      <c r="BG30">
        <v>0.48806720972061157</v>
      </c>
      <c r="BH30">
        <v>0.58624613285064697</v>
      </c>
      <c r="BI30">
        <v>0.61590248346328735</v>
      </c>
      <c r="BJ30">
        <v>0.64555883407592773</v>
      </c>
      <c r="BK30">
        <v>0.67364370822906494</v>
      </c>
      <c r="BL30">
        <v>0.70172858238220215</v>
      </c>
      <c r="BM30">
        <v>0.72914999723434448</v>
      </c>
      <c r="BN30">
        <v>0.75657123327255249</v>
      </c>
      <c r="BO30">
        <v>0.78542017936706543</v>
      </c>
      <c r="BP30">
        <v>0.81426906585693359</v>
      </c>
      <c r="BQ30">
        <v>0.81426912546157837</v>
      </c>
      <c r="BR30">
        <v>0.8142693042755127</v>
      </c>
      <c r="BS30">
        <v>0.90347850322723389</v>
      </c>
      <c r="BT30">
        <v>0.99268776178359985</v>
      </c>
      <c r="BU30">
        <v>0.99268776178359985</v>
      </c>
      <c r="BV30">
        <v>0.99268776178359985</v>
      </c>
      <c r="BW30">
        <v>1.0217427015304565</v>
      </c>
      <c r="BX30">
        <v>1.0507974624633789</v>
      </c>
      <c r="BY30">
        <v>1.0818606615066528</v>
      </c>
      <c r="BZ30">
        <v>1.1129238605499268</v>
      </c>
      <c r="CA30">
        <v>1.1456203460693359</v>
      </c>
      <c r="CB30">
        <v>1.1783174276351929</v>
      </c>
      <c r="CC30">
        <v>1.3066725730895996</v>
      </c>
      <c r="CD30">
        <v>1.4350277185440063</v>
      </c>
      <c r="CE30">
        <v>1.3726010322570801</v>
      </c>
      <c r="CF30">
        <v>1.3101749420166016</v>
      </c>
      <c r="CG30">
        <v>1.3437975645065308</v>
      </c>
      <c r="CH30">
        <v>1.3774200677871704</v>
      </c>
      <c r="CI30">
        <v>1.4084498882293701</v>
      </c>
      <c r="CJ30">
        <v>1.4394795894622803</v>
      </c>
      <c r="CK30">
        <v>1.4527835845947266</v>
      </c>
      <c r="CL30">
        <v>1.4660876989364624</v>
      </c>
      <c r="CM30">
        <v>1.480897068977356</v>
      </c>
      <c r="CN30">
        <v>1.4957065582275391</v>
      </c>
      <c r="CO30">
        <v>1.5103539228439331</v>
      </c>
      <c r="CP30">
        <v>1.5250012874603271</v>
      </c>
      <c r="CQ30">
        <v>1.5382214784622192</v>
      </c>
      <c r="CR30">
        <v>1.5514415502548218</v>
      </c>
      <c r="CS30">
        <v>1.5619935989379883</v>
      </c>
      <c r="CT30">
        <v>1.5725455284118652</v>
      </c>
      <c r="CU30">
        <v>1.5814203023910522</v>
      </c>
      <c r="CV30">
        <v>1.5902950763702393</v>
      </c>
      <c r="CW30">
        <v>1.5977758169174194</v>
      </c>
      <c r="CX30">
        <v>1.6052566766738892</v>
      </c>
      <c r="CY30">
        <v>1.6115328073501587</v>
      </c>
      <c r="CZ30">
        <v>1.6178089380264282</v>
      </c>
      <c r="DA30">
        <v>1.6222993135452271</v>
      </c>
      <c r="DB30">
        <v>1.6267896890640259</v>
      </c>
      <c r="DC30">
        <v>1.6300992965698242</v>
      </c>
      <c r="DD30">
        <v>1.6334089040756226</v>
      </c>
      <c r="DE30">
        <v>1.6347694396972656</v>
      </c>
      <c r="DF30">
        <v>1.6361300945281982</v>
      </c>
      <c r="DG30">
        <v>1.6354326009750366</v>
      </c>
      <c r="DH30">
        <v>1.6347349882125854</v>
      </c>
      <c r="DI30">
        <v>1.6347349882125854</v>
      </c>
      <c r="DJ30">
        <v>1.6347349882125854</v>
      </c>
      <c r="DK30">
        <v>0.81736600399017334</v>
      </c>
      <c r="DL30">
        <v>2.9802322387695313E-6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0.80293834209442139</v>
      </c>
      <c r="LR30">
        <v>1.6058584451675415</v>
      </c>
      <c r="LS30">
        <v>1.6058646440505981</v>
      </c>
      <c r="LT30">
        <v>1.6058646440505981</v>
      </c>
      <c r="LU30">
        <v>1.5976759195327759</v>
      </c>
      <c r="LV30">
        <v>1.5894867181777954</v>
      </c>
      <c r="LW30">
        <v>1.576909065246582</v>
      </c>
      <c r="LX30">
        <v>1.5643309354782104</v>
      </c>
      <c r="LY30">
        <v>1.5457066297531128</v>
      </c>
      <c r="LZ30">
        <v>1.5270823240280151</v>
      </c>
      <c r="MA30">
        <v>1.5025631189346313</v>
      </c>
      <c r="MB30">
        <v>1.4780447483062744</v>
      </c>
      <c r="MC30">
        <v>1.449317455291748</v>
      </c>
      <c r="MD30">
        <v>1.4205912351608276</v>
      </c>
      <c r="ME30">
        <v>1.4725184440612793</v>
      </c>
      <c r="MF30">
        <v>1.5244475603103638</v>
      </c>
      <c r="MG30">
        <v>1.5049844980239868</v>
      </c>
      <c r="MH30">
        <v>1.4855207204818726</v>
      </c>
      <c r="MI30">
        <v>1.4628118276596069</v>
      </c>
      <c r="MJ30">
        <v>1.4401029348373413</v>
      </c>
      <c r="MK30">
        <v>1.4147834777832031</v>
      </c>
      <c r="ML30">
        <v>1.3894650936126709</v>
      </c>
      <c r="MM30">
        <v>1.5570721626281738</v>
      </c>
      <c r="MN30">
        <v>1.7246742248535156</v>
      </c>
      <c r="MO30">
        <v>1.7030245065689087</v>
      </c>
      <c r="MP30">
        <v>1.6813739538192749</v>
      </c>
      <c r="MQ30">
        <v>1.6543067693710327</v>
      </c>
      <c r="MR30">
        <v>1.6272362470626831</v>
      </c>
      <c r="MS30">
        <v>1.4523260593414307</v>
      </c>
      <c r="MT30">
        <v>1.2774157524108887</v>
      </c>
      <c r="MU30">
        <v>1.1982201337814331</v>
      </c>
      <c r="MV30">
        <v>1.11902916431427</v>
      </c>
      <c r="MW30">
        <v>1.0925748348236084</v>
      </c>
      <c r="MX30">
        <v>1.0661219358444214</v>
      </c>
      <c r="MY30">
        <v>1.0403107404708862</v>
      </c>
      <c r="MZ30">
        <v>1.0144985914230347</v>
      </c>
      <c r="NA30">
        <v>0.98714709281921387</v>
      </c>
      <c r="NB30">
        <v>0.95979446172714233</v>
      </c>
      <c r="NC30">
        <v>0.9303249716758728</v>
      </c>
      <c r="ND30">
        <v>0.90085548162460327</v>
      </c>
      <c r="NE30">
        <v>0.87028217315673828</v>
      </c>
      <c r="NF30">
        <v>0.83970999717712402</v>
      </c>
      <c r="NG30">
        <v>0.80864101648330688</v>
      </c>
      <c r="NH30">
        <v>0.77757316827774048</v>
      </c>
      <c r="NI30">
        <v>0.74627560377120972</v>
      </c>
      <c r="NJ30">
        <v>0.71497684717178345</v>
      </c>
      <c r="NK30">
        <v>0.68150544166564941</v>
      </c>
      <c r="NL30">
        <v>0.64803272485733032</v>
      </c>
      <c r="NM30">
        <v>0.61328929662704468</v>
      </c>
      <c r="NN30">
        <v>0.57854586839675903</v>
      </c>
      <c r="NO30">
        <v>0.545551598072052</v>
      </c>
      <c r="NP30">
        <v>0.51255863904953003</v>
      </c>
      <c r="NQ30">
        <v>0.48385074734687805</v>
      </c>
      <c r="NR30">
        <v>0.45514392852783203</v>
      </c>
      <c r="NS30">
        <v>0.43250805139541626</v>
      </c>
      <c r="NT30">
        <v>0.40987130999565125</v>
      </c>
      <c r="NU30">
        <v>0.39214432239532471</v>
      </c>
      <c r="NV30">
        <v>0.37441673874855042</v>
      </c>
      <c r="NW30">
        <v>0.3617328405380249</v>
      </c>
      <c r="NX30">
        <v>0.34904897212982178</v>
      </c>
      <c r="NY30">
        <v>0.34138867259025574</v>
      </c>
      <c r="NZ30">
        <v>0.33372876048088074</v>
      </c>
      <c r="OA30">
        <v>0.3299822211265564</v>
      </c>
      <c r="OB30">
        <v>0.32623583078384399</v>
      </c>
      <c r="OC30">
        <v>0.32509040832519531</v>
      </c>
      <c r="OD30">
        <v>0.32394492626190186</v>
      </c>
      <c r="OE30">
        <v>0.3243427574634552</v>
      </c>
      <c r="OF30">
        <v>0.32474058866500854</v>
      </c>
      <c r="OG30">
        <v>0.32564717531204224</v>
      </c>
      <c r="OH30">
        <v>0.32655379176139832</v>
      </c>
      <c r="OI30">
        <v>0.32694917917251587</v>
      </c>
      <c r="OJ30">
        <v>0.32734453678131104</v>
      </c>
      <c r="OK30">
        <v>0.32711616158485413</v>
      </c>
      <c r="OL30">
        <v>0.32688778638839722</v>
      </c>
      <c r="OM30">
        <v>0.32649925351142883</v>
      </c>
      <c r="ON30">
        <v>0.32611072063446045</v>
      </c>
      <c r="OO30">
        <v>0.32575935125350952</v>
      </c>
      <c r="OP30">
        <v>0.32540795207023621</v>
      </c>
      <c r="OQ30">
        <v>0.32519069314002991</v>
      </c>
      <c r="OR30">
        <v>0.32497340440750122</v>
      </c>
      <c r="OS30">
        <v>0.3250216543674469</v>
      </c>
      <c r="OT30">
        <v>0.32506990432739258</v>
      </c>
      <c r="OU30">
        <v>0.32527422904968262</v>
      </c>
      <c r="OV30">
        <v>0.32547855377197266</v>
      </c>
      <c r="OW30">
        <v>0.32570758461952209</v>
      </c>
      <c r="OX30">
        <v>0.32593661546707153</v>
      </c>
      <c r="OY30">
        <v>0.32612651586532593</v>
      </c>
      <c r="OZ30">
        <v>0.32631641626358032</v>
      </c>
      <c r="PA30">
        <v>0.32643839716911316</v>
      </c>
      <c r="PB30">
        <v>0.326560378074646</v>
      </c>
      <c r="PC30">
        <v>0.32662975788116455</v>
      </c>
      <c r="PD30">
        <v>0.32669910788536072</v>
      </c>
      <c r="PE30">
        <v>0.32674902677536011</v>
      </c>
      <c r="PF30">
        <v>0.3267989456653595</v>
      </c>
      <c r="PG30">
        <v>0</v>
      </c>
      <c r="PH30">
        <v>0</v>
      </c>
      <c r="PI30">
        <v>0</v>
      </c>
      <c r="PJ30">
        <v>0</v>
      </c>
      <c r="PK30">
        <v>0</v>
      </c>
      <c r="PL30">
        <v>0</v>
      </c>
    </row>
    <row r="31" spans="1:428">
      <c r="A31" t="s">
        <v>185</v>
      </c>
      <c r="B31">
        <v>0.89372366666793823</v>
      </c>
      <c r="C31">
        <v>0.89348071813583374</v>
      </c>
      <c r="D31">
        <v>0.89323776960372925</v>
      </c>
      <c r="E31">
        <v>0.89299410581588745</v>
      </c>
      <c r="F31">
        <v>0.89275050163269043</v>
      </c>
      <c r="G31">
        <v>0.89252787828445435</v>
      </c>
      <c r="H31">
        <v>0.89230525493621826</v>
      </c>
      <c r="I31">
        <v>0.89211481809616089</v>
      </c>
      <c r="J31">
        <v>0.89192438125610352</v>
      </c>
      <c r="K31">
        <v>0.89177918434143066</v>
      </c>
      <c r="L31">
        <v>0.89163392782211304</v>
      </c>
      <c r="M31">
        <v>0.89153319597244263</v>
      </c>
      <c r="N31">
        <v>0.89143246412277222</v>
      </c>
      <c r="O31">
        <v>0.89135754108428955</v>
      </c>
      <c r="P31">
        <v>0.89128255844116211</v>
      </c>
      <c r="Q31">
        <v>0</v>
      </c>
      <c r="R31">
        <v>0</v>
      </c>
      <c r="S31">
        <v>0</v>
      </c>
      <c r="T31">
        <v>0</v>
      </c>
      <c r="U31">
        <v>0</v>
      </c>
      <c r="V31">
        <v>0.89128255844116211</v>
      </c>
      <c r="W31">
        <v>0.89122867584228516</v>
      </c>
      <c r="X31">
        <v>0.8911747932434082</v>
      </c>
      <c r="Y31">
        <v>0.8911125659942627</v>
      </c>
      <c r="Z31">
        <v>0.89105033874511719</v>
      </c>
      <c r="AA31">
        <v>0.890949547290802</v>
      </c>
      <c r="AB31">
        <v>0.89084875583648682</v>
      </c>
      <c r="AC31">
        <v>0.89070314168930054</v>
      </c>
      <c r="AD31">
        <v>0.89055752754211426</v>
      </c>
      <c r="AE31">
        <v>0.89038372039794922</v>
      </c>
      <c r="AF31">
        <v>0.89020991325378418</v>
      </c>
      <c r="AG31">
        <v>0.8900187611579895</v>
      </c>
      <c r="AH31">
        <v>0.88982760906219482</v>
      </c>
      <c r="AI31">
        <v>0.88960224390029907</v>
      </c>
      <c r="AJ31">
        <v>0.88937681913375854</v>
      </c>
      <c r="AK31">
        <v>0.88910001516342163</v>
      </c>
      <c r="AL31">
        <v>0.88882321119308472</v>
      </c>
      <c r="AM31">
        <v>0.88851660490036011</v>
      </c>
      <c r="AN31">
        <v>0.88821005821228027</v>
      </c>
      <c r="AO31">
        <v>0.88795739412307739</v>
      </c>
      <c r="AP31">
        <v>0.88770473003387451</v>
      </c>
      <c r="AQ31">
        <v>0.88757359981536865</v>
      </c>
      <c r="AR31">
        <v>0.88744246959686279</v>
      </c>
      <c r="AS31">
        <v>0.88743746280670166</v>
      </c>
      <c r="AT31">
        <v>0.8874325156211853</v>
      </c>
      <c r="AU31">
        <v>0.8875994086265564</v>
      </c>
      <c r="AV31">
        <v>0.88776630163192749</v>
      </c>
      <c r="AW31">
        <v>0.88809168338775635</v>
      </c>
      <c r="AX31">
        <v>0.88841706514358521</v>
      </c>
      <c r="AY31">
        <v>0.88880455493927002</v>
      </c>
      <c r="AZ31">
        <v>0.88919198513031006</v>
      </c>
      <c r="BA31">
        <v>0.88942945003509521</v>
      </c>
      <c r="BB31">
        <v>0.88966697454452515</v>
      </c>
      <c r="BC31">
        <v>0.88960051536560059</v>
      </c>
      <c r="BD31">
        <v>0.88953405618667603</v>
      </c>
      <c r="BE31">
        <v>0.89841032028198242</v>
      </c>
      <c r="BF31">
        <v>0.90728664398193359</v>
      </c>
      <c r="BG31">
        <v>0.89736759662628174</v>
      </c>
      <c r="BH31">
        <v>0.88744848966598511</v>
      </c>
      <c r="BI31">
        <v>0.88695937395095825</v>
      </c>
      <c r="BJ31">
        <v>0.8864702582359314</v>
      </c>
      <c r="BK31">
        <v>0.8862922191619873</v>
      </c>
      <c r="BL31">
        <v>0.88611418008804321</v>
      </c>
      <c r="BM31">
        <v>0.88619184494018555</v>
      </c>
      <c r="BN31">
        <v>0.88626950979232788</v>
      </c>
      <c r="BO31">
        <v>0.88662797212600708</v>
      </c>
      <c r="BP31">
        <v>0.88698643445968628</v>
      </c>
      <c r="BQ31">
        <v>0.88698643445968628</v>
      </c>
      <c r="BR31">
        <v>0.88698643445968628</v>
      </c>
      <c r="BS31">
        <v>0.88997989892959595</v>
      </c>
      <c r="BT31">
        <v>0.89297330379486084</v>
      </c>
      <c r="BU31">
        <v>0.89297330379486084</v>
      </c>
      <c r="BV31">
        <v>0.89297330379486084</v>
      </c>
      <c r="BW31">
        <v>0.89460325241088867</v>
      </c>
      <c r="BX31">
        <v>0.89623314142227173</v>
      </c>
      <c r="BY31">
        <v>0.8982919454574585</v>
      </c>
      <c r="BZ31">
        <v>0.90035074949264526</v>
      </c>
      <c r="CA31">
        <v>0.90252381563186646</v>
      </c>
      <c r="CB31">
        <v>0.90469688177108765</v>
      </c>
      <c r="CC31">
        <v>0.89785754680633545</v>
      </c>
      <c r="CD31">
        <v>0.89101821184158325</v>
      </c>
      <c r="CE31">
        <v>0.9007411003112793</v>
      </c>
      <c r="CF31">
        <v>0.91046392917633057</v>
      </c>
      <c r="CG31">
        <v>0.91135501861572266</v>
      </c>
      <c r="CH31">
        <v>0.91224604845046997</v>
      </c>
      <c r="CI31">
        <v>0.91324836015701294</v>
      </c>
      <c r="CJ31">
        <v>0.914253830909729</v>
      </c>
      <c r="CK31">
        <v>1.7776126861572266</v>
      </c>
      <c r="CL31">
        <v>2.6409780979156494</v>
      </c>
      <c r="CM31">
        <v>2.6656222343444824</v>
      </c>
      <c r="CN31">
        <v>2.6902666091918945</v>
      </c>
      <c r="CO31">
        <v>2.7099833488464355</v>
      </c>
      <c r="CP31">
        <v>2.7296998500823975</v>
      </c>
      <c r="CQ31">
        <v>2.7448272705078125</v>
      </c>
      <c r="CR31">
        <v>2.7599544525146484</v>
      </c>
      <c r="CS31">
        <v>2.7710766792297363</v>
      </c>
      <c r="CT31">
        <v>2.7821986675262451</v>
      </c>
      <c r="CU31">
        <v>2.7908961772918701</v>
      </c>
      <c r="CV31">
        <v>2.7995939254760742</v>
      </c>
      <c r="CW31">
        <v>2.8060495853424072</v>
      </c>
      <c r="CX31">
        <v>2.8125052452087402</v>
      </c>
      <c r="CY31">
        <v>2.8169240951538086</v>
      </c>
      <c r="CZ31">
        <v>2.821342945098877</v>
      </c>
      <c r="DA31">
        <v>2.8239734172821045</v>
      </c>
      <c r="DB31">
        <v>2.826603889465332</v>
      </c>
      <c r="DC31">
        <v>2.8280489444732666</v>
      </c>
      <c r="DD31">
        <v>2.8294939994812012</v>
      </c>
      <c r="DE31">
        <v>2.8299164772033691</v>
      </c>
      <c r="DF31">
        <v>2.8303389549255371</v>
      </c>
      <c r="DG31">
        <v>2.8301234245300293</v>
      </c>
      <c r="DH31">
        <v>2.8299078941345215</v>
      </c>
      <c r="DI31">
        <v>2.8299078941345215</v>
      </c>
      <c r="DJ31">
        <v>2.8299078941345215</v>
      </c>
      <c r="DK31">
        <v>1.4149514436721802</v>
      </c>
      <c r="DL31">
        <v>5.0067901611328125E-6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1.3807711601257324</v>
      </c>
      <c r="LR31">
        <v>2.7615108489990234</v>
      </c>
      <c r="LS31">
        <v>2.761521577835083</v>
      </c>
      <c r="LT31">
        <v>2.761521577835083</v>
      </c>
      <c r="LU31">
        <v>2.7448306083679199</v>
      </c>
      <c r="LV31">
        <v>2.7281389236450195</v>
      </c>
      <c r="LW31">
        <v>2.706859827041626</v>
      </c>
      <c r="LX31">
        <v>2.6855795383453369</v>
      </c>
      <c r="LY31">
        <v>2.657921314239502</v>
      </c>
      <c r="LZ31">
        <v>2.6302628517150879</v>
      </c>
      <c r="MA31">
        <v>2.5959486961364746</v>
      </c>
      <c r="MB31">
        <v>2.5616359710693359</v>
      </c>
      <c r="MC31">
        <v>2.521334171295166</v>
      </c>
      <c r="MD31">
        <v>2.4810340404510498</v>
      </c>
      <c r="ME31">
        <v>1.7100059986114502</v>
      </c>
      <c r="MF31">
        <v>0.93895441293716431</v>
      </c>
      <c r="MG31">
        <v>0.9368741512298584</v>
      </c>
      <c r="MH31">
        <v>0.93479382991790771</v>
      </c>
      <c r="MI31">
        <v>0.93356913328170776</v>
      </c>
      <c r="MJ31">
        <v>0.93234443664550781</v>
      </c>
      <c r="MK31">
        <v>0.93158626556396484</v>
      </c>
      <c r="ML31">
        <v>0.93082809448242188</v>
      </c>
      <c r="MM31">
        <v>0.91376256942749023</v>
      </c>
      <c r="MN31">
        <v>0.8966975212097168</v>
      </c>
      <c r="MO31">
        <v>0.89537745714187622</v>
      </c>
      <c r="MP31">
        <v>0.89405739307403564</v>
      </c>
      <c r="MQ31">
        <v>0.89272600412368774</v>
      </c>
      <c r="MR31">
        <v>0.89139503240585327</v>
      </c>
      <c r="MS31">
        <v>0.9234498143196106</v>
      </c>
      <c r="MT31">
        <v>0.95550459623336792</v>
      </c>
      <c r="MU31">
        <v>0.93391698598861694</v>
      </c>
      <c r="MV31">
        <v>0.91232943534851074</v>
      </c>
      <c r="MW31">
        <v>0.91003084182739258</v>
      </c>
      <c r="MX31">
        <v>0.90773248672485352</v>
      </c>
      <c r="MY31">
        <v>0.90585356950759888</v>
      </c>
      <c r="MZ31">
        <v>0.90397459268569946</v>
      </c>
      <c r="NA31">
        <v>0.90237385034561157</v>
      </c>
      <c r="NB31">
        <v>0.90077310800552368</v>
      </c>
      <c r="NC31">
        <v>0.8994407057762146</v>
      </c>
      <c r="ND31">
        <v>0.89810830354690552</v>
      </c>
      <c r="NE31">
        <v>0.89713084697723389</v>
      </c>
      <c r="NF31">
        <v>0.89615345001220703</v>
      </c>
      <c r="NG31">
        <v>0.89560049772262573</v>
      </c>
      <c r="NH31">
        <v>0.89504760503768921</v>
      </c>
      <c r="NI31">
        <v>0.89492648839950562</v>
      </c>
      <c r="NJ31">
        <v>0.89480537176132202</v>
      </c>
      <c r="NK31">
        <v>0.89505499601364136</v>
      </c>
      <c r="NL31">
        <v>0.89530467987060547</v>
      </c>
      <c r="NM31">
        <v>0.8958127498626709</v>
      </c>
      <c r="NN31">
        <v>0.8963208794593811</v>
      </c>
      <c r="NO31">
        <v>0.89681333303451538</v>
      </c>
      <c r="NP31">
        <v>0.89730578660964966</v>
      </c>
      <c r="NQ31">
        <v>0.89756625890731812</v>
      </c>
      <c r="NR31">
        <v>0.89782673120498657</v>
      </c>
      <c r="NS31">
        <v>0.89774131774902344</v>
      </c>
      <c r="NT31">
        <v>0.8976559042930603</v>
      </c>
      <c r="NU31">
        <v>0.89725935459136963</v>
      </c>
      <c r="NV31">
        <v>0.89686280488967896</v>
      </c>
      <c r="NW31">
        <v>0.89625406265258789</v>
      </c>
      <c r="NX31">
        <v>0.89564532041549683</v>
      </c>
      <c r="NY31">
        <v>0.89498162269592285</v>
      </c>
      <c r="NZ31">
        <v>0.89431792497634888</v>
      </c>
      <c r="OA31">
        <v>0.8937719464302063</v>
      </c>
      <c r="OB31">
        <v>0.89322596788406372</v>
      </c>
      <c r="OC31">
        <v>0.89290183782577515</v>
      </c>
      <c r="OD31">
        <v>0.89257770776748657</v>
      </c>
      <c r="OE31">
        <v>0.89247024059295654</v>
      </c>
      <c r="OF31">
        <v>0.89236277341842651</v>
      </c>
      <c r="OG31">
        <v>0.89243876934051514</v>
      </c>
      <c r="OH31">
        <v>0.89251476526260376</v>
      </c>
      <c r="OI31">
        <v>0.89267617464065552</v>
      </c>
      <c r="OJ31">
        <v>0.8928375244140625</v>
      </c>
      <c r="OK31">
        <v>0.89300090074539185</v>
      </c>
      <c r="OL31">
        <v>0.89316427707672119</v>
      </c>
      <c r="OM31">
        <v>0.89335149526596069</v>
      </c>
      <c r="ON31">
        <v>0.89353877305984497</v>
      </c>
      <c r="OO31">
        <v>0.89378231763839722</v>
      </c>
      <c r="OP31">
        <v>0.89402592182159424</v>
      </c>
      <c r="OQ31">
        <v>0.89431989192962646</v>
      </c>
      <c r="OR31">
        <v>0.89461386203765869</v>
      </c>
      <c r="OS31">
        <v>0.89491337537765503</v>
      </c>
      <c r="OT31">
        <v>0.89521288871765137</v>
      </c>
      <c r="OU31">
        <v>0.89547991752624512</v>
      </c>
      <c r="OV31">
        <v>0.89574694633483887</v>
      </c>
      <c r="OW31">
        <v>0.89597189426422119</v>
      </c>
      <c r="OX31">
        <v>0.89619684219360352</v>
      </c>
      <c r="OY31">
        <v>0.89639288187026978</v>
      </c>
      <c r="OZ31">
        <v>0.89658898115158081</v>
      </c>
      <c r="PA31">
        <v>0.89675229787826538</v>
      </c>
      <c r="PB31">
        <v>0.89691561460494995</v>
      </c>
      <c r="PC31">
        <v>0.89704287052154541</v>
      </c>
      <c r="PD31">
        <v>0.89717006683349609</v>
      </c>
      <c r="PE31">
        <v>0.89726930856704712</v>
      </c>
      <c r="PF31">
        <v>0.89736855030059814</v>
      </c>
      <c r="PG31">
        <v>0</v>
      </c>
      <c r="PH31">
        <v>0</v>
      </c>
      <c r="PI31">
        <v>0</v>
      </c>
      <c r="PJ31">
        <v>0</v>
      </c>
      <c r="PK31">
        <v>0</v>
      </c>
      <c r="PL31">
        <v>0</v>
      </c>
    </row>
    <row r="32" spans="1:428">
      <c r="A32" t="s">
        <v>186</v>
      </c>
      <c r="B32">
        <v>-0.17752741277217865</v>
      </c>
      <c r="C32">
        <v>-0.17785343527793884</v>
      </c>
      <c r="D32">
        <v>-0.17817947268486023</v>
      </c>
      <c r="E32">
        <v>-0.17850029468536377</v>
      </c>
      <c r="F32">
        <v>-0.17882111668586731</v>
      </c>
      <c r="G32">
        <v>-0.17911164462566376</v>
      </c>
      <c r="H32">
        <v>-0.1794021874666214</v>
      </c>
      <c r="I32">
        <v>-0.17965197563171387</v>
      </c>
      <c r="J32">
        <v>-0.17990177869796753</v>
      </c>
      <c r="K32">
        <v>-0.18008595705032349</v>
      </c>
      <c r="L32">
        <v>-0.18027013540267944</v>
      </c>
      <c r="M32">
        <v>-0.18037912249565125</v>
      </c>
      <c r="N32">
        <v>-0.18048809468746185</v>
      </c>
      <c r="O32">
        <v>-0.18055024743080139</v>
      </c>
      <c r="P32">
        <v>-0.18061241507530212</v>
      </c>
      <c r="Q32">
        <v>0</v>
      </c>
      <c r="R32">
        <v>0</v>
      </c>
      <c r="S32">
        <v>0</v>
      </c>
      <c r="T32">
        <v>0</v>
      </c>
      <c r="U32">
        <v>0</v>
      </c>
      <c r="V32">
        <v>-0.18061241507530212</v>
      </c>
      <c r="W32">
        <v>-0.18060512840747833</v>
      </c>
      <c r="X32">
        <v>-0.18059782683849335</v>
      </c>
      <c r="Y32">
        <v>-0.18049025535583496</v>
      </c>
      <c r="Z32">
        <v>-0.18038268387317657</v>
      </c>
      <c r="AA32">
        <v>-0.18019004166126251</v>
      </c>
      <c r="AB32">
        <v>-0.17999738454818726</v>
      </c>
      <c r="AC32">
        <v>-0.17953011393547058</v>
      </c>
      <c r="AD32">
        <v>-0.17906284332275391</v>
      </c>
      <c r="AE32">
        <v>-0.17823250591754913</v>
      </c>
      <c r="AF32">
        <v>-0.17740218341350555</v>
      </c>
      <c r="AG32">
        <v>-0.17628262937068939</v>
      </c>
      <c r="AH32">
        <v>-0.17516307532787323</v>
      </c>
      <c r="AI32">
        <v>-0.17378611862659454</v>
      </c>
      <c r="AJ32">
        <v>-0.17240914702415466</v>
      </c>
      <c r="AK32">
        <v>-0.17083248496055603</v>
      </c>
      <c r="AL32">
        <v>-0.1692558228969574</v>
      </c>
      <c r="AM32">
        <v>-0.16739410161972046</v>
      </c>
      <c r="AN32">
        <v>-0.16553239524364471</v>
      </c>
      <c r="AO32">
        <v>-0.16308706998825073</v>
      </c>
      <c r="AP32">
        <v>-0.16064174473285675</v>
      </c>
      <c r="AQ32">
        <v>-0.15745319426059723</v>
      </c>
      <c r="AR32">
        <v>-0.15426464378833771</v>
      </c>
      <c r="AS32">
        <v>-0.15010941028594971</v>
      </c>
      <c r="AT32">
        <v>-0.1459541916847229</v>
      </c>
      <c r="AU32">
        <v>-0.14077900350093842</v>
      </c>
      <c r="AV32">
        <v>-0.13560380041599274</v>
      </c>
      <c r="AW32">
        <v>-0.12969730794429779</v>
      </c>
      <c r="AX32">
        <v>-0.12379077076911926</v>
      </c>
      <c r="AY32">
        <v>-0.11795014142990112</v>
      </c>
      <c r="AZ32">
        <v>-0.11210951954126358</v>
      </c>
      <c r="BA32">
        <v>-0.10727230459451675</v>
      </c>
      <c r="BB32">
        <v>-0.10243509709835052</v>
      </c>
      <c r="BC32">
        <v>-9.8715335130691528E-2</v>
      </c>
      <c r="BD32">
        <v>-9.4995580613613129E-2</v>
      </c>
      <c r="BE32">
        <v>-7.7679723501205444E-2</v>
      </c>
      <c r="BF32">
        <v>-6.0363873839378357E-2</v>
      </c>
      <c r="BG32">
        <v>-7.1335330605506897E-2</v>
      </c>
      <c r="BH32">
        <v>-8.2306839525699615E-2</v>
      </c>
      <c r="BI32">
        <v>-7.8383520245552063E-2</v>
      </c>
      <c r="BJ32">
        <v>-7.446020096540451E-2</v>
      </c>
      <c r="BK32">
        <v>-6.97503462433815E-2</v>
      </c>
      <c r="BL32">
        <v>-6.5040484070777893E-2</v>
      </c>
      <c r="BM32">
        <v>-5.9526044875383377E-2</v>
      </c>
      <c r="BN32">
        <v>-5.4011624306440353E-2</v>
      </c>
      <c r="BO32">
        <v>-4.7355752438306808E-2</v>
      </c>
      <c r="BP32">
        <v>-4.0699876844882965E-2</v>
      </c>
      <c r="BQ32">
        <v>-4.0699869394302368E-2</v>
      </c>
      <c r="BR32">
        <v>-4.0699824690818787E-2</v>
      </c>
      <c r="BS32">
        <v>-1.5186825767159462E-2</v>
      </c>
      <c r="BT32">
        <v>1.0326170362532139E-2</v>
      </c>
      <c r="BU32">
        <v>1.0326170362532139E-2</v>
      </c>
      <c r="BV32">
        <v>1.0326170362532139E-2</v>
      </c>
      <c r="BW32">
        <v>2.0516403019428253E-2</v>
      </c>
      <c r="BX32">
        <v>3.0706614255905151E-2</v>
      </c>
      <c r="BY32">
        <v>4.2431969195604324E-2</v>
      </c>
      <c r="BZ32">
        <v>5.4157324135303497E-2</v>
      </c>
      <c r="CA32">
        <v>6.6568098962306976E-2</v>
      </c>
      <c r="CB32">
        <v>7.897920161485672E-2</v>
      </c>
      <c r="CC32">
        <v>0.20491793751716614</v>
      </c>
      <c r="CD32">
        <v>0.33085665106773376</v>
      </c>
      <c r="CE32">
        <v>0.22579187154769897</v>
      </c>
      <c r="CF32">
        <v>0.12072809040546417</v>
      </c>
      <c r="CG32">
        <v>0.12847045063972473</v>
      </c>
      <c r="CH32">
        <v>0.13621295988559723</v>
      </c>
      <c r="CI32">
        <v>0.1419001966714859</v>
      </c>
      <c r="CJ32">
        <v>0.14758679270744324</v>
      </c>
      <c r="CK32">
        <v>-2.1553322672843933E-2</v>
      </c>
      <c r="CL32">
        <v>-0.19069471955299377</v>
      </c>
      <c r="CM32">
        <v>-0.16955164074897766</v>
      </c>
      <c r="CN32">
        <v>-0.14840836822986603</v>
      </c>
      <c r="CO32">
        <v>-0.12931656837463379</v>
      </c>
      <c r="CP32">
        <v>-0.11022496223449707</v>
      </c>
      <c r="CQ32">
        <v>-9.4277679920196533E-2</v>
      </c>
      <c r="CR32">
        <v>-7.8330561518669128E-2</v>
      </c>
      <c r="CS32">
        <v>-6.5901242196559906E-2</v>
      </c>
      <c r="CT32">
        <v>-5.3471941500902176E-2</v>
      </c>
      <c r="CU32">
        <v>-4.3293368071317673E-2</v>
      </c>
      <c r="CV32">
        <v>-3.3114701509475708E-2</v>
      </c>
      <c r="CW32">
        <v>-2.5217212736606598E-2</v>
      </c>
      <c r="CX32">
        <v>-1.7319649457931519E-2</v>
      </c>
      <c r="CY32">
        <v>-1.1933408677577972E-2</v>
      </c>
      <c r="CZ32">
        <v>-6.5473504364490509E-3</v>
      </c>
      <c r="DA32">
        <v>-3.9499551057815552E-3</v>
      </c>
      <c r="DB32">
        <v>-1.3525900430977345E-3</v>
      </c>
      <c r="DC32">
        <v>-1.0952550219371915E-3</v>
      </c>
      <c r="DD32">
        <v>-8.3793670637533069E-4</v>
      </c>
      <c r="DE32">
        <v>-2.7172609698027372E-3</v>
      </c>
      <c r="DF32">
        <v>-4.5966054312884808E-3</v>
      </c>
      <c r="DG32">
        <v>-7.6411529444158077E-3</v>
      </c>
      <c r="DH32">
        <v>-1.0685729794204235E-2</v>
      </c>
      <c r="DI32">
        <v>-1.0685729794204235E-2</v>
      </c>
      <c r="DJ32">
        <v>-1.0685729794204235E-2</v>
      </c>
      <c r="DK32">
        <v>-5.3428551182150841E-3</v>
      </c>
      <c r="DL32">
        <v>-1.9557774066925049E-8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-2.862064354121685E-2</v>
      </c>
      <c r="LR32">
        <v>-5.724063515663147E-2</v>
      </c>
      <c r="LS32">
        <v>-5.7240858674049377E-2</v>
      </c>
      <c r="LT32">
        <v>-5.7240858674049377E-2</v>
      </c>
      <c r="LU32">
        <v>-6.8180575966835022E-2</v>
      </c>
      <c r="LV32">
        <v>-7.9120725393295288E-2</v>
      </c>
      <c r="LW32">
        <v>-9.3069851398468018E-2</v>
      </c>
      <c r="LX32">
        <v>-0.10701955109834671</v>
      </c>
      <c r="LY32">
        <v>-0.12313985824584961</v>
      </c>
      <c r="LZ32">
        <v>-0.13926015794277191</v>
      </c>
      <c r="MA32">
        <v>-0.15467417240142822</v>
      </c>
      <c r="MB32">
        <v>-0.17008759081363678</v>
      </c>
      <c r="MC32">
        <v>-0.18152613937854767</v>
      </c>
      <c r="MD32">
        <v>-0.19296422600746155</v>
      </c>
      <c r="ME32">
        <v>-4.4837743043899536E-2</v>
      </c>
      <c r="MF32">
        <v>0.10329299420118332</v>
      </c>
      <c r="MG32">
        <v>0.10624966025352478</v>
      </c>
      <c r="MH32">
        <v>0.10920644551515579</v>
      </c>
      <c r="MI32">
        <v>0.11204265058040619</v>
      </c>
      <c r="MJ32">
        <v>0.11487885564565659</v>
      </c>
      <c r="MK32">
        <v>0.11830690503120422</v>
      </c>
      <c r="ML32">
        <v>0.12173482775688171</v>
      </c>
      <c r="MM32">
        <v>0.13707521557807922</v>
      </c>
      <c r="MN32">
        <v>0.15241511166095734</v>
      </c>
      <c r="MO32">
        <v>0.14641658961772919</v>
      </c>
      <c r="MP32">
        <v>0.14041784405708313</v>
      </c>
      <c r="MQ32">
        <v>0.13359612226486206</v>
      </c>
      <c r="MR32">
        <v>0.12677517533302307</v>
      </c>
      <c r="MS32">
        <v>0.18777517974376678</v>
      </c>
      <c r="MT32">
        <v>0.2487751841545105</v>
      </c>
      <c r="MU32">
        <v>0.21116608381271362</v>
      </c>
      <c r="MV32">
        <v>0.17355689406394958</v>
      </c>
      <c r="MW32">
        <v>0.17613513767719269</v>
      </c>
      <c r="MX32">
        <v>0.1787135899066925</v>
      </c>
      <c r="MY32">
        <v>0.17933672666549683</v>
      </c>
      <c r="MZ32">
        <v>0.17995989322662354</v>
      </c>
      <c r="NA32">
        <v>0.17877496778964996</v>
      </c>
      <c r="NB32">
        <v>0.17758996784687042</v>
      </c>
      <c r="NC32">
        <v>0.1744011789560318</v>
      </c>
      <c r="ND32">
        <v>0.17121237516403198</v>
      </c>
      <c r="NE32">
        <v>0.16608291864395142</v>
      </c>
      <c r="NF32">
        <v>0.16095364093780518</v>
      </c>
      <c r="NG32">
        <v>0.15417094528675079</v>
      </c>
      <c r="NH32">
        <v>0.14738848805427551</v>
      </c>
      <c r="NI32">
        <v>0.13903279602527618</v>
      </c>
      <c r="NJ32">
        <v>0.13067677617073059</v>
      </c>
      <c r="NK32">
        <v>0.11956661194562912</v>
      </c>
      <c r="NL32">
        <v>0.10845597833395004</v>
      </c>
      <c r="NM32">
        <v>9.3837633728981018E-2</v>
      </c>
      <c r="NN32">
        <v>7.921929657459259E-2</v>
      </c>
      <c r="NO32">
        <v>6.1711870133876801E-2</v>
      </c>
      <c r="NP32">
        <v>4.4205065816640854E-2</v>
      </c>
      <c r="NQ32">
        <v>2.5190280750393867E-2</v>
      </c>
      <c r="NR32">
        <v>6.1762034893035889E-3</v>
      </c>
      <c r="NS32">
        <v>-1.2598614208400249E-2</v>
      </c>
      <c r="NT32">
        <v>-3.1374149024486542E-2</v>
      </c>
      <c r="NU32">
        <v>-4.964856430888176E-2</v>
      </c>
      <c r="NV32">
        <v>-6.7923650145530701E-2</v>
      </c>
      <c r="NW32">
        <v>-8.4375657141208649E-2</v>
      </c>
      <c r="NX32">
        <v>-0.1008276641368866</v>
      </c>
      <c r="NY32">
        <v>-0.11395052820444107</v>
      </c>
      <c r="NZ32">
        <v>-0.12707284092903137</v>
      </c>
      <c r="OA32">
        <v>-0.13646389544010162</v>
      </c>
      <c r="OB32">
        <v>-0.14585456252098083</v>
      </c>
      <c r="OC32">
        <v>-0.15191826224327087</v>
      </c>
      <c r="OD32">
        <v>-0.15798218548297882</v>
      </c>
      <c r="OE32">
        <v>-0.16150867938995361</v>
      </c>
      <c r="OF32">
        <v>-0.16503526270389557</v>
      </c>
      <c r="OG32">
        <v>-0.16627448797225952</v>
      </c>
      <c r="OH32">
        <v>-0.16751372814178467</v>
      </c>
      <c r="OI32">
        <v>-0.16744954884052277</v>
      </c>
      <c r="OJ32">
        <v>-0.16738536953926086</v>
      </c>
      <c r="OK32">
        <v>-0.16687968373298645</v>
      </c>
      <c r="OL32">
        <v>-0.16637402772903442</v>
      </c>
      <c r="OM32">
        <v>-0.16588367521762848</v>
      </c>
      <c r="ON32">
        <v>-0.16539329290390015</v>
      </c>
      <c r="OO32">
        <v>-0.16500863432884216</v>
      </c>
      <c r="OP32">
        <v>-0.16462397575378418</v>
      </c>
      <c r="OQ32">
        <v>-0.16434931755065918</v>
      </c>
      <c r="OR32">
        <v>-0.16407464444637299</v>
      </c>
      <c r="OS32">
        <v>-0.16395461559295654</v>
      </c>
      <c r="OT32">
        <v>-0.16383460164070129</v>
      </c>
      <c r="OU32">
        <v>-0.16385278105735779</v>
      </c>
      <c r="OV32">
        <v>-0.16387094557285309</v>
      </c>
      <c r="OW32">
        <v>-0.16396501660346985</v>
      </c>
      <c r="OX32">
        <v>-0.16405908763408661</v>
      </c>
      <c r="OY32">
        <v>-0.16421301662921906</v>
      </c>
      <c r="OZ32">
        <v>-0.1643669456243515</v>
      </c>
      <c r="PA32">
        <v>-0.16458061337471008</v>
      </c>
      <c r="PB32">
        <v>-0.16479426622390747</v>
      </c>
      <c r="PC32">
        <v>-0.1650393009185791</v>
      </c>
      <c r="PD32">
        <v>-0.16528432071208954</v>
      </c>
      <c r="PE32">
        <v>-0.16554725170135498</v>
      </c>
      <c r="PF32">
        <v>-0.16581018269062042</v>
      </c>
      <c r="PG32">
        <v>0</v>
      </c>
      <c r="PH32">
        <v>0</v>
      </c>
      <c r="PI32">
        <v>0</v>
      </c>
      <c r="PJ32">
        <v>0</v>
      </c>
      <c r="PK32">
        <v>0</v>
      </c>
      <c r="PL32">
        <v>0</v>
      </c>
    </row>
    <row r="33" spans="1:428">
      <c r="A33" t="s">
        <v>187</v>
      </c>
      <c r="B33">
        <v>-3.3719081431627274E-2</v>
      </c>
      <c r="C33">
        <v>-3.4067206084728241E-2</v>
      </c>
      <c r="D33">
        <v>-3.4415330737829208E-2</v>
      </c>
      <c r="E33">
        <v>-3.2516870647668839E-2</v>
      </c>
      <c r="F33">
        <v>-3.0618410557508469E-2</v>
      </c>
      <c r="G33">
        <v>-2.3080555722117424E-2</v>
      </c>
      <c r="H33">
        <v>-1.5542699955403805E-2</v>
      </c>
      <c r="I33">
        <v>2.9244748875498772E-3</v>
      </c>
      <c r="J33">
        <v>2.139165997505188E-2</v>
      </c>
      <c r="K33">
        <v>3.3530533313751221E-2</v>
      </c>
      <c r="L33">
        <v>4.566941037774086E-2</v>
      </c>
      <c r="M33">
        <v>5.5715695023536682E-2</v>
      </c>
      <c r="N33">
        <v>6.5761983394622803E-2</v>
      </c>
      <c r="O33">
        <v>0.10992772877216339</v>
      </c>
      <c r="P33">
        <v>0.15409351885318756</v>
      </c>
      <c r="Q33">
        <v>0</v>
      </c>
      <c r="R33">
        <v>0</v>
      </c>
      <c r="S33">
        <v>0</v>
      </c>
      <c r="T33">
        <v>0</v>
      </c>
      <c r="U33">
        <v>0</v>
      </c>
      <c r="V33">
        <v>0.15409326553344727</v>
      </c>
      <c r="W33">
        <v>0.24886351823806763</v>
      </c>
      <c r="X33">
        <v>0.34363400936126709</v>
      </c>
      <c r="Y33">
        <v>0.4974631667137146</v>
      </c>
      <c r="Z33">
        <v>0.65129274129867554</v>
      </c>
      <c r="AA33">
        <v>0.87078952789306641</v>
      </c>
      <c r="AB33">
        <v>1.0902863740921021</v>
      </c>
      <c r="AC33">
        <v>1.3501584529876709</v>
      </c>
      <c r="AD33">
        <v>1.610029935836792</v>
      </c>
      <c r="AE33">
        <v>1.9651740789413452</v>
      </c>
      <c r="AF33">
        <v>2.320317268371582</v>
      </c>
      <c r="AG33">
        <v>2.8921055793762207</v>
      </c>
      <c r="AH33">
        <v>3.4638950824737549</v>
      </c>
      <c r="AI33">
        <v>4.15283203125</v>
      </c>
      <c r="AJ33">
        <v>4.8417701721191406</v>
      </c>
      <c r="AK33">
        <v>5.4156150817871094</v>
      </c>
      <c r="AL33">
        <v>5.9894599914550781</v>
      </c>
      <c r="AM33">
        <v>6.3355531692504883</v>
      </c>
      <c r="AN33">
        <v>6.6816449165344238</v>
      </c>
      <c r="AO33">
        <v>7.0890569686889648</v>
      </c>
      <c r="AP33">
        <v>7.4964680671691895</v>
      </c>
      <c r="AQ33">
        <v>8.4806900024414063</v>
      </c>
      <c r="AR33">
        <v>9.4649105072021484</v>
      </c>
      <c r="AS33">
        <v>10.610196113586426</v>
      </c>
      <c r="AT33">
        <v>11.755475997924805</v>
      </c>
      <c r="AU33">
        <v>12.15701961517334</v>
      </c>
      <c r="AV33">
        <v>12.558563232421875</v>
      </c>
      <c r="AW33">
        <v>11.957515716552734</v>
      </c>
      <c r="AX33">
        <v>11.356463432312012</v>
      </c>
      <c r="AY33">
        <v>10.449295997619629</v>
      </c>
      <c r="AZ33">
        <v>9.5421276092529297</v>
      </c>
      <c r="BA33">
        <v>10.054912567138672</v>
      </c>
      <c r="BB33">
        <v>10.567697525024414</v>
      </c>
      <c r="BC33">
        <v>11.952680587768555</v>
      </c>
      <c r="BD33">
        <v>13.33765983581543</v>
      </c>
      <c r="BE33">
        <v>15.077324867248535</v>
      </c>
      <c r="BF33">
        <v>16.816989898681641</v>
      </c>
      <c r="BG33">
        <v>12.465683937072754</v>
      </c>
      <c r="BH33">
        <v>8.1143560409545898</v>
      </c>
      <c r="BI33">
        <v>6.1471548080444336</v>
      </c>
      <c r="BJ33">
        <v>4.1799530982971191</v>
      </c>
      <c r="BK33">
        <v>3.985795259475708</v>
      </c>
      <c r="BL33">
        <v>3.7916402816772461</v>
      </c>
      <c r="BM33">
        <v>5.2477264404296875</v>
      </c>
      <c r="BN33">
        <v>6.7038068771362305</v>
      </c>
      <c r="BO33">
        <v>5.410128116607666</v>
      </c>
      <c r="BP33">
        <v>4.1164493560791016</v>
      </c>
      <c r="BQ33">
        <v>2.0582282543182373</v>
      </c>
      <c r="BR33">
        <v>0</v>
      </c>
      <c r="BS33">
        <v>0</v>
      </c>
      <c r="BT33">
        <v>0</v>
      </c>
      <c r="BU33">
        <v>-2.9661731719970703</v>
      </c>
      <c r="BV33">
        <v>-5.9323463439941406</v>
      </c>
      <c r="BW33">
        <v>-4.7232666015625</v>
      </c>
      <c r="BX33">
        <v>-3.5141866207122803</v>
      </c>
      <c r="BY33">
        <v>-6.0548667907714844</v>
      </c>
      <c r="BZ33">
        <v>-8.5955476760864258</v>
      </c>
      <c r="CA33">
        <v>-10.960466384887695</v>
      </c>
      <c r="CB33">
        <v>-13.325393676757813</v>
      </c>
      <c r="CC33">
        <v>-14.825041770935059</v>
      </c>
      <c r="CD33">
        <v>-16.324689865112305</v>
      </c>
      <c r="CE33">
        <v>-12.837078094482422</v>
      </c>
      <c r="CF33">
        <v>-9.3496055603027344</v>
      </c>
      <c r="CG33">
        <v>-9.5136966705322266</v>
      </c>
      <c r="CH33">
        <v>-9.6777925491333008</v>
      </c>
      <c r="CI33">
        <v>-10.216314315795898</v>
      </c>
      <c r="CJ33">
        <v>-10.754831314086914</v>
      </c>
      <c r="CK33">
        <v>-9.4015579223632813</v>
      </c>
      <c r="CL33">
        <v>-8.048274040222168</v>
      </c>
      <c r="CM33">
        <v>-7.4348883628845215</v>
      </c>
      <c r="CN33">
        <v>-6.8214969635009766</v>
      </c>
      <c r="CO33">
        <v>-7.7616739273071289</v>
      </c>
      <c r="CP33">
        <v>-8.7018423080444336</v>
      </c>
      <c r="CQ33">
        <v>-8.6634798049926758</v>
      </c>
      <c r="CR33">
        <v>-8.6251153945922852</v>
      </c>
      <c r="CS33">
        <v>-8.8533992767333984</v>
      </c>
      <c r="CT33">
        <v>-9.0816812515258789</v>
      </c>
      <c r="CU33">
        <v>-8.3751335144042969</v>
      </c>
      <c r="CV33">
        <v>-7.6685805320739746</v>
      </c>
      <c r="CW33">
        <v>-7.6987204551696777</v>
      </c>
      <c r="CX33">
        <v>-7.7288608551025391</v>
      </c>
      <c r="CY33">
        <v>-7.3505725860595703</v>
      </c>
      <c r="CZ33">
        <v>-6.9722890853881836</v>
      </c>
      <c r="DA33">
        <v>-6.3526358604431152</v>
      </c>
      <c r="DB33">
        <v>-5.7329883575439453</v>
      </c>
      <c r="DC33">
        <v>-5.7413768768310547</v>
      </c>
      <c r="DD33">
        <v>-5.7497687339782715</v>
      </c>
      <c r="DE33">
        <v>-5.9708395004272461</v>
      </c>
      <c r="DF33">
        <v>-6.1919112205505371</v>
      </c>
      <c r="DG33">
        <v>-6.0489702224731445</v>
      </c>
      <c r="DH33">
        <v>-5.9060277938842773</v>
      </c>
      <c r="DI33">
        <v>-2.9530034065246582</v>
      </c>
      <c r="DJ33">
        <v>-7.152557373046875E-6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-0.77730649709701538</v>
      </c>
      <c r="LT33">
        <v>-1.5545892715454102</v>
      </c>
      <c r="LU33">
        <v>-2.037971019744873</v>
      </c>
      <c r="LV33">
        <v>-2.5213742256164551</v>
      </c>
      <c r="LW33">
        <v>-3.4142169952392578</v>
      </c>
      <c r="LX33">
        <v>-4.3070836067199707</v>
      </c>
      <c r="LY33">
        <v>-4.5077447891235352</v>
      </c>
      <c r="LZ33">
        <v>-4.7084064483642578</v>
      </c>
      <c r="MA33">
        <v>-5.0955357551574707</v>
      </c>
      <c r="MB33">
        <v>-5.4826526641845703</v>
      </c>
      <c r="MC33">
        <v>-5.9231281280517578</v>
      </c>
      <c r="MD33">
        <v>-6.3635873794555664</v>
      </c>
      <c r="ME33">
        <v>-8.0081501007080078</v>
      </c>
      <c r="MF33">
        <v>-9.6527214050292969</v>
      </c>
      <c r="MG33">
        <v>-10.444517135620117</v>
      </c>
      <c r="MH33">
        <v>-11.236352920532227</v>
      </c>
      <c r="MI33">
        <v>-12.669927597045898</v>
      </c>
      <c r="MJ33">
        <v>-14.10350227355957</v>
      </c>
      <c r="MK33">
        <v>-12.889349937438965</v>
      </c>
      <c r="ML33">
        <v>-11.675203323364258</v>
      </c>
      <c r="MM33">
        <v>-14.127352714538574</v>
      </c>
      <c r="MN33">
        <v>-16.579437255859375</v>
      </c>
      <c r="MO33">
        <v>-18.816558837890625</v>
      </c>
      <c r="MP33">
        <v>-21.053754806518555</v>
      </c>
      <c r="MQ33">
        <v>-21.792381286621094</v>
      </c>
      <c r="MR33">
        <v>-22.530937194824219</v>
      </c>
      <c r="MS33">
        <v>-16.847270965576172</v>
      </c>
      <c r="MT33">
        <v>-11.163606643676758</v>
      </c>
      <c r="MU33">
        <v>-7.5039501190185547</v>
      </c>
      <c r="MV33">
        <v>-3.8444647789001465</v>
      </c>
      <c r="MW33">
        <v>-3.3200392723083496</v>
      </c>
      <c r="MX33">
        <v>-2.7956559658050537</v>
      </c>
      <c r="MY33">
        <v>-4.1636447906494141</v>
      </c>
      <c r="MZ33">
        <v>-5.5316753387451172</v>
      </c>
      <c r="NA33">
        <v>-5.4783802032470703</v>
      </c>
      <c r="NB33">
        <v>-5.4250388145446777</v>
      </c>
      <c r="NC33">
        <v>-2.4415283203125</v>
      </c>
      <c r="ND33">
        <v>0.54198169708251953</v>
      </c>
      <c r="NE33">
        <v>2.9647412300109863</v>
      </c>
      <c r="NF33">
        <v>5.3873991966247559</v>
      </c>
      <c r="NG33">
        <v>6.0598592758178711</v>
      </c>
      <c r="NH33">
        <v>6.7322797775268555</v>
      </c>
      <c r="NI33">
        <v>6.3077926635742188</v>
      </c>
      <c r="NJ33">
        <v>5.8832912445068359</v>
      </c>
      <c r="NK33">
        <v>5.778651237487793</v>
      </c>
      <c r="NL33">
        <v>5.6740388870239258</v>
      </c>
      <c r="NM33">
        <v>7.648655891418457</v>
      </c>
      <c r="NN33">
        <v>9.6232728958129883</v>
      </c>
      <c r="NO33">
        <v>11.12696647644043</v>
      </c>
      <c r="NP33">
        <v>12.630595207214355</v>
      </c>
      <c r="NQ33">
        <v>12.085567474365234</v>
      </c>
      <c r="NR33">
        <v>11.540545463562012</v>
      </c>
      <c r="NS33">
        <v>8.6304683685302734</v>
      </c>
      <c r="NT33">
        <v>5.7203893661499023</v>
      </c>
      <c r="NU33">
        <v>5.1367402076721191</v>
      </c>
      <c r="NV33">
        <v>4.5530891418457031</v>
      </c>
      <c r="NW33">
        <v>5.3108644485473633</v>
      </c>
      <c r="NX33">
        <v>6.0686397552490234</v>
      </c>
      <c r="NY33">
        <v>6.7984461784362793</v>
      </c>
      <c r="NZ33">
        <v>7.528223991394043</v>
      </c>
      <c r="OA33">
        <v>7.3777713775634766</v>
      </c>
      <c r="OB33">
        <v>7.2273178100585938</v>
      </c>
      <c r="OC33">
        <v>6.3664407730102539</v>
      </c>
      <c r="OD33">
        <v>5.5055341720581055</v>
      </c>
      <c r="OE33">
        <v>5.1015458106994629</v>
      </c>
      <c r="OF33">
        <v>4.6975517272949219</v>
      </c>
      <c r="OG33">
        <v>4.9253230094909668</v>
      </c>
      <c r="OH33">
        <v>5.1530942916870117</v>
      </c>
      <c r="OI33">
        <v>5.3028631210327148</v>
      </c>
      <c r="OJ33">
        <v>5.4526257514953613</v>
      </c>
      <c r="OK33">
        <v>5.2134513854980469</v>
      </c>
      <c r="OL33">
        <v>4.9742836952209473</v>
      </c>
      <c r="OM33">
        <v>4.5090670585632324</v>
      </c>
      <c r="ON33">
        <v>4.0438642501831055</v>
      </c>
      <c r="OO33">
        <v>3.8295512199401855</v>
      </c>
      <c r="OP33">
        <v>3.6152334213256836</v>
      </c>
      <c r="OQ33">
        <v>3.5918056964874268</v>
      </c>
      <c r="OR33">
        <v>3.5683779716491699</v>
      </c>
      <c r="OS33">
        <v>3.39253830909729</v>
      </c>
      <c r="OT33">
        <v>3.2167034149169922</v>
      </c>
      <c r="OU33">
        <v>2.8878812789916992</v>
      </c>
      <c r="OV33">
        <v>2.5590708255767822</v>
      </c>
      <c r="OW33">
        <v>2.2347133159637451</v>
      </c>
      <c r="OX33">
        <v>1.910344123840332</v>
      </c>
      <c r="OY33">
        <v>1.6597170829772949</v>
      </c>
      <c r="OZ33">
        <v>1.4090806245803833</v>
      </c>
      <c r="PA33">
        <v>1.168790340423584</v>
      </c>
      <c r="PB33">
        <v>0.92850005626678467</v>
      </c>
      <c r="PC33">
        <v>0.70601385831832886</v>
      </c>
      <c r="PD33">
        <v>0.4835364818572998</v>
      </c>
      <c r="PE33">
        <v>0.34413355588912964</v>
      </c>
      <c r="PF33">
        <v>0.20473670959472656</v>
      </c>
      <c r="PG33">
        <v>0</v>
      </c>
      <c r="PH33">
        <v>0</v>
      </c>
      <c r="PI33">
        <v>0</v>
      </c>
      <c r="PJ33">
        <v>0</v>
      </c>
      <c r="PK33">
        <v>0</v>
      </c>
      <c r="PL33">
        <v>0</v>
      </c>
    </row>
    <row r="34" spans="1:428">
      <c r="A34" t="s">
        <v>188</v>
      </c>
      <c r="B34">
        <v>170.2139892578125</v>
      </c>
      <c r="C34">
        <v>170.24777221679688</v>
      </c>
      <c r="D34">
        <v>170.28157043457031</v>
      </c>
      <c r="E34">
        <v>170.33421325683594</v>
      </c>
      <c r="F34">
        <v>170.3868408203125</v>
      </c>
      <c r="G34">
        <v>170.41798400878906</v>
      </c>
      <c r="H34">
        <v>170.44912719726563</v>
      </c>
      <c r="I34">
        <v>170.45849609375</v>
      </c>
      <c r="J34">
        <v>170.46786499023438</v>
      </c>
      <c r="K34">
        <v>170.43504333496094</v>
      </c>
      <c r="L34">
        <v>170.4022216796875</v>
      </c>
      <c r="M34">
        <v>170.31336975097656</v>
      </c>
      <c r="N34">
        <v>170.22451782226563</v>
      </c>
      <c r="O34">
        <v>170.11895751953125</v>
      </c>
      <c r="P34">
        <v>170.01339721679688</v>
      </c>
      <c r="Q34">
        <v>0</v>
      </c>
      <c r="R34">
        <v>0</v>
      </c>
      <c r="S34">
        <v>0</v>
      </c>
      <c r="T34">
        <v>0</v>
      </c>
      <c r="U34">
        <v>0</v>
      </c>
      <c r="V34">
        <v>170.01339721679688</v>
      </c>
      <c r="W34">
        <v>169.87834167480469</v>
      </c>
      <c r="X34">
        <v>169.7432861328125</v>
      </c>
      <c r="Y34">
        <v>169.58467102050781</v>
      </c>
      <c r="Z34">
        <v>169.42605590820313</v>
      </c>
      <c r="AA34">
        <v>169.35040283203125</v>
      </c>
      <c r="AB34">
        <v>169.27474975585938</v>
      </c>
      <c r="AC34">
        <v>169.28680419921875</v>
      </c>
      <c r="AD34">
        <v>169.29884338378906</v>
      </c>
      <c r="AE34">
        <v>169.24079895019531</v>
      </c>
      <c r="AF34">
        <v>169.18275451660156</v>
      </c>
      <c r="AG34">
        <v>168.97917175292969</v>
      </c>
      <c r="AH34">
        <v>168.77557373046875</v>
      </c>
      <c r="AI34">
        <v>168.66719055175781</v>
      </c>
      <c r="AJ34">
        <v>168.55880737304688</v>
      </c>
      <c r="AK34">
        <v>168.771728515625</v>
      </c>
      <c r="AL34">
        <v>168.98464965820313</v>
      </c>
      <c r="AM34">
        <v>169.45982360839844</v>
      </c>
      <c r="AN34">
        <v>169.93499755859375</v>
      </c>
      <c r="AO34">
        <v>170.41354370117188</v>
      </c>
      <c r="AP34">
        <v>170.89207458496094</v>
      </c>
      <c r="AQ34">
        <v>171.17613220214844</v>
      </c>
      <c r="AR34">
        <v>171.46018981933594</v>
      </c>
      <c r="AS34">
        <v>171.72404479980469</v>
      </c>
      <c r="AT34">
        <v>171.98788452148438</v>
      </c>
      <c r="AU34">
        <v>172.34719848632813</v>
      </c>
      <c r="AV34">
        <v>172.70651245117188</v>
      </c>
      <c r="AW34">
        <v>172.97233581542969</v>
      </c>
      <c r="AX34">
        <v>173.23817443847656</v>
      </c>
      <c r="AY34">
        <v>173.32943725585938</v>
      </c>
      <c r="AZ34">
        <v>173.42070007324219</v>
      </c>
      <c r="BA34">
        <v>173.54953002929688</v>
      </c>
      <c r="BB34">
        <v>173.67835998535156</v>
      </c>
      <c r="BC34">
        <v>173.96299743652344</v>
      </c>
      <c r="BD34">
        <v>174.24765014648438</v>
      </c>
      <c r="BE34">
        <v>202.681396484375</v>
      </c>
      <c r="BF34">
        <v>231.11514282226563</v>
      </c>
      <c r="BG34">
        <v>202.84832763671875</v>
      </c>
      <c r="BH34">
        <v>174.58145141601563</v>
      </c>
      <c r="BI34">
        <v>201.88313293457031</v>
      </c>
      <c r="BJ34">
        <v>229.18479919433594</v>
      </c>
      <c r="BK34">
        <v>228.64750671386719</v>
      </c>
      <c r="BL34">
        <v>228.11016845703125</v>
      </c>
      <c r="BM34">
        <v>227.59512329101563</v>
      </c>
      <c r="BN34">
        <v>227.080078125</v>
      </c>
      <c r="BO34">
        <v>226.76747131347656</v>
      </c>
      <c r="BP34">
        <v>226.45484924316406</v>
      </c>
      <c r="BQ34">
        <v>113.2276611328125</v>
      </c>
      <c r="BR34">
        <v>0</v>
      </c>
      <c r="BS34">
        <v>0</v>
      </c>
      <c r="BT34">
        <v>0</v>
      </c>
      <c r="BU34">
        <v>87.044609069824219</v>
      </c>
      <c r="BV34">
        <v>174.08921813964844</v>
      </c>
      <c r="BW34">
        <v>174.18843078613281</v>
      </c>
      <c r="BX34">
        <v>174.28744506835938</v>
      </c>
      <c r="BY34">
        <v>201.67825317382813</v>
      </c>
      <c r="BZ34">
        <v>229.06906127929688</v>
      </c>
      <c r="CA34">
        <v>229.1202392578125</v>
      </c>
      <c r="CB34">
        <v>229.17152404785156</v>
      </c>
      <c r="CC34">
        <v>285.20770263671875</v>
      </c>
      <c r="CD34">
        <v>341.243896484375</v>
      </c>
      <c r="CE34">
        <v>284.38259887695313</v>
      </c>
      <c r="CF34">
        <v>227.52191162109375</v>
      </c>
      <c r="CG34">
        <v>201.00700378417969</v>
      </c>
      <c r="CH34">
        <v>174.49240112304688</v>
      </c>
      <c r="CI34">
        <v>174.48709106445313</v>
      </c>
      <c r="CJ34">
        <v>174.48184204101563</v>
      </c>
      <c r="CK34">
        <v>167.27447509765625</v>
      </c>
      <c r="CL34">
        <v>160.06703186035156</v>
      </c>
      <c r="CM34">
        <v>160.01936340332031</v>
      </c>
      <c r="CN34">
        <v>159.9716796875</v>
      </c>
      <c r="CO34">
        <v>172.7850341796875</v>
      </c>
      <c r="CP34">
        <v>185.59825134277344</v>
      </c>
      <c r="CQ34">
        <v>185.34980773925781</v>
      </c>
      <c r="CR34">
        <v>185.10134887695313</v>
      </c>
      <c r="CS34">
        <v>216.82720947265625</v>
      </c>
      <c r="CT34">
        <v>248.55307006835938</v>
      </c>
      <c r="CU34">
        <v>248.82762145996094</v>
      </c>
      <c r="CV34">
        <v>249.1021728515625</v>
      </c>
      <c r="CW34">
        <v>249.45454406738281</v>
      </c>
      <c r="CX34">
        <v>249.80691528320313</v>
      </c>
      <c r="CY34">
        <v>250.44834899902344</v>
      </c>
      <c r="CZ34">
        <v>251.08975219726563</v>
      </c>
      <c r="DA34">
        <v>251.948974609375</v>
      </c>
      <c r="DB34">
        <v>252.80818176269531</v>
      </c>
      <c r="DC34">
        <v>253.56105041503906</v>
      </c>
      <c r="DD34">
        <v>254.31393432617188</v>
      </c>
      <c r="DE34">
        <v>254.94898986816406</v>
      </c>
      <c r="DF34">
        <v>255.58404541015625</v>
      </c>
      <c r="DG34">
        <v>256.47970581054688</v>
      </c>
      <c r="DH34">
        <v>257.3753662109375</v>
      </c>
      <c r="DI34">
        <v>128.68722534179688</v>
      </c>
      <c r="DJ34">
        <v>3.0517578125E-4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125.5003662109375</v>
      </c>
      <c r="LT34">
        <v>250.99690246582031</v>
      </c>
      <c r="LU34">
        <v>218.39926147460938</v>
      </c>
      <c r="LV34">
        <v>185.80059814453125</v>
      </c>
      <c r="LW34">
        <v>185.97108459472656</v>
      </c>
      <c r="LX34">
        <v>186.14129638671875</v>
      </c>
      <c r="LY34">
        <v>167.78887939453125</v>
      </c>
      <c r="LZ34">
        <v>149.43644714355469</v>
      </c>
      <c r="MA34">
        <v>149.69804382324219</v>
      </c>
      <c r="MB34">
        <v>149.95991516113281</v>
      </c>
      <c r="MC34">
        <v>149.76438903808594</v>
      </c>
      <c r="MD34">
        <v>149.56886291503906</v>
      </c>
      <c r="ME34">
        <v>163.43649291992188</v>
      </c>
      <c r="MF34">
        <v>177.30451965332031</v>
      </c>
      <c r="MG34">
        <v>177.39622497558594</v>
      </c>
      <c r="MH34">
        <v>177.48837280273438</v>
      </c>
      <c r="MI34">
        <v>205.81826782226563</v>
      </c>
      <c r="MJ34">
        <v>234.14816284179688</v>
      </c>
      <c r="MK34">
        <v>234.30075073242188</v>
      </c>
      <c r="ML34">
        <v>234.452880859375</v>
      </c>
      <c r="MM34">
        <v>290.4600830078125</v>
      </c>
      <c r="MN34">
        <v>346.46560668945313</v>
      </c>
      <c r="MO34">
        <v>345.78057861328125</v>
      </c>
      <c r="MP34">
        <v>345.09552001953125</v>
      </c>
      <c r="MQ34">
        <v>344.99044799804688</v>
      </c>
      <c r="MR34">
        <v>344.88449096679688</v>
      </c>
      <c r="MS34">
        <v>289.75439453125</v>
      </c>
      <c r="MT34">
        <v>234.62432861328125</v>
      </c>
      <c r="MU34">
        <v>205.00953674316406</v>
      </c>
      <c r="MV34">
        <v>175.39627075195313</v>
      </c>
      <c r="MW34">
        <v>202.99139404296875</v>
      </c>
      <c r="MX34">
        <v>230.58587646484375</v>
      </c>
      <c r="MY34">
        <v>230.50074768066406</v>
      </c>
      <c r="MZ34">
        <v>230.41572570800781</v>
      </c>
      <c r="NA34">
        <v>229.98912048339844</v>
      </c>
      <c r="NB34">
        <v>229.5625</v>
      </c>
      <c r="NC34">
        <v>228.84965515136719</v>
      </c>
      <c r="ND34">
        <v>228.13679504394531</v>
      </c>
      <c r="NE34">
        <v>200.159423828125</v>
      </c>
      <c r="NF34">
        <v>172.18270874023438</v>
      </c>
      <c r="NG34">
        <v>172.30999755859375</v>
      </c>
      <c r="NH34">
        <v>172.4375</v>
      </c>
      <c r="NI34">
        <v>199.5091552734375</v>
      </c>
      <c r="NJ34">
        <v>226.58163452148438</v>
      </c>
      <c r="NK34">
        <v>226.37149047851563</v>
      </c>
      <c r="NL34">
        <v>226.16133117675781</v>
      </c>
      <c r="NM34">
        <v>225.62893676757813</v>
      </c>
      <c r="NN34">
        <v>225.0965576171875</v>
      </c>
      <c r="NO34">
        <v>224.50672912597656</v>
      </c>
      <c r="NP34">
        <v>223.91693115234375</v>
      </c>
      <c r="NQ34">
        <v>223.68597412109375</v>
      </c>
      <c r="NR34">
        <v>223.45501708984375</v>
      </c>
      <c r="NS34">
        <v>197.13352966308594</v>
      </c>
      <c r="NT34">
        <v>170.81120300292969</v>
      </c>
      <c r="NU34">
        <v>170.88697814941406</v>
      </c>
      <c r="NV34">
        <v>170.96275329589844</v>
      </c>
      <c r="NW34">
        <v>170.57855224609375</v>
      </c>
      <c r="NX34">
        <v>170.1943359375</v>
      </c>
      <c r="NY34">
        <v>169.7021484375</v>
      </c>
      <c r="NZ34">
        <v>169.2099609375</v>
      </c>
      <c r="OA34">
        <v>168.99916076660156</v>
      </c>
      <c r="OB34">
        <v>168.78837585449219</v>
      </c>
      <c r="OC34">
        <v>168.83270263671875</v>
      </c>
      <c r="OD34">
        <v>168.87702941894531</v>
      </c>
      <c r="OE34">
        <v>168.73017883300781</v>
      </c>
      <c r="OF34">
        <v>168.58332824707031</v>
      </c>
      <c r="OG34">
        <v>168.27352905273438</v>
      </c>
      <c r="OH34">
        <v>167.9637451171875</v>
      </c>
      <c r="OI34">
        <v>167.83392333984375</v>
      </c>
      <c r="OJ34">
        <v>167.70411682128906</v>
      </c>
      <c r="OK34">
        <v>167.79478454589844</v>
      </c>
      <c r="OL34">
        <v>167.88545227050781</v>
      </c>
      <c r="OM34">
        <v>168.04640197753906</v>
      </c>
      <c r="ON34">
        <v>168.2073974609375</v>
      </c>
      <c r="OO34">
        <v>168.27815246582031</v>
      </c>
      <c r="OP34">
        <v>168.34892272949219</v>
      </c>
      <c r="OQ34">
        <v>168.35659790039063</v>
      </c>
      <c r="OR34">
        <v>168.36427307128906</v>
      </c>
      <c r="OS34">
        <v>168.42991638183594</v>
      </c>
      <c r="OT34">
        <v>168.49555969238281</v>
      </c>
      <c r="OU34">
        <v>168.63784790039063</v>
      </c>
      <c r="OV34">
        <v>168.78013610839844</v>
      </c>
      <c r="OW34">
        <v>168.94580078125</v>
      </c>
      <c r="OX34">
        <v>169.11146545410156</v>
      </c>
      <c r="OY34">
        <v>169.25331115722656</v>
      </c>
      <c r="OZ34">
        <v>169.39517211914063</v>
      </c>
      <c r="PA34">
        <v>169.49807739257813</v>
      </c>
      <c r="PB34">
        <v>169.60098266601563</v>
      </c>
      <c r="PC34">
        <v>169.67323303222656</v>
      </c>
      <c r="PD34">
        <v>169.74546813964844</v>
      </c>
      <c r="PE34">
        <v>169.80488586425781</v>
      </c>
      <c r="PF34">
        <v>169.86430358886719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0</v>
      </c>
    </row>
    <row r="35" spans="1:428">
      <c r="A35" t="s">
        <v>189</v>
      </c>
      <c r="B35">
        <v>6.731830071657896E-3</v>
      </c>
      <c r="C35">
        <v>5.3781350143253803E-3</v>
      </c>
      <c r="D35">
        <v>4.0244399569928646E-3</v>
      </c>
      <c r="E35">
        <v>1.4542897697538137E-3</v>
      </c>
      <c r="F35">
        <v>-1.1158599518239498E-3</v>
      </c>
      <c r="G35">
        <v>3.5827392712235451E-3</v>
      </c>
      <c r="H35">
        <v>8.2813398912549019E-3</v>
      </c>
      <c r="I35">
        <v>2.1217282861471176E-2</v>
      </c>
      <c r="J35">
        <v>3.4153230488300323E-2</v>
      </c>
      <c r="K35">
        <v>6.0424968600273132E-2</v>
      </c>
      <c r="L35">
        <v>8.6696721613407135E-2</v>
      </c>
      <c r="M35">
        <v>0.13514192402362823</v>
      </c>
      <c r="N35">
        <v>0.18358711898326874</v>
      </c>
      <c r="O35">
        <v>0.24924705922603607</v>
      </c>
      <c r="P35">
        <v>0.31490707397460938</v>
      </c>
      <c r="Q35">
        <v>0</v>
      </c>
      <c r="R35">
        <v>0</v>
      </c>
      <c r="S35">
        <v>0</v>
      </c>
      <c r="T35">
        <v>0</v>
      </c>
      <c r="U35">
        <v>0</v>
      </c>
      <c r="V35">
        <v>0.31490704417228699</v>
      </c>
      <c r="W35">
        <v>0.40771359205245972</v>
      </c>
      <c r="X35">
        <v>0.50052040815353394</v>
      </c>
      <c r="Y35">
        <v>0.61869966983795166</v>
      </c>
      <c r="Z35">
        <v>0.73687916994094849</v>
      </c>
      <c r="AA35">
        <v>0.82073235511779785</v>
      </c>
      <c r="AB35">
        <v>0.90458548069000244</v>
      </c>
      <c r="AC35">
        <v>0.91767460107803345</v>
      </c>
      <c r="AD35">
        <v>0.9307636022567749</v>
      </c>
      <c r="AE35">
        <v>0.94702893495559692</v>
      </c>
      <c r="AF35">
        <v>0.96329426765441895</v>
      </c>
      <c r="AG35">
        <v>1.043272852897644</v>
      </c>
      <c r="AH35">
        <v>1.1232515573501587</v>
      </c>
      <c r="AI35">
        <v>1.149968147277832</v>
      </c>
      <c r="AJ35">
        <v>1.1766847372055054</v>
      </c>
      <c r="AK35">
        <v>1.0657370090484619</v>
      </c>
      <c r="AL35">
        <v>0.95478928089141846</v>
      </c>
      <c r="AM35">
        <v>0.78748518228530884</v>
      </c>
      <c r="AN35">
        <v>0.62018144130706787</v>
      </c>
      <c r="AO35">
        <v>0.5453639030456543</v>
      </c>
      <c r="AP35">
        <v>0.47054657340049744</v>
      </c>
      <c r="AQ35">
        <v>0.57600128650665283</v>
      </c>
      <c r="AR35">
        <v>0.68145602941513062</v>
      </c>
      <c r="AS35">
        <v>0.79146474599838257</v>
      </c>
      <c r="AT35">
        <v>0.90147280693054199</v>
      </c>
      <c r="AU35">
        <v>0.81969273090362549</v>
      </c>
      <c r="AV35">
        <v>0.73791265487670898</v>
      </c>
      <c r="AW35">
        <v>0.5209764838218689</v>
      </c>
      <c r="AX35">
        <v>0.30403926968574524</v>
      </c>
      <c r="AY35">
        <v>0.15869581699371338</v>
      </c>
      <c r="AZ35">
        <v>1.3352359645068645E-2</v>
      </c>
      <c r="BA35">
        <v>0.16423280537128448</v>
      </c>
      <c r="BB35">
        <v>0.31511324644088745</v>
      </c>
      <c r="BC35">
        <v>0.63128691911697388</v>
      </c>
      <c r="BD35">
        <v>0.94745951890945435</v>
      </c>
      <c r="BE35">
        <v>1.3030548095703125</v>
      </c>
      <c r="BF35">
        <v>1.6586501598358154</v>
      </c>
      <c r="BG35">
        <v>1.4096189737319946</v>
      </c>
      <c r="BH35">
        <v>1.1605867147445679</v>
      </c>
      <c r="BI35">
        <v>1.247637152671814</v>
      </c>
      <c r="BJ35">
        <v>1.3346877098083496</v>
      </c>
      <c r="BK35">
        <v>1.5713474750518799</v>
      </c>
      <c r="BL35">
        <v>1.8080105781555176</v>
      </c>
      <c r="BM35">
        <v>2.1795220375061035</v>
      </c>
      <c r="BN35">
        <v>2.5510318279266357</v>
      </c>
      <c r="BO35">
        <v>2.4632141590118408</v>
      </c>
      <c r="BP35">
        <v>2.3753962516784668</v>
      </c>
      <c r="BQ35">
        <v>1.187700629234314</v>
      </c>
      <c r="BR35">
        <v>0</v>
      </c>
      <c r="BS35">
        <v>0</v>
      </c>
      <c r="BT35">
        <v>0</v>
      </c>
      <c r="BU35">
        <v>8.0378137528896332E-2</v>
      </c>
      <c r="BV35">
        <v>0.16075627505779266</v>
      </c>
      <c r="BW35">
        <v>0.16774125397205353</v>
      </c>
      <c r="BX35">
        <v>0.17472527921199799</v>
      </c>
      <c r="BY35">
        <v>-0.44148117303848267</v>
      </c>
      <c r="BZ35">
        <v>-1.0576876401901245</v>
      </c>
      <c r="CA35">
        <v>-1.8228439092636108</v>
      </c>
      <c r="CB35">
        <v>-2.5880038738250732</v>
      </c>
      <c r="CC35">
        <v>-3.330470085144043</v>
      </c>
      <c r="CD35">
        <v>-4.0729360580444336</v>
      </c>
      <c r="CE35">
        <v>-3.4542293548583984</v>
      </c>
      <c r="CF35">
        <v>-2.8354954719543457</v>
      </c>
      <c r="CG35">
        <v>-2.8728153705596924</v>
      </c>
      <c r="CH35">
        <v>-2.9101362228393555</v>
      </c>
      <c r="CI35">
        <v>-3.1109421253204346</v>
      </c>
      <c r="CJ35">
        <v>-3.3117468357086182</v>
      </c>
      <c r="CK35">
        <v>-3.0377287864685059</v>
      </c>
      <c r="CL35">
        <v>-2.7637083530426025</v>
      </c>
      <c r="CM35">
        <v>-2.6194193363189697</v>
      </c>
      <c r="CN35">
        <v>-2.4751288890838623</v>
      </c>
      <c r="CO35">
        <v>-2.5861020088195801</v>
      </c>
      <c r="CP35">
        <v>-2.6970739364624023</v>
      </c>
      <c r="CQ35">
        <v>-2.5206592082977295</v>
      </c>
      <c r="CR35">
        <v>-2.344245433807373</v>
      </c>
      <c r="CS35">
        <v>-2.3930037021636963</v>
      </c>
      <c r="CT35">
        <v>-2.4417617321014404</v>
      </c>
      <c r="CU35">
        <v>-2.1461367607116699</v>
      </c>
      <c r="CV35">
        <v>-1.8505095243453979</v>
      </c>
      <c r="CW35">
        <v>-1.7428939342498779</v>
      </c>
      <c r="CX35">
        <v>-1.635277271270752</v>
      </c>
      <c r="CY35">
        <v>-1.8655831813812256</v>
      </c>
      <c r="CZ35">
        <v>-2.0959155559539795</v>
      </c>
      <c r="DA35">
        <v>-2.6597278118133545</v>
      </c>
      <c r="DB35">
        <v>-3.2235352993011475</v>
      </c>
      <c r="DC35">
        <v>-3.8147666454315186</v>
      </c>
      <c r="DD35">
        <v>-4.4059972763061523</v>
      </c>
      <c r="DE35">
        <v>-4.8110604286193848</v>
      </c>
      <c r="DF35">
        <v>-5.216127872467041</v>
      </c>
      <c r="DG35">
        <v>-5.628908634185791</v>
      </c>
      <c r="DH35">
        <v>-6.0416936874389648</v>
      </c>
      <c r="DI35">
        <v>-3.0208361148834229</v>
      </c>
      <c r="DJ35">
        <v>-7.152557373046875E-6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-2.1878256797790527</v>
      </c>
      <c r="LT35">
        <v>-4.375584602355957</v>
      </c>
      <c r="LU35">
        <v>-4.0015044212341309</v>
      </c>
      <c r="LV35">
        <v>-3.6274137496948242</v>
      </c>
      <c r="LW35">
        <v>-3.7115957736968994</v>
      </c>
      <c r="LX35">
        <v>-3.7957720756530762</v>
      </c>
      <c r="LY35">
        <v>-3.3088233470916748</v>
      </c>
      <c r="LZ35">
        <v>-2.8218746185302734</v>
      </c>
      <c r="MA35">
        <v>-2.4764764308929443</v>
      </c>
      <c r="MB35">
        <v>-2.1310935020446777</v>
      </c>
      <c r="MC35">
        <v>-1.763029932975769</v>
      </c>
      <c r="MD35">
        <v>-1.3949800729751587</v>
      </c>
      <c r="ME35">
        <v>-1.2011195421218872</v>
      </c>
      <c r="MF35">
        <v>-1.0072478055953979</v>
      </c>
      <c r="MG35">
        <v>-0.65552771091461182</v>
      </c>
      <c r="MH35">
        <v>-0.30379486083984375</v>
      </c>
      <c r="MI35">
        <v>9.9187791347503662E-3</v>
      </c>
      <c r="MJ35">
        <v>0.32363235950469971</v>
      </c>
      <c r="MK35">
        <v>0.27807623147964478</v>
      </c>
      <c r="ML35">
        <v>0.23251625895500183</v>
      </c>
      <c r="MM35">
        <v>-0.35078859329223633</v>
      </c>
      <c r="MN35">
        <v>-0.93407535552978516</v>
      </c>
      <c r="MO35">
        <v>-1.7778761386871338</v>
      </c>
      <c r="MP35">
        <v>-2.6217079162597656</v>
      </c>
      <c r="MQ35">
        <v>-3.3259305953979492</v>
      </c>
      <c r="MR35">
        <v>-4.0301628112792969</v>
      </c>
      <c r="MS35">
        <v>-3.6412544250488281</v>
      </c>
      <c r="MT35">
        <v>-3.2523455619812012</v>
      </c>
      <c r="MU35">
        <v>-2.8648943901062012</v>
      </c>
      <c r="MV35">
        <v>-2.4774580001831055</v>
      </c>
      <c r="MW35">
        <v>-2.9853582382202148</v>
      </c>
      <c r="MX35">
        <v>-3.4932456016540527</v>
      </c>
      <c r="MY35">
        <v>-3.8754520416259766</v>
      </c>
      <c r="MZ35">
        <v>-4.2576923370361328</v>
      </c>
      <c r="NA35">
        <v>-4.3655037879943848</v>
      </c>
      <c r="NB35">
        <v>-4.4733095169067383</v>
      </c>
      <c r="NC35">
        <v>-3.9519100189208984</v>
      </c>
      <c r="ND35">
        <v>-3.4305105209350586</v>
      </c>
      <c r="NE35">
        <v>-2.370079517364502</v>
      </c>
      <c r="NF35">
        <v>-1.3096809387207031</v>
      </c>
      <c r="NG35">
        <v>-0.94113612174987793</v>
      </c>
      <c r="NH35">
        <v>-0.57261061668395996</v>
      </c>
      <c r="NI35">
        <v>-0.71261191368103027</v>
      </c>
      <c r="NJ35">
        <v>-0.85261505842208862</v>
      </c>
      <c r="NK35">
        <v>-0.51276165246963501</v>
      </c>
      <c r="NL35">
        <v>-0.17288614809513092</v>
      </c>
      <c r="NM35">
        <v>0.7557985782623291</v>
      </c>
      <c r="NN35">
        <v>1.6844832897186279</v>
      </c>
      <c r="NO35">
        <v>2.5202951431274414</v>
      </c>
      <c r="NP35">
        <v>3.3560733795166016</v>
      </c>
      <c r="NQ35">
        <v>3.6320533752441406</v>
      </c>
      <c r="NR35">
        <v>3.9080188274383545</v>
      </c>
      <c r="NS35">
        <v>3.3925800323486328</v>
      </c>
      <c r="NT35">
        <v>2.8771326541900635</v>
      </c>
      <c r="NU35">
        <v>3.0323021411895752</v>
      </c>
      <c r="NV35">
        <v>3.18747878074646</v>
      </c>
      <c r="NW35">
        <v>3.419856071472168</v>
      </c>
      <c r="NX35">
        <v>3.652233362197876</v>
      </c>
      <c r="NY35">
        <v>3.6266982555389404</v>
      </c>
      <c r="NZ35">
        <v>3.6011600494384766</v>
      </c>
      <c r="OA35">
        <v>3.4099509716033936</v>
      </c>
      <c r="OB35">
        <v>3.2187480926513672</v>
      </c>
      <c r="OC35">
        <v>3.0502557754516602</v>
      </c>
      <c r="OD35">
        <v>2.8817577362060547</v>
      </c>
      <c r="OE35">
        <v>2.782243013381958</v>
      </c>
      <c r="OF35">
        <v>2.6827239990234375</v>
      </c>
      <c r="OG35">
        <v>2.5508761405944824</v>
      </c>
      <c r="OH35">
        <v>2.4190282821655273</v>
      </c>
      <c r="OI35">
        <v>2.1470139026641846</v>
      </c>
      <c r="OJ35">
        <v>1.8750081062316895</v>
      </c>
      <c r="OK35">
        <v>1.6128607988357544</v>
      </c>
      <c r="OL35">
        <v>1.3507235050201416</v>
      </c>
      <c r="OM35">
        <v>1.2223148345947266</v>
      </c>
      <c r="ON35">
        <v>1.0939031839370728</v>
      </c>
      <c r="OO35">
        <v>0.91879993677139282</v>
      </c>
      <c r="OP35">
        <v>0.74368774890899658</v>
      </c>
      <c r="OQ35">
        <v>0.41678741574287415</v>
      </c>
      <c r="OR35">
        <v>8.9887142181396484E-2</v>
      </c>
      <c r="OS35">
        <v>-0.2403581440448761</v>
      </c>
      <c r="OT35">
        <v>-0.57059091329574585</v>
      </c>
      <c r="OU35">
        <v>-0.72571974992752075</v>
      </c>
      <c r="OV35">
        <v>-0.88084131479263306</v>
      </c>
      <c r="OW35">
        <v>-0.88456231355667114</v>
      </c>
      <c r="OX35">
        <v>-0.88828378915786743</v>
      </c>
      <c r="OY35">
        <v>-0.94865119457244873</v>
      </c>
      <c r="OZ35">
        <v>-1.0090217590332031</v>
      </c>
      <c r="PA35">
        <v>-1.1239738464355469</v>
      </c>
      <c r="PB35">
        <v>-1.2389258146286011</v>
      </c>
      <c r="PC35">
        <v>-1.2656341791152954</v>
      </c>
      <c r="PD35">
        <v>-1.2923400402069092</v>
      </c>
      <c r="PE35">
        <v>-1.2131561040878296</v>
      </c>
      <c r="PF35">
        <v>-1.133974552154541</v>
      </c>
      <c r="PG35">
        <v>0</v>
      </c>
      <c r="PH35">
        <v>0</v>
      </c>
      <c r="PI35">
        <v>0</v>
      </c>
      <c r="PJ35">
        <v>0</v>
      </c>
      <c r="PK35">
        <v>0</v>
      </c>
      <c r="PL35">
        <v>0</v>
      </c>
    </row>
    <row r="36" spans="1:428">
      <c r="A36" t="s">
        <v>190</v>
      </c>
      <c r="B36">
        <v>23.091934204101563</v>
      </c>
      <c r="C36">
        <v>23.021324157714844</v>
      </c>
      <c r="D36">
        <v>22.950712203979492</v>
      </c>
      <c r="E36">
        <v>22.878185272216797</v>
      </c>
      <c r="F36">
        <v>22.805658340454102</v>
      </c>
      <c r="G36">
        <v>22.745279312133789</v>
      </c>
      <c r="H36">
        <v>22.684898376464844</v>
      </c>
      <c r="I36">
        <v>22.63905143737793</v>
      </c>
      <c r="J36">
        <v>22.593204498291016</v>
      </c>
      <c r="K36">
        <v>22.572967529296875</v>
      </c>
      <c r="L36">
        <v>22.552730560302734</v>
      </c>
      <c r="M36">
        <v>22.565326690673828</v>
      </c>
      <c r="N36">
        <v>22.577922821044922</v>
      </c>
      <c r="O36">
        <v>22.600883483886719</v>
      </c>
      <c r="P36">
        <v>22.623846054077148</v>
      </c>
      <c r="Q36">
        <v>0</v>
      </c>
      <c r="R36">
        <v>0</v>
      </c>
      <c r="S36">
        <v>0</v>
      </c>
      <c r="T36">
        <v>0</v>
      </c>
      <c r="U36">
        <v>0</v>
      </c>
      <c r="V36">
        <v>22.623846054077148</v>
      </c>
      <c r="W36">
        <v>22.668771743774414</v>
      </c>
      <c r="X36">
        <v>22.71369743347168</v>
      </c>
      <c r="Y36">
        <v>22.780496597290039</v>
      </c>
      <c r="Z36">
        <v>22.847297668457031</v>
      </c>
      <c r="AA36">
        <v>22.840391159057617</v>
      </c>
      <c r="AB36">
        <v>22.833484649658203</v>
      </c>
      <c r="AC36">
        <v>22.722179412841797</v>
      </c>
      <c r="AD36">
        <v>22.610876083374023</v>
      </c>
      <c r="AE36">
        <v>22.467342376708984</v>
      </c>
      <c r="AF36">
        <v>22.323810577392578</v>
      </c>
      <c r="AG36">
        <v>22.200651168823242</v>
      </c>
      <c r="AH36">
        <v>22.077489852905273</v>
      </c>
      <c r="AI36">
        <v>21.869619369506836</v>
      </c>
      <c r="AJ36">
        <v>21.661746978759766</v>
      </c>
      <c r="AK36">
        <v>21.32685661315918</v>
      </c>
      <c r="AL36">
        <v>20.991966247558594</v>
      </c>
      <c r="AM36">
        <v>20.623498916625977</v>
      </c>
      <c r="AN36">
        <v>20.255033493041992</v>
      </c>
      <c r="AO36">
        <v>19.919876098632813</v>
      </c>
      <c r="AP36">
        <v>19.584720611572266</v>
      </c>
      <c r="AQ36">
        <v>19.335681915283203</v>
      </c>
      <c r="AR36">
        <v>19.086641311645508</v>
      </c>
      <c r="AS36">
        <v>18.834543228149414</v>
      </c>
      <c r="AT36">
        <v>18.582447052001953</v>
      </c>
      <c r="AU36">
        <v>18.181291580200195</v>
      </c>
      <c r="AV36">
        <v>17.780136108398438</v>
      </c>
      <c r="AW36">
        <v>17.390594482421875</v>
      </c>
      <c r="AX36">
        <v>17.00105094909668</v>
      </c>
      <c r="AY36">
        <v>16.945552825927734</v>
      </c>
      <c r="AZ36">
        <v>16.890056610107422</v>
      </c>
      <c r="BA36">
        <v>17.343418121337891</v>
      </c>
      <c r="BB36">
        <v>17.796777725219727</v>
      </c>
      <c r="BC36">
        <v>18.588029861450195</v>
      </c>
      <c r="BD36">
        <v>19.379281997680664</v>
      </c>
      <c r="BE36">
        <v>23.597625732421875</v>
      </c>
      <c r="BF36">
        <v>27.815967559814453</v>
      </c>
      <c r="BG36">
        <v>25.145133972167969</v>
      </c>
      <c r="BH36">
        <v>22.474294662475586</v>
      </c>
      <c r="BI36">
        <v>26.876850128173828</v>
      </c>
      <c r="BJ36">
        <v>31.279407501220703</v>
      </c>
      <c r="BK36">
        <v>32.197944641113281</v>
      </c>
      <c r="BL36">
        <v>33.116481781005859</v>
      </c>
      <c r="BM36">
        <v>34.025489807128906</v>
      </c>
      <c r="BN36">
        <v>34.934497833251953</v>
      </c>
      <c r="BO36">
        <v>35.32012939453125</v>
      </c>
      <c r="BP36">
        <v>35.705760955810547</v>
      </c>
      <c r="BQ36">
        <v>17.85291862487793</v>
      </c>
      <c r="BR36">
        <v>0</v>
      </c>
      <c r="BS36">
        <v>0</v>
      </c>
      <c r="BT36">
        <v>0</v>
      </c>
      <c r="BU36">
        <v>12.86982536315918</v>
      </c>
      <c r="BV36">
        <v>25.739650726318359</v>
      </c>
      <c r="BW36">
        <v>25.231655120849609</v>
      </c>
      <c r="BX36">
        <v>24.723630905151367</v>
      </c>
      <c r="BY36">
        <v>26.983331680297852</v>
      </c>
      <c r="BZ36">
        <v>29.243030548095703</v>
      </c>
      <c r="CA36">
        <v>27.36041259765625</v>
      </c>
      <c r="CB36">
        <v>25.47779655456543</v>
      </c>
      <c r="CC36">
        <v>30.024007797241211</v>
      </c>
      <c r="CD36">
        <v>34.570220947265625</v>
      </c>
      <c r="CE36">
        <v>27.777790069580078</v>
      </c>
      <c r="CF36">
        <v>20.985467910766602</v>
      </c>
      <c r="CG36">
        <v>17.519233703613281</v>
      </c>
      <c r="CH36">
        <v>14.053041458129883</v>
      </c>
      <c r="CI36">
        <v>13.353479385375977</v>
      </c>
      <c r="CJ36">
        <v>12.653926849365234</v>
      </c>
      <c r="CK36">
        <v>11.955057144165039</v>
      </c>
      <c r="CL36">
        <v>11.256182670593262</v>
      </c>
      <c r="CM36">
        <v>11.176853179931641</v>
      </c>
      <c r="CN36">
        <v>11.097522735595703</v>
      </c>
      <c r="CO36">
        <v>11.845220565795898</v>
      </c>
      <c r="CP36">
        <v>12.592911720275879</v>
      </c>
      <c r="CQ36">
        <v>12.566509246826172</v>
      </c>
      <c r="CR36">
        <v>12.540105819702148</v>
      </c>
      <c r="CS36">
        <v>14.924007415771484</v>
      </c>
      <c r="CT36">
        <v>17.30790901184082</v>
      </c>
      <c r="CU36">
        <v>17.542163848876953</v>
      </c>
      <c r="CV36">
        <v>17.776420593261719</v>
      </c>
      <c r="CW36">
        <v>17.736879348754883</v>
      </c>
      <c r="CX36">
        <v>17.697338104248047</v>
      </c>
      <c r="CY36">
        <v>17.290023803710938</v>
      </c>
      <c r="CZ36">
        <v>16.882684707641602</v>
      </c>
      <c r="DA36">
        <v>16.068675994873047</v>
      </c>
      <c r="DB36">
        <v>15.254673957824707</v>
      </c>
      <c r="DC36">
        <v>13.862826347351074</v>
      </c>
      <c r="DD36">
        <v>12.470973014831543</v>
      </c>
      <c r="DE36">
        <v>10.431110382080078</v>
      </c>
      <c r="DF36">
        <v>8.3912258148193359</v>
      </c>
      <c r="DG36">
        <v>5.4966859817504883</v>
      </c>
      <c r="DH36">
        <v>2.6021196842193604</v>
      </c>
      <c r="DI36">
        <v>1.3010551929473877</v>
      </c>
      <c r="DJ36">
        <v>3.0994415283203125E-6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-22.443843841552734</v>
      </c>
      <c r="LT36">
        <v>-44.887001037597656</v>
      </c>
      <c r="LU36">
        <v>-36.017547607421875</v>
      </c>
      <c r="LV36">
        <v>-27.147794723510742</v>
      </c>
      <c r="LW36">
        <v>-24.230613708496094</v>
      </c>
      <c r="LX36">
        <v>-21.313295364379883</v>
      </c>
      <c r="LY36">
        <v>-16.716707229614258</v>
      </c>
      <c r="LZ36">
        <v>-12.120121002197266</v>
      </c>
      <c r="MA36">
        <v>-9.7088871002197266</v>
      </c>
      <c r="MB36">
        <v>-7.2977781295776367</v>
      </c>
      <c r="MC36">
        <v>-5.3601980209350586</v>
      </c>
      <c r="MD36">
        <v>-3.4226951599121094</v>
      </c>
      <c r="ME36">
        <v>-2.1827907562255859</v>
      </c>
      <c r="MF36">
        <v>-0.94281119108200073</v>
      </c>
      <c r="MG36">
        <v>0.28850996494293213</v>
      </c>
      <c r="MH36">
        <v>1.5198749303817749</v>
      </c>
      <c r="MI36">
        <v>2.5457355976104736</v>
      </c>
      <c r="MJ36">
        <v>3.5715961456298828</v>
      </c>
      <c r="MK36">
        <v>2.9936342239379883</v>
      </c>
      <c r="ML36">
        <v>2.4156696796417236</v>
      </c>
      <c r="MM36">
        <v>0.67861819267272949</v>
      </c>
      <c r="MN36">
        <v>-1.0583759546279907</v>
      </c>
      <c r="MO36">
        <v>-3.7870016098022461</v>
      </c>
      <c r="MP36">
        <v>-6.5157299041748047</v>
      </c>
      <c r="MQ36">
        <v>-9.0392913818359375</v>
      </c>
      <c r="MR36">
        <v>-11.56290340423584</v>
      </c>
      <c r="MS36">
        <v>-11.10443115234375</v>
      </c>
      <c r="MT36">
        <v>-10.64595890045166</v>
      </c>
      <c r="MU36">
        <v>-10.074300765991211</v>
      </c>
      <c r="MV36">
        <v>-9.5026617050170898</v>
      </c>
      <c r="MW36">
        <v>-11.904637336730957</v>
      </c>
      <c r="MX36">
        <v>-14.30654239654541</v>
      </c>
      <c r="MY36">
        <v>-15.227842330932617</v>
      </c>
      <c r="MZ36">
        <v>-16.149198532104492</v>
      </c>
      <c r="NA36">
        <v>-16.728549957275391</v>
      </c>
      <c r="NB36">
        <v>-17.307916641235352</v>
      </c>
      <c r="NC36">
        <v>-17.409509658813477</v>
      </c>
      <c r="ND36">
        <v>-17.511102676391602</v>
      </c>
      <c r="NE36">
        <v>-15.301837921142578</v>
      </c>
      <c r="NF36">
        <v>-13.092621803283691</v>
      </c>
      <c r="NG36">
        <v>-13.198375701904297</v>
      </c>
      <c r="NH36">
        <v>-13.304143905639648</v>
      </c>
      <c r="NI36">
        <v>-15.876540184020996</v>
      </c>
      <c r="NJ36">
        <v>-18.449018478393555</v>
      </c>
      <c r="NK36">
        <v>-18.582494735717773</v>
      </c>
      <c r="NL36">
        <v>-18.715967178344727</v>
      </c>
      <c r="NM36">
        <v>-18.237846374511719</v>
      </c>
      <c r="NN36">
        <v>-17.759725570678711</v>
      </c>
      <c r="NO36">
        <v>-16.992345809936523</v>
      </c>
      <c r="NP36">
        <v>-16.224992752075195</v>
      </c>
      <c r="NQ36">
        <v>-15.375828742980957</v>
      </c>
      <c r="NR36">
        <v>-14.526697158813477</v>
      </c>
      <c r="NS36">
        <v>-11.971467018127441</v>
      </c>
      <c r="NT36">
        <v>-9.4161415100097656</v>
      </c>
      <c r="NU36">
        <v>-7.8581390380859375</v>
      </c>
      <c r="NV36">
        <v>-6.3000645637512207</v>
      </c>
      <c r="NW36">
        <v>-3.8719639778137207</v>
      </c>
      <c r="NX36">
        <v>-1.4438638687133789</v>
      </c>
      <c r="NY36">
        <v>1.3127915859222412</v>
      </c>
      <c r="NZ36">
        <v>4.0693464279174805</v>
      </c>
      <c r="OA36">
        <v>6.6751675605773926</v>
      </c>
      <c r="OB36">
        <v>9.2808876037597656</v>
      </c>
      <c r="OC36">
        <v>11.485105514526367</v>
      </c>
      <c r="OD36">
        <v>13.68940544128418</v>
      </c>
      <c r="OE36">
        <v>15.626770973205566</v>
      </c>
      <c r="OF36">
        <v>17.564205169677734</v>
      </c>
      <c r="OG36">
        <v>19.120647430419922</v>
      </c>
      <c r="OH36">
        <v>20.677087783813477</v>
      </c>
      <c r="OI36">
        <v>21.583671569824219</v>
      </c>
      <c r="OJ36">
        <v>22.490211486816406</v>
      </c>
      <c r="OK36">
        <v>22.92645263671875</v>
      </c>
      <c r="OL36">
        <v>23.3626708984375</v>
      </c>
      <c r="OM36">
        <v>23.621742248535156</v>
      </c>
      <c r="ON36">
        <v>23.880825042724609</v>
      </c>
      <c r="OO36">
        <v>23.914972305297852</v>
      </c>
      <c r="OP36">
        <v>23.949117660522461</v>
      </c>
      <c r="OQ36">
        <v>23.693553924560547</v>
      </c>
      <c r="OR36">
        <v>23.43798828125</v>
      </c>
      <c r="OS36">
        <v>23.071704864501953</v>
      </c>
      <c r="OT36">
        <v>22.705432891845703</v>
      </c>
      <c r="OU36">
        <v>22.449602127075195</v>
      </c>
      <c r="OV36">
        <v>22.193780899047852</v>
      </c>
      <c r="OW36">
        <v>22.066530227661133</v>
      </c>
      <c r="OX36">
        <v>21.939273834228516</v>
      </c>
      <c r="OY36">
        <v>21.711006164550781</v>
      </c>
      <c r="OZ36">
        <v>21.48272705078125</v>
      </c>
      <c r="PA36">
        <v>21.14630126953125</v>
      </c>
      <c r="PB36">
        <v>20.809873580932617</v>
      </c>
      <c r="PC36">
        <v>20.551986694335938</v>
      </c>
      <c r="PD36">
        <v>20.294113159179688</v>
      </c>
      <c r="PE36">
        <v>20.173473358154297</v>
      </c>
      <c r="PF36">
        <v>20.052837371826172</v>
      </c>
      <c r="PG36">
        <v>0</v>
      </c>
      <c r="PH36">
        <v>0</v>
      </c>
      <c r="PI36">
        <v>0</v>
      </c>
      <c r="PJ36">
        <v>0</v>
      </c>
      <c r="PK36">
        <v>0</v>
      </c>
      <c r="PL36">
        <v>0</v>
      </c>
    </row>
    <row r="37" spans="1:428">
      <c r="A37" t="s">
        <v>191</v>
      </c>
      <c r="B37">
        <v>5.5794501677155495E-3</v>
      </c>
      <c r="C37">
        <v>4.1443752124905586E-3</v>
      </c>
      <c r="D37">
        <v>2.7093000244349241E-3</v>
      </c>
      <c r="E37">
        <v>-1.7453103791922331E-3</v>
      </c>
      <c r="F37">
        <v>-6.1999200843274593E-3</v>
      </c>
      <c r="G37">
        <v>-1.1304504238069057E-2</v>
      </c>
      <c r="H37">
        <v>-1.6409089788794518E-2</v>
      </c>
      <c r="I37">
        <v>-2.1981582045555115E-2</v>
      </c>
      <c r="J37">
        <v>-2.755407989025116E-2</v>
      </c>
      <c r="K37">
        <v>-3.0433129519224167E-2</v>
      </c>
      <c r="L37">
        <v>-3.3312179148197174E-2</v>
      </c>
      <c r="M37">
        <v>-3.4656472504138947E-2</v>
      </c>
      <c r="N37">
        <v>-3.6000769585371017E-2</v>
      </c>
      <c r="O37">
        <v>-3.8609590381383896E-2</v>
      </c>
      <c r="P37">
        <v>-4.1218411177396774E-2</v>
      </c>
      <c r="Q37">
        <v>0</v>
      </c>
      <c r="R37">
        <v>0</v>
      </c>
      <c r="S37">
        <v>0</v>
      </c>
      <c r="T37">
        <v>0</v>
      </c>
      <c r="U37">
        <v>0</v>
      </c>
      <c r="V37">
        <v>-4.1218381375074387E-2</v>
      </c>
      <c r="W37">
        <v>-4.3697051703929901E-2</v>
      </c>
      <c r="X37">
        <v>-4.6175733208656311E-2</v>
      </c>
      <c r="Y37">
        <v>-5.1725782454013824E-2</v>
      </c>
      <c r="Z37">
        <v>-5.7275854051113129E-2</v>
      </c>
      <c r="AA37">
        <v>-7.5215555727481842E-2</v>
      </c>
      <c r="AB37">
        <v>-9.3155249953269958E-2</v>
      </c>
      <c r="AC37">
        <v>-0.13177759945392609</v>
      </c>
      <c r="AD37">
        <v>-0.17039987444877625</v>
      </c>
      <c r="AE37">
        <v>-0.23317444324493408</v>
      </c>
      <c r="AF37">
        <v>-0.29594886302947998</v>
      </c>
      <c r="AG37">
        <v>-0.38411062955856323</v>
      </c>
      <c r="AH37">
        <v>-0.4722726047039032</v>
      </c>
      <c r="AI37">
        <v>-0.56903082132339478</v>
      </c>
      <c r="AJ37">
        <v>-0.66578918695449829</v>
      </c>
      <c r="AK37">
        <v>-0.7372557520866394</v>
      </c>
      <c r="AL37">
        <v>-0.80872225761413574</v>
      </c>
      <c r="AM37">
        <v>-0.83442157506942749</v>
      </c>
      <c r="AN37">
        <v>-0.86012071371078491</v>
      </c>
      <c r="AO37">
        <v>-0.8781619668006897</v>
      </c>
      <c r="AP37">
        <v>-0.89620321989059448</v>
      </c>
      <c r="AQ37">
        <v>-0.98146039247512817</v>
      </c>
      <c r="AR37">
        <v>-1.0667175054550171</v>
      </c>
      <c r="AS37">
        <v>-1.1702660322189331</v>
      </c>
      <c r="AT37">
        <v>-1.2738140821456909</v>
      </c>
      <c r="AU37">
        <v>-1.2736107110977173</v>
      </c>
      <c r="AV37">
        <v>-1.2734072208404541</v>
      </c>
      <c r="AW37">
        <v>-1.1543745994567871</v>
      </c>
      <c r="AX37">
        <v>-1.0353411436080933</v>
      </c>
      <c r="AY37">
        <v>-0.90524786710739136</v>
      </c>
      <c r="AZ37">
        <v>-0.77515459060668945</v>
      </c>
      <c r="BA37">
        <v>-0.82457464933395386</v>
      </c>
      <c r="BB37">
        <v>-0.87399470806121826</v>
      </c>
      <c r="BC37">
        <v>-1.0492995977401733</v>
      </c>
      <c r="BD37">
        <v>-1.2246040105819702</v>
      </c>
      <c r="BE37">
        <v>-1.4337242841720581</v>
      </c>
      <c r="BF37">
        <v>-1.642844557762146</v>
      </c>
      <c r="BG37">
        <v>-1.208270788192749</v>
      </c>
      <c r="BH37">
        <v>-0.77369469404220581</v>
      </c>
      <c r="BI37">
        <v>-0.51981830596923828</v>
      </c>
      <c r="BJ37">
        <v>-0.26594197750091553</v>
      </c>
      <c r="BK37">
        <v>-0.2576923668384552</v>
      </c>
      <c r="BL37">
        <v>-0.24944339692592621</v>
      </c>
      <c r="BM37">
        <v>-0.43858665227890015</v>
      </c>
      <c r="BN37">
        <v>-0.62772899866104126</v>
      </c>
      <c r="BO37">
        <v>-0.42004480957984924</v>
      </c>
      <c r="BP37">
        <v>-0.21236062049865723</v>
      </c>
      <c r="BQ37">
        <v>-0.10618042200803757</v>
      </c>
      <c r="BR37">
        <v>0</v>
      </c>
      <c r="BS37">
        <v>0</v>
      </c>
      <c r="BT37">
        <v>0</v>
      </c>
      <c r="BU37">
        <v>0.48465618491172791</v>
      </c>
      <c r="BV37">
        <v>0.96931236982345581</v>
      </c>
      <c r="BW37">
        <v>0.79549247026443481</v>
      </c>
      <c r="BX37">
        <v>0.62167233228683472</v>
      </c>
      <c r="BY37">
        <v>0.81209230422973633</v>
      </c>
      <c r="BZ37">
        <v>1.0025122165679932</v>
      </c>
      <c r="CA37">
        <v>1.0714288949966431</v>
      </c>
      <c r="CB37">
        <v>1.140345573425293</v>
      </c>
      <c r="CC37">
        <v>1.1328995227813721</v>
      </c>
      <c r="CD37">
        <v>1.1254534721374512</v>
      </c>
      <c r="CE37">
        <v>0.79609912633895874</v>
      </c>
      <c r="CF37">
        <v>0.4667629599571228</v>
      </c>
      <c r="CG37">
        <v>0.4273051917552948</v>
      </c>
      <c r="CH37">
        <v>0.38784840703010559</v>
      </c>
      <c r="CI37">
        <v>0.40741303563117981</v>
      </c>
      <c r="CJ37">
        <v>0.42697766423225403</v>
      </c>
      <c r="CK37">
        <v>0.3859022855758667</v>
      </c>
      <c r="CL37">
        <v>0.34482657909393311</v>
      </c>
      <c r="CM37">
        <v>0.34957718849182129</v>
      </c>
      <c r="CN37">
        <v>0.35432785749435425</v>
      </c>
      <c r="CO37">
        <v>0.45181682705879211</v>
      </c>
      <c r="CP37">
        <v>0.54930484294891357</v>
      </c>
      <c r="CQ37">
        <v>0.58766448497772217</v>
      </c>
      <c r="CR37">
        <v>0.62602365016937256</v>
      </c>
      <c r="CS37">
        <v>0.68366801738739014</v>
      </c>
      <c r="CT37">
        <v>0.74131208658218384</v>
      </c>
      <c r="CU37">
        <v>0.67768704891204834</v>
      </c>
      <c r="CV37">
        <v>0.61406147480010986</v>
      </c>
      <c r="CW37">
        <v>0.55945515632629395</v>
      </c>
      <c r="CX37">
        <v>0.50484836101531982</v>
      </c>
      <c r="CY37">
        <v>0.42742002010345459</v>
      </c>
      <c r="CZ37">
        <v>0.34999078512191772</v>
      </c>
      <c r="DA37">
        <v>0.26183736324310303</v>
      </c>
      <c r="DB37">
        <v>0.1736847460269928</v>
      </c>
      <c r="DC37">
        <v>7.3734335601329803E-2</v>
      </c>
      <c r="DD37">
        <v>-2.6216167956590652E-2</v>
      </c>
      <c r="DE37">
        <v>-0.14045584201812744</v>
      </c>
      <c r="DF37">
        <v>-0.25469660758972168</v>
      </c>
      <c r="DG37">
        <v>-0.36686447262763977</v>
      </c>
      <c r="DH37">
        <v>-0.47903341054916382</v>
      </c>
      <c r="DI37">
        <v>-0.23951585590839386</v>
      </c>
      <c r="DJ37">
        <v>-5.6624412536621094E-7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-0.64747816324234009</v>
      </c>
      <c r="LT37">
        <v>-1.2949365377426147</v>
      </c>
      <c r="LU37">
        <v>-1.1508207321166992</v>
      </c>
      <c r="LV37">
        <v>-1.0067002773284912</v>
      </c>
      <c r="LW37">
        <v>-0.9773024320602417</v>
      </c>
      <c r="LX37">
        <v>-0.94790107011795044</v>
      </c>
      <c r="LY37">
        <v>-0.76847469806671143</v>
      </c>
      <c r="LZ37">
        <v>-0.58904826641082764</v>
      </c>
      <c r="MA37">
        <v>-0.45522540807723999</v>
      </c>
      <c r="MB37">
        <v>-0.32140842080116272</v>
      </c>
      <c r="MC37">
        <v>-0.19763350486755371</v>
      </c>
      <c r="MD37">
        <v>-7.3863349854946136E-2</v>
      </c>
      <c r="ME37">
        <v>5.0801604986190796E-2</v>
      </c>
      <c r="MF37">
        <v>0.1754782497882843</v>
      </c>
      <c r="MG37">
        <v>0.28476214408874512</v>
      </c>
      <c r="MH37">
        <v>0.39404919743537903</v>
      </c>
      <c r="MI37">
        <v>0.43700164556503296</v>
      </c>
      <c r="MJ37">
        <v>0.47995409369468689</v>
      </c>
      <c r="MK37">
        <v>0.28162506222724915</v>
      </c>
      <c r="ML37">
        <v>8.3299905061721802E-2</v>
      </c>
      <c r="MM37">
        <v>-0.25700849294662476</v>
      </c>
      <c r="MN37">
        <v>-0.59730499982833862</v>
      </c>
      <c r="MO37">
        <v>-0.94513928890228271</v>
      </c>
      <c r="MP37">
        <v>-1.2929871082305908</v>
      </c>
      <c r="MQ37">
        <v>-1.669314980506897</v>
      </c>
      <c r="MR37">
        <v>-2.0456488132476807</v>
      </c>
      <c r="MS37">
        <v>-1.8777744770050049</v>
      </c>
      <c r="MT37">
        <v>-1.7099002599716187</v>
      </c>
      <c r="MU37">
        <v>-1.4739333391189575</v>
      </c>
      <c r="MV37">
        <v>-1.2379742860794067</v>
      </c>
      <c r="MW37">
        <v>-1.4007303714752197</v>
      </c>
      <c r="MX37">
        <v>-1.5634829998016357</v>
      </c>
      <c r="MY37">
        <v>-1.6878761053085327</v>
      </c>
      <c r="MZ37">
        <v>-1.8122764825820923</v>
      </c>
      <c r="NA37">
        <v>-1.8324085474014282</v>
      </c>
      <c r="NB37">
        <v>-1.8525369167327881</v>
      </c>
      <c r="NC37">
        <v>-1.5796686410903931</v>
      </c>
      <c r="ND37">
        <v>-1.306800365447998</v>
      </c>
      <c r="NE37">
        <v>-0.85543495416641235</v>
      </c>
      <c r="NF37">
        <v>-0.40408402681350708</v>
      </c>
      <c r="NG37">
        <v>-0.28862506151199341</v>
      </c>
      <c r="NH37">
        <v>-0.17317309975624084</v>
      </c>
      <c r="NI37">
        <v>-0.34247332811355591</v>
      </c>
      <c r="NJ37">
        <v>-0.51177841424942017</v>
      </c>
      <c r="NK37">
        <v>-0.46376234292984009</v>
      </c>
      <c r="NL37">
        <v>-0.41573917865753174</v>
      </c>
      <c r="NM37">
        <v>-2.8904139995574951E-2</v>
      </c>
      <c r="NN37">
        <v>0.35793086886405945</v>
      </c>
      <c r="NO37">
        <v>0.73309504985809326</v>
      </c>
      <c r="NP37">
        <v>1.108244776725769</v>
      </c>
      <c r="NQ37">
        <v>1.1594787836074829</v>
      </c>
      <c r="NR37">
        <v>1.2107084989547729</v>
      </c>
      <c r="NS37">
        <v>0.90937316417694092</v>
      </c>
      <c r="NT37">
        <v>0.60803282260894775</v>
      </c>
      <c r="NU37">
        <v>0.5823674201965332</v>
      </c>
      <c r="NV37">
        <v>0.55670297145843506</v>
      </c>
      <c r="NW37">
        <v>0.65478897094726563</v>
      </c>
      <c r="NX37">
        <v>0.75287497043609619</v>
      </c>
      <c r="NY37">
        <v>0.74951332807540894</v>
      </c>
      <c r="NZ37">
        <v>0.74615025520324707</v>
      </c>
      <c r="OA37">
        <v>0.62900054454803467</v>
      </c>
      <c r="OB37">
        <v>0.51185435056686401</v>
      </c>
      <c r="OC37">
        <v>0.40697914361953735</v>
      </c>
      <c r="OD37">
        <v>0.30210039019584656</v>
      </c>
      <c r="OE37">
        <v>0.25801894068717957</v>
      </c>
      <c r="OF37">
        <v>0.21393580734729767</v>
      </c>
      <c r="OG37">
        <v>0.17061230540275574</v>
      </c>
      <c r="OH37">
        <v>0.12728878855705261</v>
      </c>
      <c r="OI37">
        <v>6.5860912203788757E-2</v>
      </c>
      <c r="OJ37">
        <v>4.4350922107696533E-3</v>
      </c>
      <c r="OK37">
        <v>-3.4299455583095551E-2</v>
      </c>
      <c r="OL37">
        <v>-7.3032379150390625E-2</v>
      </c>
      <c r="OM37">
        <v>-7.9018846154212952E-2</v>
      </c>
      <c r="ON37">
        <v>-8.5011214017868042E-2</v>
      </c>
      <c r="OO37">
        <v>-9.9001973867416382E-2</v>
      </c>
      <c r="OP37">
        <v>-0.11299345642328262</v>
      </c>
      <c r="OQ37">
        <v>-0.13878160715103149</v>
      </c>
      <c r="OR37">
        <v>-0.16456976532936096</v>
      </c>
      <c r="OS37">
        <v>-0.17633017897605896</v>
      </c>
      <c r="OT37">
        <v>-0.18808993697166443</v>
      </c>
      <c r="OU37">
        <v>-0.1803601086139679</v>
      </c>
      <c r="OV37">
        <v>-0.17263041436672211</v>
      </c>
      <c r="OW37">
        <v>-0.15725968778133392</v>
      </c>
      <c r="OX37">
        <v>-0.14188842475414276</v>
      </c>
      <c r="OY37">
        <v>-0.13315846025943756</v>
      </c>
      <c r="OZ37">
        <v>-0.12442824989557266</v>
      </c>
      <c r="PA37">
        <v>-0.12128661572933197</v>
      </c>
      <c r="PB37">
        <v>-0.11814497411251068</v>
      </c>
      <c r="PC37">
        <v>-0.10969464480876923</v>
      </c>
      <c r="PD37">
        <v>-0.10124456137418747</v>
      </c>
      <c r="PE37">
        <v>-8.4856666624546051E-2</v>
      </c>
      <c r="PF37">
        <v>-6.8469338119029999E-2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</row>
    <row r="38" spans="1:428">
      <c r="A38" t="s">
        <v>192</v>
      </c>
      <c r="B38">
        <v>-3.2856945991516113</v>
      </c>
      <c r="C38">
        <v>-3.3109045028686523</v>
      </c>
      <c r="D38">
        <v>-3.3361146450042725</v>
      </c>
      <c r="E38">
        <v>-3.365619421005249</v>
      </c>
      <c r="F38">
        <v>-3.3951241970062256</v>
      </c>
      <c r="G38">
        <v>-3.4294629096984863</v>
      </c>
      <c r="H38">
        <v>-3.4638018608093262</v>
      </c>
      <c r="I38">
        <v>-3.5062198638916016</v>
      </c>
      <c r="J38">
        <v>-3.548637866973877</v>
      </c>
      <c r="K38">
        <v>-3.5780549049377441</v>
      </c>
      <c r="L38">
        <v>-3.6074721813201904</v>
      </c>
      <c r="M38">
        <v>-3.6270608901977539</v>
      </c>
      <c r="N38">
        <v>-3.6466498374938965</v>
      </c>
      <c r="O38">
        <v>-3.691943883895874</v>
      </c>
      <c r="P38">
        <v>-3.7372381687164307</v>
      </c>
      <c r="Q38">
        <v>0</v>
      </c>
      <c r="R38">
        <v>0</v>
      </c>
      <c r="S38">
        <v>0</v>
      </c>
      <c r="T38">
        <v>0</v>
      </c>
      <c r="U38">
        <v>0</v>
      </c>
      <c r="V38">
        <v>-3.7372384071350098</v>
      </c>
      <c r="W38">
        <v>-3.816154956817627</v>
      </c>
      <c r="X38">
        <v>-3.8950717449188232</v>
      </c>
      <c r="Y38">
        <v>-4.0049223899841309</v>
      </c>
      <c r="Z38">
        <v>-4.1147732734680176</v>
      </c>
      <c r="AA38">
        <v>-4.2414779663085938</v>
      </c>
      <c r="AB38">
        <v>-4.3681831359863281</v>
      </c>
      <c r="AC38">
        <v>-4.470606803894043</v>
      </c>
      <c r="AD38">
        <v>-4.5730299949645996</v>
      </c>
      <c r="AE38">
        <v>-4.6873126029968262</v>
      </c>
      <c r="AF38">
        <v>-4.8015952110290527</v>
      </c>
      <c r="AG38">
        <v>-5.0191054344177246</v>
      </c>
      <c r="AH38">
        <v>-5.2366166114807129</v>
      </c>
      <c r="AI38">
        <v>-5.4006142616271973</v>
      </c>
      <c r="AJ38">
        <v>-5.5646123886108398</v>
      </c>
      <c r="AK38">
        <v>-5.3757524490356445</v>
      </c>
      <c r="AL38">
        <v>-5.1868925094604492</v>
      </c>
      <c r="AM38">
        <v>-4.5021934509277344</v>
      </c>
      <c r="AN38">
        <v>-3.8174953460693359</v>
      </c>
      <c r="AO38">
        <v>-2.9426445960998535</v>
      </c>
      <c r="AP38">
        <v>-2.067795991897583</v>
      </c>
      <c r="AQ38">
        <v>-1.6000455617904663</v>
      </c>
      <c r="AR38">
        <v>-1.1322946548461914</v>
      </c>
      <c r="AS38">
        <v>-0.79334574937820435</v>
      </c>
      <c r="AT38">
        <v>-0.45439836382865906</v>
      </c>
      <c r="AU38">
        <v>0.41495534777641296</v>
      </c>
      <c r="AV38">
        <v>1.2843090295791626</v>
      </c>
      <c r="AW38">
        <v>2.7171499729156494</v>
      </c>
      <c r="AX38">
        <v>4.1499981880187988</v>
      </c>
      <c r="AY38">
        <v>5.5401396751403809</v>
      </c>
      <c r="AZ38">
        <v>6.9302806854248047</v>
      </c>
      <c r="BA38">
        <v>6.8425083160400391</v>
      </c>
      <c r="BB38">
        <v>6.7547354698181152</v>
      </c>
      <c r="BC38">
        <v>5.6762900352478027</v>
      </c>
      <c r="BD38">
        <v>4.5978493690490723</v>
      </c>
      <c r="BE38">
        <v>5.4128971099853516</v>
      </c>
      <c r="BF38">
        <v>6.2279448509216309</v>
      </c>
      <c r="BG38">
        <v>6.7218899726867676</v>
      </c>
      <c r="BH38">
        <v>7.2158408164978027</v>
      </c>
      <c r="BI38">
        <v>9.313847541809082</v>
      </c>
      <c r="BJ38">
        <v>11.411853790283203</v>
      </c>
      <c r="BK38">
        <v>8.8521757125854492</v>
      </c>
      <c r="BL38">
        <v>6.2924942970275879</v>
      </c>
      <c r="BM38">
        <v>1.6411914825439453</v>
      </c>
      <c r="BN38">
        <v>-3.0100908279418945</v>
      </c>
      <c r="BO38">
        <v>-5.7857675552368164</v>
      </c>
      <c r="BP38">
        <v>-8.5614433288574219</v>
      </c>
      <c r="BQ38">
        <v>-4.2807326316833496</v>
      </c>
      <c r="BR38">
        <v>0</v>
      </c>
      <c r="BS38">
        <v>0</v>
      </c>
      <c r="BT38">
        <v>0</v>
      </c>
      <c r="BU38">
        <v>-6.4548044204711914</v>
      </c>
      <c r="BV38">
        <v>-12.909608840942383</v>
      </c>
      <c r="BW38">
        <v>-15.140695571899414</v>
      </c>
      <c r="BX38">
        <v>-17.371761322021484</v>
      </c>
      <c r="BY38">
        <v>-19.29156494140625</v>
      </c>
      <c r="BZ38">
        <v>-21.211370468139648</v>
      </c>
      <c r="CA38">
        <v>-19.520124435424805</v>
      </c>
      <c r="CB38">
        <v>-17.828884124755859</v>
      </c>
      <c r="CC38">
        <v>-23.707115173339844</v>
      </c>
      <c r="CD38">
        <v>-29.585342407226563</v>
      </c>
      <c r="CE38">
        <v>-24.851222991943359</v>
      </c>
      <c r="CF38">
        <v>-20.117061614990234</v>
      </c>
      <c r="CG38">
        <v>-15.822006225585938</v>
      </c>
      <c r="CH38">
        <v>-11.526989936828613</v>
      </c>
      <c r="CI38">
        <v>-9.8915653228759766</v>
      </c>
      <c r="CJ38">
        <v>-8.2561540603637695</v>
      </c>
      <c r="CK38">
        <v>-7.5892906188964844</v>
      </c>
      <c r="CL38">
        <v>-6.9224209785461426</v>
      </c>
      <c r="CM38">
        <v>-6.328282356262207</v>
      </c>
      <c r="CN38">
        <v>-5.7341384887695313</v>
      </c>
      <c r="CO38">
        <v>-4.6498384475708008</v>
      </c>
      <c r="CP38">
        <v>-3.5655486583709717</v>
      </c>
      <c r="CQ38">
        <v>-2.8488569259643555</v>
      </c>
      <c r="CR38">
        <v>-2.1321730613708496</v>
      </c>
      <c r="CS38">
        <v>-3.4670767784118652</v>
      </c>
      <c r="CT38">
        <v>-4.8019866943359375</v>
      </c>
      <c r="CU38">
        <v>-5.6692948341369629</v>
      </c>
      <c r="CV38">
        <v>-6.5366091728210449</v>
      </c>
      <c r="CW38">
        <v>-6.5870499610900879</v>
      </c>
      <c r="CX38">
        <v>-6.6374912261962891</v>
      </c>
      <c r="CY38">
        <v>-6.9104833602905273</v>
      </c>
      <c r="CZ38">
        <v>-7.1834654808044434</v>
      </c>
      <c r="DA38">
        <v>-7.7337260246276855</v>
      </c>
      <c r="DB38">
        <v>-8.2839822769165039</v>
      </c>
      <c r="DC38">
        <v>-8.2023887634277344</v>
      </c>
      <c r="DD38">
        <v>-8.1207914352416992</v>
      </c>
      <c r="DE38">
        <v>-7.9045829772949219</v>
      </c>
      <c r="DF38">
        <v>-7.6883735656738281</v>
      </c>
      <c r="DG38">
        <v>-7.8551192283630371</v>
      </c>
      <c r="DH38">
        <v>-8.0218667984008789</v>
      </c>
      <c r="DI38">
        <v>-4.0109190940856934</v>
      </c>
      <c r="DJ38">
        <v>-9.5367431640625E-6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-17.840126037597656</v>
      </c>
      <c r="LT38">
        <v>-35.679706573486328</v>
      </c>
      <c r="LU38">
        <v>-28.539955139160156</v>
      </c>
      <c r="LV38">
        <v>-21.399967193603516</v>
      </c>
      <c r="LW38">
        <v>-19.175294876098633</v>
      </c>
      <c r="LX38">
        <v>-16.950529098510742</v>
      </c>
      <c r="LY38">
        <v>-14.129545211791992</v>
      </c>
      <c r="LZ38">
        <v>-11.308562278747559</v>
      </c>
      <c r="MA38">
        <v>-11.27454662322998</v>
      </c>
      <c r="MB38">
        <v>-11.240574836730957</v>
      </c>
      <c r="MC38">
        <v>-11.759732246398926</v>
      </c>
      <c r="MD38">
        <v>-12.278874397277832</v>
      </c>
      <c r="ME38">
        <v>-13.846726417541504</v>
      </c>
      <c r="MF38">
        <v>-15.41480827331543</v>
      </c>
      <c r="MG38">
        <v>-16.254190444946289</v>
      </c>
      <c r="MH38">
        <v>-17.093669891357422</v>
      </c>
      <c r="MI38">
        <v>-22.148265838623047</v>
      </c>
      <c r="MJ38">
        <v>-27.202861785888672</v>
      </c>
      <c r="MK38">
        <v>-29.770483016967773</v>
      </c>
      <c r="ML38">
        <v>-32.337966918945313</v>
      </c>
      <c r="MM38">
        <v>-41.498649597167969</v>
      </c>
      <c r="MN38">
        <v>-50.659034729003906</v>
      </c>
      <c r="MO38">
        <v>-48.783378601074219</v>
      </c>
      <c r="MP38">
        <v>-46.90765380859375</v>
      </c>
      <c r="MQ38">
        <v>-45.83233642578125</v>
      </c>
      <c r="MR38">
        <v>-44.756900787353516</v>
      </c>
      <c r="MS38">
        <v>-38.890708923339844</v>
      </c>
      <c r="MT38">
        <v>-33.024520874023438</v>
      </c>
      <c r="MU38">
        <v>-30.106601715087891</v>
      </c>
      <c r="MV38">
        <v>-27.188838958740234</v>
      </c>
      <c r="MW38">
        <v>-30.868268966674805</v>
      </c>
      <c r="MX38">
        <v>-34.547607421875</v>
      </c>
      <c r="MY38">
        <v>-31.127653121948242</v>
      </c>
      <c r="MZ38">
        <v>-27.707592010498047</v>
      </c>
      <c r="NA38">
        <v>-24.995037078857422</v>
      </c>
      <c r="NB38">
        <v>-22.282417297363281</v>
      </c>
      <c r="NC38">
        <v>-21.995584487915039</v>
      </c>
      <c r="ND38">
        <v>-21.708751678466797</v>
      </c>
      <c r="NE38">
        <v>-19.39008903503418</v>
      </c>
      <c r="NF38">
        <v>-17.071483612060547</v>
      </c>
      <c r="NG38">
        <v>-16.362314224243164</v>
      </c>
      <c r="NH38">
        <v>-15.653182983398438</v>
      </c>
      <c r="NI38">
        <v>-15.826114654541016</v>
      </c>
      <c r="NJ38">
        <v>-15.999048233032227</v>
      </c>
      <c r="NK38">
        <v>-15.534788131713867</v>
      </c>
      <c r="NL38">
        <v>-15.070549964904785</v>
      </c>
      <c r="NM38">
        <v>-17.115211486816406</v>
      </c>
      <c r="NN38">
        <v>-19.159873962402344</v>
      </c>
      <c r="NO38">
        <v>-21.32377815246582</v>
      </c>
      <c r="NP38">
        <v>-23.487602233886719</v>
      </c>
      <c r="NQ38">
        <v>-24.118322372436523</v>
      </c>
      <c r="NR38">
        <v>-24.749006271362305</v>
      </c>
      <c r="NS38">
        <v>-21.450855255126953</v>
      </c>
      <c r="NT38">
        <v>-18.152685165405273</v>
      </c>
      <c r="NU38">
        <v>-18.769027709960938</v>
      </c>
      <c r="NV38">
        <v>-19.385412216186523</v>
      </c>
      <c r="NW38">
        <v>-21.090837478637695</v>
      </c>
      <c r="NX38">
        <v>-22.796262741088867</v>
      </c>
      <c r="NY38">
        <v>-23.956390380859375</v>
      </c>
      <c r="NZ38">
        <v>-25.116464614868164</v>
      </c>
      <c r="OA38">
        <v>-24.788175582885742</v>
      </c>
      <c r="OB38">
        <v>-24.459888458251953</v>
      </c>
      <c r="OC38">
        <v>-23.053083419799805</v>
      </c>
      <c r="OD38">
        <v>-21.646228790283203</v>
      </c>
      <c r="OE38">
        <v>-20.506267547607422</v>
      </c>
      <c r="OF38">
        <v>-19.366270065307617</v>
      </c>
      <c r="OG38">
        <v>-18.775775909423828</v>
      </c>
      <c r="OH38">
        <v>-18.185281753540039</v>
      </c>
      <c r="OI38">
        <v>-17.543659210205078</v>
      </c>
      <c r="OJ38">
        <v>-16.902059555053711</v>
      </c>
      <c r="OK38">
        <v>-15.984366416931152</v>
      </c>
      <c r="OL38">
        <v>-15.066705703735352</v>
      </c>
      <c r="OM38">
        <v>-14.092703819274902</v>
      </c>
      <c r="ON38">
        <v>-13.118695259094238</v>
      </c>
      <c r="OO38">
        <v>-12.455867767333984</v>
      </c>
      <c r="OP38">
        <v>-11.793018341064453</v>
      </c>
      <c r="OQ38">
        <v>-11.331960678100586</v>
      </c>
      <c r="OR38">
        <v>-10.870903015136719</v>
      </c>
      <c r="OS38">
        <v>-10.334450721740723</v>
      </c>
      <c r="OT38">
        <v>-9.7980175018310547</v>
      </c>
      <c r="OU38">
        <v>-9.2039852142333984</v>
      </c>
      <c r="OV38">
        <v>-8.6099739074707031</v>
      </c>
      <c r="OW38">
        <v>-8.1068849563598633</v>
      </c>
      <c r="OX38">
        <v>-7.6037783622741699</v>
      </c>
      <c r="OY38">
        <v>-7.2446050643920898</v>
      </c>
      <c r="OZ38">
        <v>-6.8854193687438965</v>
      </c>
      <c r="PA38">
        <v>-6.5869884490966797</v>
      </c>
      <c r="PB38">
        <v>-6.2885580062866211</v>
      </c>
      <c r="PC38">
        <v>-6.0229873657226563</v>
      </c>
      <c r="PD38">
        <v>-5.7574276924133301</v>
      </c>
      <c r="PE38">
        <v>-5.5659222602844238</v>
      </c>
      <c r="PF38">
        <v>-5.3744239807128906</v>
      </c>
      <c r="PG38">
        <v>0</v>
      </c>
      <c r="PH38">
        <v>0</v>
      </c>
      <c r="PI38">
        <v>0</v>
      </c>
      <c r="PJ38">
        <v>0</v>
      </c>
      <c r="PK38">
        <v>0</v>
      </c>
      <c r="PL38">
        <v>0</v>
      </c>
    </row>
    <row r="39" spans="1:428">
      <c r="A39" t="s">
        <v>193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0.69155359268188477</v>
      </c>
      <c r="CJ39">
        <v>1.3831073045730591</v>
      </c>
      <c r="CK39">
        <v>1.3831073045730591</v>
      </c>
      <c r="CL39">
        <v>1.3831073045730591</v>
      </c>
      <c r="CM39">
        <v>1.4079127311706543</v>
      </c>
      <c r="CN39">
        <v>1.4327182769775391</v>
      </c>
      <c r="CO39">
        <v>1.5071032047271729</v>
      </c>
      <c r="CP39">
        <v>1.5814874172210693</v>
      </c>
      <c r="CQ39">
        <v>1.5982867479324341</v>
      </c>
      <c r="CR39">
        <v>1.6150858402252197</v>
      </c>
      <c r="CS39">
        <v>1.6277174949645996</v>
      </c>
      <c r="CT39">
        <v>1.640349268913269</v>
      </c>
      <c r="CU39">
        <v>1.64952552318573</v>
      </c>
      <c r="CV39">
        <v>1.6587018966674805</v>
      </c>
      <c r="CW39">
        <v>1.6637446880340576</v>
      </c>
      <c r="CX39">
        <v>1.6687874794006348</v>
      </c>
      <c r="CY39">
        <v>1.6699312925338745</v>
      </c>
      <c r="CZ39">
        <v>1.6710749864578247</v>
      </c>
      <c r="DA39">
        <v>1.6697369813919067</v>
      </c>
      <c r="DB39">
        <v>1.6683989763259888</v>
      </c>
      <c r="DC39">
        <v>1.6657263040542603</v>
      </c>
      <c r="DD39">
        <v>1.6630535125732422</v>
      </c>
      <c r="DE39">
        <v>1.6601508855819702</v>
      </c>
      <c r="DF39">
        <v>1.6572482585906982</v>
      </c>
      <c r="DG39">
        <v>1.6547214984893799</v>
      </c>
      <c r="DH39">
        <v>1.6521947383880615</v>
      </c>
      <c r="DI39">
        <v>1.640708327293396</v>
      </c>
      <c r="DJ39">
        <v>1.62922203540802</v>
      </c>
      <c r="DK39">
        <v>1.6236046552658081</v>
      </c>
      <c r="DL39">
        <v>1.6179873943328857</v>
      </c>
      <c r="DM39">
        <v>1.610236644744873</v>
      </c>
      <c r="DN39">
        <v>1.6024857759475708</v>
      </c>
      <c r="DO39">
        <v>1.5947312116622925</v>
      </c>
      <c r="DP39">
        <v>1.5869766473770142</v>
      </c>
      <c r="DQ39">
        <v>1.5808101892471313</v>
      </c>
      <c r="DR39">
        <v>1.574643611907959</v>
      </c>
      <c r="DS39">
        <v>1.5708988904953003</v>
      </c>
      <c r="DT39">
        <v>1.5671541690826416</v>
      </c>
      <c r="DU39">
        <v>1.5665240287780762</v>
      </c>
      <c r="DV39">
        <v>1.5658938884735107</v>
      </c>
      <c r="DW39">
        <v>1.5685017108917236</v>
      </c>
      <c r="DX39">
        <v>1.5711096525192261</v>
      </c>
      <c r="DY39">
        <v>1.5765881538391113</v>
      </c>
      <c r="DZ39">
        <v>1.5820667743682861</v>
      </c>
      <c r="EA39">
        <v>1.5897409915924072</v>
      </c>
      <c r="EB39">
        <v>1.5974153280258179</v>
      </c>
      <c r="EC39">
        <v>1.6059551239013672</v>
      </c>
      <c r="ED39">
        <v>1.614494800567627</v>
      </c>
      <c r="EE39">
        <v>1.6226392984390259</v>
      </c>
      <c r="EF39">
        <v>1.6307837963104248</v>
      </c>
      <c r="EG39">
        <v>1.6385245323181152</v>
      </c>
      <c r="EH39">
        <v>1.6462652683258057</v>
      </c>
      <c r="EI39">
        <v>1.6523134708404541</v>
      </c>
      <c r="EJ39">
        <v>1.6583617925643921</v>
      </c>
      <c r="EK39">
        <v>1.6612451076507568</v>
      </c>
      <c r="EL39">
        <v>1.6641285419464111</v>
      </c>
      <c r="EM39">
        <v>1.6635056734085083</v>
      </c>
      <c r="EN39">
        <v>1.662882924079895</v>
      </c>
      <c r="EO39">
        <v>1.6592907905578613</v>
      </c>
      <c r="EP39">
        <v>1.6556987762451172</v>
      </c>
      <c r="EQ39">
        <v>1.6501256227493286</v>
      </c>
      <c r="ER39">
        <v>1.6445523500442505</v>
      </c>
      <c r="ES39">
        <v>1.6385974884033203</v>
      </c>
      <c r="ET39">
        <v>1.6326426267623901</v>
      </c>
      <c r="EU39">
        <v>1.6277166604995728</v>
      </c>
      <c r="EV39">
        <v>1.6227905750274658</v>
      </c>
      <c r="EW39">
        <v>1.6196924448013306</v>
      </c>
      <c r="EX39">
        <v>1.6165944337844849</v>
      </c>
      <c r="EY39">
        <v>1.6159836053848267</v>
      </c>
      <c r="EZ39">
        <v>1.6153727769851685</v>
      </c>
      <c r="FA39">
        <v>1.6170268058776855</v>
      </c>
      <c r="FB39">
        <v>1.6186808347702026</v>
      </c>
      <c r="FC39">
        <v>1.6219134330749512</v>
      </c>
      <c r="FD39">
        <v>1.6251460313796997</v>
      </c>
      <c r="FE39">
        <v>1.6289917230606079</v>
      </c>
      <c r="FF39">
        <v>1.6328375339508057</v>
      </c>
      <c r="FG39">
        <v>1.6364823579788208</v>
      </c>
      <c r="FH39">
        <v>1.6401271820068359</v>
      </c>
      <c r="FI39">
        <v>1.6423124074935913</v>
      </c>
      <c r="FJ39">
        <v>1.6444977521896362</v>
      </c>
      <c r="FK39">
        <v>1.6441025733947754</v>
      </c>
      <c r="FL39">
        <v>1.643707275390625</v>
      </c>
      <c r="FM39">
        <v>1.6413725614547729</v>
      </c>
      <c r="FN39">
        <v>1.6390379667282104</v>
      </c>
      <c r="FO39">
        <v>1.6345638036727905</v>
      </c>
      <c r="FP39">
        <v>1.6300896406173706</v>
      </c>
      <c r="FQ39">
        <v>1.624564528465271</v>
      </c>
      <c r="FR39">
        <v>1.6190394163131714</v>
      </c>
      <c r="FS39">
        <v>1.6144790649414063</v>
      </c>
      <c r="FT39">
        <v>1.6099185943603516</v>
      </c>
      <c r="FU39">
        <v>1.6068906784057617</v>
      </c>
      <c r="FV39">
        <v>1.6038628816604614</v>
      </c>
      <c r="FW39">
        <v>1.6028357744216919</v>
      </c>
      <c r="FX39">
        <v>1.6018087863922119</v>
      </c>
      <c r="FY39">
        <v>1.603748083114624</v>
      </c>
      <c r="FZ39">
        <v>1.6056874990463257</v>
      </c>
      <c r="GA39">
        <v>1.610076904296875</v>
      </c>
      <c r="GB39">
        <v>1.6144660711288452</v>
      </c>
      <c r="GC39">
        <v>1.6197857856750488</v>
      </c>
      <c r="GD39">
        <v>1.625105619430542</v>
      </c>
      <c r="GE39">
        <v>1.630571722984314</v>
      </c>
      <c r="GF39">
        <v>1.6360378265380859</v>
      </c>
      <c r="GG39">
        <v>1.6401489973068237</v>
      </c>
      <c r="GH39">
        <v>1.6442601680755615</v>
      </c>
      <c r="GI39">
        <v>1.6460177898406982</v>
      </c>
      <c r="GJ39">
        <v>1.6477755308151245</v>
      </c>
      <c r="GK39">
        <v>1.6479737758636475</v>
      </c>
      <c r="GL39">
        <v>1.6481719017028809</v>
      </c>
      <c r="GM39">
        <v>1.6469370126724243</v>
      </c>
      <c r="GN39">
        <v>1.6457020044326782</v>
      </c>
      <c r="GO39">
        <v>1.6430561542510986</v>
      </c>
      <c r="GP39">
        <v>1.6404101848602295</v>
      </c>
      <c r="GQ39">
        <v>1.6370508670806885</v>
      </c>
      <c r="GR39">
        <v>1.6336915493011475</v>
      </c>
      <c r="GS39">
        <v>1.6296974420547485</v>
      </c>
      <c r="GT39">
        <v>1.6257033348083496</v>
      </c>
      <c r="GU39">
        <v>1.6213142871856689</v>
      </c>
      <c r="GV39">
        <v>1.6169253587722778</v>
      </c>
      <c r="GW39">
        <v>1.6134144067764282</v>
      </c>
      <c r="GX39">
        <v>1.6099033355712891</v>
      </c>
      <c r="GY39">
        <v>1.6079745292663574</v>
      </c>
      <c r="GZ39">
        <v>1.6060457229614258</v>
      </c>
      <c r="HA39">
        <v>1.6061470508575439</v>
      </c>
      <c r="HB39">
        <v>1.6062482595443726</v>
      </c>
      <c r="HC39">
        <v>1.6086153984069824</v>
      </c>
      <c r="HD39">
        <v>1.6109826564788818</v>
      </c>
      <c r="HE39">
        <v>1.61497962474823</v>
      </c>
      <c r="HF39">
        <v>1.6189764738082886</v>
      </c>
      <c r="HG39">
        <v>1.6236721277236938</v>
      </c>
      <c r="HH39">
        <v>1.6283679008483887</v>
      </c>
      <c r="HI39">
        <v>1.6334893703460693</v>
      </c>
      <c r="HJ39">
        <v>1.63861083984375</v>
      </c>
      <c r="HK39">
        <v>1.6435400247573853</v>
      </c>
      <c r="HL39">
        <v>1.648469090461731</v>
      </c>
      <c r="HM39">
        <v>1.6513266563415527</v>
      </c>
      <c r="HN39">
        <v>1.6541842222213745</v>
      </c>
      <c r="HO39">
        <v>1.6547690629959106</v>
      </c>
      <c r="HP39">
        <v>1.6553539037704468</v>
      </c>
      <c r="HQ39">
        <v>1.6538176536560059</v>
      </c>
      <c r="HR39">
        <v>1.6522814035415649</v>
      </c>
      <c r="HS39">
        <v>1.6496460437774658</v>
      </c>
      <c r="HT39">
        <v>1.6470105648040771</v>
      </c>
      <c r="HU39">
        <v>1.644586443901062</v>
      </c>
      <c r="HV39">
        <v>1.6421624422073364</v>
      </c>
      <c r="HW39">
        <v>1.640239953994751</v>
      </c>
      <c r="HX39">
        <v>1.6383174657821655</v>
      </c>
      <c r="HY39">
        <v>1.6375284194946289</v>
      </c>
      <c r="HZ39">
        <v>1.6367393732070923</v>
      </c>
      <c r="IA39">
        <v>1.6379387378692627</v>
      </c>
      <c r="IB39">
        <v>1.6391382217407227</v>
      </c>
      <c r="IC39">
        <v>1.6418912410736084</v>
      </c>
      <c r="ID39">
        <v>1.6446441411972046</v>
      </c>
      <c r="IE39">
        <v>1.649158239364624</v>
      </c>
      <c r="IF39">
        <v>1.6536723375320435</v>
      </c>
      <c r="IG39">
        <v>1.6592686176300049</v>
      </c>
      <c r="IH39">
        <v>1.6648650169372559</v>
      </c>
      <c r="II39">
        <v>1.6697151660919189</v>
      </c>
      <c r="IJ39">
        <v>1.6745651960372925</v>
      </c>
      <c r="IK39">
        <v>1.6778392791748047</v>
      </c>
      <c r="IL39">
        <v>1.6811134815216064</v>
      </c>
      <c r="IM39">
        <v>1.6827163696289063</v>
      </c>
      <c r="IN39">
        <v>1.6843192577362061</v>
      </c>
      <c r="IO39">
        <v>1.6845250129699707</v>
      </c>
      <c r="IP39">
        <v>1.6847307682037354</v>
      </c>
      <c r="IQ39">
        <v>1.6837902069091797</v>
      </c>
      <c r="IR39">
        <v>1.682849645614624</v>
      </c>
      <c r="IS39">
        <v>1.6810970306396484</v>
      </c>
      <c r="IT39">
        <v>1.6793444156646729</v>
      </c>
      <c r="IU39">
        <v>1.6771087646484375</v>
      </c>
      <c r="IV39">
        <v>1.6748731136322021</v>
      </c>
      <c r="IW39">
        <v>1.6724762916564941</v>
      </c>
      <c r="IX39">
        <v>1.6700795888900757</v>
      </c>
      <c r="IY39">
        <v>1.6679030656814575</v>
      </c>
      <c r="IZ39">
        <v>1.6657266616821289</v>
      </c>
      <c r="JA39">
        <v>1.6636128425598145</v>
      </c>
      <c r="JB39">
        <v>1.6614989042282104</v>
      </c>
      <c r="JC39">
        <v>1.6595803499221802</v>
      </c>
      <c r="JD39">
        <v>1.6576619148254395</v>
      </c>
      <c r="JE39">
        <v>1.6565079689025879</v>
      </c>
      <c r="JF39">
        <v>1.6553540229797363</v>
      </c>
      <c r="JG39">
        <v>1.655146598815918</v>
      </c>
      <c r="JH39">
        <v>1.6549390554428101</v>
      </c>
      <c r="JI39">
        <v>1.6557568311691284</v>
      </c>
      <c r="JJ39">
        <v>1.6565746068954468</v>
      </c>
      <c r="JK39">
        <v>1.6581354141235352</v>
      </c>
      <c r="JL39">
        <v>1.6596963405609131</v>
      </c>
      <c r="JM39">
        <v>1.6616711616516113</v>
      </c>
      <c r="JN39">
        <v>1.66364586353302</v>
      </c>
      <c r="JO39">
        <v>1.6653283834457397</v>
      </c>
      <c r="JP39">
        <v>1.667011022567749</v>
      </c>
      <c r="JQ39">
        <v>1.6669914722442627</v>
      </c>
      <c r="JR39">
        <v>1.6669718027114868</v>
      </c>
      <c r="JS39">
        <v>1.6639809608459473</v>
      </c>
      <c r="JT39">
        <v>1.6609902381896973</v>
      </c>
      <c r="JU39">
        <v>1.6555966138839722</v>
      </c>
      <c r="JV39">
        <v>1.6502028703689575</v>
      </c>
      <c r="JW39">
        <v>1.6429706811904907</v>
      </c>
      <c r="JX39">
        <v>1.635738730430603</v>
      </c>
      <c r="JY39">
        <v>1.6270122528076172</v>
      </c>
      <c r="JZ39">
        <v>1.6182854175567627</v>
      </c>
      <c r="KA39">
        <v>1.6108111143112183</v>
      </c>
      <c r="KB39">
        <v>1.6033368110656738</v>
      </c>
      <c r="KC39">
        <v>1.5990833044052124</v>
      </c>
      <c r="KD39">
        <v>1.5948299169540405</v>
      </c>
      <c r="KE39">
        <v>1.5936957597732544</v>
      </c>
      <c r="KF39">
        <v>1.5925614833831787</v>
      </c>
      <c r="KG39">
        <v>1.5952384471893311</v>
      </c>
      <c r="KH39">
        <v>1.5979154109954834</v>
      </c>
      <c r="KI39">
        <v>1.6039688587188721</v>
      </c>
      <c r="KJ39">
        <v>1.6100223064422607</v>
      </c>
      <c r="KK39">
        <v>1.6175162792205811</v>
      </c>
      <c r="KL39">
        <v>1.6250101327896118</v>
      </c>
      <c r="KM39">
        <v>1.6333914995193481</v>
      </c>
      <c r="KN39">
        <v>1.6417727470397949</v>
      </c>
      <c r="KO39">
        <v>1.6497676372528076</v>
      </c>
      <c r="KP39">
        <v>1.6577626466751099</v>
      </c>
      <c r="KQ39">
        <v>1.6634939908981323</v>
      </c>
      <c r="KR39">
        <v>1.6692252159118652</v>
      </c>
      <c r="KS39">
        <v>1.6729421615600586</v>
      </c>
      <c r="KT39">
        <v>1.676659107208252</v>
      </c>
      <c r="KU39">
        <v>1.6790788173675537</v>
      </c>
      <c r="KV39">
        <v>1.6814985275268555</v>
      </c>
      <c r="KW39">
        <v>1.6825001239776611</v>
      </c>
      <c r="KX39">
        <v>1.6835016012191772</v>
      </c>
      <c r="KY39">
        <v>1.6830489635467529</v>
      </c>
      <c r="KZ39">
        <v>1.6825962066650391</v>
      </c>
      <c r="LA39">
        <v>1.6811015605926514</v>
      </c>
      <c r="LB39">
        <v>1.6796070337295532</v>
      </c>
      <c r="LC39">
        <v>1.676874041557312</v>
      </c>
      <c r="LD39">
        <v>1.6741409301757813</v>
      </c>
      <c r="LE39">
        <v>1.6704466342926025</v>
      </c>
      <c r="LF39">
        <v>1.6667523384094238</v>
      </c>
      <c r="LG39">
        <v>1.6627147197723389</v>
      </c>
      <c r="LH39">
        <v>1.6586771011352539</v>
      </c>
      <c r="LI39">
        <v>1.6542894840240479</v>
      </c>
      <c r="LJ39">
        <v>1.6499018669128418</v>
      </c>
      <c r="LK39">
        <v>1.645272970199585</v>
      </c>
      <c r="LL39">
        <v>1.6406439542770386</v>
      </c>
      <c r="LM39">
        <v>1.6362954378128052</v>
      </c>
      <c r="LN39">
        <v>1.6319468021392822</v>
      </c>
      <c r="LO39">
        <v>1.628303050994873</v>
      </c>
      <c r="LP39">
        <v>1.6246591806411743</v>
      </c>
      <c r="LQ39">
        <v>1.6208583116531372</v>
      </c>
      <c r="LR39">
        <v>1.6170575618743896</v>
      </c>
      <c r="LS39">
        <v>1.6636780500411987</v>
      </c>
      <c r="LT39">
        <v>1.7102971076965332</v>
      </c>
      <c r="LU39">
        <v>1.7894425392150879</v>
      </c>
      <c r="LV39">
        <v>1.868590235710144</v>
      </c>
      <c r="LW39">
        <v>1.8589503765106201</v>
      </c>
      <c r="LX39">
        <v>1.8493086099624634</v>
      </c>
      <c r="LY39">
        <v>1.7472314834594727</v>
      </c>
      <c r="LZ39">
        <v>1.6451542377471924</v>
      </c>
      <c r="MA39">
        <v>1.6337957382202148</v>
      </c>
      <c r="MB39">
        <v>1.6224391460418701</v>
      </c>
      <c r="MC39">
        <v>1.6105767488479614</v>
      </c>
      <c r="MD39">
        <v>1.5987148284912109</v>
      </c>
      <c r="ME39">
        <v>1.5987148284912109</v>
      </c>
      <c r="MF39">
        <v>1.5987087488174438</v>
      </c>
      <c r="MG39">
        <v>0.79936355352401733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0</v>
      </c>
      <c r="NJ39">
        <v>0</v>
      </c>
      <c r="NK39">
        <v>0</v>
      </c>
      <c r="NL39">
        <v>0</v>
      </c>
      <c r="NM39">
        <v>0</v>
      </c>
      <c r="NN39">
        <v>0</v>
      </c>
      <c r="NO39">
        <v>0</v>
      </c>
      <c r="NP39">
        <v>0</v>
      </c>
      <c r="NQ39">
        <v>0</v>
      </c>
      <c r="NR39">
        <v>0</v>
      </c>
      <c r="NS39">
        <v>0</v>
      </c>
      <c r="NT39">
        <v>0</v>
      </c>
      <c r="NU39">
        <v>0</v>
      </c>
      <c r="NV39">
        <v>0</v>
      </c>
      <c r="NW39">
        <v>0</v>
      </c>
      <c r="NX39">
        <v>0</v>
      </c>
      <c r="NY39">
        <v>0</v>
      </c>
      <c r="NZ39">
        <v>0</v>
      </c>
      <c r="OA39">
        <v>0</v>
      </c>
      <c r="OB39">
        <v>0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0</v>
      </c>
      <c r="OI39">
        <v>0</v>
      </c>
      <c r="OJ39">
        <v>0</v>
      </c>
      <c r="OK39">
        <v>0</v>
      </c>
      <c r="OL39">
        <v>0</v>
      </c>
      <c r="OM39">
        <v>0</v>
      </c>
      <c r="ON39">
        <v>0</v>
      </c>
      <c r="OO39">
        <v>0</v>
      </c>
      <c r="OP39">
        <v>0</v>
      </c>
      <c r="OQ39">
        <v>0</v>
      </c>
      <c r="OR39">
        <v>0</v>
      </c>
      <c r="OS39">
        <v>0</v>
      </c>
      <c r="OT39">
        <v>0</v>
      </c>
      <c r="OU39">
        <v>0</v>
      </c>
      <c r="OV39">
        <v>0</v>
      </c>
      <c r="OW39">
        <v>0</v>
      </c>
      <c r="OX39">
        <v>0</v>
      </c>
      <c r="OY39">
        <v>0</v>
      </c>
      <c r="OZ39">
        <v>0</v>
      </c>
      <c r="PA39">
        <v>0</v>
      </c>
      <c r="PB39">
        <v>0</v>
      </c>
      <c r="PC39">
        <v>0</v>
      </c>
      <c r="PD39">
        <v>0</v>
      </c>
      <c r="PE39">
        <v>0</v>
      </c>
      <c r="PF39">
        <v>0</v>
      </c>
      <c r="PG39">
        <v>0</v>
      </c>
      <c r="PH39">
        <v>0</v>
      </c>
      <c r="PI39">
        <v>0</v>
      </c>
      <c r="PJ39">
        <v>0</v>
      </c>
      <c r="PK39">
        <v>0</v>
      </c>
      <c r="PL39">
        <v>0</v>
      </c>
    </row>
    <row r="40" spans="1:428">
      <c r="A40" t="s">
        <v>194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0.49315422773361206</v>
      </c>
      <c r="CJ40">
        <v>0.98630857467651367</v>
      </c>
      <c r="CK40">
        <v>0.98630857467651367</v>
      </c>
      <c r="CL40">
        <v>0.98630857467651367</v>
      </c>
      <c r="CM40">
        <v>0.98794317245483398</v>
      </c>
      <c r="CN40">
        <v>0.9895777702331543</v>
      </c>
      <c r="CO40">
        <v>0.95638716220855713</v>
      </c>
      <c r="CP40">
        <v>0.92319685220718384</v>
      </c>
      <c r="CQ40">
        <v>0.92495733499526978</v>
      </c>
      <c r="CR40">
        <v>0.92671787738800049</v>
      </c>
      <c r="CS40">
        <v>0.92842435836791992</v>
      </c>
      <c r="CT40">
        <v>0.93013083934783936</v>
      </c>
      <c r="CU40">
        <v>0.93189042806625366</v>
      </c>
      <c r="CV40">
        <v>0.93365001678466797</v>
      </c>
      <c r="CW40">
        <v>0.93551486730575562</v>
      </c>
      <c r="CX40">
        <v>0.93737971782684326</v>
      </c>
      <c r="CY40">
        <v>0.93955546617507935</v>
      </c>
      <c r="CZ40">
        <v>0.94173115491867065</v>
      </c>
      <c r="DA40">
        <v>0.94445079565048218</v>
      </c>
      <c r="DB40">
        <v>0.94717037677764893</v>
      </c>
      <c r="DC40">
        <v>0.95104002952575684</v>
      </c>
      <c r="DD40">
        <v>0.95490974187850952</v>
      </c>
      <c r="DE40">
        <v>0.96025806665420532</v>
      </c>
      <c r="DF40">
        <v>0.96560639142990112</v>
      </c>
      <c r="DG40">
        <v>0.97287380695343018</v>
      </c>
      <c r="DH40">
        <v>0.980141282081604</v>
      </c>
      <c r="DI40">
        <v>1.9045376777648926</v>
      </c>
      <c r="DJ40">
        <v>2.8289253711700439</v>
      </c>
      <c r="DK40">
        <v>2.8282084465026855</v>
      </c>
      <c r="DL40">
        <v>2.8274893760681152</v>
      </c>
      <c r="DM40">
        <v>2.8263840675354004</v>
      </c>
      <c r="DN40">
        <v>2.8252785205841064</v>
      </c>
      <c r="DO40">
        <v>2.8237223625183105</v>
      </c>
      <c r="DP40">
        <v>2.8221659660339355</v>
      </c>
      <c r="DQ40">
        <v>2.8202550411224365</v>
      </c>
      <c r="DR40">
        <v>2.8183441162109375</v>
      </c>
      <c r="DS40">
        <v>2.8164651393890381</v>
      </c>
      <c r="DT40">
        <v>2.8145864009857178</v>
      </c>
      <c r="DU40">
        <v>2.81308913230896</v>
      </c>
      <c r="DV40">
        <v>2.8115918636322021</v>
      </c>
      <c r="DW40">
        <v>2.8110551834106445</v>
      </c>
      <c r="DX40">
        <v>2.8105185031890869</v>
      </c>
      <c r="DY40">
        <v>2.811176061630249</v>
      </c>
      <c r="DZ40">
        <v>2.8118338584899902</v>
      </c>
      <c r="EA40">
        <v>2.813859224319458</v>
      </c>
      <c r="EB40">
        <v>2.8158848285675049</v>
      </c>
      <c r="EC40">
        <v>2.8189034461975098</v>
      </c>
      <c r="ED40">
        <v>2.8219220638275146</v>
      </c>
      <c r="EE40">
        <v>2.8251783847808838</v>
      </c>
      <c r="EF40">
        <v>2.8284344673156738</v>
      </c>
      <c r="EG40">
        <v>2.8315770626068115</v>
      </c>
      <c r="EH40">
        <v>2.8347196578979492</v>
      </c>
      <c r="EI40">
        <v>2.8371884822845459</v>
      </c>
      <c r="EJ40">
        <v>2.8396575450897217</v>
      </c>
      <c r="EK40">
        <v>2.8410398960113525</v>
      </c>
      <c r="EL40">
        <v>2.8424224853515625</v>
      </c>
      <c r="EM40">
        <v>2.8424355983734131</v>
      </c>
      <c r="EN40">
        <v>2.8424484729766846</v>
      </c>
      <c r="EO40">
        <v>2.8409755229949951</v>
      </c>
      <c r="EP40">
        <v>2.8395028114318848</v>
      </c>
      <c r="EQ40">
        <v>2.8371787071228027</v>
      </c>
      <c r="ER40">
        <v>2.8348543643951416</v>
      </c>
      <c r="ES40">
        <v>2.8322920799255371</v>
      </c>
      <c r="ET40">
        <v>2.8297295570373535</v>
      </c>
      <c r="EU40">
        <v>2.8272278308868408</v>
      </c>
      <c r="EV40">
        <v>2.8247261047363281</v>
      </c>
      <c r="EW40">
        <v>2.8223807811737061</v>
      </c>
      <c r="EX40">
        <v>2.820035457611084</v>
      </c>
      <c r="EY40">
        <v>2.8179025650024414</v>
      </c>
      <c r="EZ40">
        <v>2.8157696723937988</v>
      </c>
      <c r="FA40">
        <v>2.8138673305511475</v>
      </c>
      <c r="FB40">
        <v>2.8119649887084961</v>
      </c>
      <c r="FC40">
        <v>2.8101186752319336</v>
      </c>
      <c r="FD40">
        <v>2.8082723617553711</v>
      </c>
      <c r="FE40">
        <v>2.8065602779388428</v>
      </c>
      <c r="FF40">
        <v>2.8048481941223145</v>
      </c>
      <c r="FG40">
        <v>2.8034684658050537</v>
      </c>
      <c r="FH40">
        <v>2.8020889759063721</v>
      </c>
      <c r="FI40">
        <v>2.8012931346893311</v>
      </c>
      <c r="FJ40">
        <v>2.80049729347229</v>
      </c>
      <c r="FK40">
        <v>2.8006660938262939</v>
      </c>
      <c r="FL40">
        <v>2.8008348941802979</v>
      </c>
      <c r="FM40">
        <v>2.8018467426300049</v>
      </c>
      <c r="FN40">
        <v>2.8028583526611328</v>
      </c>
      <c r="FO40">
        <v>2.8045129776000977</v>
      </c>
      <c r="FP40">
        <v>2.8061676025390625</v>
      </c>
      <c r="FQ40">
        <v>2.8084700107574463</v>
      </c>
      <c r="FR40">
        <v>2.810772180557251</v>
      </c>
      <c r="FS40">
        <v>2.8131248950958252</v>
      </c>
      <c r="FT40">
        <v>2.8154778480529785</v>
      </c>
      <c r="FU40">
        <v>2.8174991607666016</v>
      </c>
      <c r="FV40">
        <v>2.8195204734802246</v>
      </c>
      <c r="FW40">
        <v>2.8214704990386963</v>
      </c>
      <c r="FX40">
        <v>2.8234202861785889</v>
      </c>
      <c r="FY40">
        <v>2.8254127502441406</v>
      </c>
      <c r="FZ40">
        <v>2.8274052143096924</v>
      </c>
      <c r="GA40">
        <v>2.8293118476867676</v>
      </c>
      <c r="GB40">
        <v>2.8312184810638428</v>
      </c>
      <c r="GC40">
        <v>2.8329870700836182</v>
      </c>
      <c r="GD40">
        <v>2.8347558975219727</v>
      </c>
      <c r="GE40">
        <v>2.8364739418029785</v>
      </c>
      <c r="GF40">
        <v>2.8381919860839844</v>
      </c>
      <c r="GG40">
        <v>2.8396635055541992</v>
      </c>
      <c r="GH40">
        <v>2.8411350250244141</v>
      </c>
      <c r="GI40">
        <v>2.8422160148620605</v>
      </c>
      <c r="GJ40">
        <v>2.843297004699707</v>
      </c>
      <c r="GK40">
        <v>2.8441541194915771</v>
      </c>
      <c r="GL40">
        <v>2.8450112342834473</v>
      </c>
      <c r="GM40">
        <v>2.8455326557159424</v>
      </c>
      <c r="GN40">
        <v>2.8460543155670166</v>
      </c>
      <c r="GO40">
        <v>2.8460373878479004</v>
      </c>
      <c r="GP40">
        <v>2.8460202217102051</v>
      </c>
      <c r="GQ40">
        <v>2.8456168174743652</v>
      </c>
      <c r="GR40">
        <v>2.8452136516571045</v>
      </c>
      <c r="GS40">
        <v>2.844473123550415</v>
      </c>
      <c r="GT40">
        <v>2.8437323570251465</v>
      </c>
      <c r="GU40">
        <v>2.84259033203125</v>
      </c>
      <c r="GV40">
        <v>2.8414483070373535</v>
      </c>
      <c r="GW40">
        <v>2.8400108814239502</v>
      </c>
      <c r="GX40">
        <v>2.8385732173919678</v>
      </c>
      <c r="GY40">
        <v>2.8369381427764893</v>
      </c>
      <c r="GZ40">
        <v>2.8353030681610107</v>
      </c>
      <c r="HA40">
        <v>2.8332908153533936</v>
      </c>
      <c r="HB40">
        <v>2.8312788009643555</v>
      </c>
      <c r="HC40">
        <v>2.8287591934204102</v>
      </c>
      <c r="HD40">
        <v>2.8262395858764648</v>
      </c>
      <c r="HE40">
        <v>2.8235533237457275</v>
      </c>
      <c r="HF40">
        <v>2.8208673000335693</v>
      </c>
      <c r="HG40">
        <v>2.8180904388427734</v>
      </c>
      <c r="HH40">
        <v>2.8153135776519775</v>
      </c>
      <c r="HI40">
        <v>2.8125028610229492</v>
      </c>
      <c r="HJ40">
        <v>2.8096923828125</v>
      </c>
      <c r="HK40">
        <v>2.8074922561645508</v>
      </c>
      <c r="HL40">
        <v>2.8052923679351807</v>
      </c>
      <c r="HM40">
        <v>2.804119348526001</v>
      </c>
      <c r="HN40">
        <v>2.8029463291168213</v>
      </c>
      <c r="HO40">
        <v>2.8027079105377197</v>
      </c>
      <c r="HP40">
        <v>2.8024697303771973</v>
      </c>
      <c r="HQ40">
        <v>2.8033237457275391</v>
      </c>
      <c r="HR40">
        <v>2.8041777610778809</v>
      </c>
      <c r="HS40">
        <v>2.8060708045959473</v>
      </c>
      <c r="HT40">
        <v>2.8079640865325928</v>
      </c>
      <c r="HU40">
        <v>2.8104407787322998</v>
      </c>
      <c r="HV40">
        <v>2.8129172325134277</v>
      </c>
      <c r="HW40">
        <v>2.8157761096954346</v>
      </c>
      <c r="HX40">
        <v>2.8186349868774414</v>
      </c>
      <c r="HY40">
        <v>2.8215527534484863</v>
      </c>
      <c r="HZ40">
        <v>2.8244705200195313</v>
      </c>
      <c r="IA40">
        <v>2.8269093036651611</v>
      </c>
      <c r="IB40">
        <v>2.829348087310791</v>
      </c>
      <c r="IC40">
        <v>2.831352710723877</v>
      </c>
      <c r="ID40">
        <v>2.8333570957183838</v>
      </c>
      <c r="IE40">
        <v>2.8352394104003906</v>
      </c>
      <c r="IF40">
        <v>2.8371214866638184</v>
      </c>
      <c r="IG40">
        <v>2.8388297557830811</v>
      </c>
      <c r="IH40">
        <v>2.8405382633209229</v>
      </c>
      <c r="II40">
        <v>2.8418316841125488</v>
      </c>
      <c r="IJ40">
        <v>2.8431251049041748</v>
      </c>
      <c r="IK40">
        <v>2.8441662788391113</v>
      </c>
      <c r="IL40">
        <v>2.845207691192627</v>
      </c>
      <c r="IM40">
        <v>2.8462929725646973</v>
      </c>
      <c r="IN40">
        <v>2.8473784923553467</v>
      </c>
      <c r="IO40">
        <v>2.8484463691711426</v>
      </c>
      <c r="IP40">
        <v>2.8495140075683594</v>
      </c>
      <c r="IQ40">
        <v>2.8502459526062012</v>
      </c>
      <c r="IR40">
        <v>2.850977897644043</v>
      </c>
      <c r="IS40">
        <v>2.8513553142547607</v>
      </c>
      <c r="IT40">
        <v>2.8517327308654785</v>
      </c>
      <c r="IU40">
        <v>2.8518514633178711</v>
      </c>
      <c r="IV40">
        <v>2.8519701957702637</v>
      </c>
      <c r="IW40">
        <v>2.8517723083496094</v>
      </c>
      <c r="IX40">
        <v>2.8515746593475342</v>
      </c>
      <c r="IY40">
        <v>2.851006031036377</v>
      </c>
      <c r="IZ40">
        <v>2.8504376411437988</v>
      </c>
      <c r="JA40">
        <v>2.8492932319641113</v>
      </c>
      <c r="JB40">
        <v>2.8481488227844238</v>
      </c>
      <c r="JC40">
        <v>2.8461267948150635</v>
      </c>
      <c r="JD40">
        <v>2.8441047668457031</v>
      </c>
      <c r="JE40">
        <v>2.8414082527160645</v>
      </c>
      <c r="JF40">
        <v>2.8387117385864258</v>
      </c>
      <c r="JG40">
        <v>2.835618257522583</v>
      </c>
      <c r="JH40">
        <v>2.8325247764587402</v>
      </c>
      <c r="JI40">
        <v>2.8287844657897949</v>
      </c>
      <c r="JJ40">
        <v>2.8250443935394287</v>
      </c>
      <c r="JK40">
        <v>2.8209846019744873</v>
      </c>
      <c r="JL40">
        <v>2.8169245719909668</v>
      </c>
      <c r="JM40">
        <v>2.8136467933654785</v>
      </c>
      <c r="JN40">
        <v>2.8103692531585693</v>
      </c>
      <c r="JO40">
        <v>2.8080263137817383</v>
      </c>
      <c r="JP40">
        <v>2.8056833744049072</v>
      </c>
      <c r="JQ40">
        <v>2.8040857315063477</v>
      </c>
      <c r="JR40">
        <v>2.8024880886077881</v>
      </c>
      <c r="JS40">
        <v>2.8018760681152344</v>
      </c>
      <c r="JT40">
        <v>2.8012640476226807</v>
      </c>
      <c r="JU40">
        <v>2.8015131950378418</v>
      </c>
      <c r="JV40">
        <v>2.8017623424530029</v>
      </c>
      <c r="JW40">
        <v>2.8025610446929932</v>
      </c>
      <c r="JX40">
        <v>2.8033595085144043</v>
      </c>
      <c r="JY40">
        <v>2.8045697212219238</v>
      </c>
      <c r="JZ40">
        <v>2.8057801723480225</v>
      </c>
      <c r="KA40">
        <v>2.807182788848877</v>
      </c>
      <c r="KB40">
        <v>2.8085854053497314</v>
      </c>
      <c r="KC40">
        <v>2.810044527053833</v>
      </c>
      <c r="KD40">
        <v>2.8115034103393555</v>
      </c>
      <c r="KE40">
        <v>2.8131859302520752</v>
      </c>
      <c r="KF40">
        <v>2.814868688583374</v>
      </c>
      <c r="KG40">
        <v>2.8170123100280762</v>
      </c>
      <c r="KH40">
        <v>2.8191559314727783</v>
      </c>
      <c r="KI40">
        <v>2.8215265274047852</v>
      </c>
      <c r="KJ40">
        <v>2.8238973617553711</v>
      </c>
      <c r="KK40">
        <v>2.8262026309967041</v>
      </c>
      <c r="KL40">
        <v>2.8285079002380371</v>
      </c>
      <c r="KM40">
        <v>2.830819845199585</v>
      </c>
      <c r="KN40">
        <v>2.8331317901611328</v>
      </c>
      <c r="KO40">
        <v>2.8352870941162109</v>
      </c>
      <c r="KP40">
        <v>2.8374426364898682</v>
      </c>
      <c r="KQ40">
        <v>2.8391621112823486</v>
      </c>
      <c r="KR40">
        <v>2.8408815860748291</v>
      </c>
      <c r="KS40">
        <v>2.8423275947570801</v>
      </c>
      <c r="KT40">
        <v>2.8437736034393311</v>
      </c>
      <c r="KU40">
        <v>2.8451840877532959</v>
      </c>
      <c r="KV40">
        <v>2.8465948104858398</v>
      </c>
      <c r="KW40">
        <v>2.8477396965026855</v>
      </c>
      <c r="KX40">
        <v>2.8488845825195313</v>
      </c>
      <c r="KY40">
        <v>2.8495218753814697</v>
      </c>
      <c r="KZ40">
        <v>2.8501591682434082</v>
      </c>
      <c r="LA40">
        <v>2.8504233360290527</v>
      </c>
      <c r="LB40">
        <v>2.8506872653961182</v>
      </c>
      <c r="LC40">
        <v>2.8505432605743408</v>
      </c>
      <c r="LD40">
        <v>2.8503990173339844</v>
      </c>
      <c r="LE40">
        <v>2.8497285842895508</v>
      </c>
      <c r="LF40">
        <v>2.8490579128265381</v>
      </c>
      <c r="LG40">
        <v>2.8479039669036865</v>
      </c>
      <c r="LH40">
        <v>2.8467502593994141</v>
      </c>
      <c r="LI40">
        <v>2.8448119163513184</v>
      </c>
      <c r="LJ40">
        <v>2.8428735733032227</v>
      </c>
      <c r="LK40">
        <v>2.8396339416503906</v>
      </c>
      <c r="LL40">
        <v>2.8363940715789795</v>
      </c>
      <c r="LM40">
        <v>2.8314967155456543</v>
      </c>
      <c r="LN40">
        <v>2.82659912109375</v>
      </c>
      <c r="LO40">
        <v>2.818859338760376</v>
      </c>
      <c r="LP40">
        <v>2.8111197948455811</v>
      </c>
      <c r="LQ40">
        <v>2.8002431392669678</v>
      </c>
      <c r="LR40">
        <v>2.7893667221069336</v>
      </c>
      <c r="LS40">
        <v>1.9217433929443359</v>
      </c>
      <c r="LT40">
        <v>1.0541466474533081</v>
      </c>
      <c r="LU40">
        <v>1.0324503183364868</v>
      </c>
      <c r="LV40">
        <v>1.0107532739639282</v>
      </c>
      <c r="LW40">
        <v>0.99471181631088257</v>
      </c>
      <c r="LX40">
        <v>0.97867035865783691</v>
      </c>
      <c r="LY40">
        <v>1.0066182613372803</v>
      </c>
      <c r="LZ40">
        <v>1.0345661640167236</v>
      </c>
      <c r="MA40">
        <v>1.0253241062164307</v>
      </c>
      <c r="MB40">
        <v>1.0160819292068481</v>
      </c>
      <c r="MC40">
        <v>1.00910484790802</v>
      </c>
      <c r="MD40">
        <v>1.0021281242370605</v>
      </c>
      <c r="ME40">
        <v>1.0021281242370605</v>
      </c>
      <c r="MF40">
        <v>1.0021243095397949</v>
      </c>
      <c r="MG40">
        <v>0.50106793642044067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0</v>
      </c>
      <c r="PD40">
        <v>0</v>
      </c>
      <c r="PE40">
        <v>0</v>
      </c>
      <c r="PF40">
        <v>0</v>
      </c>
      <c r="PG40">
        <v>0</v>
      </c>
      <c r="PH40">
        <v>0</v>
      </c>
      <c r="PI40">
        <v>0</v>
      </c>
      <c r="PJ40">
        <v>0</v>
      </c>
      <c r="PK40">
        <v>0</v>
      </c>
      <c r="PL40">
        <v>0</v>
      </c>
    </row>
    <row r="41" spans="1:428">
      <c r="A41" t="s">
        <v>195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0.10258331149816513</v>
      </c>
      <c r="CJ41">
        <v>0.20516665279865265</v>
      </c>
      <c r="CK41">
        <v>0.20516665279865265</v>
      </c>
      <c r="CL41">
        <v>0.20516666769981384</v>
      </c>
      <c r="CM41">
        <v>0.2104380875825882</v>
      </c>
      <c r="CN41">
        <v>0.21570955216884613</v>
      </c>
      <c r="CO41">
        <v>0.19092766940593719</v>
      </c>
      <c r="CP41">
        <v>0.16614602506160736</v>
      </c>
      <c r="CQ41">
        <v>0.16773228347301483</v>
      </c>
      <c r="CR41">
        <v>0.16931858658790588</v>
      </c>
      <c r="CS41">
        <v>0.17018100619316101</v>
      </c>
      <c r="CT41">
        <v>0.17104342579841614</v>
      </c>
      <c r="CU41">
        <v>0.17132191359996796</v>
      </c>
      <c r="CV41">
        <v>0.17160040140151978</v>
      </c>
      <c r="CW41">
        <v>0.17155735194683075</v>
      </c>
      <c r="CX41">
        <v>0.17151430249214172</v>
      </c>
      <c r="CY41">
        <v>0.17161962389945984</v>
      </c>
      <c r="CZ41">
        <v>0.17172494530677795</v>
      </c>
      <c r="DA41">
        <v>0.17200128734111786</v>
      </c>
      <c r="DB41">
        <v>0.17227762937545776</v>
      </c>
      <c r="DC41">
        <v>0.17157024145126343</v>
      </c>
      <c r="DD41">
        <v>0.1708628386259079</v>
      </c>
      <c r="DE41">
        <v>0.16737838089466095</v>
      </c>
      <c r="DF41">
        <v>0.16389387845993042</v>
      </c>
      <c r="DG41">
        <v>0.15591247379779816</v>
      </c>
      <c r="DH41">
        <v>0.14793097972869873</v>
      </c>
      <c r="DI41">
        <v>6.5426059067249298E-2</v>
      </c>
      <c r="DJ41">
        <v>-1.707807183265686E-2</v>
      </c>
      <c r="DK41">
        <v>-1.9987994804978371E-2</v>
      </c>
      <c r="DL41">
        <v>-2.2897709161043167E-2</v>
      </c>
      <c r="DM41">
        <v>-2.525300532579422E-2</v>
      </c>
      <c r="DN41">
        <v>-2.7608295902609825E-2</v>
      </c>
      <c r="DO41">
        <v>-2.9383821412920952E-2</v>
      </c>
      <c r="DP41">
        <v>-3.1159361824393272E-2</v>
      </c>
      <c r="DQ41">
        <v>-3.2197192311286926E-2</v>
      </c>
      <c r="DR41">
        <v>-3.3235028386116028E-2</v>
      </c>
      <c r="DS41">
        <v>-3.3256623893976212E-2</v>
      </c>
      <c r="DT41">
        <v>-3.3278219401836395E-2</v>
      </c>
      <c r="DU41">
        <v>-3.2674103975296021E-2</v>
      </c>
      <c r="DV41">
        <v>-3.2069992274045944E-2</v>
      </c>
      <c r="DW41">
        <v>-3.0826235190033913E-2</v>
      </c>
      <c r="DX41">
        <v>-2.9582472518086433E-2</v>
      </c>
      <c r="DY41">
        <v>-2.754196897149086E-2</v>
      </c>
      <c r="DZ41">
        <v>-2.5501444935798645E-2</v>
      </c>
      <c r="EA41">
        <v>-2.2501662373542786E-2</v>
      </c>
      <c r="EB41">
        <v>-1.9501850008964539E-2</v>
      </c>
      <c r="EC41">
        <v>-1.5832817181944847E-2</v>
      </c>
      <c r="ED41">
        <v>-1.2163819745182991E-2</v>
      </c>
      <c r="EE41">
        <v>-8.5691288113594055E-3</v>
      </c>
      <c r="EF41">
        <v>-4.9744732677936554E-3</v>
      </c>
      <c r="EG41">
        <v>-2.0276650320738554E-3</v>
      </c>
      <c r="EH41">
        <v>9.1913685901090503E-4</v>
      </c>
      <c r="EI41">
        <v>2.8385967016220093E-3</v>
      </c>
      <c r="EJ41">
        <v>4.7580716200172901E-3</v>
      </c>
      <c r="EK41">
        <v>5.3005632944405079E-3</v>
      </c>
      <c r="EL41">
        <v>5.8430582284927368E-3</v>
      </c>
      <c r="EM41">
        <v>4.74133575335145E-3</v>
      </c>
      <c r="EN41">
        <v>3.639622125774622E-3</v>
      </c>
      <c r="EO41">
        <v>6.9664441980421543E-4</v>
      </c>
      <c r="EP41">
        <v>-2.2463088389486074E-3</v>
      </c>
      <c r="EQ41">
        <v>-5.8373240754008293E-3</v>
      </c>
      <c r="ER41">
        <v>-9.4283409416675568E-3</v>
      </c>
      <c r="ES41">
        <v>-1.2664292939007282E-2</v>
      </c>
      <c r="ET41">
        <v>-1.5900272876024246E-2</v>
      </c>
      <c r="EU41">
        <v>-1.8247054889798164E-2</v>
      </c>
      <c r="EV41">
        <v>-2.0593859255313873E-2</v>
      </c>
      <c r="EW41">
        <v>-2.1814089268445969E-2</v>
      </c>
      <c r="EX41">
        <v>-2.3034308105707169E-2</v>
      </c>
      <c r="EY41">
        <v>-2.3080321028828621E-2</v>
      </c>
      <c r="EZ41">
        <v>-2.3126330226659775E-2</v>
      </c>
      <c r="FA41">
        <v>-2.2066600620746613E-2</v>
      </c>
      <c r="FB41">
        <v>-2.1006861701607704E-2</v>
      </c>
      <c r="FC41">
        <v>-1.874781958758831E-2</v>
      </c>
      <c r="FD41">
        <v>-1.6488753259181976E-2</v>
      </c>
      <c r="FE41">
        <v>-1.3541165739297867E-2</v>
      </c>
      <c r="FF41">
        <v>-1.0593550279736519E-2</v>
      </c>
      <c r="FG41">
        <v>-7.6329736039042473E-3</v>
      </c>
      <c r="FH41">
        <v>-4.6723987907171249E-3</v>
      </c>
      <c r="FI41">
        <v>-1.8788715824484825E-3</v>
      </c>
      <c r="FJ41">
        <v>9.147091768682003E-4</v>
      </c>
      <c r="FK41">
        <v>3.2743150368332863E-3</v>
      </c>
      <c r="FL41">
        <v>5.6339153088629246E-3</v>
      </c>
      <c r="FM41">
        <v>7.0255352184176445E-3</v>
      </c>
      <c r="FN41">
        <v>8.4171295166015625E-3</v>
      </c>
      <c r="FO41">
        <v>8.8223982602357864E-3</v>
      </c>
      <c r="FP41">
        <v>9.2276595532894135E-3</v>
      </c>
      <c r="FQ41">
        <v>9.0074837207794189E-3</v>
      </c>
      <c r="FR41">
        <v>8.7873060256242752E-3</v>
      </c>
      <c r="FS41">
        <v>8.2284444943070412E-3</v>
      </c>
      <c r="FT41">
        <v>7.6695717871189117E-3</v>
      </c>
      <c r="FU41">
        <v>6.8949097767472267E-3</v>
      </c>
      <c r="FV41">
        <v>6.1202477663755417E-3</v>
      </c>
      <c r="FW41">
        <v>5.4777851328253746E-3</v>
      </c>
      <c r="FX41">
        <v>4.8353346064686775E-3</v>
      </c>
      <c r="FY41">
        <v>4.8147551715373993E-3</v>
      </c>
      <c r="FZ41">
        <v>4.7941803932189941E-3</v>
      </c>
      <c r="GA41">
        <v>5.625138059258461E-3</v>
      </c>
      <c r="GB41">
        <v>6.4561725594103336E-3</v>
      </c>
      <c r="GC41">
        <v>8.1221768632531166E-3</v>
      </c>
      <c r="GD41">
        <v>9.7882132977247238E-3</v>
      </c>
      <c r="GE41">
        <v>1.2361474335193634E-2</v>
      </c>
      <c r="GF41">
        <v>1.4934740029275417E-2</v>
      </c>
      <c r="GG41">
        <v>1.7833666875958443E-2</v>
      </c>
      <c r="GH41">
        <v>2.0732536911964417E-2</v>
      </c>
      <c r="GI41">
        <v>2.3038806393742561E-2</v>
      </c>
      <c r="GJ41">
        <v>2.5345070287585258E-2</v>
      </c>
      <c r="GK41">
        <v>2.6984585449099541E-2</v>
      </c>
      <c r="GL41">
        <v>2.8624091297388077E-2</v>
      </c>
      <c r="GM41">
        <v>2.8916742652654648E-2</v>
      </c>
      <c r="GN41">
        <v>2.9209397733211517E-2</v>
      </c>
      <c r="GO41">
        <v>2.7728784829378128E-2</v>
      </c>
      <c r="GP41">
        <v>2.6248160749673843E-2</v>
      </c>
      <c r="GQ41">
        <v>2.3803006857633591E-2</v>
      </c>
      <c r="GR41">
        <v>2.135789766907692E-2</v>
      </c>
      <c r="GS41">
        <v>1.8180577084422112E-2</v>
      </c>
      <c r="GT41">
        <v>1.5003249049186707E-2</v>
      </c>
      <c r="GU41">
        <v>1.1259940452873707E-2</v>
      </c>
      <c r="GV41">
        <v>7.5166351161897182E-3</v>
      </c>
      <c r="GW41">
        <v>4.2399847880005836E-3</v>
      </c>
      <c r="GX41">
        <v>9.6327252686023712E-4</v>
      </c>
      <c r="GY41">
        <v>-1.4791348949074745E-3</v>
      </c>
      <c r="GZ41">
        <v>-3.9215362630784512E-3</v>
      </c>
      <c r="HA41">
        <v>-5.6684431619942188E-3</v>
      </c>
      <c r="HB41">
        <v>-7.4153165332973003E-3</v>
      </c>
      <c r="HC41">
        <v>-8.3197066560387611E-3</v>
      </c>
      <c r="HD41">
        <v>-9.2240897938609123E-3</v>
      </c>
      <c r="HE41">
        <v>-9.1046346351504326E-3</v>
      </c>
      <c r="HF41">
        <v>-8.9851738885045052E-3</v>
      </c>
      <c r="HG41">
        <v>-8.036397397518158E-3</v>
      </c>
      <c r="HH41">
        <v>-7.0876032114028931E-3</v>
      </c>
      <c r="HI41">
        <v>-4.9815801903605461E-3</v>
      </c>
      <c r="HJ41">
        <v>-2.875548554584384E-3</v>
      </c>
      <c r="HK41">
        <v>2.8671440668404102E-4</v>
      </c>
      <c r="HL41">
        <v>3.4489170648157597E-3</v>
      </c>
      <c r="HM41">
        <v>6.5522743389010429E-3</v>
      </c>
      <c r="HN41">
        <v>9.6556302160024643E-3</v>
      </c>
      <c r="HO41">
        <v>1.2253625318408012E-2</v>
      </c>
      <c r="HP41">
        <v>1.4851613901555538E-2</v>
      </c>
      <c r="HQ41">
        <v>1.6740931198000908E-2</v>
      </c>
      <c r="HR41">
        <v>1.8630282953381538E-2</v>
      </c>
      <c r="HS41">
        <v>1.9478950649499893E-2</v>
      </c>
      <c r="HT41">
        <v>2.03276127576828E-2</v>
      </c>
      <c r="HU41">
        <v>2.0616093650460243E-2</v>
      </c>
      <c r="HV41">
        <v>2.0904568955302238E-2</v>
      </c>
      <c r="HW41">
        <v>2.0872090011835098E-2</v>
      </c>
      <c r="HX41">
        <v>2.0839609205722809E-2</v>
      </c>
      <c r="HY41">
        <v>2.0327772945165634E-2</v>
      </c>
      <c r="HZ41">
        <v>1.9815936684608459E-2</v>
      </c>
      <c r="IA41">
        <v>1.9305778667330742E-2</v>
      </c>
      <c r="IB41">
        <v>1.8795611336827278E-2</v>
      </c>
      <c r="IC41">
        <v>1.86330396682024E-2</v>
      </c>
      <c r="ID41">
        <v>1.8470471724867821E-2</v>
      </c>
      <c r="IE41">
        <v>1.8827842548489571E-2</v>
      </c>
      <c r="IF41">
        <v>1.9185207784175873E-2</v>
      </c>
      <c r="IG41">
        <v>2.0252585411071777E-2</v>
      </c>
      <c r="IH41">
        <v>2.1319970488548279E-2</v>
      </c>
      <c r="II41">
        <v>2.2784721106290817E-2</v>
      </c>
      <c r="IJ41">
        <v>2.4249471724033356E-2</v>
      </c>
      <c r="IK41">
        <v>2.5772778317332268E-2</v>
      </c>
      <c r="IL41">
        <v>2.7296114712953568E-2</v>
      </c>
      <c r="IM41">
        <v>2.8782930225133896E-2</v>
      </c>
      <c r="IN41">
        <v>3.0269743874669075E-2</v>
      </c>
      <c r="IO41">
        <v>3.1381711363792419E-2</v>
      </c>
      <c r="IP41">
        <v>3.2493662089109421E-2</v>
      </c>
      <c r="IQ41">
        <v>3.2568227499723434E-2</v>
      </c>
      <c r="IR41">
        <v>3.264278918504715E-2</v>
      </c>
      <c r="IS41">
        <v>3.145943209528923E-2</v>
      </c>
      <c r="IT41">
        <v>3.0276065692305565E-2</v>
      </c>
      <c r="IU41">
        <v>2.8104916214942932E-2</v>
      </c>
      <c r="IV41">
        <v>2.5933727622032166E-2</v>
      </c>
      <c r="IW41">
        <v>2.3191384971141815E-2</v>
      </c>
      <c r="IX41">
        <v>2.0449040457606316E-2</v>
      </c>
      <c r="IY41">
        <v>1.7655568197369576E-2</v>
      </c>
      <c r="IZ41">
        <v>1.4862149953842163E-2</v>
      </c>
      <c r="JA41">
        <v>1.1967640370130539E-2</v>
      </c>
      <c r="JB41">
        <v>9.0731298550963402E-3</v>
      </c>
      <c r="JC41">
        <v>6.2433294951915741E-3</v>
      </c>
      <c r="JD41">
        <v>3.4135337918996811E-3</v>
      </c>
      <c r="JE41">
        <v>1.2644515372812748E-3</v>
      </c>
      <c r="JF41">
        <v>-8.8467169553041458E-4</v>
      </c>
      <c r="JG41">
        <v>-2.2204048000276089E-3</v>
      </c>
      <c r="JH41">
        <v>-3.5561320837587118E-3</v>
      </c>
      <c r="JI41">
        <v>-4.1634244844317436E-3</v>
      </c>
      <c r="JJ41">
        <v>-4.7707054764032364E-3</v>
      </c>
      <c r="JK41">
        <v>-4.3884315527975559E-3</v>
      </c>
      <c r="JL41">
        <v>-4.0061501786112785E-3</v>
      </c>
      <c r="JM41">
        <v>-2.5295447558164597E-3</v>
      </c>
      <c r="JN41">
        <v>-1.0529333958402276E-3</v>
      </c>
      <c r="JO41">
        <v>1.2711070012301207E-3</v>
      </c>
      <c r="JP41">
        <v>3.5951915197074413E-3</v>
      </c>
      <c r="JQ41">
        <v>6.2323044985532761E-3</v>
      </c>
      <c r="JR41">
        <v>8.8694160804152489E-3</v>
      </c>
      <c r="JS41">
        <v>1.0779469273984432E-2</v>
      </c>
      <c r="JT41">
        <v>1.2689486145973206E-2</v>
      </c>
      <c r="JU41">
        <v>1.321452297270298E-2</v>
      </c>
      <c r="JV41">
        <v>1.3739549554884434E-2</v>
      </c>
      <c r="JW41">
        <v>1.2845131568610668E-2</v>
      </c>
      <c r="JX41">
        <v>1.195089053362608E-2</v>
      </c>
      <c r="JY41">
        <v>9.3686599284410477E-3</v>
      </c>
      <c r="JZ41">
        <v>6.7863799631595612E-3</v>
      </c>
      <c r="KA41">
        <v>3.1449354719370604E-3</v>
      </c>
      <c r="KB41">
        <v>-4.9651245353743434E-4</v>
      </c>
      <c r="KC41">
        <v>-3.9832158945500851E-3</v>
      </c>
      <c r="KD41">
        <v>-7.4698529206216335E-3</v>
      </c>
      <c r="KE41">
        <v>-1.0481423698365688E-2</v>
      </c>
      <c r="KF41">
        <v>-1.3492990285158157E-2</v>
      </c>
      <c r="KG41">
        <v>-1.5468042343854904E-2</v>
      </c>
      <c r="KH41">
        <v>-1.7443079501390457E-2</v>
      </c>
      <c r="KI41">
        <v>-1.7544854432344437E-2</v>
      </c>
      <c r="KJ41">
        <v>-1.7646629363298416E-2</v>
      </c>
      <c r="KK41">
        <v>-1.6074549406766891E-2</v>
      </c>
      <c r="KL41">
        <v>-1.4502459205687046E-2</v>
      </c>
      <c r="KM41">
        <v>-1.1503552086651325E-2</v>
      </c>
      <c r="KN41">
        <v>-8.5047017782926559E-3</v>
      </c>
      <c r="KO41">
        <v>-4.5308694243431091E-3</v>
      </c>
      <c r="KP41">
        <v>-5.5702961981296539E-4</v>
      </c>
      <c r="KQ41">
        <v>3.1588792335242033E-3</v>
      </c>
      <c r="KR41">
        <v>6.8747829645872116E-3</v>
      </c>
      <c r="KS41">
        <v>9.8946914076805115E-3</v>
      </c>
      <c r="KT41">
        <v>1.2914657592773438E-2</v>
      </c>
      <c r="KU41">
        <v>1.5268394723534584E-2</v>
      </c>
      <c r="KV41">
        <v>1.7622124403715134E-2</v>
      </c>
      <c r="KW41">
        <v>1.8672313541173935E-2</v>
      </c>
      <c r="KX41">
        <v>1.9722482189536095E-2</v>
      </c>
      <c r="KY41">
        <v>1.9174361601471901E-2</v>
      </c>
      <c r="KZ41">
        <v>1.8626229837536812E-2</v>
      </c>
      <c r="LA41">
        <v>1.6804758459329605E-2</v>
      </c>
      <c r="LB41">
        <v>1.4983277767896652E-2</v>
      </c>
      <c r="LC41">
        <v>1.1845879256725311E-2</v>
      </c>
      <c r="LD41">
        <v>8.7084211409091949E-3</v>
      </c>
      <c r="LE41">
        <v>4.8713800497353077E-3</v>
      </c>
      <c r="LF41">
        <v>1.0343369795009494E-3</v>
      </c>
      <c r="LG41">
        <v>-2.6079681701958179E-3</v>
      </c>
      <c r="LH41">
        <v>-6.2502040527760983E-3</v>
      </c>
      <c r="LI41">
        <v>-9.5653235912322998E-3</v>
      </c>
      <c r="LJ41">
        <v>-1.288043987005949E-2</v>
      </c>
      <c r="LK41">
        <v>-1.5650477260351181E-2</v>
      </c>
      <c r="LL41">
        <v>-1.8420618027448654E-2</v>
      </c>
      <c r="LM41">
        <v>-2.0852556452155113E-2</v>
      </c>
      <c r="LN41">
        <v>-2.3284601047635078E-2</v>
      </c>
      <c r="LO41">
        <v>-2.6594884693622589E-2</v>
      </c>
      <c r="LP41">
        <v>-2.9905170202255249E-2</v>
      </c>
      <c r="LQ41">
        <v>-3.5315286368131638E-2</v>
      </c>
      <c r="LR41">
        <v>-4.0725227445363998E-2</v>
      </c>
      <c r="LS41">
        <v>-3.929620236158371E-2</v>
      </c>
      <c r="LT41">
        <v>-3.7867181003093719E-2</v>
      </c>
      <c r="LU41">
        <v>-5.9662871062755585E-3</v>
      </c>
      <c r="LV41">
        <v>2.5935737416148186E-2</v>
      </c>
      <c r="LW41">
        <v>4.5272201299667358E-2</v>
      </c>
      <c r="LX41">
        <v>6.461004912853241E-2</v>
      </c>
      <c r="LY41">
        <v>0.12548261880874634</v>
      </c>
      <c r="LZ41">
        <v>0.18635517358779907</v>
      </c>
      <c r="MA41">
        <v>0.19557645916938782</v>
      </c>
      <c r="MB41">
        <v>0.20479659736156464</v>
      </c>
      <c r="MC41">
        <v>0.21049787104129791</v>
      </c>
      <c r="MD41">
        <v>0.21619892120361328</v>
      </c>
      <c r="ME41">
        <v>0.21619902551174164</v>
      </c>
      <c r="MF41">
        <v>0.21619820594787598</v>
      </c>
      <c r="MG41">
        <v>0.10810034722089767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</row>
    <row r="42" spans="1:428">
      <c r="A42" t="s">
        <v>196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-4.8381834858446382E-6</v>
      </c>
      <c r="CK42">
        <v>-1.3528511524200439</v>
      </c>
      <c r="CL42">
        <v>-2.7057075500488281</v>
      </c>
      <c r="CM42">
        <v>-2.4871282577514648</v>
      </c>
      <c r="CN42">
        <v>-2.2685468196868896</v>
      </c>
      <c r="CO42">
        <v>-2.571533203125</v>
      </c>
      <c r="CP42">
        <v>-2.8745169639587402</v>
      </c>
      <c r="CQ42">
        <v>-2.8574318885803223</v>
      </c>
      <c r="CR42">
        <v>-2.840346097946167</v>
      </c>
      <c r="CS42">
        <v>-2.9137310981750488</v>
      </c>
      <c r="CT42">
        <v>-2.9871156215667725</v>
      </c>
      <c r="CU42">
        <v>-2.7545456886291504</v>
      </c>
      <c r="CV42">
        <v>-2.5219743251800537</v>
      </c>
      <c r="CW42">
        <v>-2.5324361324310303</v>
      </c>
      <c r="CX42">
        <v>-2.5428979396820068</v>
      </c>
      <c r="CY42">
        <v>-2.4201207160949707</v>
      </c>
      <c r="CZ42">
        <v>-2.2973449230194092</v>
      </c>
      <c r="DA42">
        <v>-2.0959925651550293</v>
      </c>
      <c r="DB42">
        <v>-1.8946421146392822</v>
      </c>
      <c r="DC42">
        <v>-1.9023963212966919</v>
      </c>
      <c r="DD42">
        <v>-1.910151481628418</v>
      </c>
      <c r="DE42">
        <v>-1.9925466775894165</v>
      </c>
      <c r="DF42">
        <v>-2.0749423503875732</v>
      </c>
      <c r="DG42">
        <v>-2.0403943061828613</v>
      </c>
      <c r="DH42">
        <v>-2.0058460235595703</v>
      </c>
      <c r="DI42">
        <v>-4.7739620208740234</v>
      </c>
      <c r="DJ42">
        <v>-7.542050838470459</v>
      </c>
      <c r="DK42">
        <v>-7.3685688972473145</v>
      </c>
      <c r="DL42">
        <v>-7.1950817108154297</v>
      </c>
      <c r="DM42">
        <v>-6.4102330207824707</v>
      </c>
      <c r="DN42">
        <v>-5.6253809928894043</v>
      </c>
      <c r="DO42">
        <v>-4.6235251426696777</v>
      </c>
      <c r="DP42">
        <v>-3.6216599941253662</v>
      </c>
      <c r="DQ42">
        <v>-2.8644568920135498</v>
      </c>
      <c r="DR42">
        <v>-2.1072466373443604</v>
      </c>
      <c r="DS42">
        <v>-1.2597217559814453</v>
      </c>
      <c r="DT42">
        <v>-0.41230201721191406</v>
      </c>
      <c r="DU42">
        <v>0.45739710330963135</v>
      </c>
      <c r="DV42">
        <v>1.3270878791809082</v>
      </c>
      <c r="DW42">
        <v>1.9163005352020264</v>
      </c>
      <c r="DX42">
        <v>2.5055112838745117</v>
      </c>
      <c r="DY42">
        <v>2.9167835712432861</v>
      </c>
      <c r="DZ42">
        <v>3.328059196472168</v>
      </c>
      <c r="EA42">
        <v>3.3650779724121094</v>
      </c>
      <c r="EB42">
        <v>3.402097225189209</v>
      </c>
      <c r="EC42">
        <v>3.0734288692474365</v>
      </c>
      <c r="ED42">
        <v>2.7447633743286133</v>
      </c>
      <c r="EE42">
        <v>2.2595765590667725</v>
      </c>
      <c r="EF42">
        <v>1.7743937969207764</v>
      </c>
      <c r="EG42">
        <v>0.92625892162322998</v>
      </c>
      <c r="EH42">
        <v>7.8121669590473175E-2</v>
      </c>
      <c r="EI42">
        <v>-1.0458813905715942</v>
      </c>
      <c r="EJ42">
        <v>-2.1698944568634033</v>
      </c>
      <c r="EK42">
        <v>-2.9715986251831055</v>
      </c>
      <c r="EL42">
        <v>-3.7733101844787598</v>
      </c>
      <c r="EM42">
        <v>-3.9043128490447998</v>
      </c>
      <c r="EN42">
        <v>-4.0351467132568359</v>
      </c>
      <c r="EO42">
        <v>-3.4910280704498291</v>
      </c>
      <c r="EP42">
        <v>-2.9469132423400879</v>
      </c>
      <c r="EQ42">
        <v>-2.0983774662017822</v>
      </c>
      <c r="ER42">
        <v>-1.2498407363891602</v>
      </c>
      <c r="ES42">
        <v>-0.47848773002624512</v>
      </c>
      <c r="ET42">
        <v>0.29287239909172058</v>
      </c>
      <c r="EU42">
        <v>0.96608805656433105</v>
      </c>
      <c r="EV42">
        <v>1.6393101215362549</v>
      </c>
      <c r="EW42">
        <v>2.0808451175689697</v>
      </c>
      <c r="EX42">
        <v>2.5223760604858398</v>
      </c>
      <c r="EY42">
        <v>2.3788595199584961</v>
      </c>
      <c r="EZ42">
        <v>2.2353429794311523</v>
      </c>
      <c r="FA42">
        <v>1.937664270401001</v>
      </c>
      <c r="FB42">
        <v>1.6399846076965332</v>
      </c>
      <c r="FC42">
        <v>1.274256706237793</v>
      </c>
      <c r="FD42">
        <v>0.90852445363998413</v>
      </c>
      <c r="FE42">
        <v>0.19210582971572876</v>
      </c>
      <c r="FF42">
        <v>-0.52431964874267578</v>
      </c>
      <c r="FG42">
        <v>-1.1742722988128662</v>
      </c>
      <c r="FH42">
        <v>-1.8239192962646484</v>
      </c>
      <c r="FI42">
        <v>-2.0288846492767334</v>
      </c>
      <c r="FJ42">
        <v>-2.233853816986084</v>
      </c>
      <c r="FK42">
        <v>-1.970849871635437</v>
      </c>
      <c r="FL42">
        <v>-1.7078440189361572</v>
      </c>
      <c r="FM42">
        <v>-1.3642591238021851</v>
      </c>
      <c r="FN42">
        <v>-1.0206809043884277</v>
      </c>
      <c r="FO42">
        <v>-0.22078168392181396</v>
      </c>
      <c r="FP42">
        <v>0.57912105321884155</v>
      </c>
      <c r="FQ42">
        <v>1.6507818698883057</v>
      </c>
      <c r="FR42">
        <v>2.7224388122558594</v>
      </c>
      <c r="FS42">
        <v>3.2152297496795654</v>
      </c>
      <c r="FT42">
        <v>3.7080302238464355</v>
      </c>
      <c r="FU42">
        <v>4.1326231956481934</v>
      </c>
      <c r="FV42">
        <v>4.557215690612793</v>
      </c>
      <c r="FW42">
        <v>4.9544463157653809</v>
      </c>
      <c r="FX42">
        <v>5.3516693115234375</v>
      </c>
      <c r="FY42">
        <v>4.5985302925109863</v>
      </c>
      <c r="FZ42">
        <v>3.8453831672668457</v>
      </c>
      <c r="GA42">
        <v>2.7470846176147461</v>
      </c>
      <c r="GB42">
        <v>1.6486953496932983</v>
      </c>
      <c r="GC42">
        <v>0.9626849889755249</v>
      </c>
      <c r="GD42">
        <v>0.27666151523590088</v>
      </c>
      <c r="GE42">
        <v>-0.81060123443603516</v>
      </c>
      <c r="GF42">
        <v>-1.897864818572998</v>
      </c>
      <c r="GG42">
        <v>-2.8067669868469238</v>
      </c>
      <c r="GH42">
        <v>-3.7156515121459961</v>
      </c>
      <c r="GI42">
        <v>-3.7728936672210693</v>
      </c>
      <c r="GJ42">
        <v>-3.8301289081573486</v>
      </c>
      <c r="GK42">
        <v>-3.8775742053985596</v>
      </c>
      <c r="GL42">
        <v>-3.9250195026397705</v>
      </c>
      <c r="GM42">
        <v>-3.9670767784118652</v>
      </c>
      <c r="GN42">
        <v>-4.0091347694396973</v>
      </c>
      <c r="GO42">
        <v>-3.6334476470947266</v>
      </c>
      <c r="GP42">
        <v>-3.2577593326568604</v>
      </c>
      <c r="GQ42">
        <v>-2.9676311016082764</v>
      </c>
      <c r="GR42">
        <v>-2.6775083541870117</v>
      </c>
      <c r="GS42">
        <v>-2.2628281116485596</v>
      </c>
      <c r="GT42">
        <v>-1.8481473922729492</v>
      </c>
      <c r="GU42">
        <v>-0.99774211645126343</v>
      </c>
      <c r="GV42">
        <v>-0.14734455943107605</v>
      </c>
      <c r="GW42">
        <v>0.38906615972518921</v>
      </c>
      <c r="GX42">
        <v>0.92548716068267822</v>
      </c>
      <c r="GY42">
        <v>1.1256930828094482</v>
      </c>
      <c r="GZ42">
        <v>1.3258991241455078</v>
      </c>
      <c r="HA42">
        <v>1.8466788530349731</v>
      </c>
      <c r="HB42">
        <v>2.3674485683441162</v>
      </c>
      <c r="HC42">
        <v>2.662665843963623</v>
      </c>
      <c r="HD42">
        <v>2.9578814506530762</v>
      </c>
      <c r="HE42">
        <v>2.6920638084411621</v>
      </c>
      <c r="HF42">
        <v>2.4262468814849854</v>
      </c>
      <c r="HG42">
        <v>2.2210345268249512</v>
      </c>
      <c r="HH42">
        <v>2.0158183574676514</v>
      </c>
      <c r="HI42">
        <v>1.5508327484130859</v>
      </c>
      <c r="HJ42">
        <v>1.0858445167541504</v>
      </c>
      <c r="HK42">
        <v>0.11018997430801392</v>
      </c>
      <c r="HL42">
        <v>-0.86544585227966309</v>
      </c>
      <c r="HM42">
        <v>-1.47015380859375</v>
      </c>
      <c r="HN42">
        <v>-2.0748591423034668</v>
      </c>
      <c r="HO42">
        <v>-2.128328800201416</v>
      </c>
      <c r="HP42">
        <v>-2.1817972660064697</v>
      </c>
      <c r="HQ42">
        <v>-1.7565555572509766</v>
      </c>
      <c r="HR42">
        <v>-1.3313055038452148</v>
      </c>
      <c r="HS42">
        <v>-0.71511572599411011</v>
      </c>
      <c r="HT42">
        <v>-9.892580658197403E-2</v>
      </c>
      <c r="HU42">
        <v>0.36294957995414734</v>
      </c>
      <c r="HV42">
        <v>0.82481616735458374</v>
      </c>
      <c r="HW42">
        <v>1.6281206607818604</v>
      </c>
      <c r="HX42">
        <v>2.4314279556274414</v>
      </c>
      <c r="HY42">
        <v>3.1252214908599854</v>
      </c>
      <c r="HZ42">
        <v>3.81900954246521</v>
      </c>
      <c r="IA42">
        <v>3.7603795528411865</v>
      </c>
      <c r="IB42">
        <v>3.7017486095428467</v>
      </c>
      <c r="IC42">
        <v>3.7884640693664551</v>
      </c>
      <c r="ID42">
        <v>3.8751785755157471</v>
      </c>
      <c r="IE42">
        <v>3.5850496292114258</v>
      </c>
      <c r="IF42">
        <v>3.2949261665344238</v>
      </c>
      <c r="IG42">
        <v>1.9322797060012817</v>
      </c>
      <c r="IH42">
        <v>0.5696256160736084</v>
      </c>
      <c r="II42">
        <v>-0.40903651714324951</v>
      </c>
      <c r="IJ42">
        <v>-1.3876961469650269</v>
      </c>
      <c r="IK42">
        <v>-1.7537038326263428</v>
      </c>
      <c r="IL42">
        <v>-2.1197185516357422</v>
      </c>
      <c r="IM42">
        <v>-2.6997368335723877</v>
      </c>
      <c r="IN42">
        <v>-3.2797553539276123</v>
      </c>
      <c r="IO42">
        <v>-3.6552221775054932</v>
      </c>
      <c r="IP42">
        <v>-4.0306820869445801</v>
      </c>
      <c r="IQ42">
        <v>-3.8885016441345215</v>
      </c>
      <c r="IR42">
        <v>-3.7463171482086182</v>
      </c>
      <c r="IS42">
        <v>-3.4389135837554932</v>
      </c>
      <c r="IT42">
        <v>-3.13150954246521</v>
      </c>
      <c r="IU42">
        <v>-2.7511391639709473</v>
      </c>
      <c r="IV42">
        <v>-2.3707616329193115</v>
      </c>
      <c r="IW42">
        <v>-2.1096439361572266</v>
      </c>
      <c r="IX42">
        <v>-1.8485279083251953</v>
      </c>
      <c r="IY42">
        <v>-1.8637290000915527</v>
      </c>
      <c r="IZ42">
        <v>-1.8789298534393311</v>
      </c>
      <c r="JA42">
        <v>-1.577707052230835</v>
      </c>
      <c r="JB42">
        <v>-1.276482105255127</v>
      </c>
      <c r="JC42">
        <v>-0.45522910356521606</v>
      </c>
      <c r="JD42">
        <v>0.36603552103042603</v>
      </c>
      <c r="JE42">
        <v>0.77976739406585693</v>
      </c>
      <c r="JF42">
        <v>1.193507194519043</v>
      </c>
      <c r="JG42">
        <v>1.3120644092559814</v>
      </c>
      <c r="JH42">
        <v>1.4306221008300781</v>
      </c>
      <c r="JI42">
        <v>1.961010217666626</v>
      </c>
      <c r="JJ42">
        <v>2.4913883209228516</v>
      </c>
      <c r="JK42">
        <v>2.7225971221923828</v>
      </c>
      <c r="JL42">
        <v>2.953803539276123</v>
      </c>
      <c r="JM42">
        <v>2.3359384536743164</v>
      </c>
      <c r="JN42">
        <v>1.7180713415145874</v>
      </c>
      <c r="JO42">
        <v>0.83319956064224243</v>
      </c>
      <c r="JP42">
        <v>-5.1689028739929199E-2</v>
      </c>
      <c r="JQ42">
        <v>-0.88985615968704224</v>
      </c>
      <c r="JR42">
        <v>-1.7280213832855225</v>
      </c>
      <c r="JS42">
        <v>-2.0696208477020264</v>
      </c>
      <c r="JT42">
        <v>-2.4112136363983154</v>
      </c>
      <c r="JU42">
        <v>-2.3003590106964111</v>
      </c>
      <c r="JV42">
        <v>-2.1895012855529785</v>
      </c>
      <c r="JW42">
        <v>-1.6262543201446533</v>
      </c>
      <c r="JX42">
        <v>-1.0632131099700928</v>
      </c>
      <c r="JY42">
        <v>0.33847248554229736</v>
      </c>
      <c r="JZ42">
        <v>1.7401849031448364</v>
      </c>
      <c r="KA42">
        <v>2.8322288990020752</v>
      </c>
      <c r="KB42">
        <v>3.9242696762084961</v>
      </c>
      <c r="KC42">
        <v>4.3856725692749023</v>
      </c>
      <c r="KD42">
        <v>4.8470668792724609</v>
      </c>
      <c r="KE42">
        <v>5.3009047508239746</v>
      </c>
      <c r="KF42">
        <v>5.7547430992126465</v>
      </c>
      <c r="KG42">
        <v>5.1135039329528809</v>
      </c>
      <c r="KH42">
        <v>4.472259521484375</v>
      </c>
      <c r="KI42">
        <v>3.1457898616790771</v>
      </c>
      <c r="KJ42">
        <v>1.8192949295043945</v>
      </c>
      <c r="KK42">
        <v>1.2149405479431152</v>
      </c>
      <c r="KL42">
        <v>0.6105884313583374</v>
      </c>
      <c r="KM42">
        <v>-8.4641098976135254E-2</v>
      </c>
      <c r="KN42">
        <v>-0.77985739707946777</v>
      </c>
      <c r="KO42">
        <v>-1.5826054811477661</v>
      </c>
      <c r="KP42">
        <v>-2.3853542804718018</v>
      </c>
      <c r="KQ42">
        <v>-2.3361997604370117</v>
      </c>
      <c r="KR42">
        <v>-2.2874677181243896</v>
      </c>
      <c r="KS42">
        <v>-1.9262874126434326</v>
      </c>
      <c r="KT42">
        <v>-1.5651001930236816</v>
      </c>
      <c r="KU42">
        <v>-1.619449257850647</v>
      </c>
      <c r="KV42">
        <v>-1.6738002300262451</v>
      </c>
      <c r="KW42">
        <v>-1.7583670616149902</v>
      </c>
      <c r="KX42">
        <v>-1.8429324626922607</v>
      </c>
      <c r="KY42">
        <v>-1.6542381048202515</v>
      </c>
      <c r="KZ42">
        <v>-1.4655417203903198</v>
      </c>
      <c r="LA42">
        <v>-1.3913984298706055</v>
      </c>
      <c r="LB42">
        <v>-1.317257285118103</v>
      </c>
      <c r="LC42">
        <v>-1.5530136823654175</v>
      </c>
      <c r="LD42">
        <v>-1.7887744903564453</v>
      </c>
      <c r="LE42">
        <v>-1.968651294708252</v>
      </c>
      <c r="LF42">
        <v>-2.1485276222229004</v>
      </c>
      <c r="LG42">
        <v>-2.2776696681976318</v>
      </c>
      <c r="LH42">
        <v>-2.4068093299865723</v>
      </c>
      <c r="LI42">
        <v>-2.4952447414398193</v>
      </c>
      <c r="LJ42">
        <v>-2.5836796760559082</v>
      </c>
      <c r="LK42">
        <v>-2.3622016906738281</v>
      </c>
      <c r="LL42">
        <v>-2.140676736831665</v>
      </c>
      <c r="LM42">
        <v>-1.8850617408752441</v>
      </c>
      <c r="LN42">
        <v>-1.6294375658035278</v>
      </c>
      <c r="LO42">
        <v>-1.403739333152771</v>
      </c>
      <c r="LP42">
        <v>-1.1780411005020142</v>
      </c>
      <c r="LQ42">
        <v>-1.1374446153640747</v>
      </c>
      <c r="LR42">
        <v>-1.0968525409698486</v>
      </c>
      <c r="LS42">
        <v>-0.85054308176040649</v>
      </c>
      <c r="LT42">
        <v>-0.60424149036407471</v>
      </c>
      <c r="LU42">
        <v>-0.77443522214889526</v>
      </c>
      <c r="LV42">
        <v>-0.94463646411895752</v>
      </c>
      <c r="LW42">
        <v>-1.2587423324584961</v>
      </c>
      <c r="LX42">
        <v>-1.5728561878204346</v>
      </c>
      <c r="LY42">
        <v>-1.6347298622131348</v>
      </c>
      <c r="LZ42">
        <v>-1.696603536605835</v>
      </c>
      <c r="MA42">
        <v>-1.8362332582473755</v>
      </c>
      <c r="MB42">
        <v>-1.9758589267730713</v>
      </c>
      <c r="MC42">
        <v>-2.1486258506774902</v>
      </c>
      <c r="MD42">
        <v>-2.3213865756988525</v>
      </c>
      <c r="ME42">
        <v>-1.1607195138931274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0</v>
      </c>
      <c r="NI42">
        <v>0</v>
      </c>
      <c r="NJ42">
        <v>0</v>
      </c>
      <c r="NK42">
        <v>0</v>
      </c>
      <c r="NL42">
        <v>0</v>
      </c>
      <c r="NM42">
        <v>0</v>
      </c>
      <c r="NN42">
        <v>0</v>
      </c>
      <c r="NO42">
        <v>0</v>
      </c>
      <c r="NP42">
        <v>0</v>
      </c>
      <c r="NQ42">
        <v>0</v>
      </c>
      <c r="NR42">
        <v>0</v>
      </c>
      <c r="NS42">
        <v>0</v>
      </c>
      <c r="NT42">
        <v>0</v>
      </c>
      <c r="NU42">
        <v>0</v>
      </c>
      <c r="NV42">
        <v>0</v>
      </c>
      <c r="NW42">
        <v>0</v>
      </c>
      <c r="NX42">
        <v>0</v>
      </c>
      <c r="NY42">
        <v>0</v>
      </c>
      <c r="NZ42">
        <v>0</v>
      </c>
      <c r="OA42">
        <v>0</v>
      </c>
      <c r="OB42">
        <v>0</v>
      </c>
      <c r="OC42">
        <v>0</v>
      </c>
      <c r="OD42">
        <v>0</v>
      </c>
      <c r="OE42">
        <v>0</v>
      </c>
      <c r="OF42">
        <v>0</v>
      </c>
      <c r="OG42">
        <v>0</v>
      </c>
      <c r="OH42">
        <v>0</v>
      </c>
      <c r="OI42">
        <v>0</v>
      </c>
      <c r="OJ42">
        <v>0</v>
      </c>
      <c r="OK42">
        <v>0</v>
      </c>
      <c r="OL42">
        <v>0</v>
      </c>
      <c r="OM42">
        <v>0</v>
      </c>
      <c r="ON42">
        <v>0</v>
      </c>
      <c r="OO42">
        <v>0</v>
      </c>
      <c r="OP42">
        <v>0</v>
      </c>
      <c r="OQ42">
        <v>0</v>
      </c>
      <c r="OR42">
        <v>0</v>
      </c>
      <c r="OS42">
        <v>0</v>
      </c>
      <c r="OT42">
        <v>0</v>
      </c>
      <c r="OU42">
        <v>0</v>
      </c>
      <c r="OV42">
        <v>0</v>
      </c>
      <c r="OW42">
        <v>0</v>
      </c>
      <c r="OX42">
        <v>0</v>
      </c>
      <c r="OY42">
        <v>0</v>
      </c>
      <c r="OZ42">
        <v>0</v>
      </c>
      <c r="PA42">
        <v>0</v>
      </c>
      <c r="PB42">
        <v>0</v>
      </c>
      <c r="PC42">
        <v>0</v>
      </c>
      <c r="PD42">
        <v>0</v>
      </c>
      <c r="PE42">
        <v>0</v>
      </c>
      <c r="PF42">
        <v>0</v>
      </c>
      <c r="PG42">
        <v>0</v>
      </c>
      <c r="PH42">
        <v>0</v>
      </c>
      <c r="PI42">
        <v>0</v>
      </c>
      <c r="PJ42">
        <v>0</v>
      </c>
      <c r="PK42">
        <v>0</v>
      </c>
      <c r="PL42">
        <v>0</v>
      </c>
    </row>
    <row r="43" spans="1:428">
      <c r="A43" t="s">
        <v>197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9.6223549917340279E-5</v>
      </c>
      <c r="CK43">
        <v>26.905998229980469</v>
      </c>
      <c r="CL43">
        <v>53.812107086181641</v>
      </c>
      <c r="CM43">
        <v>53.506027221679688</v>
      </c>
      <c r="CN43">
        <v>53.199947357177734</v>
      </c>
      <c r="CO43">
        <v>57.254726409912109</v>
      </c>
      <c r="CP43">
        <v>61.309471130371094</v>
      </c>
      <c r="CQ43">
        <v>61.132701873779297</v>
      </c>
      <c r="CR43">
        <v>60.955924987792969</v>
      </c>
      <c r="CS43">
        <v>71.354576110839844</v>
      </c>
      <c r="CT43">
        <v>81.753227233886719</v>
      </c>
      <c r="CU43">
        <v>81.837860107421875</v>
      </c>
      <c r="CV43">
        <v>81.922492980957031</v>
      </c>
      <c r="CW43">
        <v>82.056137084960938</v>
      </c>
      <c r="CX43">
        <v>82.189788818359375</v>
      </c>
      <c r="CY43">
        <v>82.461502075195313</v>
      </c>
      <c r="CZ43">
        <v>82.733200073242188</v>
      </c>
      <c r="DA43">
        <v>83.140716552734375</v>
      </c>
      <c r="DB43">
        <v>83.548233032226563</v>
      </c>
      <c r="DC43">
        <v>84.01739501953125</v>
      </c>
      <c r="DD43">
        <v>84.486557006835938</v>
      </c>
      <c r="DE43">
        <v>85.067054748535156</v>
      </c>
      <c r="DF43">
        <v>85.647560119628906</v>
      </c>
      <c r="DG43">
        <v>86.529579162597656</v>
      </c>
      <c r="DH43">
        <v>87.411605834960938</v>
      </c>
      <c r="DI43">
        <v>216.04811096191406</v>
      </c>
      <c r="DJ43">
        <v>344.68341064453125</v>
      </c>
      <c r="DK43">
        <v>345.8944091796875</v>
      </c>
      <c r="DL43">
        <v>347.1051025390625</v>
      </c>
      <c r="DM43">
        <v>347.76031494140625</v>
      </c>
      <c r="DN43">
        <v>348.41552734375</v>
      </c>
      <c r="DO43">
        <v>349.6988525390625</v>
      </c>
      <c r="DP43">
        <v>350.98220825195313</v>
      </c>
      <c r="DQ43">
        <v>351.28985595703125</v>
      </c>
      <c r="DR43">
        <v>351.5975341796875</v>
      </c>
      <c r="DS43">
        <v>348.60269165039063</v>
      </c>
      <c r="DT43">
        <v>345.60800170898438</v>
      </c>
      <c r="DU43">
        <v>341.5589599609375</v>
      </c>
      <c r="DV43">
        <v>337.50994873046875</v>
      </c>
      <c r="DW43">
        <v>334.66741943359375</v>
      </c>
      <c r="DX43">
        <v>331.82485961914063</v>
      </c>
      <c r="DY43">
        <v>327.518798828125</v>
      </c>
      <c r="DZ43">
        <v>323.21270751953125</v>
      </c>
      <c r="EA43">
        <v>318.04415893554688</v>
      </c>
      <c r="EB43">
        <v>312.87554931640625</v>
      </c>
      <c r="EC43">
        <v>310.026123046875</v>
      </c>
      <c r="ED43">
        <v>307.17669677734375</v>
      </c>
      <c r="EE43">
        <v>306.05252075195313</v>
      </c>
      <c r="EF43">
        <v>304.92837524414063</v>
      </c>
      <c r="EG43">
        <v>303.677734375</v>
      </c>
      <c r="EH43">
        <v>302.42709350585938</v>
      </c>
      <c r="EI43">
        <v>301.8060302734375</v>
      </c>
      <c r="EJ43">
        <v>301.1849365234375</v>
      </c>
      <c r="EK43">
        <v>301.2236328125</v>
      </c>
      <c r="EL43">
        <v>301.2623291015625</v>
      </c>
      <c r="EM43">
        <v>301.44464111328125</v>
      </c>
      <c r="EN43">
        <v>301.62692260742188</v>
      </c>
      <c r="EO43">
        <v>304.02407836914063</v>
      </c>
      <c r="EP43">
        <v>306.42123413085938</v>
      </c>
      <c r="EQ43">
        <v>310.6470947265625</v>
      </c>
      <c r="ER43">
        <v>314.87298583984375</v>
      </c>
      <c r="ES43">
        <v>318.45553588867188</v>
      </c>
      <c r="ET43">
        <v>322.0380859375</v>
      </c>
      <c r="EU43">
        <v>326.36294555664063</v>
      </c>
      <c r="EV43">
        <v>330.68783569335938</v>
      </c>
      <c r="EW43">
        <v>336.92208862304688</v>
      </c>
      <c r="EX43">
        <v>343.15625</v>
      </c>
      <c r="EY43">
        <v>347.41683959960938</v>
      </c>
      <c r="EZ43">
        <v>351.6773681640625</v>
      </c>
      <c r="FA43">
        <v>352.8746337890625</v>
      </c>
      <c r="FB43">
        <v>354.0718994140625</v>
      </c>
      <c r="FC43">
        <v>355.18313598632813</v>
      </c>
      <c r="FD43">
        <v>356.29437255859375</v>
      </c>
      <c r="FE43">
        <v>356.8492431640625</v>
      </c>
      <c r="FF43">
        <v>357.40411376953125</v>
      </c>
      <c r="FG43">
        <v>357.38882446289063</v>
      </c>
      <c r="FH43">
        <v>357.37356567382813</v>
      </c>
      <c r="FI43">
        <v>357.55645751953125</v>
      </c>
      <c r="FJ43">
        <v>357.7393798828125</v>
      </c>
      <c r="FK43">
        <v>357.4630126953125</v>
      </c>
      <c r="FL43">
        <v>357.18661499023438</v>
      </c>
      <c r="FM43">
        <v>357.69216918945313</v>
      </c>
      <c r="FN43">
        <v>358.19772338867188</v>
      </c>
      <c r="FO43">
        <v>359.08966064453125</v>
      </c>
      <c r="FP43">
        <v>359.98162841796875</v>
      </c>
      <c r="FQ43">
        <v>358.3450927734375</v>
      </c>
      <c r="FR43">
        <v>356.70858764648438</v>
      </c>
      <c r="FS43">
        <v>355.13104248046875</v>
      </c>
      <c r="FT43">
        <v>353.55349731445313</v>
      </c>
      <c r="FU43">
        <v>354.9456787109375</v>
      </c>
      <c r="FV43">
        <v>356.337890625</v>
      </c>
      <c r="FW43">
        <v>353.7567138671875</v>
      </c>
      <c r="FX43">
        <v>351.17559814453125</v>
      </c>
      <c r="FY43">
        <v>342.78030395507813</v>
      </c>
      <c r="FZ43">
        <v>334.38497924804688</v>
      </c>
      <c r="GA43">
        <v>330.24432373046875</v>
      </c>
      <c r="GB43">
        <v>326.103515625</v>
      </c>
      <c r="GC43">
        <v>325.04641723632813</v>
      </c>
      <c r="GD43">
        <v>323.98928833007813</v>
      </c>
      <c r="GE43">
        <v>318.092041015625</v>
      </c>
      <c r="GF43">
        <v>312.19473266601563</v>
      </c>
      <c r="GG43">
        <v>306.86727905273438</v>
      </c>
      <c r="GH43">
        <v>301.5399169921875</v>
      </c>
      <c r="GI43">
        <v>301.21600341796875</v>
      </c>
      <c r="GJ43">
        <v>300.89212036132813</v>
      </c>
      <c r="GK43">
        <v>300.603759765625</v>
      </c>
      <c r="GL43">
        <v>300.3154296875</v>
      </c>
      <c r="GM43">
        <v>299.5765380859375</v>
      </c>
      <c r="GN43">
        <v>298.83761596679688</v>
      </c>
      <c r="GO43">
        <v>299.7569580078125</v>
      </c>
      <c r="GP43">
        <v>300.67626953125</v>
      </c>
      <c r="GQ43">
        <v>300.60888671875</v>
      </c>
      <c r="GR43">
        <v>300.54153442382813</v>
      </c>
      <c r="GS43">
        <v>301.62261962890625</v>
      </c>
      <c r="GT43">
        <v>302.70370483398438</v>
      </c>
      <c r="GU43">
        <v>309.36569213867188</v>
      </c>
      <c r="GV43">
        <v>316.02786254882813</v>
      </c>
      <c r="GW43">
        <v>321.43035888671875</v>
      </c>
      <c r="GX43">
        <v>326.83291625976563</v>
      </c>
      <c r="GY43">
        <v>327.64309692382813</v>
      </c>
      <c r="GZ43">
        <v>328.45330810546875</v>
      </c>
      <c r="HA43">
        <v>333.54541015625</v>
      </c>
      <c r="HB43">
        <v>338.637451171875</v>
      </c>
      <c r="HC43">
        <v>346.21670532226563</v>
      </c>
      <c r="HD43">
        <v>353.79598999023438</v>
      </c>
      <c r="HE43">
        <v>354.85067749023438</v>
      </c>
      <c r="HF43">
        <v>355.90536499023438</v>
      </c>
      <c r="HG43">
        <v>354.46096801757813</v>
      </c>
      <c r="HH43">
        <v>353.01657104492188</v>
      </c>
      <c r="HI43">
        <v>354.642333984375</v>
      </c>
      <c r="HJ43">
        <v>356.26806640625</v>
      </c>
      <c r="HK43">
        <v>357.50164794921875</v>
      </c>
      <c r="HL43">
        <v>358.73519897460938</v>
      </c>
      <c r="HM43">
        <v>358.14614868164063</v>
      </c>
      <c r="HN43">
        <v>357.55706787109375</v>
      </c>
      <c r="HO43">
        <v>357.8046875</v>
      </c>
      <c r="HP43">
        <v>358.05230712890625</v>
      </c>
      <c r="HQ43">
        <v>358.30755615234375</v>
      </c>
      <c r="HR43">
        <v>358.56283569335938</v>
      </c>
      <c r="HS43">
        <v>358.025634765625</v>
      </c>
      <c r="HT43">
        <v>357.4884033203125</v>
      </c>
      <c r="HU43">
        <v>358.82540893554688</v>
      </c>
      <c r="HV43">
        <v>360.16238403320313</v>
      </c>
      <c r="HW43">
        <v>360.685791015625</v>
      </c>
      <c r="HX43">
        <v>361.20919799804688</v>
      </c>
      <c r="HY43">
        <v>356.34085083007813</v>
      </c>
      <c r="HZ43">
        <v>351.47250366210938</v>
      </c>
      <c r="IA43">
        <v>347.22344970703125</v>
      </c>
      <c r="IB43">
        <v>342.97430419921875</v>
      </c>
      <c r="IC43">
        <v>342.91326904296875</v>
      </c>
      <c r="ID43">
        <v>342.85223388671875</v>
      </c>
      <c r="IE43">
        <v>337.8541259765625</v>
      </c>
      <c r="IF43">
        <v>332.8560791015625</v>
      </c>
      <c r="IG43">
        <v>323.65679931640625</v>
      </c>
      <c r="IH43">
        <v>314.45748901367188</v>
      </c>
      <c r="II43">
        <v>311.40228271484375</v>
      </c>
      <c r="IJ43">
        <v>308.34707641601563</v>
      </c>
      <c r="IK43">
        <v>308.1207275390625</v>
      </c>
      <c r="IL43">
        <v>307.89434814453125</v>
      </c>
      <c r="IM43">
        <v>304.75918579101563</v>
      </c>
      <c r="IN43">
        <v>301.6240234375</v>
      </c>
      <c r="IO43">
        <v>299.64083862304688</v>
      </c>
      <c r="IP43">
        <v>297.65771484375</v>
      </c>
      <c r="IQ43">
        <v>297.70004272460938</v>
      </c>
      <c r="IR43">
        <v>297.74240112304688</v>
      </c>
      <c r="IS43">
        <v>297.35592651367188</v>
      </c>
      <c r="IT43">
        <v>296.969482421875</v>
      </c>
      <c r="IU43">
        <v>299.01434326171875</v>
      </c>
      <c r="IV43">
        <v>301.05923461914063</v>
      </c>
      <c r="IW43">
        <v>304.9849853515625</v>
      </c>
      <c r="IX43">
        <v>308.91073608398438</v>
      </c>
      <c r="IY43">
        <v>309.68545532226563</v>
      </c>
      <c r="IZ43">
        <v>310.46014404296875</v>
      </c>
      <c r="JA43">
        <v>313.42123413085938</v>
      </c>
      <c r="JB43">
        <v>316.38232421875</v>
      </c>
      <c r="JC43">
        <v>325.6739501953125</v>
      </c>
      <c r="JD43">
        <v>334.96551513671875</v>
      </c>
      <c r="JE43">
        <v>340.31277465820313</v>
      </c>
      <c r="JF43">
        <v>345.66012573242188</v>
      </c>
      <c r="JG43">
        <v>345.42306518554688</v>
      </c>
      <c r="JH43">
        <v>345.18597412109375</v>
      </c>
      <c r="JI43">
        <v>348.56570434570313</v>
      </c>
      <c r="JJ43">
        <v>351.94537353515625</v>
      </c>
      <c r="JK43">
        <v>356.40057373046875</v>
      </c>
      <c r="JL43">
        <v>360.85580444335938</v>
      </c>
      <c r="JM43">
        <v>360.15634155273438</v>
      </c>
      <c r="JN43">
        <v>359.45687866210938</v>
      </c>
      <c r="JO43">
        <v>357.61160278320313</v>
      </c>
      <c r="JP43">
        <v>355.76629638671875</v>
      </c>
      <c r="JQ43">
        <v>355.93878173828125</v>
      </c>
      <c r="JR43">
        <v>356.11126708984375</v>
      </c>
      <c r="JS43">
        <v>355.99008178710938</v>
      </c>
      <c r="JT43">
        <v>355.868896484375</v>
      </c>
      <c r="JU43">
        <v>355.79837036132813</v>
      </c>
      <c r="JV43">
        <v>355.72781372070313</v>
      </c>
      <c r="JW43">
        <v>356.5263671875</v>
      </c>
      <c r="JX43">
        <v>357.32489013671875</v>
      </c>
      <c r="JY43">
        <v>356.46124267578125</v>
      </c>
      <c r="JZ43">
        <v>355.59759521484375</v>
      </c>
      <c r="KA43">
        <v>354.11990356445313</v>
      </c>
      <c r="KB43">
        <v>352.64218139648438</v>
      </c>
      <c r="KC43">
        <v>354.3514404296875</v>
      </c>
      <c r="KD43">
        <v>356.0606689453125</v>
      </c>
      <c r="KE43">
        <v>356.38613891601563</v>
      </c>
      <c r="KF43">
        <v>356.71160888671875</v>
      </c>
      <c r="KG43">
        <v>350.40496826171875</v>
      </c>
      <c r="KH43">
        <v>344.09835815429688</v>
      </c>
      <c r="KI43">
        <v>338.88064575195313</v>
      </c>
      <c r="KJ43">
        <v>333.662841796875</v>
      </c>
      <c r="KK43">
        <v>333.1715087890625</v>
      </c>
      <c r="KL43">
        <v>332.68014526367188</v>
      </c>
      <c r="KM43">
        <v>327.64794921875</v>
      </c>
      <c r="KN43">
        <v>322.61581420898438</v>
      </c>
      <c r="KO43">
        <v>314.69622802734375</v>
      </c>
      <c r="KP43">
        <v>306.776611328125</v>
      </c>
      <c r="KQ43">
        <v>304.76275634765625</v>
      </c>
      <c r="KR43">
        <v>302.7489013671875</v>
      </c>
      <c r="KS43">
        <v>302.89743041992188</v>
      </c>
      <c r="KT43">
        <v>303.04598999023438</v>
      </c>
      <c r="KU43">
        <v>301.20028686523438</v>
      </c>
      <c r="KV43">
        <v>299.35455322265625</v>
      </c>
      <c r="KW43">
        <v>298.8170166015625</v>
      </c>
      <c r="KX43">
        <v>298.27947998046875</v>
      </c>
      <c r="KY43">
        <v>298.449462890625</v>
      </c>
      <c r="KZ43">
        <v>298.61947631835938</v>
      </c>
      <c r="LA43">
        <v>298.37973022460938</v>
      </c>
      <c r="LB43">
        <v>298.14004516601563</v>
      </c>
      <c r="LC43">
        <v>301.82443237304688</v>
      </c>
      <c r="LD43">
        <v>305.50888061523438</v>
      </c>
      <c r="LE43">
        <v>310.840576171875</v>
      </c>
      <c r="LF43">
        <v>316.17230224609375</v>
      </c>
      <c r="LG43">
        <v>318.23544311523438</v>
      </c>
      <c r="LH43">
        <v>320.29852294921875</v>
      </c>
      <c r="LI43">
        <v>324.04983520507813</v>
      </c>
      <c r="LJ43">
        <v>327.8011474609375</v>
      </c>
      <c r="LK43">
        <v>332.99984741210938</v>
      </c>
      <c r="LL43">
        <v>338.19863891601563</v>
      </c>
      <c r="LM43">
        <v>340.7318115234375</v>
      </c>
      <c r="LN43">
        <v>343.26510620117188</v>
      </c>
      <c r="LO43">
        <v>345.6187744140625</v>
      </c>
      <c r="LP43">
        <v>347.97247314453125</v>
      </c>
      <c r="LQ43">
        <v>350.06771850585938</v>
      </c>
      <c r="LR43">
        <v>352.162841796875</v>
      </c>
      <c r="LS43">
        <v>224.8585205078125</v>
      </c>
      <c r="LT43">
        <v>97.558074951171875</v>
      </c>
      <c r="LU43">
        <v>83.584487915039063</v>
      </c>
      <c r="LV43">
        <v>69.610466003417969</v>
      </c>
      <c r="LW43">
        <v>68.792739868164063</v>
      </c>
      <c r="LX43">
        <v>67.974891662597656</v>
      </c>
      <c r="LY43">
        <v>60.911033630371094</v>
      </c>
      <c r="LZ43">
        <v>53.847179412841797</v>
      </c>
      <c r="MA43">
        <v>53.945095062255859</v>
      </c>
      <c r="MB43">
        <v>54.043117523193359</v>
      </c>
      <c r="MC43">
        <v>54.302333831787109</v>
      </c>
      <c r="MD43">
        <v>54.561553955078125</v>
      </c>
      <c r="ME43">
        <v>27.281185150146484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0</v>
      </c>
      <c r="NJ43">
        <v>0</v>
      </c>
      <c r="NK43">
        <v>0</v>
      </c>
      <c r="NL43">
        <v>0</v>
      </c>
      <c r="NM43">
        <v>0</v>
      </c>
      <c r="NN43">
        <v>0</v>
      </c>
      <c r="NO43">
        <v>0</v>
      </c>
      <c r="NP43">
        <v>0</v>
      </c>
      <c r="NQ43">
        <v>0</v>
      </c>
      <c r="NR43">
        <v>0</v>
      </c>
      <c r="NS43">
        <v>0</v>
      </c>
      <c r="NT43">
        <v>0</v>
      </c>
      <c r="NU43">
        <v>0</v>
      </c>
      <c r="NV43">
        <v>0</v>
      </c>
      <c r="NW43">
        <v>0</v>
      </c>
      <c r="NX43">
        <v>0</v>
      </c>
      <c r="NY43">
        <v>0</v>
      </c>
      <c r="NZ43">
        <v>0</v>
      </c>
      <c r="OA43">
        <v>0</v>
      </c>
      <c r="OB43">
        <v>0</v>
      </c>
      <c r="OC43">
        <v>0</v>
      </c>
      <c r="OD43">
        <v>0</v>
      </c>
      <c r="OE43">
        <v>0</v>
      </c>
      <c r="OF43">
        <v>0</v>
      </c>
      <c r="OG43">
        <v>0</v>
      </c>
      <c r="OH43">
        <v>0</v>
      </c>
      <c r="OI43">
        <v>0</v>
      </c>
      <c r="OJ43">
        <v>0</v>
      </c>
      <c r="OK43">
        <v>0</v>
      </c>
      <c r="OL43">
        <v>0</v>
      </c>
      <c r="OM43">
        <v>0</v>
      </c>
      <c r="ON43">
        <v>0</v>
      </c>
      <c r="OO43">
        <v>0</v>
      </c>
      <c r="OP43">
        <v>0</v>
      </c>
      <c r="OQ43">
        <v>0</v>
      </c>
      <c r="OR43">
        <v>0</v>
      </c>
      <c r="OS43">
        <v>0</v>
      </c>
      <c r="OT43">
        <v>0</v>
      </c>
      <c r="OU43">
        <v>0</v>
      </c>
      <c r="OV43">
        <v>0</v>
      </c>
      <c r="OW43">
        <v>0</v>
      </c>
      <c r="OX43">
        <v>0</v>
      </c>
      <c r="OY43">
        <v>0</v>
      </c>
      <c r="OZ43">
        <v>0</v>
      </c>
      <c r="PA43">
        <v>0</v>
      </c>
      <c r="PB43">
        <v>0</v>
      </c>
      <c r="PC43">
        <v>0</v>
      </c>
      <c r="PD43">
        <v>0</v>
      </c>
      <c r="PE43">
        <v>0</v>
      </c>
      <c r="PF43">
        <v>0</v>
      </c>
      <c r="PG43">
        <v>0</v>
      </c>
      <c r="PH43">
        <v>0</v>
      </c>
      <c r="PI43">
        <v>0</v>
      </c>
      <c r="PJ43">
        <v>0</v>
      </c>
      <c r="PK43">
        <v>0</v>
      </c>
      <c r="PL43">
        <v>0</v>
      </c>
    </row>
    <row r="44" spans="1:428">
      <c r="A44" t="s">
        <v>198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-1.6613906836937531E-6</v>
      </c>
      <c r="CK44">
        <v>-0.46455749869346619</v>
      </c>
      <c r="CL44">
        <v>-0.92911684513092041</v>
      </c>
      <c r="CM44">
        <v>-0.87612128257751465</v>
      </c>
      <c r="CN44">
        <v>-0.82312524318695068</v>
      </c>
      <c r="CO44">
        <v>-0.85703080892562866</v>
      </c>
      <c r="CP44">
        <v>-0.89093601703643799</v>
      </c>
      <c r="CQ44">
        <v>-0.83146083354949951</v>
      </c>
      <c r="CR44">
        <v>-0.77198600769042969</v>
      </c>
      <c r="CS44">
        <v>-0.78756105899810791</v>
      </c>
      <c r="CT44">
        <v>-0.80313593149185181</v>
      </c>
      <c r="CU44">
        <v>-0.70585787296295166</v>
      </c>
      <c r="CV44">
        <v>-0.60857903957366943</v>
      </c>
      <c r="CW44">
        <v>-0.57330363988876343</v>
      </c>
      <c r="CX44">
        <v>-0.53802794218063354</v>
      </c>
      <c r="CY44">
        <v>-0.61430805921554565</v>
      </c>
      <c r="CZ44">
        <v>-0.6905968189239502</v>
      </c>
      <c r="DA44">
        <v>-0.87795734405517578</v>
      </c>
      <c r="DB44">
        <v>-1.0653163194656372</v>
      </c>
      <c r="DC44">
        <v>-1.2645244598388672</v>
      </c>
      <c r="DD44">
        <v>-1.4637323617935181</v>
      </c>
      <c r="DE44">
        <v>-1.6058413982391357</v>
      </c>
      <c r="DF44">
        <v>-1.747951865196228</v>
      </c>
      <c r="DG44">
        <v>-1.8999361991882324</v>
      </c>
      <c r="DH44">
        <v>-2.0519218444824219</v>
      </c>
      <c r="DI44">
        <v>-5.4183077812194824</v>
      </c>
      <c r="DJ44">
        <v>-8.7846622467041016</v>
      </c>
      <c r="DK44">
        <v>-7.9945378303527832</v>
      </c>
      <c r="DL44">
        <v>-7.204411506652832</v>
      </c>
      <c r="DM44">
        <v>-5.6500396728515625</v>
      </c>
      <c r="DN44">
        <v>-4.0956664085388184</v>
      </c>
      <c r="DO44">
        <v>-2.7599658966064453</v>
      </c>
      <c r="DP44">
        <v>-1.4242511987686157</v>
      </c>
      <c r="DQ44">
        <v>0.45845711231231689</v>
      </c>
      <c r="DR44">
        <v>2.3411831855773926</v>
      </c>
      <c r="DS44">
        <v>5.0985240936279297</v>
      </c>
      <c r="DT44">
        <v>7.8558502197265625</v>
      </c>
      <c r="DU44">
        <v>9.4095010757446289</v>
      </c>
      <c r="DV44">
        <v>10.963134765625</v>
      </c>
      <c r="DW44">
        <v>10.986610412597656</v>
      </c>
      <c r="DX44">
        <v>11.010078430175781</v>
      </c>
      <c r="DY44">
        <v>10.494756698608398</v>
      </c>
      <c r="DZ44">
        <v>9.9794282913208008</v>
      </c>
      <c r="EA44">
        <v>8.5211410522460938</v>
      </c>
      <c r="EB44">
        <v>7.0628395080566406</v>
      </c>
      <c r="EC44">
        <v>5.0273208618164063</v>
      </c>
      <c r="ED44">
        <v>2.9918222427368164</v>
      </c>
      <c r="EE44">
        <v>1.3478485345840454</v>
      </c>
      <c r="EF44">
        <v>-0.29610872268676758</v>
      </c>
      <c r="EG44">
        <v>-1.1885643005371094</v>
      </c>
      <c r="EH44">
        <v>-2.08101487159729</v>
      </c>
      <c r="EI44">
        <v>-2.2885532379150391</v>
      </c>
      <c r="EJ44">
        <v>-2.4960923194885254</v>
      </c>
      <c r="EK44">
        <v>-2.0532221794128418</v>
      </c>
      <c r="EL44">
        <v>-1.6103479862213135</v>
      </c>
      <c r="EM44">
        <v>-0.10677421092987061</v>
      </c>
      <c r="EN44">
        <v>1.396753191947937</v>
      </c>
      <c r="EO44">
        <v>4.0181465148925781</v>
      </c>
      <c r="EP44">
        <v>6.6395173072814941</v>
      </c>
      <c r="EQ44">
        <v>8.9321708679199219</v>
      </c>
      <c r="ER44">
        <v>11.224819183349609</v>
      </c>
      <c r="ES44">
        <v>12.608129501342773</v>
      </c>
      <c r="ET44">
        <v>13.991452217102051</v>
      </c>
      <c r="EU44">
        <v>14.342653274536133</v>
      </c>
      <c r="EV44">
        <v>14.693857192993164</v>
      </c>
      <c r="EW44">
        <v>12.923381805419922</v>
      </c>
      <c r="EX44">
        <v>11.152923583984375</v>
      </c>
      <c r="EY44">
        <v>8.0463962554931641</v>
      </c>
      <c r="EZ44">
        <v>4.9398956298828125</v>
      </c>
      <c r="FA44">
        <v>2.3951113224029541</v>
      </c>
      <c r="FB44">
        <v>-0.14967173337936401</v>
      </c>
      <c r="FC44">
        <v>-2.8231160640716553</v>
      </c>
      <c r="FD44">
        <v>-5.496584415435791</v>
      </c>
      <c r="FE44">
        <v>-7.7437257766723633</v>
      </c>
      <c r="FF44">
        <v>-9.9908885955810547</v>
      </c>
      <c r="FG44">
        <v>-11.221210479736328</v>
      </c>
      <c r="FH44">
        <v>-12.451520919799805</v>
      </c>
      <c r="FI44">
        <v>-13.35303783416748</v>
      </c>
      <c r="FJ44">
        <v>-14.254570960998535</v>
      </c>
      <c r="FK44">
        <v>-14.41544246673584</v>
      </c>
      <c r="FL44">
        <v>-14.576311111450195</v>
      </c>
      <c r="FM44">
        <v>-14.503873825073242</v>
      </c>
      <c r="FN44">
        <v>-14.431438446044922</v>
      </c>
      <c r="FO44">
        <v>-13.867849349975586</v>
      </c>
      <c r="FP44">
        <v>-13.304256439208984</v>
      </c>
      <c r="FQ44">
        <v>-10.77540111541748</v>
      </c>
      <c r="FR44">
        <v>-8.246546745300293</v>
      </c>
      <c r="FS44">
        <v>-5.899322509765625</v>
      </c>
      <c r="FT44">
        <v>-3.5520534515380859</v>
      </c>
      <c r="FU44">
        <v>-2.2598762512207031</v>
      </c>
      <c r="FV44">
        <v>-0.96769577264785767</v>
      </c>
      <c r="FW44">
        <v>2.3821053504943848</v>
      </c>
      <c r="FX44">
        <v>5.7318425178527832</v>
      </c>
      <c r="FY44">
        <v>8.8613128662109375</v>
      </c>
      <c r="FZ44">
        <v>11.990781784057617</v>
      </c>
      <c r="GA44">
        <v>11.637206077575684</v>
      </c>
      <c r="GB44">
        <v>11.283633232116699</v>
      </c>
      <c r="GC44">
        <v>10.244102478027344</v>
      </c>
      <c r="GD44">
        <v>9.2045526504516602</v>
      </c>
      <c r="GE44">
        <v>7.9007859230041504</v>
      </c>
      <c r="GF44">
        <v>6.5970149040222168</v>
      </c>
      <c r="GG44">
        <v>4.2782125473022461</v>
      </c>
      <c r="GH44">
        <v>1.9594550132751465</v>
      </c>
      <c r="GI44">
        <v>0.21722590923309326</v>
      </c>
      <c r="GJ44">
        <v>-1.5249987840652466</v>
      </c>
      <c r="GK44">
        <v>-2.5533053874969482</v>
      </c>
      <c r="GL44">
        <v>-3.5816054344177246</v>
      </c>
      <c r="GM44">
        <v>-3.6829333305358887</v>
      </c>
      <c r="GN44">
        <v>-3.7842631340026855</v>
      </c>
      <c r="GO44">
        <v>-2.780895471572876</v>
      </c>
      <c r="GP44">
        <v>-1.7775224447250366</v>
      </c>
      <c r="GQ44">
        <v>-0.44858980178833008</v>
      </c>
      <c r="GR44">
        <v>0.8803175687789917</v>
      </c>
      <c r="GS44">
        <v>3.2717006206512451</v>
      </c>
      <c r="GT44">
        <v>5.6630911827087402</v>
      </c>
      <c r="GU44">
        <v>8.2259387969970703</v>
      </c>
      <c r="GV44">
        <v>10.788735389709473</v>
      </c>
      <c r="GW44">
        <v>11.464685440063477</v>
      </c>
      <c r="GX44">
        <v>12.140646934509277</v>
      </c>
      <c r="GY44">
        <v>12.66063404083252</v>
      </c>
      <c r="GZ44">
        <v>13.180615425109863</v>
      </c>
      <c r="HA44">
        <v>12.511863708496094</v>
      </c>
      <c r="HB44">
        <v>11.843124389648438</v>
      </c>
      <c r="HC44">
        <v>8.0817480087280273</v>
      </c>
      <c r="HD44">
        <v>4.3203468322753906</v>
      </c>
      <c r="HE44">
        <v>1.5924475193023682</v>
      </c>
      <c r="HF44">
        <v>-1.1354402303695679</v>
      </c>
      <c r="HG44">
        <v>-2.2176761627197266</v>
      </c>
      <c r="HH44">
        <v>-3.2999329566955566</v>
      </c>
      <c r="HI44">
        <v>-5.8649835586547852</v>
      </c>
      <c r="HJ44">
        <v>-8.4300394058227539</v>
      </c>
      <c r="HK44">
        <v>-10.702964782714844</v>
      </c>
      <c r="HL44">
        <v>-12.975847244262695</v>
      </c>
      <c r="HM44">
        <v>-13.334163665771484</v>
      </c>
      <c r="HN44">
        <v>-13.692464828491211</v>
      </c>
      <c r="HO44">
        <v>-13.83695125579834</v>
      </c>
      <c r="HP44">
        <v>-13.981438636779785</v>
      </c>
      <c r="HQ44">
        <v>-13.62425708770752</v>
      </c>
      <c r="HR44">
        <v>-13.267067909240723</v>
      </c>
      <c r="HS44">
        <v>-11.971391677856445</v>
      </c>
      <c r="HT44">
        <v>-10.675713539123535</v>
      </c>
      <c r="HU44">
        <v>-10.021150588989258</v>
      </c>
      <c r="HV44">
        <v>-9.3666000366210938</v>
      </c>
      <c r="HW44">
        <v>-7.7681474685668945</v>
      </c>
      <c r="HX44">
        <v>-6.1696877479553223</v>
      </c>
      <c r="HY44">
        <v>-2.3254184722900391</v>
      </c>
      <c r="HZ44">
        <v>1.5188398361206055</v>
      </c>
      <c r="IA44">
        <v>3.8510792255401611</v>
      </c>
      <c r="IB44">
        <v>6.1833634376525879</v>
      </c>
      <c r="IC44">
        <v>6.9913311004638672</v>
      </c>
      <c r="ID44">
        <v>7.7992959022521973</v>
      </c>
      <c r="IE44">
        <v>9.2979421615600586</v>
      </c>
      <c r="IF44">
        <v>10.796560287475586</v>
      </c>
      <c r="IG44">
        <v>10.326788902282715</v>
      </c>
      <c r="IH44">
        <v>9.8570022583007813</v>
      </c>
      <c r="II44">
        <v>7.5100593566894531</v>
      </c>
      <c r="IJ44">
        <v>5.1631255149841309</v>
      </c>
      <c r="IK44">
        <v>3.4153380393981934</v>
      </c>
      <c r="IL44">
        <v>1.6675171852111816</v>
      </c>
      <c r="IM44">
        <v>0.20461416244506836</v>
      </c>
      <c r="IN44">
        <v>-1.2582864761352539</v>
      </c>
      <c r="IO44">
        <v>-2.3886251449584961</v>
      </c>
      <c r="IP44">
        <v>-3.5189418792724609</v>
      </c>
      <c r="IQ44">
        <v>-3.7514622211456299</v>
      </c>
      <c r="IR44">
        <v>-3.9839754104614258</v>
      </c>
      <c r="IS44">
        <v>-3.1603755950927734</v>
      </c>
      <c r="IT44">
        <v>-2.3367664813995361</v>
      </c>
      <c r="IU44">
        <v>-0.19230914115905762</v>
      </c>
      <c r="IV44">
        <v>1.9521892070770264</v>
      </c>
      <c r="IW44">
        <v>4.1139001846313477</v>
      </c>
      <c r="IX44">
        <v>6.275609016418457</v>
      </c>
      <c r="IY44">
        <v>8.0433521270751953</v>
      </c>
      <c r="IZ44">
        <v>9.8110618591308594</v>
      </c>
      <c r="JA44">
        <v>11.926889419555664</v>
      </c>
      <c r="JB44">
        <v>14.042719841003418</v>
      </c>
      <c r="JC44">
        <v>13.863301277160645</v>
      </c>
      <c r="JD44">
        <v>13.683869361877441</v>
      </c>
      <c r="JE44">
        <v>11.45661735534668</v>
      </c>
      <c r="JF44">
        <v>9.2293224334716797</v>
      </c>
      <c r="JG44">
        <v>8.2784500122070313</v>
      </c>
      <c r="JH44">
        <v>7.3275790214538574</v>
      </c>
      <c r="JI44">
        <v>5.2096805572509766</v>
      </c>
      <c r="JJ44">
        <v>3.0918231010437012</v>
      </c>
      <c r="JK44">
        <v>-0.92218208312988281</v>
      </c>
      <c r="JL44">
        <v>-4.9362025260925293</v>
      </c>
      <c r="JM44">
        <v>-6.8754439353942871</v>
      </c>
      <c r="JN44">
        <v>-8.8146762847900391</v>
      </c>
      <c r="JO44">
        <v>-9.5111160278320313</v>
      </c>
      <c r="JP44">
        <v>-10.207569122314453</v>
      </c>
      <c r="JQ44">
        <v>-11.819553375244141</v>
      </c>
      <c r="JR44">
        <v>-13.431538581848145</v>
      </c>
      <c r="JS44">
        <v>-14.276330947875977</v>
      </c>
      <c r="JT44">
        <v>-15.121108055114746</v>
      </c>
      <c r="JU44">
        <v>-14.99034595489502</v>
      </c>
      <c r="JV44">
        <v>-14.859577178955078</v>
      </c>
      <c r="JW44">
        <v>-14.676947593688965</v>
      </c>
      <c r="JX44">
        <v>-14.494312286376953</v>
      </c>
      <c r="JY44">
        <v>-12.812429428100586</v>
      </c>
      <c r="JZ44">
        <v>-11.130514144897461</v>
      </c>
      <c r="KA44">
        <v>-8.6975040435791016</v>
      </c>
      <c r="KB44">
        <v>-6.2644963264465332</v>
      </c>
      <c r="KC44">
        <v>-5.1484127044677734</v>
      </c>
      <c r="KD44">
        <v>-4.032351016998291</v>
      </c>
      <c r="KE44">
        <v>-1.2758743762969971</v>
      </c>
      <c r="KF44">
        <v>1.4806151390075684</v>
      </c>
      <c r="KG44">
        <v>6.0638327598571777</v>
      </c>
      <c r="KH44">
        <v>10.647027969360352</v>
      </c>
      <c r="KI44">
        <v>12.076327323913574</v>
      </c>
      <c r="KJ44">
        <v>13.505655288696289</v>
      </c>
      <c r="KK44">
        <v>13.183383941650391</v>
      </c>
      <c r="KL44">
        <v>12.86110782623291</v>
      </c>
      <c r="KM44">
        <v>12.625912666320801</v>
      </c>
      <c r="KN44">
        <v>12.390722274780273</v>
      </c>
      <c r="KO44">
        <v>10.059955596923828</v>
      </c>
      <c r="KP44">
        <v>7.7291755676269531</v>
      </c>
      <c r="KQ44">
        <v>5.0626840591430664</v>
      </c>
      <c r="KR44">
        <v>2.3961789608001709</v>
      </c>
      <c r="KS44">
        <v>0.84549915790557861</v>
      </c>
      <c r="KT44">
        <v>-0.70521020889282227</v>
      </c>
      <c r="KU44">
        <v>-2.227928638458252</v>
      </c>
      <c r="KV44">
        <v>-3.7506444454193115</v>
      </c>
      <c r="KW44">
        <v>-4.5364933013916016</v>
      </c>
      <c r="KX44">
        <v>-5.32232666015625</v>
      </c>
      <c r="KY44">
        <v>-4.9675450325012207</v>
      </c>
      <c r="KZ44">
        <v>-4.6127543449401855</v>
      </c>
      <c r="LA44">
        <v>-3.529731273651123</v>
      </c>
      <c r="LB44">
        <v>-2.4467012882232666</v>
      </c>
      <c r="LC44">
        <v>-0.37930560111999512</v>
      </c>
      <c r="LD44">
        <v>1.688129186630249</v>
      </c>
      <c r="LE44">
        <v>3.5281682014465332</v>
      </c>
      <c r="LF44">
        <v>5.3682041168212891</v>
      </c>
      <c r="LG44">
        <v>6.6581783294677734</v>
      </c>
      <c r="LH44">
        <v>7.9481277465820313</v>
      </c>
      <c r="LI44">
        <v>8.737757682800293</v>
      </c>
      <c r="LJ44">
        <v>9.5273828506469727</v>
      </c>
      <c r="LK44">
        <v>8.64447021484375</v>
      </c>
      <c r="LL44">
        <v>7.7615346908569336</v>
      </c>
      <c r="LM44">
        <v>6.1850404739379883</v>
      </c>
      <c r="LN44">
        <v>4.6084799766540527</v>
      </c>
      <c r="LO44">
        <v>2.5937433242797852</v>
      </c>
      <c r="LP44">
        <v>0.57900667190551758</v>
      </c>
      <c r="LQ44">
        <v>-1.5946247577667236</v>
      </c>
      <c r="LR44">
        <v>-3.7681758403778076</v>
      </c>
      <c r="LS44">
        <v>-2.7344367504119873</v>
      </c>
      <c r="LT44">
        <v>-1.7007126808166504</v>
      </c>
      <c r="LU44">
        <v>-1.5298668146133423</v>
      </c>
      <c r="LV44">
        <v>-1.3590158224105835</v>
      </c>
      <c r="LW44">
        <v>-1.3725771903991699</v>
      </c>
      <c r="LX44">
        <v>-1.3861360549926758</v>
      </c>
      <c r="LY44">
        <v>-1.201478123664856</v>
      </c>
      <c r="LZ44">
        <v>-1.0168201923370361</v>
      </c>
      <c r="MA44">
        <v>-0.89241296052932739</v>
      </c>
      <c r="MB44">
        <v>-0.76801145076751709</v>
      </c>
      <c r="MC44">
        <v>-0.63844215869903564</v>
      </c>
      <c r="MD44">
        <v>-0.50887775421142578</v>
      </c>
      <c r="ME44">
        <v>-0.25444316864013672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</row>
    <row r="45" spans="1:428">
      <c r="A45" t="s">
        <v>199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-4.1491322917863727E-5</v>
      </c>
      <c r="CK45">
        <v>-11.601790428161621</v>
      </c>
      <c r="CL45">
        <v>-23.20362663269043</v>
      </c>
      <c r="CM45">
        <v>-22.080022811889648</v>
      </c>
      <c r="CN45">
        <v>-20.956409454345703</v>
      </c>
      <c r="CO45">
        <v>-21.482263565063477</v>
      </c>
      <c r="CP45">
        <v>-22.008111953735352</v>
      </c>
      <c r="CQ45">
        <v>-21.046192169189453</v>
      </c>
      <c r="CR45">
        <v>-20.084278106689453</v>
      </c>
      <c r="CS45">
        <v>-22.550830841064453</v>
      </c>
      <c r="CT45">
        <v>-25.01738166809082</v>
      </c>
      <c r="CU45">
        <v>-24.201854705810547</v>
      </c>
      <c r="CV45">
        <v>-23.386320114135742</v>
      </c>
      <c r="CW45">
        <v>-22.69001579284668</v>
      </c>
      <c r="CX45">
        <v>-21.993703842163086</v>
      </c>
      <c r="CY45">
        <v>-21.364137649536133</v>
      </c>
      <c r="CZ45">
        <v>-20.734580993652344</v>
      </c>
      <c r="DA45">
        <v>-20.166179656982422</v>
      </c>
      <c r="DB45">
        <v>-19.597785949707031</v>
      </c>
      <c r="DC45">
        <v>-19.161996841430664</v>
      </c>
      <c r="DD45">
        <v>-18.72620964050293</v>
      </c>
      <c r="DE45">
        <v>-18.496788024902344</v>
      </c>
      <c r="DF45">
        <v>-18.267366409301758</v>
      </c>
      <c r="DG45">
        <v>-18.083642959594727</v>
      </c>
      <c r="DH45">
        <v>-17.899919509887695</v>
      </c>
      <c r="DI45">
        <v>-42.749340057373047</v>
      </c>
      <c r="DJ45">
        <v>-67.598518371582031</v>
      </c>
      <c r="DK45">
        <v>-67.564437866210938</v>
      </c>
      <c r="DL45">
        <v>-67.530296325683594</v>
      </c>
      <c r="DM45">
        <v>-67.806442260742188</v>
      </c>
      <c r="DN45">
        <v>-68.082588195800781</v>
      </c>
      <c r="DO45">
        <v>-67.595321655273438</v>
      </c>
      <c r="DP45">
        <v>-67.108047485351563</v>
      </c>
      <c r="DQ45">
        <v>-66.932533264160156</v>
      </c>
      <c r="DR45">
        <v>-66.75701904296875</v>
      </c>
      <c r="DS45">
        <v>-67.340408325195313</v>
      </c>
      <c r="DT45">
        <v>-67.923797607421875</v>
      </c>
      <c r="DU45">
        <v>-67.212020874023438</v>
      </c>
      <c r="DV45">
        <v>-66.500251770019531</v>
      </c>
      <c r="DW45">
        <v>-64.445167541503906</v>
      </c>
      <c r="DX45">
        <v>-62.390068054199219</v>
      </c>
      <c r="DY45">
        <v>-60.298122406005859</v>
      </c>
      <c r="DZ45">
        <v>-58.206153869628906</v>
      </c>
      <c r="EA45">
        <v>-55.776676177978516</v>
      </c>
      <c r="EB45">
        <v>-53.347175598144531</v>
      </c>
      <c r="EC45">
        <v>-50.603153228759766</v>
      </c>
      <c r="ED45">
        <v>-47.859157562255859</v>
      </c>
      <c r="EE45">
        <v>-45.543563842773438</v>
      </c>
      <c r="EF45">
        <v>-43.227996826171875</v>
      </c>
      <c r="EG45">
        <v>-41.594940185546875</v>
      </c>
      <c r="EH45">
        <v>-39.961891174316406</v>
      </c>
      <c r="EI45">
        <v>-38.888225555419922</v>
      </c>
      <c r="EJ45">
        <v>-37.814552307128906</v>
      </c>
      <c r="EK45">
        <v>-37.462116241455078</v>
      </c>
      <c r="EL45">
        <v>-37.109676361083984</v>
      </c>
      <c r="EM45">
        <v>-37.905281066894531</v>
      </c>
      <c r="EN45">
        <v>-38.700881958007813</v>
      </c>
      <c r="EO45">
        <v>-40.496448516845703</v>
      </c>
      <c r="EP45">
        <v>-42.291999816894531</v>
      </c>
      <c r="EQ45">
        <v>-44.307704925537109</v>
      </c>
      <c r="ER45">
        <v>-46.323410034179688</v>
      </c>
      <c r="ES45">
        <v>-48.541225433349609</v>
      </c>
      <c r="ET45">
        <v>-50.759063720703125</v>
      </c>
      <c r="EU45">
        <v>-52.623165130615234</v>
      </c>
      <c r="EV45">
        <v>-54.487285614013672</v>
      </c>
      <c r="EW45">
        <v>-54.543857574462891</v>
      </c>
      <c r="EX45">
        <v>-54.600429534912109</v>
      </c>
      <c r="EY45">
        <v>-53.551013946533203</v>
      </c>
      <c r="EZ45">
        <v>-52.501605987548828</v>
      </c>
      <c r="FA45">
        <v>-51.873073577880859</v>
      </c>
      <c r="FB45">
        <v>-51.244541168212891</v>
      </c>
      <c r="FC45">
        <v>-49.837299346923828</v>
      </c>
      <c r="FD45">
        <v>-48.430046081542969</v>
      </c>
      <c r="FE45">
        <v>-46.717552185058594</v>
      </c>
      <c r="FF45">
        <v>-45.005039215087891</v>
      </c>
      <c r="FG45">
        <v>-43.851211547851563</v>
      </c>
      <c r="FH45">
        <v>-42.697402954101563</v>
      </c>
      <c r="FI45">
        <v>-41.66326904296875</v>
      </c>
      <c r="FJ45">
        <v>-40.629112243652344</v>
      </c>
      <c r="FK45">
        <v>-40.357807159423828</v>
      </c>
      <c r="FL45">
        <v>-40.086502075195313</v>
      </c>
      <c r="FM45">
        <v>-39.580902099609375</v>
      </c>
      <c r="FN45">
        <v>-39.0753173828125</v>
      </c>
      <c r="FO45">
        <v>-38.886093139648438</v>
      </c>
      <c r="FP45">
        <v>-38.696872711181641</v>
      </c>
      <c r="FQ45">
        <v>-40.917491912841797</v>
      </c>
      <c r="FR45">
        <v>-43.138103485107422</v>
      </c>
      <c r="FS45">
        <v>-44.515720367431641</v>
      </c>
      <c r="FT45">
        <v>-45.893363952636719</v>
      </c>
      <c r="FU45">
        <v>-45.208362579345703</v>
      </c>
      <c r="FV45">
        <v>-44.523365020751953</v>
      </c>
      <c r="FW45">
        <v>-46.239883422851563</v>
      </c>
      <c r="FX45">
        <v>-47.956371307373047</v>
      </c>
      <c r="FY45">
        <v>-49.950347900390625</v>
      </c>
      <c r="FZ45">
        <v>-51.944324493408203</v>
      </c>
      <c r="GA45">
        <v>-50.129524230957031</v>
      </c>
      <c r="GB45">
        <v>-48.314655303955078</v>
      </c>
      <c r="GC45">
        <v>-45.843505859375</v>
      </c>
      <c r="GD45">
        <v>-43.372314453125</v>
      </c>
      <c r="GE45">
        <v>-41.958999633789063</v>
      </c>
      <c r="GF45">
        <v>-40.545684814453125</v>
      </c>
      <c r="GG45">
        <v>-38.725528717041016</v>
      </c>
      <c r="GH45">
        <v>-36.905406951904297</v>
      </c>
      <c r="GI45">
        <v>-35.097862243652344</v>
      </c>
      <c r="GJ45">
        <v>-33.290321350097656</v>
      </c>
      <c r="GK45">
        <v>-32.334735870361328</v>
      </c>
      <c r="GL45">
        <v>-31.379156112670898</v>
      </c>
      <c r="GM45">
        <v>-31.2252197265625</v>
      </c>
      <c r="GN45">
        <v>-31.071277618408203</v>
      </c>
      <c r="GO45">
        <v>-31.464553833007813</v>
      </c>
      <c r="GP45">
        <v>-31.857831954956055</v>
      </c>
      <c r="GQ45">
        <v>-33.102619171142578</v>
      </c>
      <c r="GR45">
        <v>-34.347381591796875</v>
      </c>
      <c r="GS45">
        <v>-36.581466674804688</v>
      </c>
      <c r="GT45">
        <v>-38.815559387207031</v>
      </c>
      <c r="GU45">
        <v>-40.589149475097656</v>
      </c>
      <c r="GV45">
        <v>-42.362739562988281</v>
      </c>
      <c r="GW45">
        <v>-43.558174133300781</v>
      </c>
      <c r="GX45">
        <v>-44.753631591796875</v>
      </c>
      <c r="GY45">
        <v>-47.313114166259766</v>
      </c>
      <c r="GZ45">
        <v>-49.872596740722656</v>
      </c>
      <c r="HA45">
        <v>-51.064453125</v>
      </c>
      <c r="HB45">
        <v>-52.256290435791016</v>
      </c>
      <c r="HC45">
        <v>-50.022891998291016</v>
      </c>
      <c r="HD45">
        <v>-47.789466857910156</v>
      </c>
      <c r="HE45">
        <v>-47.002056121826172</v>
      </c>
      <c r="HF45">
        <v>-46.214653015136719</v>
      </c>
      <c r="HG45">
        <v>-46.876853942871094</v>
      </c>
      <c r="HH45">
        <v>-47.539066314697266</v>
      </c>
      <c r="HI45">
        <v>-45.479156494140625</v>
      </c>
      <c r="HJ45">
        <v>-43.419239044189453</v>
      </c>
      <c r="HK45">
        <v>-41.155300140380859</v>
      </c>
      <c r="HL45">
        <v>-38.891407012939453</v>
      </c>
      <c r="HM45">
        <v>-38.607009887695313</v>
      </c>
      <c r="HN45">
        <v>-38.322624206542969</v>
      </c>
      <c r="HO45">
        <v>-37.849201202392578</v>
      </c>
      <c r="HP45">
        <v>-37.375778198242188</v>
      </c>
      <c r="HQ45">
        <v>-37.366485595703125</v>
      </c>
      <c r="HR45">
        <v>-37.357192993164063</v>
      </c>
      <c r="HS45">
        <v>-38.170814514160156</v>
      </c>
      <c r="HT45">
        <v>-38.98443603515625</v>
      </c>
      <c r="HU45">
        <v>-38.375446319580078</v>
      </c>
      <c r="HV45">
        <v>-37.766464233398438</v>
      </c>
      <c r="HW45">
        <v>-38.266639709472656</v>
      </c>
      <c r="HX45">
        <v>-38.766826629638672</v>
      </c>
      <c r="HY45">
        <v>-42.022609710693359</v>
      </c>
      <c r="HZ45">
        <v>-45.278377532958984</v>
      </c>
      <c r="IA45">
        <v>-46.144313812255859</v>
      </c>
      <c r="IB45">
        <v>-47.010265350341797</v>
      </c>
      <c r="IC45">
        <v>-45.680942535400391</v>
      </c>
      <c r="ID45">
        <v>-44.351615905761719</v>
      </c>
      <c r="IE45">
        <v>-44.726444244384766</v>
      </c>
      <c r="IF45">
        <v>-45.101264953613281</v>
      </c>
      <c r="IG45">
        <v>-44.712390899658203</v>
      </c>
      <c r="IH45">
        <v>-44.323513031005859</v>
      </c>
      <c r="II45">
        <v>-41.804336547851563</v>
      </c>
      <c r="IJ45">
        <v>-39.285160064697266</v>
      </c>
      <c r="IK45">
        <v>-37.159915924072266</v>
      </c>
      <c r="IL45">
        <v>-35.034633636474609</v>
      </c>
      <c r="IM45">
        <v>-34.02618408203125</v>
      </c>
      <c r="IN45">
        <v>-33.017738342285156</v>
      </c>
      <c r="IO45">
        <v>-32.321022033691406</v>
      </c>
      <c r="IP45">
        <v>-31.624320983886719</v>
      </c>
      <c r="IQ45">
        <v>-31.273237228393555</v>
      </c>
      <c r="IR45">
        <v>-30.922157287597656</v>
      </c>
      <c r="IS45">
        <v>-31.37013053894043</v>
      </c>
      <c r="IT45">
        <v>-31.818107604980469</v>
      </c>
      <c r="IU45">
        <v>-32.829593658447266</v>
      </c>
      <c r="IV45">
        <v>-33.841102600097656</v>
      </c>
      <c r="IW45">
        <v>-35.044670104980469</v>
      </c>
      <c r="IX45">
        <v>-36.248237609863281</v>
      </c>
      <c r="IY45">
        <v>-38.503131866455078</v>
      </c>
      <c r="IZ45">
        <v>-40.757980346679688</v>
      </c>
      <c r="JA45">
        <v>-43.545021057128906</v>
      </c>
      <c r="JB45">
        <v>-46.332069396972656</v>
      </c>
      <c r="JC45">
        <v>-46.690525054931641</v>
      </c>
      <c r="JD45">
        <v>-47.048984527587891</v>
      </c>
      <c r="JE45">
        <v>-46.717205047607422</v>
      </c>
      <c r="JF45">
        <v>-46.385414123535156</v>
      </c>
      <c r="JG45">
        <v>-48.447193145751953</v>
      </c>
      <c r="JH45">
        <v>-50.508975982666016</v>
      </c>
      <c r="JI45">
        <v>-50.701499938964844</v>
      </c>
      <c r="JJ45">
        <v>-50.894020080566406</v>
      </c>
      <c r="JK45">
        <v>-48.132713317871094</v>
      </c>
      <c r="JL45">
        <v>-45.371383666992188</v>
      </c>
      <c r="JM45">
        <v>-44.721652984619141</v>
      </c>
      <c r="JN45">
        <v>-44.071933746337891</v>
      </c>
      <c r="JO45">
        <v>-44.499607086181641</v>
      </c>
      <c r="JP45">
        <v>-44.927288055419922</v>
      </c>
      <c r="JQ45">
        <v>-43.574897766113281</v>
      </c>
      <c r="JR45">
        <v>-42.222507476806641</v>
      </c>
      <c r="JS45">
        <v>-41.456447601318359</v>
      </c>
      <c r="JT45">
        <v>-40.690402984619141</v>
      </c>
      <c r="JU45">
        <v>-40.943611145019531</v>
      </c>
      <c r="JV45">
        <v>-41.196823120117188</v>
      </c>
      <c r="JW45">
        <v>-41.349925994873047</v>
      </c>
      <c r="JX45">
        <v>-41.502967834472656</v>
      </c>
      <c r="JY45">
        <v>-43.415260314941406</v>
      </c>
      <c r="JZ45">
        <v>-45.327587127685547</v>
      </c>
      <c r="KA45">
        <v>-47.690711975097656</v>
      </c>
      <c r="KB45">
        <v>-50.053829193115234</v>
      </c>
      <c r="KC45">
        <v>-50.167331695556641</v>
      </c>
      <c r="KD45">
        <v>-50.280830383300781</v>
      </c>
      <c r="KE45">
        <v>-51.695152282714844</v>
      </c>
      <c r="KF45">
        <v>-53.109481811523438</v>
      </c>
      <c r="KG45">
        <v>-56.200115203857422</v>
      </c>
      <c r="KH45">
        <v>-59.290725708007813</v>
      </c>
      <c r="KI45">
        <v>-58.933502197265625</v>
      </c>
      <c r="KJ45">
        <v>-58.576271057128906</v>
      </c>
      <c r="KK45">
        <v>-56.334403991699219</v>
      </c>
      <c r="KL45">
        <v>-54.092536926269531</v>
      </c>
      <c r="KM45">
        <v>-52.782463073730469</v>
      </c>
      <c r="KN45">
        <v>-51.472412109375</v>
      </c>
      <c r="KO45">
        <v>-49.364494323730469</v>
      </c>
      <c r="KP45">
        <v>-47.256572723388672</v>
      </c>
      <c r="KQ45">
        <v>-44.651023864746094</v>
      </c>
      <c r="KR45">
        <v>-42.045455932617188</v>
      </c>
      <c r="KS45">
        <v>-40.365474700927734</v>
      </c>
      <c r="KT45">
        <v>-38.685462951660156</v>
      </c>
      <c r="KU45">
        <v>-37.666439056396484</v>
      </c>
      <c r="KV45">
        <v>-36.647418975830078</v>
      </c>
      <c r="KW45">
        <v>-36.153751373291016</v>
      </c>
      <c r="KX45">
        <v>-35.660091400146484</v>
      </c>
      <c r="KY45">
        <v>-36.020786285400391</v>
      </c>
      <c r="KZ45">
        <v>-36.381488800048828</v>
      </c>
      <c r="LA45">
        <v>-37.554470062255859</v>
      </c>
      <c r="LB45">
        <v>-38.727451324462891</v>
      </c>
      <c r="LC45">
        <v>-40.312633514404297</v>
      </c>
      <c r="LD45">
        <v>-41.897850036621094</v>
      </c>
      <c r="LE45">
        <v>-43.477752685546875</v>
      </c>
      <c r="LF45">
        <v>-45.057655334472656</v>
      </c>
      <c r="LG45">
        <v>-47.105113983154297</v>
      </c>
      <c r="LH45">
        <v>-49.152530670166016</v>
      </c>
      <c r="LI45">
        <v>-50.972526550292969</v>
      </c>
      <c r="LJ45">
        <v>-52.792522430419922</v>
      </c>
      <c r="LK45">
        <v>-53.364753723144531</v>
      </c>
      <c r="LL45">
        <v>-53.937004089355469</v>
      </c>
      <c r="LM45">
        <v>-54.613246917724609</v>
      </c>
      <c r="LN45">
        <v>-55.289512634277344</v>
      </c>
      <c r="LO45">
        <v>-56.160728454589844</v>
      </c>
      <c r="LP45">
        <v>-57.031944274902344</v>
      </c>
      <c r="LQ45">
        <v>-58.330879211425781</v>
      </c>
      <c r="LR45">
        <v>-59.629768371582031</v>
      </c>
      <c r="LS45">
        <v>-38.978248596191406</v>
      </c>
      <c r="LT45">
        <v>-18.327352523803711</v>
      </c>
      <c r="LU45">
        <v>-16.738716125488281</v>
      </c>
      <c r="LV45">
        <v>-15.150035858154297</v>
      </c>
      <c r="LW45">
        <v>-16.116817474365234</v>
      </c>
      <c r="LX45">
        <v>-17.083606719970703</v>
      </c>
      <c r="LY45">
        <v>-16.244289398193359</v>
      </c>
      <c r="LZ45">
        <v>-15.404973983764648</v>
      </c>
      <c r="MA45">
        <v>-16.333127975463867</v>
      </c>
      <c r="MB45">
        <v>-17.261272430419922</v>
      </c>
      <c r="MC45">
        <v>-18.044326782226563</v>
      </c>
      <c r="MD45">
        <v>-18.827350616455078</v>
      </c>
      <c r="ME45">
        <v>-9.4138116836547852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</row>
    <row r="46" spans="1:428">
      <c r="A46" t="s">
        <v>200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-2.1323539840523154E-6</v>
      </c>
      <c r="CK46">
        <v>-0.5962480902671814</v>
      </c>
      <c r="CL46">
        <v>-1.1924984455108643</v>
      </c>
      <c r="CM46">
        <v>-1.0384564399719238</v>
      </c>
      <c r="CN46">
        <v>-0.88441294431686401</v>
      </c>
      <c r="CO46">
        <v>-0.94531679153442383</v>
      </c>
      <c r="CP46">
        <v>-1.0062201023101807</v>
      </c>
      <c r="CQ46">
        <v>-0.94885975122451782</v>
      </c>
      <c r="CR46">
        <v>-0.89149975776672363</v>
      </c>
      <c r="CS46">
        <v>-0.86123311519622803</v>
      </c>
      <c r="CT46">
        <v>-0.83096641302108765</v>
      </c>
      <c r="CU46">
        <v>-0.74193060398101807</v>
      </c>
      <c r="CV46">
        <v>-0.65289419889450073</v>
      </c>
      <c r="CW46">
        <v>-0.652385413646698</v>
      </c>
      <c r="CX46">
        <v>-0.65187662839889526</v>
      </c>
      <c r="CY46">
        <v>-0.60229545831680298</v>
      </c>
      <c r="CZ46">
        <v>-0.55271446704864502</v>
      </c>
      <c r="DA46">
        <v>-0.47109651565551758</v>
      </c>
      <c r="DB46">
        <v>-0.38947927951812744</v>
      </c>
      <c r="DC46">
        <v>-0.37648269534111023</v>
      </c>
      <c r="DD46">
        <v>-0.36348643898963928</v>
      </c>
      <c r="DE46">
        <v>-0.37905243039131165</v>
      </c>
      <c r="DF46">
        <v>-0.39461848139762878</v>
      </c>
      <c r="DG46">
        <v>-0.36401313543319702</v>
      </c>
      <c r="DH46">
        <v>-0.33340749144554138</v>
      </c>
      <c r="DI46">
        <v>-0.71340429782867432</v>
      </c>
      <c r="DJ46">
        <v>-1.0933973789215088</v>
      </c>
      <c r="DK46">
        <v>-1.1775361299514771</v>
      </c>
      <c r="DL46">
        <v>-1.2616732120513916</v>
      </c>
      <c r="DM46">
        <v>-1.3097285032272339</v>
      </c>
      <c r="DN46">
        <v>-1.3577831983566284</v>
      </c>
      <c r="DO46">
        <v>-1.2849606275558472</v>
      </c>
      <c r="DP46">
        <v>-1.2121376991271973</v>
      </c>
      <c r="DQ46">
        <v>-1.3148295879364014</v>
      </c>
      <c r="DR46">
        <v>-1.4175225496292114</v>
      </c>
      <c r="DS46">
        <v>-1.7407119274139404</v>
      </c>
      <c r="DT46">
        <v>-2.0639200210571289</v>
      </c>
      <c r="DU46">
        <v>-2.1451125144958496</v>
      </c>
      <c r="DV46">
        <v>-2.2263040542602539</v>
      </c>
      <c r="DW46">
        <v>-2.0208630561828613</v>
      </c>
      <c r="DX46">
        <v>-1.8154206275939941</v>
      </c>
      <c r="DY46">
        <v>-1.5334751605987549</v>
      </c>
      <c r="DZ46">
        <v>-1.2515270709991455</v>
      </c>
      <c r="EA46">
        <v>-0.93164050579071045</v>
      </c>
      <c r="EB46">
        <v>-0.61175078153610229</v>
      </c>
      <c r="EC46">
        <v>-0.28119984269142151</v>
      </c>
      <c r="ED46">
        <v>4.9347937107086182E-2</v>
      </c>
      <c r="EE46">
        <v>0.31883785128593445</v>
      </c>
      <c r="EF46">
        <v>0.58832508325576782</v>
      </c>
      <c r="EG46">
        <v>0.7038082480430603</v>
      </c>
      <c r="EH46">
        <v>0.8192903995513916</v>
      </c>
      <c r="EI46">
        <v>0.79976463317871094</v>
      </c>
      <c r="EJ46">
        <v>0.78023850917816162</v>
      </c>
      <c r="EK46">
        <v>0.6930994987487793</v>
      </c>
      <c r="EL46">
        <v>0.60595977306365967</v>
      </c>
      <c r="EM46">
        <v>0.44613617658615112</v>
      </c>
      <c r="EN46">
        <v>0.28632575273513794</v>
      </c>
      <c r="EO46">
        <v>4.901672899723053E-2</v>
      </c>
      <c r="EP46">
        <v>-0.18829020857810974</v>
      </c>
      <c r="EQ46">
        <v>-0.38518953323364258</v>
      </c>
      <c r="ER46">
        <v>-0.5820886492729187</v>
      </c>
      <c r="ES46">
        <v>-0.7418331503868103</v>
      </c>
      <c r="ET46">
        <v>-0.90157914161682129</v>
      </c>
      <c r="EU46">
        <v>-1.0394248962402344</v>
      </c>
      <c r="EV46">
        <v>-1.1772720813751221</v>
      </c>
      <c r="EW46">
        <v>-1.0829933881759644</v>
      </c>
      <c r="EX46">
        <v>-0.9887155294418335</v>
      </c>
      <c r="EY46">
        <v>-0.71987587213516235</v>
      </c>
      <c r="EZ46">
        <v>-0.45103836059570313</v>
      </c>
      <c r="FA46">
        <v>-0.27328836917877197</v>
      </c>
      <c r="FB46">
        <v>-9.5539063215255737E-2</v>
      </c>
      <c r="FC46">
        <v>-2.4033017456531525E-2</v>
      </c>
      <c r="FD46">
        <v>4.7473326325416565E-2</v>
      </c>
      <c r="FE46">
        <v>-3.7713032215833664E-2</v>
      </c>
      <c r="FF46">
        <v>-0.12290018796920776</v>
      </c>
      <c r="FG46">
        <v>-0.26941448450088501</v>
      </c>
      <c r="FH46">
        <v>-0.41587322950363159</v>
      </c>
      <c r="FI46">
        <v>-0.39836400747299194</v>
      </c>
      <c r="FJ46">
        <v>-0.38085448741912842</v>
      </c>
      <c r="FK46">
        <v>-0.2448655366897583</v>
      </c>
      <c r="FL46">
        <v>-0.10887627303600311</v>
      </c>
      <c r="FM46">
        <v>-1.5737488865852356E-2</v>
      </c>
      <c r="FN46">
        <v>7.7399514615535736E-2</v>
      </c>
      <c r="FO46">
        <v>0.29933950304985046</v>
      </c>
      <c r="FP46">
        <v>0.52128052711486816</v>
      </c>
      <c r="FQ46">
        <v>0.67640900611877441</v>
      </c>
      <c r="FR46">
        <v>0.83153527975082397</v>
      </c>
      <c r="FS46">
        <v>0.67738497257232666</v>
      </c>
      <c r="FT46">
        <v>0.52323168516159058</v>
      </c>
      <c r="FU46">
        <v>0.37167546153068542</v>
      </c>
      <c r="FV46">
        <v>0.22011943161487579</v>
      </c>
      <c r="FW46">
        <v>0.119886614382267</v>
      </c>
      <c r="FX46">
        <v>1.9655704498291016E-2</v>
      </c>
      <c r="FY46">
        <v>-6.7968785762786865E-2</v>
      </c>
      <c r="FZ46">
        <v>-0.15559318661689758</v>
      </c>
      <c r="GA46">
        <v>-0.12357135862112045</v>
      </c>
      <c r="GB46">
        <v>-9.1559775173664093E-2</v>
      </c>
      <c r="GC46">
        <v>4.7359012067317963E-2</v>
      </c>
      <c r="GD46">
        <v>0.18628045916557312</v>
      </c>
      <c r="GE46">
        <v>0.2116999626159668</v>
      </c>
      <c r="GF46">
        <v>0.23711866140365601</v>
      </c>
      <c r="GG46">
        <v>0.16728250682353973</v>
      </c>
      <c r="GH46">
        <v>9.7447678446769714E-2</v>
      </c>
      <c r="GI46">
        <v>3.2656989991664886E-2</v>
      </c>
      <c r="GJ46">
        <v>-3.2133679836988449E-2</v>
      </c>
      <c r="GK46">
        <v>-0.176836758852005</v>
      </c>
      <c r="GL46">
        <v>-0.32153913378715515</v>
      </c>
      <c r="GM46">
        <v>-0.37324172258377075</v>
      </c>
      <c r="GN46">
        <v>-0.42494529485702515</v>
      </c>
      <c r="GO46">
        <v>-0.24423812329769135</v>
      </c>
      <c r="GP46">
        <v>-6.3530124723911285E-2</v>
      </c>
      <c r="GQ46">
        <v>0.11936341971158981</v>
      </c>
      <c r="GR46">
        <v>0.30225348472595215</v>
      </c>
      <c r="GS46">
        <v>0.32082557678222656</v>
      </c>
      <c r="GT46">
        <v>0.33939647674560547</v>
      </c>
      <c r="GU46">
        <v>0.23350001871585846</v>
      </c>
      <c r="GV46">
        <v>0.12760363519191742</v>
      </c>
      <c r="GW46">
        <v>-1.5224039554595947E-2</v>
      </c>
      <c r="GX46">
        <v>-0.15805447101593018</v>
      </c>
      <c r="GY46">
        <v>-0.27060559391975403</v>
      </c>
      <c r="GZ46">
        <v>-0.38315650820732117</v>
      </c>
      <c r="HA46">
        <v>-0.46283489465713501</v>
      </c>
      <c r="HB46">
        <v>-0.54251176118850708</v>
      </c>
      <c r="HC46">
        <v>-0.44752350449562073</v>
      </c>
      <c r="HD46">
        <v>-0.35253390669822693</v>
      </c>
      <c r="HE46">
        <v>-0.21642905473709106</v>
      </c>
      <c r="HF46">
        <v>-8.0324321985244751E-2</v>
      </c>
      <c r="HG46">
        <v>4.1365817189216614E-2</v>
      </c>
      <c r="HH46">
        <v>0.16305828094482422</v>
      </c>
      <c r="HI46">
        <v>0.14535339176654816</v>
      </c>
      <c r="HJ46">
        <v>0.12764708697795868</v>
      </c>
      <c r="HK46">
        <v>-0.14607430994510651</v>
      </c>
      <c r="HL46">
        <v>-0.41979050636291504</v>
      </c>
      <c r="HM46">
        <v>-0.60311400890350342</v>
      </c>
      <c r="HN46">
        <v>-0.78643691539764404</v>
      </c>
      <c r="HO46">
        <v>-0.77610528469085693</v>
      </c>
      <c r="HP46">
        <v>-0.76577544212341309</v>
      </c>
      <c r="HQ46">
        <v>-0.63492411375045776</v>
      </c>
      <c r="HR46">
        <v>-0.50407028198242188</v>
      </c>
      <c r="HS46">
        <v>-0.39475229382514954</v>
      </c>
      <c r="HT46">
        <v>-0.28543493151664734</v>
      </c>
      <c r="HU46">
        <v>-0.32182902097702026</v>
      </c>
      <c r="HV46">
        <v>-0.3582223653793335</v>
      </c>
      <c r="HW46">
        <v>-0.39057397842407227</v>
      </c>
      <c r="HX46">
        <v>-0.42292553186416626</v>
      </c>
      <c r="HY46">
        <v>-0.34735015034675598</v>
      </c>
      <c r="HZ46">
        <v>-0.27177459001541138</v>
      </c>
      <c r="IA46">
        <v>-0.17332835495471954</v>
      </c>
      <c r="IB46">
        <v>-7.4880242347717285E-2</v>
      </c>
      <c r="IC46">
        <v>-2.1445672959089279E-2</v>
      </c>
      <c r="ID46">
        <v>3.1988866627216339E-2</v>
      </c>
      <c r="IE46">
        <v>0.12624673545360565</v>
      </c>
      <c r="IF46">
        <v>0.22050280869007111</v>
      </c>
      <c r="IG46">
        <v>0.33611112833023071</v>
      </c>
      <c r="IH46">
        <v>0.45171964168548584</v>
      </c>
      <c r="II46">
        <v>0.41427993774414063</v>
      </c>
      <c r="IJ46">
        <v>0.37683731317520142</v>
      </c>
      <c r="IK46">
        <v>0.26646393537521362</v>
      </c>
      <c r="IL46">
        <v>0.15608841180801392</v>
      </c>
      <c r="IM46">
        <v>0.15706975758075714</v>
      </c>
      <c r="IN46">
        <v>0.15805172920227051</v>
      </c>
      <c r="IO46">
        <v>0.21626971662044525</v>
      </c>
      <c r="IP46">
        <v>0.27448660135269165</v>
      </c>
      <c r="IQ46">
        <v>0.34369933605194092</v>
      </c>
      <c r="IR46">
        <v>0.41291218996047974</v>
      </c>
      <c r="IS46">
        <v>0.48596441745758057</v>
      </c>
      <c r="IT46">
        <v>0.55901610851287842</v>
      </c>
      <c r="IU46">
        <v>0.5627104640007019</v>
      </c>
      <c r="IV46">
        <v>0.56640481948852539</v>
      </c>
      <c r="IW46">
        <v>0.46251058578491211</v>
      </c>
      <c r="IX46">
        <v>0.35861584544181824</v>
      </c>
      <c r="IY46">
        <v>0.22453360259532928</v>
      </c>
      <c r="IZ46">
        <v>9.0453922748565674E-2</v>
      </c>
      <c r="JA46">
        <v>-1.7406515777111053E-2</v>
      </c>
      <c r="JB46">
        <v>-0.12526676058769226</v>
      </c>
      <c r="JC46">
        <v>-0.1636604368686676</v>
      </c>
      <c r="JD46">
        <v>-0.20205260813236237</v>
      </c>
      <c r="JE46">
        <v>-0.17123769223690033</v>
      </c>
      <c r="JF46">
        <v>-0.14042218029499054</v>
      </c>
      <c r="JG46">
        <v>-5.1984481513500214E-2</v>
      </c>
      <c r="JH46">
        <v>3.6453716456890106E-2</v>
      </c>
      <c r="JI46">
        <v>0.20603848993778229</v>
      </c>
      <c r="JJ46">
        <v>0.37562000751495361</v>
      </c>
      <c r="JK46">
        <v>0.38648757338523865</v>
      </c>
      <c r="JL46">
        <v>0.39735391736030579</v>
      </c>
      <c r="JM46">
        <v>0.14624622464179993</v>
      </c>
      <c r="JN46">
        <v>-0.10486172139644623</v>
      </c>
      <c r="JO46">
        <v>-0.38940984010696411</v>
      </c>
      <c r="JP46">
        <v>-0.67396342754364014</v>
      </c>
      <c r="JQ46">
        <v>-0.85280799865722656</v>
      </c>
      <c r="JR46">
        <v>-1.0316513776779175</v>
      </c>
      <c r="JS46">
        <v>-1.0035945177078247</v>
      </c>
      <c r="JT46">
        <v>-0.97553825378417969</v>
      </c>
      <c r="JU46">
        <v>-0.86589479446411133</v>
      </c>
      <c r="JV46">
        <v>-0.75625073909759521</v>
      </c>
      <c r="JW46">
        <v>-0.58932948112487793</v>
      </c>
      <c r="JX46">
        <v>-0.42245280742645264</v>
      </c>
      <c r="JY46">
        <v>-8.007773756980896E-2</v>
      </c>
      <c r="JZ46">
        <v>0.26230385899543762</v>
      </c>
      <c r="KA46">
        <v>0.48684230446815491</v>
      </c>
      <c r="KB46">
        <v>0.71137964725494385</v>
      </c>
      <c r="KC46">
        <v>0.753074049949646</v>
      </c>
      <c r="KD46">
        <v>0.79476773738861084</v>
      </c>
      <c r="KE46">
        <v>0.75845211744308472</v>
      </c>
      <c r="KF46">
        <v>0.72213590145111084</v>
      </c>
      <c r="KG46">
        <v>0.58207076787948608</v>
      </c>
      <c r="KH46">
        <v>0.44200581312179565</v>
      </c>
      <c r="KI46">
        <v>0.32508081197738647</v>
      </c>
      <c r="KJ46">
        <v>0.20815354585647583</v>
      </c>
      <c r="KK46">
        <v>0.15271812677383423</v>
      </c>
      <c r="KL46">
        <v>9.7282916307449341E-2</v>
      </c>
      <c r="KM46">
        <v>4.3573871254920959E-2</v>
      </c>
      <c r="KN46">
        <v>-1.0134145617485046E-2</v>
      </c>
      <c r="KO46">
        <v>-0.14134718477725983</v>
      </c>
      <c r="KP46">
        <v>-0.27256074547767639</v>
      </c>
      <c r="KQ46">
        <v>-0.40257644653320313</v>
      </c>
      <c r="KR46">
        <v>-0.53262662887573242</v>
      </c>
      <c r="KS46">
        <v>-0.60781598091125488</v>
      </c>
      <c r="KT46">
        <v>-0.68300676345825195</v>
      </c>
      <c r="KU46">
        <v>-0.70874303579330444</v>
      </c>
      <c r="KV46">
        <v>-0.73447871208190918</v>
      </c>
      <c r="KW46">
        <v>-0.64744889736175537</v>
      </c>
      <c r="KX46">
        <v>-0.56042081117630005</v>
      </c>
      <c r="KY46">
        <v>-0.48232582211494446</v>
      </c>
      <c r="KZ46">
        <v>-0.40423086285591125</v>
      </c>
      <c r="LA46">
        <v>-0.27504271268844604</v>
      </c>
      <c r="LB46">
        <v>-0.14585351943969727</v>
      </c>
      <c r="LC46">
        <v>0.12609903514385223</v>
      </c>
      <c r="LD46">
        <v>0.39805680513381958</v>
      </c>
      <c r="LE46">
        <v>0.50247758626937866</v>
      </c>
      <c r="LF46">
        <v>0.60689717531204224</v>
      </c>
      <c r="LG46">
        <v>0.54224741458892822</v>
      </c>
      <c r="LH46">
        <v>0.47759884595870972</v>
      </c>
      <c r="LI46">
        <v>0.39242097735404968</v>
      </c>
      <c r="LJ46">
        <v>0.30724290013313293</v>
      </c>
      <c r="LK46">
        <v>0.17528274655342102</v>
      </c>
      <c r="LL46">
        <v>4.3320644646883011E-2</v>
      </c>
      <c r="LM46">
        <v>-7.3395073413848877E-2</v>
      </c>
      <c r="LN46">
        <v>-0.19011382758617401</v>
      </c>
      <c r="LO46">
        <v>-0.21410533785820007</v>
      </c>
      <c r="LP46">
        <v>-0.23809683322906494</v>
      </c>
      <c r="LQ46">
        <v>-0.18554425239562988</v>
      </c>
      <c r="LR46">
        <v>-0.13299250602722168</v>
      </c>
      <c r="LS46">
        <v>-8.6166687309741974E-2</v>
      </c>
      <c r="LT46">
        <v>-3.9342701435089111E-2</v>
      </c>
      <c r="LU46">
        <v>-6.821867823600769E-2</v>
      </c>
      <c r="LV46">
        <v>-9.7095988690853119E-2</v>
      </c>
      <c r="LW46">
        <v>-0.15908770263195038</v>
      </c>
      <c r="LX46">
        <v>-0.2210814356803894</v>
      </c>
      <c r="LY46">
        <v>-0.26076388359069824</v>
      </c>
      <c r="LZ46">
        <v>-0.30044633150100708</v>
      </c>
      <c r="MA46">
        <v>-0.36463397741317749</v>
      </c>
      <c r="MB46">
        <v>-0.42881953716278076</v>
      </c>
      <c r="MC46">
        <v>-0.51693779230117798</v>
      </c>
      <c r="MD46">
        <v>-0.6050528883934021</v>
      </c>
      <c r="ME46">
        <v>-0.30253446102142334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0</v>
      </c>
      <c r="NI46">
        <v>0</v>
      </c>
      <c r="NJ46">
        <v>0</v>
      </c>
      <c r="NK46">
        <v>0</v>
      </c>
      <c r="NL46">
        <v>0</v>
      </c>
      <c r="NM46">
        <v>0</v>
      </c>
      <c r="NN46">
        <v>0</v>
      </c>
      <c r="NO46">
        <v>0</v>
      </c>
      <c r="NP46">
        <v>0</v>
      </c>
      <c r="NQ46">
        <v>0</v>
      </c>
      <c r="NR46">
        <v>0</v>
      </c>
      <c r="NS46">
        <v>0</v>
      </c>
      <c r="NT46">
        <v>0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0</v>
      </c>
      <c r="OA46">
        <v>0</v>
      </c>
      <c r="OB46">
        <v>0</v>
      </c>
      <c r="OC46">
        <v>0</v>
      </c>
      <c r="OD46">
        <v>0</v>
      </c>
      <c r="OE46">
        <v>0</v>
      </c>
      <c r="OF46">
        <v>0</v>
      </c>
      <c r="OG46">
        <v>0</v>
      </c>
      <c r="OH46">
        <v>0</v>
      </c>
      <c r="OI46">
        <v>0</v>
      </c>
      <c r="OJ46">
        <v>0</v>
      </c>
      <c r="OK46">
        <v>0</v>
      </c>
      <c r="OL46">
        <v>0</v>
      </c>
      <c r="OM46">
        <v>0</v>
      </c>
      <c r="ON46">
        <v>0</v>
      </c>
      <c r="OO46">
        <v>0</v>
      </c>
      <c r="OP46">
        <v>0</v>
      </c>
      <c r="OQ46">
        <v>0</v>
      </c>
      <c r="OR46">
        <v>0</v>
      </c>
      <c r="OS46">
        <v>0</v>
      </c>
      <c r="OT46">
        <v>0</v>
      </c>
      <c r="OU46">
        <v>0</v>
      </c>
      <c r="OV46">
        <v>0</v>
      </c>
      <c r="OW46">
        <v>0</v>
      </c>
      <c r="OX46">
        <v>0</v>
      </c>
      <c r="OY46">
        <v>0</v>
      </c>
      <c r="OZ46">
        <v>0</v>
      </c>
      <c r="PA46">
        <v>0</v>
      </c>
      <c r="PB46">
        <v>0</v>
      </c>
      <c r="PC46">
        <v>0</v>
      </c>
      <c r="PD46">
        <v>0</v>
      </c>
      <c r="PE46">
        <v>0</v>
      </c>
      <c r="PF46">
        <v>0</v>
      </c>
      <c r="PG46">
        <v>0</v>
      </c>
      <c r="PH46">
        <v>0</v>
      </c>
      <c r="PI46">
        <v>0</v>
      </c>
      <c r="PJ46">
        <v>0</v>
      </c>
      <c r="PK46">
        <v>0</v>
      </c>
      <c r="PL46">
        <v>0</v>
      </c>
    </row>
    <row r="47" spans="1:428">
      <c r="A47" t="s">
        <v>201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8.6558088696619961E-7</v>
      </c>
      <c r="CK47">
        <v>0.24203343689441681</v>
      </c>
      <c r="CL47">
        <v>0.48406857252120972</v>
      </c>
      <c r="CM47">
        <v>0.86385142803192139</v>
      </c>
      <c r="CN47">
        <v>1.2436379194259644</v>
      </c>
      <c r="CO47">
        <v>1.3824007511138916</v>
      </c>
      <c r="CP47">
        <v>1.5211621522903442</v>
      </c>
      <c r="CQ47">
        <v>1.6188110113143921</v>
      </c>
      <c r="CR47">
        <v>1.716458797454834</v>
      </c>
      <c r="CS47">
        <v>2.4759292602539063</v>
      </c>
      <c r="CT47">
        <v>3.2354006767272949</v>
      </c>
      <c r="CU47">
        <v>3.5768115520477295</v>
      </c>
      <c r="CV47">
        <v>3.9182252883911133</v>
      </c>
      <c r="CW47">
        <v>4.1241774559020996</v>
      </c>
      <c r="CX47">
        <v>4.330132007598877</v>
      </c>
      <c r="CY47">
        <v>4.7069611549377441</v>
      </c>
      <c r="CZ47">
        <v>5.0837831497192383</v>
      </c>
      <c r="DA47">
        <v>5.5597553253173828</v>
      </c>
      <c r="DB47">
        <v>6.0357232093811035</v>
      </c>
      <c r="DC47">
        <v>6.3521127700805664</v>
      </c>
      <c r="DD47">
        <v>6.6685013771057129</v>
      </c>
      <c r="DE47">
        <v>6.9804658889770508</v>
      </c>
      <c r="DF47">
        <v>7.2924332618713379</v>
      </c>
      <c r="DG47">
        <v>7.8287200927734375</v>
      </c>
      <c r="DH47">
        <v>8.3650121688842773</v>
      </c>
      <c r="DI47">
        <v>22.972286224365234</v>
      </c>
      <c r="DJ47">
        <v>37.579421997070313</v>
      </c>
      <c r="DK47">
        <v>40.467723846435547</v>
      </c>
      <c r="DL47">
        <v>43.355968475341797</v>
      </c>
      <c r="DM47">
        <v>46.663169860839844</v>
      </c>
      <c r="DN47">
        <v>49.970367431640625</v>
      </c>
      <c r="DO47">
        <v>53.170520782470703</v>
      </c>
      <c r="DP47">
        <v>56.370700836181641</v>
      </c>
      <c r="DQ47">
        <v>58.521404266357422</v>
      </c>
      <c r="DR47">
        <v>60.672126770019531</v>
      </c>
      <c r="DS47">
        <v>61.301811218261719</v>
      </c>
      <c r="DT47">
        <v>61.931430816650391</v>
      </c>
      <c r="DU47">
        <v>61.290546417236328</v>
      </c>
      <c r="DV47">
        <v>60.649665832519531</v>
      </c>
      <c r="DW47">
        <v>59.101760864257813</v>
      </c>
      <c r="DX47">
        <v>57.553848266601563</v>
      </c>
      <c r="DY47">
        <v>54.903045654296875</v>
      </c>
      <c r="DZ47">
        <v>52.252216339111328</v>
      </c>
      <c r="EA47">
        <v>48.939922332763672</v>
      </c>
      <c r="EB47">
        <v>45.627593994140625</v>
      </c>
      <c r="EC47">
        <v>42.466903686523438</v>
      </c>
      <c r="ED47">
        <v>39.306243896484375</v>
      </c>
      <c r="EE47">
        <v>36.554576873779297</v>
      </c>
      <c r="EF47">
        <v>33.802936553955078</v>
      </c>
      <c r="EG47">
        <v>31.185504913330078</v>
      </c>
      <c r="EH47">
        <v>28.568078994750977</v>
      </c>
      <c r="EI47">
        <v>26.490060806274414</v>
      </c>
      <c r="EJ47">
        <v>24.412025451660156</v>
      </c>
      <c r="EK47">
        <v>23.315628051757813</v>
      </c>
      <c r="EL47">
        <v>22.219219207763672</v>
      </c>
      <c r="EM47">
        <v>22.202295303344727</v>
      </c>
      <c r="EN47">
        <v>22.18543815612793</v>
      </c>
      <c r="EO47">
        <v>23.303510665893555</v>
      </c>
      <c r="EP47">
        <v>24.421575546264648</v>
      </c>
      <c r="EQ47">
        <v>26.352577209472656</v>
      </c>
      <c r="ER47">
        <v>28.283584594726563</v>
      </c>
      <c r="ES47">
        <v>30.342727661132813</v>
      </c>
      <c r="ET47">
        <v>32.401889801025391</v>
      </c>
      <c r="EU47">
        <v>34.428474426269531</v>
      </c>
      <c r="EV47">
        <v>36.455081939697266</v>
      </c>
      <c r="EW47">
        <v>38.238731384277344</v>
      </c>
      <c r="EX47">
        <v>40.022361755371094</v>
      </c>
      <c r="EY47">
        <v>40.560901641845703</v>
      </c>
      <c r="EZ47">
        <v>41.099433898925781</v>
      </c>
      <c r="FA47">
        <v>40.570632934570313</v>
      </c>
      <c r="FB47">
        <v>40.041828155517578</v>
      </c>
      <c r="FC47">
        <v>39.100318908691406</v>
      </c>
      <c r="FD47">
        <v>38.158798217773438</v>
      </c>
      <c r="FE47">
        <v>36.750686645507813</v>
      </c>
      <c r="FF47">
        <v>35.342563629150391</v>
      </c>
      <c r="FG47">
        <v>33.934471130371094</v>
      </c>
      <c r="FH47">
        <v>32.526634216308594</v>
      </c>
      <c r="FI47">
        <v>31.529533386230469</v>
      </c>
      <c r="FJ47">
        <v>30.532411575317383</v>
      </c>
      <c r="FK47">
        <v>30.433694839477539</v>
      </c>
      <c r="FL47">
        <v>30.334983825683594</v>
      </c>
      <c r="FM47">
        <v>31.207656860351563</v>
      </c>
      <c r="FN47">
        <v>32.080314636230469</v>
      </c>
      <c r="FO47">
        <v>33.695838928222656</v>
      </c>
      <c r="FP47">
        <v>35.311370849609375</v>
      </c>
      <c r="FQ47">
        <v>37.050731658935547</v>
      </c>
      <c r="FR47">
        <v>38.790092468261719</v>
      </c>
      <c r="FS47">
        <v>40.325229644775391</v>
      </c>
      <c r="FT47">
        <v>41.860401153564453</v>
      </c>
      <c r="FU47">
        <v>43.296604156494141</v>
      </c>
      <c r="FV47">
        <v>44.732803344726563</v>
      </c>
      <c r="FW47">
        <v>44.4102783203125</v>
      </c>
      <c r="FX47">
        <v>44.087760925292969</v>
      </c>
      <c r="FY47">
        <v>41.522014617919922</v>
      </c>
      <c r="FZ47">
        <v>38.956253051757813</v>
      </c>
      <c r="GA47">
        <v>36.977931976318359</v>
      </c>
      <c r="GB47">
        <v>34.999553680419922</v>
      </c>
      <c r="GC47">
        <v>33.601814270019531</v>
      </c>
      <c r="GD47">
        <v>32.204048156738281</v>
      </c>
      <c r="GE47">
        <v>30.050319671630859</v>
      </c>
      <c r="GF47">
        <v>27.896587371826172</v>
      </c>
      <c r="GG47">
        <v>26.440011978149414</v>
      </c>
      <c r="GH47">
        <v>24.983463287353516</v>
      </c>
      <c r="GI47">
        <v>24.988058090209961</v>
      </c>
      <c r="GJ47">
        <v>24.992664337158203</v>
      </c>
      <c r="GK47">
        <v>25.277858734130859</v>
      </c>
      <c r="GL47">
        <v>25.563053131103516</v>
      </c>
      <c r="GM47">
        <v>25.937105178833008</v>
      </c>
      <c r="GN47">
        <v>26.311162948608398</v>
      </c>
      <c r="GO47">
        <v>27.091407775878906</v>
      </c>
      <c r="GP47">
        <v>27.871650695800781</v>
      </c>
      <c r="GQ47">
        <v>28.479965209960938</v>
      </c>
      <c r="GR47">
        <v>29.08827018737793</v>
      </c>
      <c r="GS47">
        <v>29.888187408447266</v>
      </c>
      <c r="GT47">
        <v>30.688106536865234</v>
      </c>
      <c r="GU47">
        <v>32.599468231201172</v>
      </c>
      <c r="GV47">
        <v>34.510852813720703</v>
      </c>
      <c r="GW47">
        <v>36.157932281494141</v>
      </c>
      <c r="GX47">
        <v>37.805038452148438</v>
      </c>
      <c r="GY47">
        <v>38.088550567626953</v>
      </c>
      <c r="GZ47">
        <v>38.372058868408203</v>
      </c>
      <c r="HA47">
        <v>39.249660491943359</v>
      </c>
      <c r="HB47">
        <v>40.127243041992188</v>
      </c>
      <c r="HC47">
        <v>41.230869293212891</v>
      </c>
      <c r="HD47">
        <v>42.334499359130859</v>
      </c>
      <c r="HE47">
        <v>41.317417144775391</v>
      </c>
      <c r="HF47">
        <v>40.300327301025391</v>
      </c>
      <c r="HG47">
        <v>38.278179168701172</v>
      </c>
      <c r="HH47">
        <v>36.255989074707031</v>
      </c>
      <c r="HI47">
        <v>34.645809173583984</v>
      </c>
      <c r="HJ47">
        <v>33.035629272460938</v>
      </c>
      <c r="HK47">
        <v>31.433109283447266</v>
      </c>
      <c r="HL47">
        <v>29.830619812011719</v>
      </c>
      <c r="HM47">
        <v>28.507850646972656</v>
      </c>
      <c r="HN47">
        <v>27.185081481933594</v>
      </c>
      <c r="HO47">
        <v>26.567646026611328</v>
      </c>
      <c r="HP47">
        <v>25.950214385986328</v>
      </c>
      <c r="HQ47">
        <v>26.302742004394531</v>
      </c>
      <c r="HR47">
        <v>26.655275344848633</v>
      </c>
      <c r="HS47">
        <v>27.656560897827148</v>
      </c>
      <c r="HT47">
        <v>28.65785026550293</v>
      </c>
      <c r="HU47">
        <v>29.984594345092773</v>
      </c>
      <c r="HV47">
        <v>31.311311721801758</v>
      </c>
      <c r="HW47">
        <v>32.517311096191406</v>
      </c>
      <c r="HX47">
        <v>33.723308563232422</v>
      </c>
      <c r="HY47">
        <v>33.430999755859375</v>
      </c>
      <c r="HZ47">
        <v>33.138683319091797</v>
      </c>
      <c r="IA47">
        <v>31.863672256469727</v>
      </c>
      <c r="IB47">
        <v>30.58863639831543</v>
      </c>
      <c r="IC47">
        <v>29.756317138671875</v>
      </c>
      <c r="ID47">
        <v>28.923994064331055</v>
      </c>
      <c r="IE47">
        <v>27.105175018310547</v>
      </c>
      <c r="IF47">
        <v>25.286392211914063</v>
      </c>
      <c r="IG47">
        <v>22.668241500854492</v>
      </c>
      <c r="IH47">
        <v>20.050085067749023</v>
      </c>
      <c r="II47">
        <v>18.713876724243164</v>
      </c>
      <c r="IJ47">
        <v>17.37767219543457</v>
      </c>
      <c r="IK47">
        <v>16.94793701171875</v>
      </c>
      <c r="IL47">
        <v>16.518192291259766</v>
      </c>
      <c r="IM47">
        <v>16.086509704589844</v>
      </c>
      <c r="IN47">
        <v>15.654828071594238</v>
      </c>
      <c r="IO47">
        <v>15.60065746307373</v>
      </c>
      <c r="IP47">
        <v>15.546486854553223</v>
      </c>
      <c r="IQ47">
        <v>15.955153465270996</v>
      </c>
      <c r="IR47">
        <v>16.363822937011719</v>
      </c>
      <c r="IS47">
        <v>16.809560775756836</v>
      </c>
      <c r="IT47">
        <v>17.255298614501953</v>
      </c>
      <c r="IU47">
        <v>17.905424118041992</v>
      </c>
      <c r="IV47">
        <v>18.555561065673828</v>
      </c>
      <c r="IW47">
        <v>19.366832733154297</v>
      </c>
      <c r="IX47">
        <v>20.178106307983398</v>
      </c>
      <c r="IY47">
        <v>20.458059310913086</v>
      </c>
      <c r="IZ47">
        <v>20.738006591796875</v>
      </c>
      <c r="JA47">
        <v>21.217264175415039</v>
      </c>
      <c r="JB47">
        <v>21.696523666381836</v>
      </c>
      <c r="JC47">
        <v>23.212644577026367</v>
      </c>
      <c r="JD47">
        <v>24.728765487670898</v>
      </c>
      <c r="JE47">
        <v>25.619953155517578</v>
      </c>
      <c r="JF47">
        <v>26.511159896850586</v>
      </c>
      <c r="JG47">
        <v>26.197559356689453</v>
      </c>
      <c r="JH47">
        <v>25.883955001831055</v>
      </c>
      <c r="JI47">
        <v>26.056768417358398</v>
      </c>
      <c r="JJ47">
        <v>26.229578018188477</v>
      </c>
      <c r="JK47">
        <v>26.68890380859375</v>
      </c>
      <c r="JL47">
        <v>27.148231506347656</v>
      </c>
      <c r="JM47">
        <v>26.68353271484375</v>
      </c>
      <c r="JN47">
        <v>26.218833923339844</v>
      </c>
      <c r="JO47">
        <v>25.641633987426758</v>
      </c>
      <c r="JP47">
        <v>25.064424514770508</v>
      </c>
      <c r="JQ47">
        <v>25.023639678955078</v>
      </c>
      <c r="JR47">
        <v>24.982856750488281</v>
      </c>
      <c r="JS47">
        <v>25.620010375976563</v>
      </c>
      <c r="JT47">
        <v>26.257152557373047</v>
      </c>
      <c r="JU47">
        <v>27.981758117675781</v>
      </c>
      <c r="JV47">
        <v>29.706371307373047</v>
      </c>
      <c r="JW47">
        <v>32.487545013427734</v>
      </c>
      <c r="JX47">
        <v>35.268478393554688</v>
      </c>
      <c r="JY47">
        <v>38.128528594970703</v>
      </c>
      <c r="JZ47">
        <v>40.988632202148438</v>
      </c>
      <c r="KA47">
        <v>42.942649841308594</v>
      </c>
      <c r="KB47">
        <v>44.89666748046875</v>
      </c>
      <c r="KC47">
        <v>46.56756591796875</v>
      </c>
      <c r="KD47">
        <v>48.238433837890625</v>
      </c>
      <c r="KE47">
        <v>48.268299102783203</v>
      </c>
      <c r="KF47">
        <v>48.29815673828125</v>
      </c>
      <c r="KG47">
        <v>45.000869750976563</v>
      </c>
      <c r="KH47">
        <v>41.703582763671875</v>
      </c>
      <c r="KI47">
        <v>38.496849060058594</v>
      </c>
      <c r="KJ47">
        <v>35.290050506591797</v>
      </c>
      <c r="KK47">
        <v>33.4630126953125</v>
      </c>
      <c r="KL47">
        <v>31.635971069335938</v>
      </c>
      <c r="KM47">
        <v>28.68956184387207</v>
      </c>
      <c r="KN47">
        <v>25.743207931518555</v>
      </c>
      <c r="KO47">
        <v>22.893001556396484</v>
      </c>
      <c r="KP47">
        <v>20.042795181274414</v>
      </c>
      <c r="KQ47">
        <v>19.093729019165039</v>
      </c>
      <c r="KR47">
        <v>18.144424438476563</v>
      </c>
      <c r="KS47">
        <v>17.872528076171875</v>
      </c>
      <c r="KT47">
        <v>17.600627899169922</v>
      </c>
      <c r="KU47">
        <v>17.138463973999023</v>
      </c>
      <c r="KV47">
        <v>16.676300048828125</v>
      </c>
      <c r="KW47">
        <v>16.575166702270508</v>
      </c>
      <c r="KX47">
        <v>16.474033355712891</v>
      </c>
      <c r="KY47">
        <v>16.763429641723633</v>
      </c>
      <c r="KZ47">
        <v>17.052829742431641</v>
      </c>
      <c r="LA47">
        <v>17.319797515869141</v>
      </c>
      <c r="LB47">
        <v>17.586771011352539</v>
      </c>
      <c r="LC47">
        <v>18.369358062744141</v>
      </c>
      <c r="LD47">
        <v>19.151960372924805</v>
      </c>
      <c r="LE47">
        <v>20.569877624511719</v>
      </c>
      <c r="LF47">
        <v>21.987794876098633</v>
      </c>
      <c r="LG47">
        <v>23.049051284790039</v>
      </c>
      <c r="LH47">
        <v>24.110286712646484</v>
      </c>
      <c r="LI47">
        <v>25.615201950073242</v>
      </c>
      <c r="LJ47">
        <v>27.120119094848633</v>
      </c>
      <c r="LK47">
        <v>29.641069412231445</v>
      </c>
      <c r="LL47">
        <v>32.162117004394531</v>
      </c>
      <c r="LM47">
        <v>34.272941589355469</v>
      </c>
      <c r="LN47">
        <v>36.383842468261719</v>
      </c>
      <c r="LO47">
        <v>38.361564636230469</v>
      </c>
      <c r="LP47">
        <v>40.339290618896484</v>
      </c>
      <c r="LQ47">
        <v>42.376884460449219</v>
      </c>
      <c r="LR47">
        <v>44.414405822753906</v>
      </c>
      <c r="LS47">
        <v>28.736911773681641</v>
      </c>
      <c r="LT47">
        <v>13.059881210327148</v>
      </c>
      <c r="LU47">
        <v>11.424309730529785</v>
      </c>
      <c r="LV47">
        <v>9.7886896133422852</v>
      </c>
      <c r="LW47">
        <v>10.142704010009766</v>
      </c>
      <c r="LX47">
        <v>10.496719360351563</v>
      </c>
      <c r="LY47">
        <v>10.084162712097168</v>
      </c>
      <c r="LZ47">
        <v>9.6716060638427734</v>
      </c>
      <c r="MA47">
        <v>10.619105339050293</v>
      </c>
      <c r="MB47">
        <v>11.566590309143066</v>
      </c>
      <c r="MC47">
        <v>12.646736145019531</v>
      </c>
      <c r="MD47">
        <v>13.726842880249023</v>
      </c>
      <c r="ME47">
        <v>6.8635549545288086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  <c r="ND47">
        <v>0</v>
      </c>
      <c r="NE47">
        <v>0</v>
      </c>
      <c r="NF47">
        <v>0</v>
      </c>
      <c r="NG47">
        <v>0</v>
      </c>
      <c r="NH47">
        <v>0</v>
      </c>
      <c r="NI47">
        <v>0</v>
      </c>
      <c r="NJ47">
        <v>0</v>
      </c>
      <c r="NK47">
        <v>0</v>
      </c>
      <c r="NL47">
        <v>0</v>
      </c>
      <c r="NM47">
        <v>0</v>
      </c>
      <c r="NN47">
        <v>0</v>
      </c>
      <c r="NO47">
        <v>0</v>
      </c>
      <c r="NP47">
        <v>0</v>
      </c>
      <c r="NQ47">
        <v>0</v>
      </c>
      <c r="NR47">
        <v>0</v>
      </c>
      <c r="NS47">
        <v>0</v>
      </c>
      <c r="NT47">
        <v>0</v>
      </c>
      <c r="NU47">
        <v>0</v>
      </c>
      <c r="NV47">
        <v>0</v>
      </c>
      <c r="NW47">
        <v>0</v>
      </c>
      <c r="NX47">
        <v>0</v>
      </c>
      <c r="NY47">
        <v>0</v>
      </c>
      <c r="NZ47">
        <v>0</v>
      </c>
      <c r="OA47">
        <v>0</v>
      </c>
      <c r="OB47">
        <v>0</v>
      </c>
      <c r="OC47">
        <v>0</v>
      </c>
      <c r="OD47">
        <v>0</v>
      </c>
      <c r="OE47">
        <v>0</v>
      </c>
      <c r="OF47">
        <v>0</v>
      </c>
      <c r="OG47">
        <v>0</v>
      </c>
      <c r="OH47">
        <v>0</v>
      </c>
      <c r="OI47">
        <v>0</v>
      </c>
      <c r="OJ47">
        <v>0</v>
      </c>
      <c r="OK47">
        <v>0</v>
      </c>
      <c r="OL47">
        <v>0</v>
      </c>
      <c r="OM47">
        <v>0</v>
      </c>
      <c r="ON47">
        <v>0</v>
      </c>
      <c r="OO47">
        <v>0</v>
      </c>
      <c r="OP47">
        <v>0</v>
      </c>
      <c r="OQ47">
        <v>0</v>
      </c>
      <c r="OR47">
        <v>0</v>
      </c>
      <c r="OS47">
        <v>0</v>
      </c>
      <c r="OT47">
        <v>0</v>
      </c>
      <c r="OU47">
        <v>0</v>
      </c>
      <c r="OV47">
        <v>0</v>
      </c>
      <c r="OW47">
        <v>0</v>
      </c>
      <c r="OX47">
        <v>0</v>
      </c>
      <c r="OY47">
        <v>0</v>
      </c>
      <c r="OZ47">
        <v>0</v>
      </c>
      <c r="PA47">
        <v>0</v>
      </c>
      <c r="PB47">
        <v>0</v>
      </c>
      <c r="PC47">
        <v>0</v>
      </c>
      <c r="PD47">
        <v>0</v>
      </c>
      <c r="PE47">
        <v>0</v>
      </c>
      <c r="PF47">
        <v>0</v>
      </c>
      <c r="PG47">
        <v>0</v>
      </c>
      <c r="PH47">
        <v>0</v>
      </c>
      <c r="PI47">
        <v>0</v>
      </c>
      <c r="PJ47">
        <v>0</v>
      </c>
      <c r="PK47">
        <v>0</v>
      </c>
      <c r="PL47">
        <v>0</v>
      </c>
    </row>
    <row r="48" spans="1:428">
      <c r="A48" t="s">
        <v>202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1.6980145574052585E-6</v>
      </c>
      <c r="CM48">
        <v>0.94959479570388794</v>
      </c>
      <c r="CN48">
        <v>1.899196982383728</v>
      </c>
      <c r="CO48">
        <v>1.899196982383728</v>
      </c>
      <c r="CP48">
        <v>1.899196982383728</v>
      </c>
      <c r="CQ48">
        <v>1.8885034322738647</v>
      </c>
      <c r="CR48">
        <v>1.877810001373291</v>
      </c>
      <c r="CS48">
        <v>1.8678948879241943</v>
      </c>
      <c r="CT48">
        <v>1.8579796552658081</v>
      </c>
      <c r="CU48">
        <v>1.8494199514389038</v>
      </c>
      <c r="CV48">
        <v>1.8408602476119995</v>
      </c>
      <c r="CW48">
        <v>1.8347357511520386</v>
      </c>
      <c r="CX48">
        <v>1.8286112546920776</v>
      </c>
      <c r="CY48">
        <v>1.8251019716262817</v>
      </c>
      <c r="CZ48">
        <v>1.8215926885604858</v>
      </c>
      <c r="DA48">
        <v>1.8198429346084595</v>
      </c>
      <c r="DB48">
        <v>1.8180931806564331</v>
      </c>
      <c r="DC48">
        <v>1.8174408674240112</v>
      </c>
      <c r="DD48">
        <v>1.8167885541915894</v>
      </c>
      <c r="DE48">
        <v>1.8166584968566895</v>
      </c>
      <c r="DF48">
        <v>1.8165283203125</v>
      </c>
      <c r="DG48">
        <v>1.8163930177688599</v>
      </c>
      <c r="DH48">
        <v>1.8162575960159302</v>
      </c>
      <c r="DI48">
        <v>1.8157976865768433</v>
      </c>
      <c r="DJ48">
        <v>1.8153377771377563</v>
      </c>
      <c r="DK48">
        <v>1.8136473894119263</v>
      </c>
      <c r="DL48">
        <v>1.8119571208953857</v>
      </c>
      <c r="DM48">
        <v>1.8087592124938965</v>
      </c>
      <c r="DN48">
        <v>1.8055613040924072</v>
      </c>
      <c r="DO48">
        <v>1.8015884160995483</v>
      </c>
      <c r="DP48">
        <v>1.7976154088973999</v>
      </c>
      <c r="DQ48">
        <v>1.793515682220459</v>
      </c>
      <c r="DR48">
        <v>1.7894158363342285</v>
      </c>
      <c r="DS48">
        <v>1.7857954502105713</v>
      </c>
      <c r="DT48">
        <v>1.7821750640869141</v>
      </c>
      <c r="DU48">
        <v>1.7795497179031372</v>
      </c>
      <c r="DV48">
        <v>1.7769243717193604</v>
      </c>
      <c r="DW48">
        <v>1.7757599353790283</v>
      </c>
      <c r="DX48">
        <v>1.7745954990386963</v>
      </c>
      <c r="DY48">
        <v>1.774827241897583</v>
      </c>
      <c r="DZ48">
        <v>1.7750589847564697</v>
      </c>
      <c r="EA48">
        <v>1.7764005661010742</v>
      </c>
      <c r="EB48">
        <v>1.7777421474456787</v>
      </c>
      <c r="EC48">
        <v>1.779441237449646</v>
      </c>
      <c r="ED48">
        <v>1.7811403274536133</v>
      </c>
      <c r="EE48">
        <v>1.7826050519943237</v>
      </c>
      <c r="EF48">
        <v>1.7840697765350342</v>
      </c>
      <c r="EG48">
        <v>1.7849814891815186</v>
      </c>
      <c r="EH48">
        <v>1.7858930826187134</v>
      </c>
      <c r="EI48">
        <v>1.7854499816894531</v>
      </c>
      <c r="EJ48">
        <v>1.7850067615509033</v>
      </c>
      <c r="EK48">
        <v>1.7821091413497925</v>
      </c>
      <c r="EL48">
        <v>1.7792115211486816</v>
      </c>
      <c r="EM48">
        <v>1.7734123468399048</v>
      </c>
      <c r="EN48">
        <v>1.7676132917404175</v>
      </c>
      <c r="EO48">
        <v>1.7590198516845703</v>
      </c>
      <c r="EP48">
        <v>1.7504265308380127</v>
      </c>
      <c r="EQ48">
        <v>1.7404086589813232</v>
      </c>
      <c r="ER48">
        <v>1.7303907871246338</v>
      </c>
      <c r="ES48">
        <v>1.7208393812179565</v>
      </c>
      <c r="ET48">
        <v>1.7112879753112793</v>
      </c>
      <c r="EU48">
        <v>1.703560471534729</v>
      </c>
      <c r="EV48">
        <v>1.6958328485488892</v>
      </c>
      <c r="EW48">
        <v>1.6908638477325439</v>
      </c>
      <c r="EX48">
        <v>1.6858949661254883</v>
      </c>
      <c r="EY48">
        <v>1.6845929622650146</v>
      </c>
      <c r="EZ48">
        <v>1.6832910776138306</v>
      </c>
      <c r="FA48">
        <v>1.6854484081268311</v>
      </c>
      <c r="FB48">
        <v>1.6876057386398315</v>
      </c>
      <c r="FC48">
        <v>1.6924023628234863</v>
      </c>
      <c r="FD48">
        <v>1.6971991062164307</v>
      </c>
      <c r="FE48">
        <v>1.7031205892562866</v>
      </c>
      <c r="FF48">
        <v>1.7090420722961426</v>
      </c>
      <c r="FG48">
        <v>1.7144851684570313</v>
      </c>
      <c r="FH48">
        <v>1.719928503036499</v>
      </c>
      <c r="FI48">
        <v>1.7231757640838623</v>
      </c>
      <c r="FJ48">
        <v>1.7264231443405151</v>
      </c>
      <c r="FK48">
        <v>1.7258895635604858</v>
      </c>
      <c r="FL48">
        <v>1.7253559827804565</v>
      </c>
      <c r="FM48">
        <v>1.7219375371932983</v>
      </c>
      <c r="FN48">
        <v>1.7185192108154297</v>
      </c>
      <c r="FO48">
        <v>1.7118797302246094</v>
      </c>
      <c r="FP48">
        <v>1.7052402496337891</v>
      </c>
      <c r="FQ48">
        <v>1.6967169046401978</v>
      </c>
      <c r="FR48">
        <v>1.6881935596466064</v>
      </c>
      <c r="FS48">
        <v>1.6805636882781982</v>
      </c>
      <c r="FT48">
        <v>1.67293381690979</v>
      </c>
      <c r="FU48">
        <v>1.6671391725540161</v>
      </c>
      <c r="FV48">
        <v>1.6613445281982422</v>
      </c>
      <c r="FW48">
        <v>1.6581697463989258</v>
      </c>
      <c r="FX48">
        <v>1.6549949645996094</v>
      </c>
      <c r="FY48">
        <v>1.6562526226043701</v>
      </c>
      <c r="FZ48">
        <v>1.6575102806091309</v>
      </c>
      <c r="GA48">
        <v>1.6628988981246948</v>
      </c>
      <c r="GB48">
        <v>1.6682875156402588</v>
      </c>
      <c r="GC48">
        <v>1.6758624315261841</v>
      </c>
      <c r="GD48">
        <v>1.6834373474121094</v>
      </c>
      <c r="GE48">
        <v>1.6923254728317261</v>
      </c>
      <c r="GF48">
        <v>1.7012135982513428</v>
      </c>
      <c r="GG48">
        <v>1.7094383239746094</v>
      </c>
      <c r="GH48">
        <v>1.7176628112792969</v>
      </c>
      <c r="GI48">
        <v>1.7232143878936768</v>
      </c>
      <c r="GJ48">
        <v>1.7287659645080566</v>
      </c>
      <c r="GK48">
        <v>1.7321664094924927</v>
      </c>
      <c r="GL48">
        <v>1.7355667352676392</v>
      </c>
      <c r="GM48">
        <v>1.7362202405929565</v>
      </c>
      <c r="GN48">
        <v>1.7368737459182739</v>
      </c>
      <c r="GO48">
        <v>1.734154224395752</v>
      </c>
      <c r="GP48">
        <v>1.73143470287323</v>
      </c>
      <c r="GQ48">
        <v>1.7267016172409058</v>
      </c>
      <c r="GR48">
        <v>1.7219686508178711</v>
      </c>
      <c r="GS48">
        <v>1.7157047986984253</v>
      </c>
      <c r="GT48">
        <v>1.7094408273696899</v>
      </c>
      <c r="GU48">
        <v>1.70213782787323</v>
      </c>
      <c r="GV48">
        <v>1.6948349475860596</v>
      </c>
      <c r="GW48">
        <v>1.688706636428833</v>
      </c>
      <c r="GX48">
        <v>1.6825783252716064</v>
      </c>
      <c r="GY48">
        <v>1.6786928176879883</v>
      </c>
      <c r="GZ48">
        <v>1.6748073101043701</v>
      </c>
      <c r="HA48">
        <v>1.673707127571106</v>
      </c>
      <c r="HB48">
        <v>1.6726069450378418</v>
      </c>
      <c r="HC48">
        <v>1.6748404502868652</v>
      </c>
      <c r="HD48">
        <v>1.6770739555358887</v>
      </c>
      <c r="HE48">
        <v>1.6819911003112793</v>
      </c>
      <c r="HF48">
        <v>1.6869081258773804</v>
      </c>
      <c r="HG48">
        <v>1.6932299137115479</v>
      </c>
      <c r="HH48">
        <v>1.6995517015457153</v>
      </c>
      <c r="HI48">
        <v>1.7071307897567749</v>
      </c>
      <c r="HJ48">
        <v>1.7147098779678345</v>
      </c>
      <c r="HK48">
        <v>1.7224283218383789</v>
      </c>
      <c r="HL48">
        <v>1.7301466464996338</v>
      </c>
      <c r="HM48">
        <v>1.735160231590271</v>
      </c>
      <c r="HN48">
        <v>1.7401738166809082</v>
      </c>
      <c r="HO48">
        <v>1.741949200630188</v>
      </c>
      <c r="HP48">
        <v>1.7437244653701782</v>
      </c>
      <c r="HQ48">
        <v>1.742284893989563</v>
      </c>
      <c r="HR48">
        <v>1.7408453226089478</v>
      </c>
      <c r="HS48">
        <v>1.7371557950973511</v>
      </c>
      <c r="HT48">
        <v>1.7334661483764648</v>
      </c>
      <c r="HU48">
        <v>1.7291839122772217</v>
      </c>
      <c r="HV48">
        <v>1.7249017953872681</v>
      </c>
      <c r="HW48">
        <v>1.7203141450881958</v>
      </c>
      <c r="HX48">
        <v>1.7157264947891235</v>
      </c>
      <c r="HY48">
        <v>1.7115799188613892</v>
      </c>
      <c r="HZ48">
        <v>1.7074333429336548</v>
      </c>
      <c r="IA48">
        <v>1.7058863639831543</v>
      </c>
      <c r="IB48">
        <v>1.7043392658233643</v>
      </c>
      <c r="IC48">
        <v>1.7058711051940918</v>
      </c>
      <c r="ID48">
        <v>1.7074029445648193</v>
      </c>
      <c r="IE48">
        <v>1.7122480869293213</v>
      </c>
      <c r="IF48">
        <v>1.7170932292938232</v>
      </c>
      <c r="IG48">
        <v>1.7246921062469482</v>
      </c>
      <c r="IH48">
        <v>1.7322911024093628</v>
      </c>
      <c r="II48">
        <v>1.7399851083755493</v>
      </c>
      <c r="IJ48">
        <v>1.7476788759231567</v>
      </c>
      <c r="IK48">
        <v>1.7542879581451416</v>
      </c>
      <c r="IL48">
        <v>1.760897159576416</v>
      </c>
      <c r="IM48">
        <v>1.766242504119873</v>
      </c>
      <c r="IN48">
        <v>1.7715879678726196</v>
      </c>
      <c r="IO48">
        <v>1.7746114730834961</v>
      </c>
      <c r="IP48">
        <v>1.7776349782943726</v>
      </c>
      <c r="IQ48">
        <v>1.7778267860412598</v>
      </c>
      <c r="IR48">
        <v>1.778018593788147</v>
      </c>
      <c r="IS48">
        <v>1.7758865356445313</v>
      </c>
      <c r="IT48">
        <v>1.7737544775009155</v>
      </c>
      <c r="IU48">
        <v>1.7696917057037354</v>
      </c>
      <c r="IV48">
        <v>1.7656289339065552</v>
      </c>
      <c r="IW48">
        <v>1.760383129119873</v>
      </c>
      <c r="IX48">
        <v>1.7551373243331909</v>
      </c>
      <c r="IY48">
        <v>1.7497186660766602</v>
      </c>
      <c r="IZ48">
        <v>1.7443000078201294</v>
      </c>
      <c r="JA48">
        <v>1.7386965751647949</v>
      </c>
      <c r="JB48">
        <v>1.7330931425094604</v>
      </c>
      <c r="JC48">
        <v>1.7277891635894775</v>
      </c>
      <c r="JD48">
        <v>1.7224851846694946</v>
      </c>
      <c r="JE48">
        <v>1.7190889120101929</v>
      </c>
      <c r="JF48">
        <v>1.7156926393508911</v>
      </c>
      <c r="JG48">
        <v>1.7145962715148926</v>
      </c>
      <c r="JH48">
        <v>1.713499903678894</v>
      </c>
      <c r="JI48">
        <v>1.7147091627120972</v>
      </c>
      <c r="JJ48">
        <v>1.7159184217453003</v>
      </c>
      <c r="JK48">
        <v>1.7196403741836548</v>
      </c>
      <c r="JL48">
        <v>1.7233624458312988</v>
      </c>
      <c r="JM48">
        <v>1.7286380529403687</v>
      </c>
      <c r="JN48">
        <v>1.7339135408401489</v>
      </c>
      <c r="JO48">
        <v>1.7390525341033936</v>
      </c>
      <c r="JP48">
        <v>1.7441915273666382</v>
      </c>
      <c r="JQ48">
        <v>1.7473200559616089</v>
      </c>
      <c r="JR48">
        <v>1.7504485845565796</v>
      </c>
      <c r="JS48">
        <v>1.749187707901001</v>
      </c>
      <c r="JT48">
        <v>1.7479268312454224</v>
      </c>
      <c r="JU48">
        <v>1.74239182472229</v>
      </c>
      <c r="JV48">
        <v>1.7368568181991577</v>
      </c>
      <c r="JW48">
        <v>1.7276760339736938</v>
      </c>
      <c r="JX48">
        <v>1.7184951305389404</v>
      </c>
      <c r="JY48">
        <v>1.705700159072876</v>
      </c>
      <c r="JZ48">
        <v>1.6929049491882324</v>
      </c>
      <c r="KA48">
        <v>1.6798032522201538</v>
      </c>
      <c r="KB48">
        <v>1.6667015552520752</v>
      </c>
      <c r="KC48">
        <v>1.656653881072998</v>
      </c>
      <c r="KD48">
        <v>1.6466064453125</v>
      </c>
      <c r="KE48">
        <v>1.6400644779205322</v>
      </c>
      <c r="KF48">
        <v>1.633522629737854</v>
      </c>
      <c r="KG48">
        <v>1.6319469213485718</v>
      </c>
      <c r="KH48">
        <v>1.6303713321685791</v>
      </c>
      <c r="KI48">
        <v>1.6342962980270386</v>
      </c>
      <c r="KJ48">
        <v>1.6382213830947876</v>
      </c>
      <c r="KK48">
        <v>1.645458459854126</v>
      </c>
      <c r="KL48">
        <v>1.6526954174041748</v>
      </c>
      <c r="KM48">
        <v>1.6623963117599487</v>
      </c>
      <c r="KN48">
        <v>1.6720969676971436</v>
      </c>
      <c r="KO48">
        <v>1.682801365852356</v>
      </c>
      <c r="KP48">
        <v>1.6935057640075684</v>
      </c>
      <c r="KQ48">
        <v>1.7024509906768799</v>
      </c>
      <c r="KR48">
        <v>1.7113962173461914</v>
      </c>
      <c r="KS48">
        <v>1.7182729244232178</v>
      </c>
      <c r="KT48">
        <v>1.7251496315002441</v>
      </c>
      <c r="KU48">
        <v>1.7303624153137207</v>
      </c>
      <c r="KV48">
        <v>1.7355751991271973</v>
      </c>
      <c r="KW48">
        <v>1.7381135225296021</v>
      </c>
      <c r="KX48">
        <v>1.7406517267227173</v>
      </c>
      <c r="KY48">
        <v>1.7403239011764526</v>
      </c>
      <c r="KZ48">
        <v>1.739996075630188</v>
      </c>
      <c r="LA48">
        <v>1.7377318143844604</v>
      </c>
      <c r="LB48">
        <v>1.7354676723480225</v>
      </c>
      <c r="LC48">
        <v>1.7314693927764893</v>
      </c>
      <c r="LD48">
        <v>1.7274709939956665</v>
      </c>
      <c r="LE48">
        <v>1.7227206230163574</v>
      </c>
      <c r="LF48">
        <v>1.7179701328277588</v>
      </c>
      <c r="LG48">
        <v>1.7138160467147827</v>
      </c>
      <c r="LH48">
        <v>1.7096620798110962</v>
      </c>
      <c r="LI48">
        <v>1.7066423892974854</v>
      </c>
      <c r="LJ48">
        <v>1.7036226987838745</v>
      </c>
      <c r="LK48">
        <v>1.7026245594024658</v>
      </c>
      <c r="LL48">
        <v>1.7016264200210571</v>
      </c>
      <c r="LM48">
        <v>1.7034282684326172</v>
      </c>
      <c r="LN48">
        <v>1.7052302360534668</v>
      </c>
      <c r="LO48">
        <v>1.7109065055847168</v>
      </c>
      <c r="LP48">
        <v>1.7165827751159668</v>
      </c>
      <c r="LQ48">
        <v>1.7263902425765991</v>
      </c>
      <c r="LR48">
        <v>1.7361973524093628</v>
      </c>
      <c r="LS48">
        <v>1.7492716312408447</v>
      </c>
      <c r="LT48">
        <v>1.7623453140258789</v>
      </c>
      <c r="LU48">
        <v>1.7774850130081177</v>
      </c>
      <c r="LV48">
        <v>1.7926253080368042</v>
      </c>
      <c r="LW48">
        <v>1.8091343641281128</v>
      </c>
      <c r="LX48">
        <v>1.8256440162658691</v>
      </c>
      <c r="LY48">
        <v>1.8411545753479004</v>
      </c>
      <c r="LZ48">
        <v>1.8566652536392212</v>
      </c>
      <c r="MA48">
        <v>1.8677252531051636</v>
      </c>
      <c r="MB48">
        <v>1.8787846565246582</v>
      </c>
      <c r="MC48">
        <v>1.8827390670776367</v>
      </c>
      <c r="MD48">
        <v>1.8866931200027466</v>
      </c>
      <c r="ME48">
        <v>1.8866928815841675</v>
      </c>
      <c r="MF48">
        <v>1.8866857290267944</v>
      </c>
      <c r="MG48">
        <v>0.94335371255874634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  <c r="ND48">
        <v>0</v>
      </c>
      <c r="NE48">
        <v>0</v>
      </c>
      <c r="NF48">
        <v>0</v>
      </c>
      <c r="NG48">
        <v>0</v>
      </c>
      <c r="NH48">
        <v>0</v>
      </c>
      <c r="NI48">
        <v>0</v>
      </c>
      <c r="NJ48">
        <v>0</v>
      </c>
      <c r="NK48">
        <v>0</v>
      </c>
      <c r="NL48">
        <v>0</v>
      </c>
      <c r="NM48">
        <v>0</v>
      </c>
      <c r="NN48">
        <v>0</v>
      </c>
      <c r="NO48">
        <v>0</v>
      </c>
      <c r="NP48">
        <v>0</v>
      </c>
      <c r="NQ48">
        <v>0</v>
      </c>
      <c r="NR48">
        <v>0</v>
      </c>
      <c r="NS48">
        <v>0</v>
      </c>
      <c r="NT48">
        <v>0</v>
      </c>
      <c r="NU48">
        <v>0</v>
      </c>
      <c r="NV48">
        <v>0</v>
      </c>
      <c r="NW48">
        <v>0</v>
      </c>
      <c r="NX48">
        <v>0</v>
      </c>
      <c r="NY48">
        <v>0</v>
      </c>
      <c r="NZ48">
        <v>0</v>
      </c>
      <c r="OA48">
        <v>0</v>
      </c>
      <c r="OB48">
        <v>0</v>
      </c>
      <c r="OC48">
        <v>0</v>
      </c>
      <c r="OD48">
        <v>0</v>
      </c>
      <c r="OE48">
        <v>0</v>
      </c>
      <c r="OF48">
        <v>0</v>
      </c>
      <c r="OG48">
        <v>0</v>
      </c>
      <c r="OH48">
        <v>0</v>
      </c>
      <c r="OI48">
        <v>0</v>
      </c>
      <c r="OJ48">
        <v>0</v>
      </c>
      <c r="OK48">
        <v>0</v>
      </c>
      <c r="OL48">
        <v>0</v>
      </c>
      <c r="OM48">
        <v>0</v>
      </c>
      <c r="ON48">
        <v>0</v>
      </c>
      <c r="OO48">
        <v>0</v>
      </c>
      <c r="OP48">
        <v>0</v>
      </c>
      <c r="OQ48">
        <v>0</v>
      </c>
      <c r="OR48">
        <v>0</v>
      </c>
      <c r="OS48">
        <v>0</v>
      </c>
      <c r="OT48">
        <v>0</v>
      </c>
      <c r="OU48">
        <v>0</v>
      </c>
      <c r="OV48">
        <v>0</v>
      </c>
      <c r="OW48">
        <v>0</v>
      </c>
      <c r="OX48">
        <v>0</v>
      </c>
      <c r="OY48">
        <v>0</v>
      </c>
      <c r="OZ48">
        <v>0</v>
      </c>
      <c r="PA48">
        <v>0</v>
      </c>
      <c r="PB48">
        <v>0</v>
      </c>
      <c r="PC48">
        <v>0</v>
      </c>
      <c r="PD48">
        <v>0</v>
      </c>
      <c r="PE48">
        <v>0</v>
      </c>
      <c r="PF48">
        <v>0</v>
      </c>
      <c r="PG48">
        <v>0</v>
      </c>
      <c r="PH48">
        <v>0</v>
      </c>
      <c r="PI48">
        <v>0</v>
      </c>
      <c r="PJ48">
        <v>0</v>
      </c>
      <c r="PK48">
        <v>0</v>
      </c>
      <c r="PL48">
        <v>0</v>
      </c>
    </row>
    <row r="49" spans="1:428">
      <c r="A49" t="s">
        <v>203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2.3888469513622113E-6</v>
      </c>
      <c r="CM49">
        <v>1.3359348773956299</v>
      </c>
      <c r="CN49">
        <v>2.6718800067901611</v>
      </c>
      <c r="CO49">
        <v>2.6718800067901611</v>
      </c>
      <c r="CP49">
        <v>2.6718800067901611</v>
      </c>
      <c r="CQ49">
        <v>2.693817138671875</v>
      </c>
      <c r="CR49">
        <v>2.7157540321350098</v>
      </c>
      <c r="CS49">
        <v>2.732161283493042</v>
      </c>
      <c r="CT49">
        <v>2.7485685348510742</v>
      </c>
      <c r="CU49">
        <v>2.7613625526428223</v>
      </c>
      <c r="CV49">
        <v>2.7741568088531494</v>
      </c>
      <c r="CW49">
        <v>2.7836983203887939</v>
      </c>
      <c r="CX49">
        <v>2.7932398319244385</v>
      </c>
      <c r="CY49">
        <v>2.8001677989959717</v>
      </c>
      <c r="CZ49">
        <v>2.8070957660675049</v>
      </c>
      <c r="DA49">
        <v>2.8120777606964111</v>
      </c>
      <c r="DB49">
        <v>2.8170595169067383</v>
      </c>
      <c r="DC49">
        <v>2.8210606575012207</v>
      </c>
      <c r="DD49">
        <v>2.8250617980957031</v>
      </c>
      <c r="DE49">
        <v>2.8284628391265869</v>
      </c>
      <c r="DF49">
        <v>2.8318638801574707</v>
      </c>
      <c r="DG49">
        <v>2.8350193500518799</v>
      </c>
      <c r="DH49">
        <v>2.8381748199462891</v>
      </c>
      <c r="DI49">
        <v>2.841437816619873</v>
      </c>
      <c r="DJ49">
        <v>2.844700813293457</v>
      </c>
      <c r="DK49">
        <v>2.8485455513000488</v>
      </c>
      <c r="DL49">
        <v>2.8523900508880615</v>
      </c>
      <c r="DM49">
        <v>2.8566627502441406</v>
      </c>
      <c r="DN49">
        <v>2.8609356880187988</v>
      </c>
      <c r="DO49">
        <v>2.8652982711791992</v>
      </c>
      <c r="DP49">
        <v>2.8696610927581787</v>
      </c>
      <c r="DQ49">
        <v>2.8739643096923828</v>
      </c>
      <c r="DR49">
        <v>2.878267765045166</v>
      </c>
      <c r="DS49">
        <v>2.8821761608123779</v>
      </c>
      <c r="DT49">
        <v>2.8860843181610107</v>
      </c>
      <c r="DU49">
        <v>2.8891558647155762</v>
      </c>
      <c r="DV49">
        <v>2.8922274112701416</v>
      </c>
      <c r="DW49">
        <v>2.8943033218383789</v>
      </c>
      <c r="DX49">
        <v>2.8963794708251953</v>
      </c>
      <c r="DY49">
        <v>2.8976607322692871</v>
      </c>
      <c r="DZ49">
        <v>2.8989419937133789</v>
      </c>
      <c r="EA49">
        <v>2.8995006084442139</v>
      </c>
      <c r="EB49">
        <v>2.9000594615936279</v>
      </c>
      <c r="EC49">
        <v>2.9001121520996094</v>
      </c>
      <c r="ED49">
        <v>2.9001648426055908</v>
      </c>
      <c r="EE49">
        <v>2.8999817371368408</v>
      </c>
      <c r="EF49">
        <v>2.8997988700866699</v>
      </c>
      <c r="EG49">
        <v>2.8995685577392578</v>
      </c>
      <c r="EH49">
        <v>2.8993382453918457</v>
      </c>
      <c r="EI49">
        <v>2.8991076946258545</v>
      </c>
      <c r="EJ49">
        <v>2.8988769054412842</v>
      </c>
      <c r="EK49">
        <v>2.8986573219299316</v>
      </c>
      <c r="EL49">
        <v>2.8984377384185791</v>
      </c>
      <c r="EM49">
        <v>2.8981387615203857</v>
      </c>
      <c r="EN49">
        <v>2.8978397846221924</v>
      </c>
      <c r="EO49">
        <v>2.8972406387329102</v>
      </c>
      <c r="EP49">
        <v>2.896641731262207</v>
      </c>
      <c r="EQ49">
        <v>2.8955168724060059</v>
      </c>
      <c r="ER49">
        <v>2.8943917751312256</v>
      </c>
      <c r="ES49">
        <v>2.8926889896392822</v>
      </c>
      <c r="ET49">
        <v>2.8909859657287598</v>
      </c>
      <c r="EU49">
        <v>2.8886806964874268</v>
      </c>
      <c r="EV49">
        <v>2.8863751888275146</v>
      </c>
      <c r="EW49">
        <v>2.8834908008575439</v>
      </c>
      <c r="EX49">
        <v>2.8806066513061523</v>
      </c>
      <c r="EY49">
        <v>2.8773272037506104</v>
      </c>
      <c r="EZ49">
        <v>2.8740477561950684</v>
      </c>
      <c r="FA49">
        <v>2.8706436157226563</v>
      </c>
      <c r="FB49">
        <v>2.8672394752502441</v>
      </c>
      <c r="FC49">
        <v>2.8636305332183838</v>
      </c>
      <c r="FD49">
        <v>2.8600213527679443</v>
      </c>
      <c r="FE49">
        <v>2.8565769195556641</v>
      </c>
      <c r="FF49">
        <v>2.8531324863433838</v>
      </c>
      <c r="FG49">
        <v>2.8502895832061768</v>
      </c>
      <c r="FH49">
        <v>2.8474469184875488</v>
      </c>
      <c r="FI49">
        <v>2.8456184864044189</v>
      </c>
      <c r="FJ49">
        <v>2.84378981590271</v>
      </c>
      <c r="FK49">
        <v>2.8435394763946533</v>
      </c>
      <c r="FL49">
        <v>2.8432888984680176</v>
      </c>
      <c r="FM49">
        <v>2.8444535732269287</v>
      </c>
      <c r="FN49">
        <v>2.8456182479858398</v>
      </c>
      <c r="FO49">
        <v>2.8479549884796143</v>
      </c>
      <c r="FP49">
        <v>2.8502919673919678</v>
      </c>
      <c r="FQ49">
        <v>2.8536412715911865</v>
      </c>
      <c r="FR49">
        <v>2.8569903373718262</v>
      </c>
      <c r="FS49">
        <v>2.8604562282562256</v>
      </c>
      <c r="FT49">
        <v>2.863922119140625</v>
      </c>
      <c r="FU49">
        <v>2.8670153617858887</v>
      </c>
      <c r="FV49">
        <v>2.8701083660125732</v>
      </c>
      <c r="FW49">
        <v>2.8730800151824951</v>
      </c>
      <c r="FX49">
        <v>2.876051664352417</v>
      </c>
      <c r="FY49">
        <v>2.878821849822998</v>
      </c>
      <c r="FZ49">
        <v>2.8815920352935791</v>
      </c>
      <c r="GA49">
        <v>2.8837127685546875</v>
      </c>
      <c r="GB49">
        <v>2.8858335018157959</v>
      </c>
      <c r="GC49">
        <v>2.8873422145843506</v>
      </c>
      <c r="GD49">
        <v>2.8888511657714844</v>
      </c>
      <c r="GE49">
        <v>2.8898410797119141</v>
      </c>
      <c r="GF49">
        <v>2.8908309936523438</v>
      </c>
      <c r="GG49">
        <v>2.8912880420684814</v>
      </c>
      <c r="GH49">
        <v>2.89174485206604</v>
      </c>
      <c r="GI49">
        <v>2.8918442726135254</v>
      </c>
      <c r="GJ49">
        <v>2.8919439315795898</v>
      </c>
      <c r="GK49">
        <v>2.8919520378112793</v>
      </c>
      <c r="GL49">
        <v>2.8919601440429688</v>
      </c>
      <c r="GM49">
        <v>2.8919839859008789</v>
      </c>
      <c r="GN49">
        <v>2.8920080661773682</v>
      </c>
      <c r="GO49">
        <v>2.892056941986084</v>
      </c>
      <c r="GP49">
        <v>2.8921060562133789</v>
      </c>
      <c r="GQ49">
        <v>2.8921067714691162</v>
      </c>
      <c r="GR49">
        <v>2.8921072483062744</v>
      </c>
      <c r="GS49">
        <v>2.8919239044189453</v>
      </c>
      <c r="GT49">
        <v>2.8917403221130371</v>
      </c>
      <c r="GU49">
        <v>2.8911533355712891</v>
      </c>
      <c r="GV49">
        <v>2.8905665874481201</v>
      </c>
      <c r="GW49">
        <v>2.8895142078399658</v>
      </c>
      <c r="GX49">
        <v>2.8884618282318115</v>
      </c>
      <c r="GY49">
        <v>2.8869192600250244</v>
      </c>
      <c r="GZ49">
        <v>2.8853764533996582</v>
      </c>
      <c r="HA49">
        <v>2.8831088542938232</v>
      </c>
      <c r="HB49">
        <v>2.8808414936065674</v>
      </c>
      <c r="HC49">
        <v>2.8777358531951904</v>
      </c>
      <c r="HD49">
        <v>2.8746299743652344</v>
      </c>
      <c r="HE49">
        <v>2.8712491989135742</v>
      </c>
      <c r="HF49">
        <v>2.8678684234619141</v>
      </c>
      <c r="HG49">
        <v>2.864377498626709</v>
      </c>
      <c r="HH49">
        <v>2.8608863353729248</v>
      </c>
      <c r="HI49">
        <v>2.8572077751159668</v>
      </c>
      <c r="HJ49">
        <v>2.8535294532775879</v>
      </c>
      <c r="HK49">
        <v>2.8503787517547607</v>
      </c>
      <c r="HL49">
        <v>2.8472282886505127</v>
      </c>
      <c r="HM49">
        <v>2.8453817367553711</v>
      </c>
      <c r="HN49">
        <v>2.8435351848602295</v>
      </c>
      <c r="HO49">
        <v>2.84307861328125</v>
      </c>
      <c r="HP49">
        <v>2.8426220417022705</v>
      </c>
      <c r="HQ49">
        <v>2.8438208103179932</v>
      </c>
      <c r="HR49">
        <v>2.8450195789337158</v>
      </c>
      <c r="HS49">
        <v>2.8477232456207275</v>
      </c>
      <c r="HT49">
        <v>2.8504271507263184</v>
      </c>
      <c r="HU49">
        <v>2.8538706302642822</v>
      </c>
      <c r="HV49">
        <v>2.857313871383667</v>
      </c>
      <c r="HW49">
        <v>2.8613061904907227</v>
      </c>
      <c r="HX49">
        <v>2.8652987480163574</v>
      </c>
      <c r="HY49">
        <v>2.869532585144043</v>
      </c>
      <c r="HZ49">
        <v>2.8737664222717285</v>
      </c>
      <c r="IA49">
        <v>2.8773167133331299</v>
      </c>
      <c r="IB49">
        <v>2.8808670043945313</v>
      </c>
      <c r="IC49">
        <v>2.8835492134094238</v>
      </c>
      <c r="ID49">
        <v>2.8862314224243164</v>
      </c>
      <c r="IE49">
        <v>2.8883023262023926</v>
      </c>
      <c r="IF49">
        <v>2.8903729915618896</v>
      </c>
      <c r="IG49">
        <v>2.891679048538208</v>
      </c>
      <c r="IH49">
        <v>2.8929851055145264</v>
      </c>
      <c r="II49">
        <v>2.8934898376464844</v>
      </c>
      <c r="IJ49">
        <v>2.8939943313598633</v>
      </c>
      <c r="IK49">
        <v>2.8940515518188477</v>
      </c>
      <c r="IL49">
        <v>2.894108772277832</v>
      </c>
      <c r="IM49">
        <v>2.8940103054046631</v>
      </c>
      <c r="IN49">
        <v>2.8939118385314941</v>
      </c>
      <c r="IO49">
        <v>2.8939123153686523</v>
      </c>
      <c r="IP49">
        <v>2.8939127922058105</v>
      </c>
      <c r="IQ49">
        <v>2.8941042423248291</v>
      </c>
      <c r="IR49">
        <v>2.8942959308624268</v>
      </c>
      <c r="IS49">
        <v>2.8946506977081299</v>
      </c>
      <c r="IT49">
        <v>2.8950052261352539</v>
      </c>
      <c r="IU49">
        <v>2.8954432010650635</v>
      </c>
      <c r="IV49">
        <v>2.895881175994873</v>
      </c>
      <c r="IW49">
        <v>2.8962109088897705</v>
      </c>
      <c r="IX49">
        <v>2.896540641784668</v>
      </c>
      <c r="IY49">
        <v>2.8965404033660889</v>
      </c>
      <c r="IZ49">
        <v>2.8965401649475098</v>
      </c>
      <c r="JA49">
        <v>2.8959789276123047</v>
      </c>
      <c r="JB49">
        <v>2.8954176902770996</v>
      </c>
      <c r="JC49">
        <v>2.8938977718353271</v>
      </c>
      <c r="JD49">
        <v>2.8923780918121338</v>
      </c>
      <c r="JE49">
        <v>2.8899133205413818</v>
      </c>
      <c r="JF49">
        <v>2.8874483108520508</v>
      </c>
      <c r="JG49">
        <v>2.8843100070953369</v>
      </c>
      <c r="JH49">
        <v>2.8811714649200439</v>
      </c>
      <c r="JI49">
        <v>2.877171516418457</v>
      </c>
      <c r="JJ49">
        <v>2.8731715679168701</v>
      </c>
      <c r="JK49">
        <v>2.86859130859375</v>
      </c>
      <c r="JL49">
        <v>2.8640110492706299</v>
      </c>
      <c r="JM49">
        <v>2.8599634170532227</v>
      </c>
      <c r="JN49">
        <v>2.8559157848358154</v>
      </c>
      <c r="JO49">
        <v>2.8526818752288818</v>
      </c>
      <c r="JP49">
        <v>2.8494477272033691</v>
      </c>
      <c r="JQ49">
        <v>2.8471028804779053</v>
      </c>
      <c r="JR49">
        <v>2.8447580337524414</v>
      </c>
      <c r="JS49">
        <v>2.8439667224884033</v>
      </c>
      <c r="JT49">
        <v>2.8431754112243652</v>
      </c>
      <c r="JU49">
        <v>2.8439276218414307</v>
      </c>
      <c r="JV49">
        <v>2.8446798324584961</v>
      </c>
      <c r="JW49">
        <v>2.846564769744873</v>
      </c>
      <c r="JX49">
        <v>2.84844970703125</v>
      </c>
      <c r="JY49">
        <v>2.8512723445892334</v>
      </c>
      <c r="JZ49">
        <v>2.8540952205657959</v>
      </c>
      <c r="KA49">
        <v>2.8571298122406006</v>
      </c>
      <c r="KB49">
        <v>2.8601646423339844</v>
      </c>
      <c r="KC49">
        <v>2.8628790378570557</v>
      </c>
      <c r="KD49">
        <v>2.8655931949615479</v>
      </c>
      <c r="KE49">
        <v>2.8681933879852295</v>
      </c>
      <c r="KF49">
        <v>2.8707938194274902</v>
      </c>
      <c r="KG49">
        <v>2.8734028339385986</v>
      </c>
      <c r="KH49">
        <v>2.8760116100311279</v>
      </c>
      <c r="KI49">
        <v>2.8782892227172852</v>
      </c>
      <c r="KJ49">
        <v>2.8805668354034424</v>
      </c>
      <c r="KK49">
        <v>2.8823416233062744</v>
      </c>
      <c r="KL49">
        <v>2.8841164112091064</v>
      </c>
      <c r="KM49">
        <v>2.8854646682739258</v>
      </c>
      <c r="KN49">
        <v>2.886812686920166</v>
      </c>
      <c r="KO49">
        <v>2.8876197338104248</v>
      </c>
      <c r="KP49">
        <v>2.8884270191192627</v>
      </c>
      <c r="KQ49">
        <v>2.8887372016906738</v>
      </c>
      <c r="KR49">
        <v>2.8890471458435059</v>
      </c>
      <c r="KS49">
        <v>2.8891692161560059</v>
      </c>
      <c r="KT49">
        <v>2.889291524887085</v>
      </c>
      <c r="KU49">
        <v>2.8894317150115967</v>
      </c>
      <c r="KV49">
        <v>2.8895721435546875</v>
      </c>
      <c r="KW49">
        <v>2.8898270130157471</v>
      </c>
      <c r="KX49">
        <v>2.8900816440582275</v>
      </c>
      <c r="KY49">
        <v>2.8903806209564209</v>
      </c>
      <c r="KZ49">
        <v>2.8906795978546143</v>
      </c>
      <c r="LA49">
        <v>2.8909533023834229</v>
      </c>
      <c r="LB49">
        <v>2.8912270069122314</v>
      </c>
      <c r="LC49">
        <v>2.891416072845459</v>
      </c>
      <c r="LD49">
        <v>2.8916051387786865</v>
      </c>
      <c r="LE49">
        <v>2.8914713859558105</v>
      </c>
      <c r="LF49">
        <v>2.8913373947143555</v>
      </c>
      <c r="LG49">
        <v>2.8906826972961426</v>
      </c>
      <c r="LH49">
        <v>2.8900279998779297</v>
      </c>
      <c r="LI49">
        <v>2.8885328769683838</v>
      </c>
      <c r="LJ49">
        <v>2.8870377540588379</v>
      </c>
      <c r="LK49">
        <v>2.8843402862548828</v>
      </c>
      <c r="LL49">
        <v>2.8816428184509277</v>
      </c>
      <c r="LM49">
        <v>2.8777642250061035</v>
      </c>
      <c r="LN49">
        <v>2.8738856315612793</v>
      </c>
      <c r="LO49">
        <v>2.8683242797851563</v>
      </c>
      <c r="LP49">
        <v>2.8627626895904541</v>
      </c>
      <c r="LQ49">
        <v>2.8556568622589111</v>
      </c>
      <c r="LR49">
        <v>2.8485512733459473</v>
      </c>
      <c r="LS49">
        <v>2.8401153087615967</v>
      </c>
      <c r="LT49">
        <v>2.8316795825958252</v>
      </c>
      <c r="LU49">
        <v>2.821746826171875</v>
      </c>
      <c r="LV49">
        <v>2.8118138313293457</v>
      </c>
      <c r="LW49">
        <v>2.7986364364624023</v>
      </c>
      <c r="LX49">
        <v>2.7854588031768799</v>
      </c>
      <c r="LY49">
        <v>2.7669267654418945</v>
      </c>
      <c r="LZ49">
        <v>2.7483944892883301</v>
      </c>
      <c r="MA49">
        <v>2.7230467796325684</v>
      </c>
      <c r="MB49">
        <v>2.6976997852325439</v>
      </c>
      <c r="MC49">
        <v>2.6647994518280029</v>
      </c>
      <c r="MD49">
        <v>2.6319005489349365</v>
      </c>
      <c r="ME49">
        <v>2.6319005489349365</v>
      </c>
      <c r="MF49">
        <v>2.6318905353546143</v>
      </c>
      <c r="MG49">
        <v>1.3159604072570801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</row>
    <row r="50" spans="1:428">
      <c r="A50" t="s">
        <v>204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1.6631665289423836E-7</v>
      </c>
      <c r="CM50">
        <v>9.3010649085044861E-2</v>
      </c>
      <c r="CN50">
        <v>0.18602201342582703</v>
      </c>
      <c r="CO50">
        <v>0.18602201342582703</v>
      </c>
      <c r="CP50">
        <v>0.18602201342582703</v>
      </c>
      <c r="CQ50">
        <v>0.18222641944885254</v>
      </c>
      <c r="CR50">
        <v>0.17843084037303925</v>
      </c>
      <c r="CS50">
        <v>0.1773267388343811</v>
      </c>
      <c r="CT50">
        <v>0.17622263729572296</v>
      </c>
      <c r="CU50">
        <v>0.1769607812166214</v>
      </c>
      <c r="CV50">
        <v>0.17769892513751984</v>
      </c>
      <c r="CW50">
        <v>0.17968718707561493</v>
      </c>
      <c r="CX50">
        <v>0.18167544901371002</v>
      </c>
      <c r="CY50">
        <v>0.18417276442050934</v>
      </c>
      <c r="CZ50">
        <v>0.18667006492614746</v>
      </c>
      <c r="DA50">
        <v>0.18900324404239655</v>
      </c>
      <c r="DB50">
        <v>0.19133640825748444</v>
      </c>
      <c r="DC50">
        <v>0.19348952174186707</v>
      </c>
      <c r="DD50">
        <v>0.19564263522624969</v>
      </c>
      <c r="DE50">
        <v>0.1975376158952713</v>
      </c>
      <c r="DF50">
        <v>0.1994326114654541</v>
      </c>
      <c r="DG50">
        <v>0.20103533565998077</v>
      </c>
      <c r="DH50">
        <v>0.20263805985450745</v>
      </c>
      <c r="DI50">
        <v>0.20410908758640289</v>
      </c>
      <c r="DJ50">
        <v>0.20558010041713715</v>
      </c>
      <c r="DK50">
        <v>0.20706543326377869</v>
      </c>
      <c r="DL50">
        <v>0.20855076611042023</v>
      </c>
      <c r="DM50">
        <v>0.20973300933837891</v>
      </c>
      <c r="DN50">
        <v>0.21091525256633759</v>
      </c>
      <c r="DO50">
        <v>0.21182960271835327</v>
      </c>
      <c r="DP50">
        <v>0.21274395287036896</v>
      </c>
      <c r="DQ50">
        <v>0.21360021829605103</v>
      </c>
      <c r="DR50">
        <v>0.21445648372173309</v>
      </c>
      <c r="DS50">
        <v>0.21507410705089569</v>
      </c>
      <c r="DT50">
        <v>0.21569171547889709</v>
      </c>
      <c r="DU50">
        <v>0.21593661606311798</v>
      </c>
      <c r="DV50">
        <v>0.21618151664733887</v>
      </c>
      <c r="DW50">
        <v>0.21613332629203796</v>
      </c>
      <c r="DX50">
        <v>0.21608512103557587</v>
      </c>
      <c r="DY50">
        <v>0.21586263179779053</v>
      </c>
      <c r="DZ50">
        <v>0.21564014256000519</v>
      </c>
      <c r="EA50">
        <v>0.21531306207180023</v>
      </c>
      <c r="EB50">
        <v>0.21498598158359528</v>
      </c>
      <c r="EC50">
        <v>0.21452353894710541</v>
      </c>
      <c r="ED50">
        <v>0.21406109631061554</v>
      </c>
      <c r="EE50">
        <v>0.21327772736549377</v>
      </c>
      <c r="EF50">
        <v>0.21249435842037201</v>
      </c>
      <c r="EG50">
        <v>0.21083477139472961</v>
      </c>
      <c r="EH50">
        <v>0.20917515456676483</v>
      </c>
      <c r="EI50">
        <v>0.20683053135871887</v>
      </c>
      <c r="EJ50">
        <v>0.20448589324951172</v>
      </c>
      <c r="EK50">
        <v>0.20156389474868774</v>
      </c>
      <c r="EL50">
        <v>0.19864186644554138</v>
      </c>
      <c r="EM50">
        <v>0.19523550570011139</v>
      </c>
      <c r="EN50">
        <v>0.19182915985584259</v>
      </c>
      <c r="EO50">
        <v>0.18794533610343933</v>
      </c>
      <c r="EP50">
        <v>0.18406152725219727</v>
      </c>
      <c r="EQ50">
        <v>0.18052007257938385</v>
      </c>
      <c r="ER50">
        <v>0.17697860300540924</v>
      </c>
      <c r="ES50">
        <v>0.17439760267734528</v>
      </c>
      <c r="ET50">
        <v>0.17181658744812012</v>
      </c>
      <c r="EU50">
        <v>0.1704200804233551</v>
      </c>
      <c r="EV50">
        <v>0.16902357339859009</v>
      </c>
      <c r="EW50">
        <v>0.16890355944633484</v>
      </c>
      <c r="EX50">
        <v>0.16878354549407959</v>
      </c>
      <c r="EY50">
        <v>0.16969692707061768</v>
      </c>
      <c r="EZ50">
        <v>0.17061030864715576</v>
      </c>
      <c r="FA50">
        <v>0.1722370982170105</v>
      </c>
      <c r="FB50">
        <v>0.17386391758918762</v>
      </c>
      <c r="FC50">
        <v>0.17622734606266022</v>
      </c>
      <c r="FD50">
        <v>0.17859078943729401</v>
      </c>
      <c r="FE50">
        <v>0.18116998672485352</v>
      </c>
      <c r="FF50">
        <v>0.18374921381473541</v>
      </c>
      <c r="FG50">
        <v>0.18603233993053436</v>
      </c>
      <c r="FH50">
        <v>0.18831515312194824</v>
      </c>
      <c r="FI50">
        <v>0.19040761888027191</v>
      </c>
      <c r="FJ50">
        <v>0.19250011444091797</v>
      </c>
      <c r="FK50">
        <v>0.19443647563457489</v>
      </c>
      <c r="FL50">
        <v>0.19637283682823181</v>
      </c>
      <c r="FM50">
        <v>0.19757521152496338</v>
      </c>
      <c r="FN50">
        <v>0.19877755641937256</v>
      </c>
      <c r="FO50">
        <v>0.19920523464679718</v>
      </c>
      <c r="FP50">
        <v>0.1996329128742218</v>
      </c>
      <c r="FQ50">
        <v>0.1994636207818985</v>
      </c>
      <c r="FR50">
        <v>0.19929434359073639</v>
      </c>
      <c r="FS50">
        <v>0.19865411520004272</v>
      </c>
      <c r="FT50">
        <v>0.19801388680934906</v>
      </c>
      <c r="FU50">
        <v>0.1970084011554718</v>
      </c>
      <c r="FV50">
        <v>0.19600290060043335</v>
      </c>
      <c r="FW50">
        <v>0.19495610892772675</v>
      </c>
      <c r="FX50">
        <v>0.19390934705734253</v>
      </c>
      <c r="FY50">
        <v>0.193389892578125</v>
      </c>
      <c r="FZ50">
        <v>0.19287043809890747</v>
      </c>
      <c r="GA50">
        <v>0.19322219491004944</v>
      </c>
      <c r="GB50">
        <v>0.1935739666223526</v>
      </c>
      <c r="GC50">
        <v>0.19485945999622345</v>
      </c>
      <c r="GD50">
        <v>0.19614498317241669</v>
      </c>
      <c r="GE50">
        <v>0.19838514924049377</v>
      </c>
      <c r="GF50">
        <v>0.20062533020973206</v>
      </c>
      <c r="GG50">
        <v>0.20321875810623169</v>
      </c>
      <c r="GH50">
        <v>0.20581215620040894</v>
      </c>
      <c r="GI50">
        <v>0.20796149969100952</v>
      </c>
      <c r="GJ50">
        <v>0.21011084318161011</v>
      </c>
      <c r="GK50">
        <v>0.21171097457408905</v>
      </c>
      <c r="GL50">
        <v>0.21331110596656799</v>
      </c>
      <c r="GM50">
        <v>0.21377973258495331</v>
      </c>
      <c r="GN50">
        <v>0.21424837410449982</v>
      </c>
      <c r="GO50">
        <v>0.21324184536933899</v>
      </c>
      <c r="GP50">
        <v>0.21223533153533936</v>
      </c>
      <c r="GQ50">
        <v>0.21042603254318237</v>
      </c>
      <c r="GR50">
        <v>0.20861676335334778</v>
      </c>
      <c r="GS50">
        <v>0.20618566870689392</v>
      </c>
      <c r="GT50">
        <v>0.20375455915927887</v>
      </c>
      <c r="GU50">
        <v>0.20080561935901642</v>
      </c>
      <c r="GV50">
        <v>0.19785667955875397</v>
      </c>
      <c r="GW50">
        <v>0.1953464150428772</v>
      </c>
      <c r="GX50">
        <v>0.19283610582351685</v>
      </c>
      <c r="GY50">
        <v>0.19112960994243622</v>
      </c>
      <c r="GZ50">
        <v>0.18942312896251678</v>
      </c>
      <c r="HA50">
        <v>0.18841145932674408</v>
      </c>
      <c r="HB50">
        <v>0.18739981949329376</v>
      </c>
      <c r="HC50">
        <v>0.18716053664684296</v>
      </c>
      <c r="HD50">
        <v>0.18692126870155334</v>
      </c>
      <c r="HE50">
        <v>0.18740470707416534</v>
      </c>
      <c r="HF50">
        <v>0.18788814544677734</v>
      </c>
      <c r="HG50">
        <v>0.188869908452034</v>
      </c>
      <c r="HH50">
        <v>0.18985168635845184</v>
      </c>
      <c r="HI50">
        <v>0.19156593084335327</v>
      </c>
      <c r="HJ50">
        <v>0.19328019022941589</v>
      </c>
      <c r="HK50">
        <v>0.19559739530086517</v>
      </c>
      <c r="HL50">
        <v>0.19791457056999207</v>
      </c>
      <c r="HM50">
        <v>0.20003600418567657</v>
      </c>
      <c r="HN50">
        <v>0.20215743780136108</v>
      </c>
      <c r="HO50">
        <v>0.2038724273443222</v>
      </c>
      <c r="HP50">
        <v>0.20558743178844452</v>
      </c>
      <c r="HQ50">
        <v>0.20677760243415833</v>
      </c>
      <c r="HR50">
        <v>0.20796780288219452</v>
      </c>
      <c r="HS50">
        <v>0.20840071141719818</v>
      </c>
      <c r="HT50">
        <v>0.20883363485336304</v>
      </c>
      <c r="HU50">
        <v>0.20889431238174438</v>
      </c>
      <c r="HV50">
        <v>0.20895498991012573</v>
      </c>
      <c r="HW50">
        <v>0.20872993767261505</v>
      </c>
      <c r="HX50">
        <v>0.20850488543510437</v>
      </c>
      <c r="HY50">
        <v>0.20764856040477753</v>
      </c>
      <c r="HZ50">
        <v>0.20679222047328949</v>
      </c>
      <c r="IA50">
        <v>0.20564417541027069</v>
      </c>
      <c r="IB50">
        <v>0.20449608564376831</v>
      </c>
      <c r="IC50">
        <v>0.20350676774978638</v>
      </c>
      <c r="ID50">
        <v>0.20251744985580444</v>
      </c>
      <c r="IE50">
        <v>0.20198634266853333</v>
      </c>
      <c r="IF50">
        <v>0.20145523548126221</v>
      </c>
      <c r="IG50">
        <v>0.20172205567359924</v>
      </c>
      <c r="IH50">
        <v>0.20198887586593628</v>
      </c>
      <c r="II50">
        <v>0.20295383036136627</v>
      </c>
      <c r="IJ50">
        <v>0.2039187103509903</v>
      </c>
      <c r="IK50">
        <v>0.20517732203006744</v>
      </c>
      <c r="IL50">
        <v>0.20643596351146698</v>
      </c>
      <c r="IM50">
        <v>0.20783504843711853</v>
      </c>
      <c r="IN50">
        <v>0.20923413336277008</v>
      </c>
      <c r="IO50">
        <v>0.21047711372375488</v>
      </c>
      <c r="IP50">
        <v>0.2117200493812561</v>
      </c>
      <c r="IQ50">
        <v>0.21211047470569611</v>
      </c>
      <c r="IR50">
        <v>0.21250090003013611</v>
      </c>
      <c r="IS50">
        <v>0.21182738244533539</v>
      </c>
      <c r="IT50">
        <v>0.21115384995937347</v>
      </c>
      <c r="IU50">
        <v>0.20971071720123291</v>
      </c>
      <c r="IV50">
        <v>0.20826755464076996</v>
      </c>
      <c r="IW50">
        <v>0.20637547969818115</v>
      </c>
      <c r="IX50">
        <v>0.20448341965675354</v>
      </c>
      <c r="IY50">
        <v>0.20253551006317139</v>
      </c>
      <c r="IZ50">
        <v>0.20058764517307281</v>
      </c>
      <c r="JA50">
        <v>0.19862070679664612</v>
      </c>
      <c r="JB50">
        <v>0.19665378332138062</v>
      </c>
      <c r="JC50">
        <v>0.19491267204284668</v>
      </c>
      <c r="JD50">
        <v>0.19317156076431274</v>
      </c>
      <c r="JE50">
        <v>0.19208800792694092</v>
      </c>
      <c r="JF50">
        <v>0.1910044252872467</v>
      </c>
      <c r="JG50">
        <v>0.19063074886798859</v>
      </c>
      <c r="JH50">
        <v>0.19025707244873047</v>
      </c>
      <c r="JI50">
        <v>0.19053290784358978</v>
      </c>
      <c r="JJ50">
        <v>0.1908087432384491</v>
      </c>
      <c r="JK50">
        <v>0.19169218838214874</v>
      </c>
      <c r="JL50">
        <v>0.19257564842700958</v>
      </c>
      <c r="JM50">
        <v>0.19396518170833588</v>
      </c>
      <c r="JN50">
        <v>0.19535471498966217</v>
      </c>
      <c r="JO50">
        <v>0.19718743860721588</v>
      </c>
      <c r="JP50">
        <v>0.19902020692825317</v>
      </c>
      <c r="JQ50">
        <v>0.2008814662694931</v>
      </c>
      <c r="JR50">
        <v>0.20274272561073303</v>
      </c>
      <c r="JS50">
        <v>0.20394986867904663</v>
      </c>
      <c r="JT50">
        <v>0.20515698194503784</v>
      </c>
      <c r="JU50">
        <v>0.20532453060150146</v>
      </c>
      <c r="JV50">
        <v>0.20549207925796509</v>
      </c>
      <c r="JW50">
        <v>0.2045602947473526</v>
      </c>
      <c r="JX50">
        <v>0.20362849533557892</v>
      </c>
      <c r="JY50">
        <v>0.20117858052253723</v>
      </c>
      <c r="JZ50">
        <v>0.19872863590717316</v>
      </c>
      <c r="KA50">
        <v>0.19503685832023621</v>
      </c>
      <c r="KB50">
        <v>0.19134508073329926</v>
      </c>
      <c r="KC50">
        <v>0.18737909197807312</v>
      </c>
      <c r="KD50">
        <v>0.18341319262981415</v>
      </c>
      <c r="KE50">
        <v>0.17938388884067535</v>
      </c>
      <c r="KF50">
        <v>0.17535458505153656</v>
      </c>
      <c r="KG50">
        <v>0.17198345065116882</v>
      </c>
      <c r="KH50">
        <v>0.16861233115196228</v>
      </c>
      <c r="KI50">
        <v>0.16736291348934174</v>
      </c>
      <c r="KJ50">
        <v>0.1661134660243988</v>
      </c>
      <c r="KK50">
        <v>0.16703997552394867</v>
      </c>
      <c r="KL50">
        <v>0.16796649992465973</v>
      </c>
      <c r="KM50">
        <v>0.17077670991420746</v>
      </c>
      <c r="KN50">
        <v>0.1735868901014328</v>
      </c>
      <c r="KO50">
        <v>0.17782503366470337</v>
      </c>
      <c r="KP50">
        <v>0.18206319212913513</v>
      </c>
      <c r="KQ50">
        <v>0.18629327416419983</v>
      </c>
      <c r="KR50">
        <v>0.19052335619926453</v>
      </c>
      <c r="KS50">
        <v>0.19412340223789215</v>
      </c>
      <c r="KT50">
        <v>0.19772350788116455</v>
      </c>
      <c r="KU50">
        <v>0.20065557956695557</v>
      </c>
      <c r="KV50">
        <v>0.20358765125274658</v>
      </c>
      <c r="KW50">
        <v>0.20511250197887421</v>
      </c>
      <c r="KX50">
        <v>0.20663732290267944</v>
      </c>
      <c r="KY50">
        <v>0.20642128586769104</v>
      </c>
      <c r="KZ50">
        <v>0.20620521903038025</v>
      </c>
      <c r="LA50">
        <v>0.20459616184234619</v>
      </c>
      <c r="LB50">
        <v>0.20298708975315094</v>
      </c>
      <c r="LC50">
        <v>0.19990432262420654</v>
      </c>
      <c r="LD50">
        <v>0.19682149589061737</v>
      </c>
      <c r="LE50">
        <v>0.19284123182296753</v>
      </c>
      <c r="LF50">
        <v>0.18886096775531769</v>
      </c>
      <c r="LG50">
        <v>0.18505276739597321</v>
      </c>
      <c r="LH50">
        <v>0.18124464154243469</v>
      </c>
      <c r="LI50">
        <v>0.17797261476516724</v>
      </c>
      <c r="LJ50">
        <v>0.17470058798789978</v>
      </c>
      <c r="LK50">
        <v>0.17261408269405365</v>
      </c>
      <c r="LL50">
        <v>0.17052750289440155</v>
      </c>
      <c r="LM50">
        <v>0.16963551938533783</v>
      </c>
      <c r="LN50">
        <v>0.16874352097511292</v>
      </c>
      <c r="LO50">
        <v>0.16748304665088654</v>
      </c>
      <c r="LP50">
        <v>0.16622255742549896</v>
      </c>
      <c r="LQ50">
        <v>0.16269248723983765</v>
      </c>
      <c r="LR50">
        <v>0.15916252136230469</v>
      </c>
      <c r="LS50">
        <v>0.15171724557876587</v>
      </c>
      <c r="LT50">
        <v>0.14427222311496735</v>
      </c>
      <c r="LU50">
        <v>0.13220591843128204</v>
      </c>
      <c r="LV50">
        <v>0.12013911455869675</v>
      </c>
      <c r="LW50">
        <v>0.10182783752679825</v>
      </c>
      <c r="LX50">
        <v>8.3515740931034088E-2</v>
      </c>
      <c r="LY50">
        <v>5.7770531624555588E-2</v>
      </c>
      <c r="LZ50">
        <v>3.2025318592786789E-2</v>
      </c>
      <c r="MA50">
        <v>8.4314495325088501E-5</v>
      </c>
      <c r="MB50">
        <v>-3.1855568289756775E-2</v>
      </c>
      <c r="MC50">
        <v>-6.6895842552185059E-2</v>
      </c>
      <c r="MD50">
        <v>-0.10193479061126709</v>
      </c>
      <c r="ME50">
        <v>-0.10193497687578201</v>
      </c>
      <c r="MF50">
        <v>-0.10193458944559097</v>
      </c>
      <c r="MG50">
        <v>-5.0967879593372345E-2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  <c r="ND50">
        <v>0</v>
      </c>
      <c r="NE50">
        <v>0</v>
      </c>
      <c r="NF50">
        <v>0</v>
      </c>
      <c r="NG50">
        <v>0</v>
      </c>
      <c r="NH50">
        <v>0</v>
      </c>
      <c r="NI50">
        <v>0</v>
      </c>
      <c r="NJ50">
        <v>0</v>
      </c>
      <c r="NK50">
        <v>0</v>
      </c>
      <c r="NL50">
        <v>0</v>
      </c>
      <c r="NM50">
        <v>0</v>
      </c>
      <c r="NN50">
        <v>0</v>
      </c>
      <c r="NO50">
        <v>0</v>
      </c>
      <c r="NP50">
        <v>0</v>
      </c>
      <c r="NQ50">
        <v>0</v>
      </c>
      <c r="NR50">
        <v>0</v>
      </c>
      <c r="NS50">
        <v>0</v>
      </c>
      <c r="NT50">
        <v>0</v>
      </c>
      <c r="NU50">
        <v>0</v>
      </c>
      <c r="NV50">
        <v>0</v>
      </c>
      <c r="NW50">
        <v>0</v>
      </c>
      <c r="NX50">
        <v>0</v>
      </c>
      <c r="NY50">
        <v>0</v>
      </c>
      <c r="NZ50">
        <v>0</v>
      </c>
      <c r="OA50">
        <v>0</v>
      </c>
      <c r="OB50">
        <v>0</v>
      </c>
      <c r="OC50">
        <v>0</v>
      </c>
      <c r="OD50">
        <v>0</v>
      </c>
      <c r="OE50">
        <v>0</v>
      </c>
      <c r="OF50">
        <v>0</v>
      </c>
      <c r="OG50">
        <v>0</v>
      </c>
      <c r="OH50">
        <v>0</v>
      </c>
      <c r="OI50">
        <v>0</v>
      </c>
      <c r="OJ50">
        <v>0</v>
      </c>
      <c r="OK50">
        <v>0</v>
      </c>
      <c r="OL50">
        <v>0</v>
      </c>
      <c r="OM50">
        <v>0</v>
      </c>
      <c r="ON50">
        <v>0</v>
      </c>
      <c r="OO50">
        <v>0</v>
      </c>
      <c r="OP50">
        <v>0</v>
      </c>
      <c r="OQ50">
        <v>0</v>
      </c>
      <c r="OR50">
        <v>0</v>
      </c>
      <c r="OS50">
        <v>0</v>
      </c>
      <c r="OT50">
        <v>0</v>
      </c>
      <c r="OU50">
        <v>0</v>
      </c>
      <c r="OV50">
        <v>0</v>
      </c>
      <c r="OW50">
        <v>0</v>
      </c>
      <c r="OX50">
        <v>0</v>
      </c>
      <c r="OY50">
        <v>0</v>
      </c>
      <c r="OZ50">
        <v>0</v>
      </c>
      <c r="PA50">
        <v>0</v>
      </c>
      <c r="PB50">
        <v>0</v>
      </c>
      <c r="PC50">
        <v>0</v>
      </c>
      <c r="PD50">
        <v>0</v>
      </c>
      <c r="PE50">
        <v>0</v>
      </c>
      <c r="PF50">
        <v>0</v>
      </c>
      <c r="PG50">
        <v>0</v>
      </c>
      <c r="PH50">
        <v>0</v>
      </c>
      <c r="PI50">
        <v>0</v>
      </c>
      <c r="PJ50">
        <v>0</v>
      </c>
      <c r="PK50">
        <v>0</v>
      </c>
      <c r="PL50">
        <v>0</v>
      </c>
    </row>
    <row r="51" spans="1:428">
      <c r="A51" t="s">
        <v>205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-1.4800606966018677</v>
      </c>
      <c r="CP51">
        <v>-2.9601073265075684</v>
      </c>
      <c r="CQ51">
        <v>-2.9342038631439209</v>
      </c>
      <c r="CR51">
        <v>-2.908297061920166</v>
      </c>
      <c r="CS51">
        <v>-2.9755542278289795</v>
      </c>
      <c r="CT51">
        <v>-3.0428104400634766</v>
      </c>
      <c r="CU51">
        <v>-2.8011107444763184</v>
      </c>
      <c r="CV51">
        <v>-2.5594091415405273</v>
      </c>
      <c r="CW51">
        <v>-2.5668942928314209</v>
      </c>
      <c r="CX51">
        <v>-2.5743796825408936</v>
      </c>
      <c r="CY51">
        <v>-2.4477558135986328</v>
      </c>
      <c r="CZ51">
        <v>-2.3211333751678467</v>
      </c>
      <c r="DA51">
        <v>-2.1159954071044922</v>
      </c>
      <c r="DB51">
        <v>-1.9108593463897705</v>
      </c>
      <c r="DC51">
        <v>-1.9171534776687622</v>
      </c>
      <c r="DD51">
        <v>-1.9234485626220703</v>
      </c>
      <c r="DE51">
        <v>-2.0045633316040039</v>
      </c>
      <c r="DF51">
        <v>-2.0856785774230957</v>
      </c>
      <c r="DG51">
        <v>-2.0487890243530273</v>
      </c>
      <c r="DH51">
        <v>-2.0118989944458008</v>
      </c>
      <c r="DI51">
        <v>-4.7791671752929688</v>
      </c>
      <c r="DJ51">
        <v>-7.5464086532592773</v>
      </c>
      <c r="DK51">
        <v>-7.3609619140625</v>
      </c>
      <c r="DL51">
        <v>-7.1755094528198242</v>
      </c>
      <c r="DM51">
        <v>-6.3806099891662598</v>
      </c>
      <c r="DN51">
        <v>-5.5857071876525879</v>
      </c>
      <c r="DO51">
        <v>-4.5820803642272949</v>
      </c>
      <c r="DP51">
        <v>-3.5784440040588379</v>
      </c>
      <c r="DQ51">
        <v>-2.8247301578521729</v>
      </c>
      <c r="DR51">
        <v>-2.0710089206695557</v>
      </c>
      <c r="DS51">
        <v>-1.2369649410247803</v>
      </c>
      <c r="DT51">
        <v>-0.40302419662475586</v>
      </c>
      <c r="DU51">
        <v>0.44429716467857361</v>
      </c>
      <c r="DV51">
        <v>1.2916105985641479</v>
      </c>
      <c r="DW51">
        <v>1.8620567321777344</v>
      </c>
      <c r="DX51">
        <v>2.4325010776519775</v>
      </c>
      <c r="DY51">
        <v>2.8305134773254395</v>
      </c>
      <c r="DZ51">
        <v>3.2285289764404297</v>
      </c>
      <c r="EA51">
        <v>3.2664980888366699</v>
      </c>
      <c r="EB51">
        <v>3.3044676780700684</v>
      </c>
      <c r="EC51">
        <v>2.9887669086456299</v>
      </c>
      <c r="ED51">
        <v>2.6730692386627197</v>
      </c>
      <c r="EE51">
        <v>2.2030525207519531</v>
      </c>
      <c r="EF51">
        <v>1.7330399751663208</v>
      </c>
      <c r="EG51">
        <v>0.90477478504180908</v>
      </c>
      <c r="EH51">
        <v>7.6507270336151123E-2</v>
      </c>
      <c r="EI51">
        <v>-1.0264639854431152</v>
      </c>
      <c r="EJ51">
        <v>-2.1294453144073486</v>
      </c>
      <c r="EK51">
        <v>-2.9181404113769531</v>
      </c>
      <c r="EL51">
        <v>-3.7068428993225098</v>
      </c>
      <c r="EM51">
        <v>-3.8350236415863037</v>
      </c>
      <c r="EN51">
        <v>-3.9630377292633057</v>
      </c>
      <c r="EO51">
        <v>-3.4264063835144043</v>
      </c>
      <c r="EP51">
        <v>-2.8897786140441895</v>
      </c>
      <c r="EQ51">
        <v>-2.0566978454589844</v>
      </c>
      <c r="ER51">
        <v>-1.2236161231994629</v>
      </c>
      <c r="ES51">
        <v>-0.46858519315719604</v>
      </c>
      <c r="ET51">
        <v>0.28645280003547668</v>
      </c>
      <c r="EU51">
        <v>0.9448016881942749</v>
      </c>
      <c r="EV51">
        <v>1.6031568050384521</v>
      </c>
      <c r="EW51">
        <v>2.0361132621765137</v>
      </c>
      <c r="EX51">
        <v>2.4690659046173096</v>
      </c>
      <c r="EY51">
        <v>2.3305158615112305</v>
      </c>
      <c r="EZ51">
        <v>2.1919658184051514</v>
      </c>
      <c r="FA51">
        <v>1.9015932083129883</v>
      </c>
      <c r="FB51">
        <v>1.6112198829650879</v>
      </c>
      <c r="FC51">
        <v>1.2528163194656372</v>
      </c>
      <c r="FD51">
        <v>0.8944084644317627</v>
      </c>
      <c r="FE51">
        <v>0.18864107131958008</v>
      </c>
      <c r="FF51">
        <v>-0.51713299751281738</v>
      </c>
      <c r="FG51">
        <v>-1.1594028472900391</v>
      </c>
      <c r="FH51">
        <v>-1.8013713359832764</v>
      </c>
      <c r="FI51">
        <v>-2.0047886371612549</v>
      </c>
      <c r="FJ51">
        <v>-2.208209753036499</v>
      </c>
      <c r="FK51">
        <v>-1.9484593868255615</v>
      </c>
      <c r="FL51">
        <v>-1.6887071132659912</v>
      </c>
      <c r="FM51">
        <v>-1.3488585948944092</v>
      </c>
      <c r="FN51">
        <v>-1.0090166330337524</v>
      </c>
      <c r="FO51">
        <v>-0.21848136186599731</v>
      </c>
      <c r="FP51">
        <v>0.57205730676651001</v>
      </c>
      <c r="FQ51">
        <v>1.6287710666656494</v>
      </c>
      <c r="FR51">
        <v>2.6854808330535889</v>
      </c>
      <c r="FS51">
        <v>3.1689765453338623</v>
      </c>
      <c r="FT51">
        <v>3.6524817943572998</v>
      </c>
      <c r="FU51">
        <v>4.0677008628845215</v>
      </c>
      <c r="FV51">
        <v>4.4829196929931641</v>
      </c>
      <c r="FW51">
        <v>4.8691201210021973</v>
      </c>
      <c r="FX51">
        <v>5.2553129196166992</v>
      </c>
      <c r="FY51">
        <v>4.5132136344909668</v>
      </c>
      <c r="FZ51">
        <v>3.771106481552124</v>
      </c>
      <c r="GA51">
        <v>2.6939239501953125</v>
      </c>
      <c r="GB51">
        <v>1.6166526079177856</v>
      </c>
      <c r="GC51">
        <v>0.94402074813842773</v>
      </c>
      <c r="GD51">
        <v>0.27137601375579834</v>
      </c>
      <c r="GE51">
        <v>-0.79606139659881592</v>
      </c>
      <c r="GF51">
        <v>-1.8634997606277466</v>
      </c>
      <c r="GG51">
        <v>-2.7589240074157715</v>
      </c>
      <c r="GH51">
        <v>-3.6543309688568115</v>
      </c>
      <c r="GI51">
        <v>-3.7129256725311279</v>
      </c>
      <c r="GJ51">
        <v>-3.7715139389038086</v>
      </c>
      <c r="GK51">
        <v>-3.8200831413269043</v>
      </c>
      <c r="GL51">
        <v>-3.86865234375</v>
      </c>
      <c r="GM51">
        <v>-3.9109787940979004</v>
      </c>
      <c r="GN51">
        <v>-3.953305721282959</v>
      </c>
      <c r="GO51">
        <v>-3.5820908546447754</v>
      </c>
      <c r="GP51">
        <v>-3.2108747959136963</v>
      </c>
      <c r="GQ51">
        <v>-2.9239954948425293</v>
      </c>
      <c r="GR51">
        <v>-2.6371216773986816</v>
      </c>
      <c r="GS51">
        <v>-2.2276320457458496</v>
      </c>
      <c r="GT51">
        <v>-1.8181416988372803</v>
      </c>
      <c r="GU51">
        <v>-0.9814421534538269</v>
      </c>
      <c r="GV51">
        <v>-0.14475002884864807</v>
      </c>
      <c r="GW51">
        <v>0.38199269771575928</v>
      </c>
      <c r="GX51">
        <v>0.90874552726745605</v>
      </c>
      <c r="GY51">
        <v>1.1053315401077271</v>
      </c>
      <c r="GZ51">
        <v>1.3019173145294189</v>
      </c>
      <c r="HA51">
        <v>1.8138151168823242</v>
      </c>
      <c r="HB51">
        <v>2.3257031440734863</v>
      </c>
      <c r="HC51">
        <v>2.6177728176116943</v>
      </c>
      <c r="HD51">
        <v>2.9098410606384277</v>
      </c>
      <c r="HE51">
        <v>2.6499743461608887</v>
      </c>
      <c r="HF51">
        <v>2.3901078701019287</v>
      </c>
      <c r="HG51">
        <v>2.1889054775238037</v>
      </c>
      <c r="HH51">
        <v>1.987699031829834</v>
      </c>
      <c r="HI51">
        <v>1.5298675298690796</v>
      </c>
      <c r="HJ51">
        <v>1.0720332860946655</v>
      </c>
      <c r="HK51">
        <v>0.10825610160827637</v>
      </c>
      <c r="HL51">
        <v>-0.85550272464752197</v>
      </c>
      <c r="HM51">
        <v>-1.4538836479187012</v>
      </c>
      <c r="HN51">
        <v>-2.0522620677947998</v>
      </c>
      <c r="HO51">
        <v>-2.1052589416503906</v>
      </c>
      <c r="HP51">
        <v>-2.1582543849945068</v>
      </c>
      <c r="HQ51">
        <v>-1.7373136281967163</v>
      </c>
      <c r="HR51">
        <v>-1.3163650035858154</v>
      </c>
      <c r="HS51">
        <v>-0.70704346895217896</v>
      </c>
      <c r="HT51">
        <v>-9.7721874713897705E-2</v>
      </c>
      <c r="HU51">
        <v>0.35811898112297058</v>
      </c>
      <c r="HV51">
        <v>0.81395113468170166</v>
      </c>
      <c r="HW51">
        <v>1.6050467491149902</v>
      </c>
      <c r="HX51">
        <v>2.3961448669433594</v>
      </c>
      <c r="HY51">
        <v>3.0763304233551025</v>
      </c>
      <c r="HZ51">
        <v>3.7565104961395264</v>
      </c>
      <c r="IA51">
        <v>3.6961698532104492</v>
      </c>
      <c r="IB51">
        <v>3.6358280181884766</v>
      </c>
      <c r="IC51">
        <v>3.7191996574401855</v>
      </c>
      <c r="ID51">
        <v>3.8025708198547363</v>
      </c>
      <c r="IE51">
        <v>3.5169281959533691</v>
      </c>
      <c r="IF51">
        <v>3.2312908172607422</v>
      </c>
      <c r="IG51">
        <v>1.8951269388198853</v>
      </c>
      <c r="IH51">
        <v>0.55895543098449707</v>
      </c>
      <c r="II51">
        <v>-0.40223908424377441</v>
      </c>
      <c r="IJ51">
        <v>-1.3634310960769653</v>
      </c>
      <c r="IK51">
        <v>-1.7242223024368286</v>
      </c>
      <c r="IL51">
        <v>-2.0850203037261963</v>
      </c>
      <c r="IM51">
        <v>-2.6578438282012939</v>
      </c>
      <c r="IN51">
        <v>-3.2306675910949707</v>
      </c>
      <c r="IO51">
        <v>-3.6029727458953857</v>
      </c>
      <c r="IP51">
        <v>-3.9752707481384277</v>
      </c>
      <c r="IQ51">
        <v>-3.8358230590820313</v>
      </c>
      <c r="IR51">
        <v>-3.6963715553283691</v>
      </c>
      <c r="IS51">
        <v>-3.3926186561584473</v>
      </c>
      <c r="IT51">
        <v>-3.0888655185699463</v>
      </c>
      <c r="IU51">
        <v>-2.712435245513916</v>
      </c>
      <c r="IV51">
        <v>-2.3359980583190918</v>
      </c>
      <c r="IW51">
        <v>-2.0776491165161133</v>
      </c>
      <c r="IX51">
        <v>-1.8193014860153198</v>
      </c>
      <c r="IY51">
        <v>-1.8335103988647461</v>
      </c>
      <c r="IZ51">
        <v>-1.8477190732955933</v>
      </c>
      <c r="JA51">
        <v>-1.550894021987915</v>
      </c>
      <c r="JB51">
        <v>-1.2540665864944458</v>
      </c>
      <c r="JC51">
        <v>-0.4473080039024353</v>
      </c>
      <c r="JD51">
        <v>0.35946217179298401</v>
      </c>
      <c r="JE51">
        <v>0.7660675048828125</v>
      </c>
      <c r="JF51">
        <v>1.1726806163787842</v>
      </c>
      <c r="JG51">
        <v>1.2895829677581787</v>
      </c>
      <c r="JH51">
        <v>1.4064857959747314</v>
      </c>
      <c r="JI51">
        <v>1.9289764165878296</v>
      </c>
      <c r="JJ51">
        <v>2.4514570236206055</v>
      </c>
      <c r="JK51">
        <v>2.680962085723877</v>
      </c>
      <c r="JL51">
        <v>2.9104650020599365</v>
      </c>
      <c r="JM51">
        <v>2.3027117252349854</v>
      </c>
      <c r="JN51">
        <v>1.6949564218521118</v>
      </c>
      <c r="JO51">
        <v>0.82196205854415894</v>
      </c>
      <c r="JP51">
        <v>-5.1048874855041504E-2</v>
      </c>
      <c r="JQ51">
        <v>-0.87974894046783447</v>
      </c>
      <c r="JR51">
        <v>-1.7084470987319946</v>
      </c>
      <c r="JS51">
        <v>-2.0466995239257813</v>
      </c>
      <c r="JT51">
        <v>-2.3849453926086426</v>
      </c>
      <c r="JU51">
        <v>-2.274993896484375</v>
      </c>
      <c r="JV51">
        <v>-2.1650393009185791</v>
      </c>
      <c r="JW51">
        <v>-1.6076788902282715</v>
      </c>
      <c r="JX51">
        <v>-1.0505218505859375</v>
      </c>
      <c r="JY51">
        <v>0.33309483528137207</v>
      </c>
      <c r="JZ51">
        <v>1.7167379856109619</v>
      </c>
      <c r="KA51">
        <v>2.7906079292297363</v>
      </c>
      <c r="KB51">
        <v>3.8644742965698242</v>
      </c>
      <c r="KC51">
        <v>4.3156013488769531</v>
      </c>
      <c r="KD51">
        <v>4.7667202949523926</v>
      </c>
      <c r="KE51">
        <v>5.2085986137390137</v>
      </c>
      <c r="KF51">
        <v>5.6504769325256348</v>
      </c>
      <c r="KG51">
        <v>5.0174374580383301</v>
      </c>
      <c r="KH51">
        <v>4.3843932151794434</v>
      </c>
      <c r="KI51">
        <v>3.0836143493652344</v>
      </c>
      <c r="KJ51">
        <v>1.7828102111816406</v>
      </c>
      <c r="KK51">
        <v>1.1906461715698242</v>
      </c>
      <c r="KL51">
        <v>0.59848469495773315</v>
      </c>
      <c r="KM51">
        <v>-8.3213865756988525E-2</v>
      </c>
      <c r="KN51">
        <v>-0.76489937305450439</v>
      </c>
      <c r="KO51">
        <v>-1.5542352199554443</v>
      </c>
      <c r="KP51">
        <v>-2.343571662902832</v>
      </c>
      <c r="KQ51">
        <v>-2.2972400188446045</v>
      </c>
      <c r="KR51">
        <v>-2.251323938369751</v>
      </c>
      <c r="KS51">
        <v>-1.8968517780303955</v>
      </c>
      <c r="KT51">
        <v>-1.5423729419708252</v>
      </c>
      <c r="KU51">
        <v>-1.5971156358718872</v>
      </c>
      <c r="KV51">
        <v>-1.6518599987030029</v>
      </c>
      <c r="KW51">
        <v>-1.7361527681350708</v>
      </c>
      <c r="KX51">
        <v>-1.8204441070556641</v>
      </c>
      <c r="KY51">
        <v>-1.6341402530670166</v>
      </c>
      <c r="KZ51">
        <v>-1.4478344917297363</v>
      </c>
      <c r="LA51">
        <v>-1.3743958473205566</v>
      </c>
      <c r="LB51">
        <v>-1.3009593486785889</v>
      </c>
      <c r="LC51">
        <v>-1.5329893827438354</v>
      </c>
      <c r="LD51">
        <v>-1.765023946762085</v>
      </c>
      <c r="LE51">
        <v>-1.9415140151977539</v>
      </c>
      <c r="LF51">
        <v>-2.1180038452148438</v>
      </c>
      <c r="LG51">
        <v>-2.2446460723876953</v>
      </c>
      <c r="LH51">
        <v>-2.3712856769561768</v>
      </c>
      <c r="LI51">
        <v>-2.4579634666442871</v>
      </c>
      <c r="LJ51">
        <v>-2.5446410179138184</v>
      </c>
      <c r="LK51">
        <v>-2.3265547752380371</v>
      </c>
      <c r="LL51">
        <v>-2.1084225177764893</v>
      </c>
      <c r="LM51">
        <v>-1.8566691875457764</v>
      </c>
      <c r="LN51">
        <v>-1.6049067974090576</v>
      </c>
      <c r="LO51">
        <v>-1.3822619915008545</v>
      </c>
      <c r="LP51">
        <v>-1.1596171855926514</v>
      </c>
      <c r="LQ51">
        <v>-1.1188223361968994</v>
      </c>
      <c r="LR51">
        <v>-1.0780318975448608</v>
      </c>
      <c r="LS51">
        <v>-0.83513724803924561</v>
      </c>
      <c r="LT51">
        <v>-0.59225040674209595</v>
      </c>
      <c r="LU51">
        <v>-0.75743520259857178</v>
      </c>
      <c r="LV51">
        <v>-0.92262732982635498</v>
      </c>
      <c r="LW51">
        <v>-1.2261365652084351</v>
      </c>
      <c r="LX51">
        <v>-1.5296534299850464</v>
      </c>
      <c r="LY51">
        <v>-1.5855422019958496</v>
      </c>
      <c r="LZ51">
        <v>-1.6414310932159424</v>
      </c>
      <c r="MA51">
        <v>-1.7708550691604614</v>
      </c>
      <c r="MB51">
        <v>-1.9002753496170044</v>
      </c>
      <c r="MC51">
        <v>-2.0603556632995605</v>
      </c>
      <c r="MD51">
        <v>-2.2204301357269287</v>
      </c>
      <c r="ME51">
        <v>-1.1102402210235596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0</v>
      </c>
      <c r="NG51">
        <v>0</v>
      </c>
      <c r="NH51">
        <v>0</v>
      </c>
      <c r="NI51">
        <v>0</v>
      </c>
      <c r="NJ51">
        <v>0</v>
      </c>
      <c r="NK51">
        <v>0</v>
      </c>
      <c r="NL51">
        <v>0</v>
      </c>
      <c r="NM51">
        <v>0</v>
      </c>
      <c r="NN51">
        <v>0</v>
      </c>
      <c r="NO51">
        <v>0</v>
      </c>
      <c r="NP51">
        <v>0</v>
      </c>
      <c r="NQ51">
        <v>0</v>
      </c>
      <c r="NR51">
        <v>0</v>
      </c>
      <c r="NS51">
        <v>0</v>
      </c>
      <c r="NT51">
        <v>0</v>
      </c>
      <c r="NU51">
        <v>0</v>
      </c>
      <c r="NV51">
        <v>0</v>
      </c>
      <c r="NW51">
        <v>0</v>
      </c>
      <c r="NX51">
        <v>0</v>
      </c>
      <c r="NY51">
        <v>0</v>
      </c>
      <c r="NZ51">
        <v>0</v>
      </c>
      <c r="OA51">
        <v>0</v>
      </c>
      <c r="OB51">
        <v>0</v>
      </c>
      <c r="OC51">
        <v>0</v>
      </c>
      <c r="OD51">
        <v>0</v>
      </c>
      <c r="OE51">
        <v>0</v>
      </c>
      <c r="OF51">
        <v>0</v>
      </c>
      <c r="OG51">
        <v>0</v>
      </c>
      <c r="OH51">
        <v>0</v>
      </c>
      <c r="OI51">
        <v>0</v>
      </c>
      <c r="OJ51">
        <v>0</v>
      </c>
      <c r="OK51">
        <v>0</v>
      </c>
      <c r="OL51">
        <v>0</v>
      </c>
      <c r="OM51">
        <v>0</v>
      </c>
      <c r="ON51">
        <v>0</v>
      </c>
      <c r="OO51">
        <v>0</v>
      </c>
      <c r="OP51">
        <v>0</v>
      </c>
      <c r="OQ51">
        <v>0</v>
      </c>
      <c r="OR51">
        <v>0</v>
      </c>
      <c r="OS51">
        <v>0</v>
      </c>
      <c r="OT51">
        <v>0</v>
      </c>
      <c r="OU51">
        <v>0</v>
      </c>
      <c r="OV51">
        <v>0</v>
      </c>
      <c r="OW51">
        <v>0</v>
      </c>
      <c r="OX51">
        <v>0</v>
      </c>
      <c r="OY51">
        <v>0</v>
      </c>
      <c r="OZ51">
        <v>0</v>
      </c>
      <c r="PA51">
        <v>0</v>
      </c>
      <c r="PB51">
        <v>0</v>
      </c>
      <c r="PC51">
        <v>0</v>
      </c>
      <c r="PD51">
        <v>0</v>
      </c>
      <c r="PE51">
        <v>0</v>
      </c>
      <c r="PF51">
        <v>0</v>
      </c>
      <c r="PG51">
        <v>0</v>
      </c>
      <c r="PH51">
        <v>0</v>
      </c>
      <c r="PI51">
        <v>0</v>
      </c>
      <c r="PJ51">
        <v>0</v>
      </c>
      <c r="PK51">
        <v>0</v>
      </c>
      <c r="PL51">
        <v>0</v>
      </c>
    </row>
    <row r="52" spans="1:428">
      <c r="A52" t="s">
        <v>206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31.567644119262695</v>
      </c>
      <c r="CP52">
        <v>63.134986877441406</v>
      </c>
      <c r="CQ52">
        <v>62.774631500244141</v>
      </c>
      <c r="CR52">
        <v>62.414199829101563</v>
      </c>
      <c r="CS52">
        <v>72.845863342285156</v>
      </c>
      <c r="CT52">
        <v>83.27752685546875</v>
      </c>
      <c r="CU52">
        <v>83.208023071289063</v>
      </c>
      <c r="CV52">
        <v>83.138511657714844</v>
      </c>
      <c r="CW52">
        <v>83.17291259765625</v>
      </c>
      <c r="CX52">
        <v>83.207321166992188</v>
      </c>
      <c r="CY52">
        <v>83.398605346679688</v>
      </c>
      <c r="CZ52">
        <v>83.589874267578125</v>
      </c>
      <c r="DA52">
        <v>83.926620483398438</v>
      </c>
      <c r="DB52">
        <v>84.26336669921875</v>
      </c>
      <c r="DC52">
        <v>84.669021606445313</v>
      </c>
      <c r="DD52">
        <v>85.074684143066406</v>
      </c>
      <c r="DE52">
        <v>85.58270263671875</v>
      </c>
      <c r="DF52">
        <v>86.090721130371094</v>
      </c>
      <c r="DG52">
        <v>86.883049011230469</v>
      </c>
      <c r="DH52">
        <v>87.675384521484375</v>
      </c>
      <c r="DI52">
        <v>216.27958679199219</v>
      </c>
      <c r="DJ52">
        <v>344.882568359375</v>
      </c>
      <c r="DK52">
        <v>345.52188110351563</v>
      </c>
      <c r="DL52">
        <v>346.160888671875</v>
      </c>
      <c r="DM52">
        <v>346.0595703125</v>
      </c>
      <c r="DN52">
        <v>345.95828247070313</v>
      </c>
      <c r="DO52">
        <v>346.37615966796875</v>
      </c>
      <c r="DP52">
        <v>346.7940673828125</v>
      </c>
      <c r="DQ52">
        <v>346.17263793945313</v>
      </c>
      <c r="DR52">
        <v>345.55120849609375</v>
      </c>
      <c r="DS52">
        <v>341.69110107421875</v>
      </c>
      <c r="DT52">
        <v>337.83108520507813</v>
      </c>
      <c r="DU52">
        <v>333.15914916992188</v>
      </c>
      <c r="DV52">
        <v>328.48727416992188</v>
      </c>
      <c r="DW52">
        <v>325.3214111328125</v>
      </c>
      <c r="DX52">
        <v>322.155517578125</v>
      </c>
      <c r="DY52">
        <v>317.85107421875</v>
      </c>
      <c r="DZ52">
        <v>313.54660034179688</v>
      </c>
      <c r="EA52">
        <v>308.72183227539063</v>
      </c>
      <c r="EB52">
        <v>303.89700317382813</v>
      </c>
      <c r="EC52">
        <v>301.52505493164063</v>
      </c>
      <c r="ED52">
        <v>299.15313720703125</v>
      </c>
      <c r="EE52">
        <v>298.48745727539063</v>
      </c>
      <c r="EF52">
        <v>297.82177734375</v>
      </c>
      <c r="EG52">
        <v>296.99957275390625</v>
      </c>
      <c r="EH52">
        <v>296.1773681640625</v>
      </c>
      <c r="EI52">
        <v>295.87396240234375</v>
      </c>
      <c r="EJ52">
        <v>295.570556640625</v>
      </c>
      <c r="EK52">
        <v>295.7630615234375</v>
      </c>
      <c r="EL52">
        <v>295.95556640625</v>
      </c>
      <c r="EM52">
        <v>296.09619140625</v>
      </c>
      <c r="EN52">
        <v>296.23678588867188</v>
      </c>
      <c r="EO52">
        <v>298.35858154296875</v>
      </c>
      <c r="EP52">
        <v>300.48037719726563</v>
      </c>
      <c r="EQ52">
        <v>304.373291015625</v>
      </c>
      <c r="ER52">
        <v>308.2662353515625</v>
      </c>
      <c r="ES52">
        <v>311.6226806640625</v>
      </c>
      <c r="ET52">
        <v>314.97915649414063</v>
      </c>
      <c r="EU52">
        <v>319.18698120117188</v>
      </c>
      <c r="EV52">
        <v>323.39483642578125</v>
      </c>
      <c r="EW52">
        <v>329.6492919921875</v>
      </c>
      <c r="EX52">
        <v>335.9036865234375</v>
      </c>
      <c r="EY52">
        <v>340.37838745117188</v>
      </c>
      <c r="EZ52">
        <v>344.85302734375</v>
      </c>
      <c r="FA52">
        <v>346.35733032226563</v>
      </c>
      <c r="FB52">
        <v>347.86160278320313</v>
      </c>
      <c r="FC52">
        <v>349.31005859375</v>
      </c>
      <c r="FD52">
        <v>350.758544921875</v>
      </c>
      <c r="FE52">
        <v>351.63189697265625</v>
      </c>
      <c r="FF52">
        <v>352.5052490234375</v>
      </c>
      <c r="FG52">
        <v>352.73040771484375</v>
      </c>
      <c r="FH52">
        <v>352.95556640625</v>
      </c>
      <c r="FI52">
        <v>353.2940673828125</v>
      </c>
      <c r="FJ52">
        <v>353.63259887695313</v>
      </c>
      <c r="FK52">
        <v>353.40841674804688</v>
      </c>
      <c r="FL52">
        <v>353.18423461914063</v>
      </c>
      <c r="FM52">
        <v>353.64422607421875</v>
      </c>
      <c r="FN52">
        <v>354.10421752929688</v>
      </c>
      <c r="FO52">
        <v>354.84750366210938</v>
      </c>
      <c r="FP52">
        <v>355.5908203125</v>
      </c>
      <c r="FQ52">
        <v>353.72848510742188</v>
      </c>
      <c r="FR52">
        <v>351.86618041992188</v>
      </c>
      <c r="FS52">
        <v>350.0616455078125</v>
      </c>
      <c r="FT52">
        <v>348.257080078125</v>
      </c>
      <c r="FU52">
        <v>349.392822265625</v>
      </c>
      <c r="FV52">
        <v>350.52853393554688</v>
      </c>
      <c r="FW52">
        <v>347.69058227539063</v>
      </c>
      <c r="FX52">
        <v>344.85272216796875</v>
      </c>
      <c r="FY52">
        <v>336.389404296875</v>
      </c>
      <c r="FZ52">
        <v>327.92608642578125</v>
      </c>
      <c r="GA52">
        <v>323.84591674804688</v>
      </c>
      <c r="GB52">
        <v>319.76559448242188</v>
      </c>
      <c r="GC52">
        <v>318.78256225585938</v>
      </c>
      <c r="GD52">
        <v>317.79949951171875</v>
      </c>
      <c r="GE52">
        <v>312.170654296875</v>
      </c>
      <c r="GF52">
        <v>306.541748046875</v>
      </c>
      <c r="GG52">
        <v>301.55258178710938</v>
      </c>
      <c r="GH52">
        <v>296.56350708007813</v>
      </c>
      <c r="GI52">
        <v>296.4254150390625</v>
      </c>
      <c r="GJ52">
        <v>296.287353515625</v>
      </c>
      <c r="GK52">
        <v>296.14495849609375</v>
      </c>
      <c r="GL52">
        <v>296.00259399414063</v>
      </c>
      <c r="GM52">
        <v>295.33938598632813</v>
      </c>
      <c r="GN52">
        <v>294.6761474609375</v>
      </c>
      <c r="GO52">
        <v>295.5125732421875</v>
      </c>
      <c r="GP52">
        <v>296.34902954101563</v>
      </c>
      <c r="GQ52">
        <v>296.17861938476563</v>
      </c>
      <c r="GR52">
        <v>296.00823974609375</v>
      </c>
      <c r="GS52">
        <v>296.89871215820313</v>
      </c>
      <c r="GT52">
        <v>297.7891845703125</v>
      </c>
      <c r="GU52">
        <v>304.12603759765625</v>
      </c>
      <c r="GV52">
        <v>310.46304321289063</v>
      </c>
      <c r="GW52">
        <v>315.69183349609375</v>
      </c>
      <c r="GX52">
        <v>320.92071533203125</v>
      </c>
      <c r="GY52">
        <v>321.71661376953125</v>
      </c>
      <c r="GZ52">
        <v>322.51251220703125</v>
      </c>
      <c r="HA52">
        <v>327.58938598632813</v>
      </c>
      <c r="HB52">
        <v>332.66619873046875</v>
      </c>
      <c r="HC52">
        <v>340.35800170898438</v>
      </c>
      <c r="HD52">
        <v>348.04983520507813</v>
      </c>
      <c r="HE52">
        <v>349.32699584960938</v>
      </c>
      <c r="HF52">
        <v>350.60415649414063</v>
      </c>
      <c r="HG52">
        <v>349.34820556640625</v>
      </c>
      <c r="HH52">
        <v>348.09222412109375</v>
      </c>
      <c r="HI52">
        <v>349.91439819335938</v>
      </c>
      <c r="HJ52">
        <v>351.736572265625</v>
      </c>
      <c r="HK52">
        <v>353.17514038085938</v>
      </c>
      <c r="HL52">
        <v>354.61367797851563</v>
      </c>
      <c r="HM52">
        <v>354.13833618164063</v>
      </c>
      <c r="HN52">
        <v>353.6629638671875</v>
      </c>
      <c r="HO52">
        <v>353.92584228515625</v>
      </c>
      <c r="HP52">
        <v>354.18869018554688</v>
      </c>
      <c r="HQ52">
        <v>354.36376953125</v>
      </c>
      <c r="HR52">
        <v>354.53887939453125</v>
      </c>
      <c r="HS52">
        <v>353.83831787109375</v>
      </c>
      <c r="HT52">
        <v>353.13775634765625</v>
      </c>
      <c r="HU52">
        <v>354.27792358398438</v>
      </c>
      <c r="HV52">
        <v>355.4180908203125</v>
      </c>
      <c r="HW52">
        <v>355.69284057617188</v>
      </c>
      <c r="HX52">
        <v>355.96759033203125</v>
      </c>
      <c r="HY52">
        <v>350.84408569335938</v>
      </c>
      <c r="HZ52">
        <v>345.7205810546875</v>
      </c>
      <c r="IA52">
        <v>341.29364013671875</v>
      </c>
      <c r="IB52">
        <v>336.86663818359375</v>
      </c>
      <c r="IC52">
        <v>336.64749145507813</v>
      </c>
      <c r="ID52">
        <v>336.4283447265625</v>
      </c>
      <c r="IE52">
        <v>331.42794799804688</v>
      </c>
      <c r="IF52">
        <v>326.42764282226563</v>
      </c>
      <c r="IG52">
        <v>317.49737548828125</v>
      </c>
      <c r="IH52">
        <v>308.56707763671875</v>
      </c>
      <c r="II52">
        <v>305.76116943359375</v>
      </c>
      <c r="IJ52">
        <v>302.955322265625</v>
      </c>
      <c r="IK52">
        <v>302.90484619140625</v>
      </c>
      <c r="IL52">
        <v>302.8543701171875</v>
      </c>
      <c r="IM52">
        <v>299.98202514648438</v>
      </c>
      <c r="IN52">
        <v>297.10964965820313</v>
      </c>
      <c r="IO52">
        <v>295.337646484375</v>
      </c>
      <c r="IP52">
        <v>293.565673828125</v>
      </c>
      <c r="IQ52">
        <v>293.66928100585938</v>
      </c>
      <c r="IR52">
        <v>293.77291870117188</v>
      </c>
      <c r="IS52">
        <v>293.34918212890625</v>
      </c>
      <c r="IT52">
        <v>292.92544555664063</v>
      </c>
      <c r="IU52">
        <v>294.78506469726563</v>
      </c>
      <c r="IV52">
        <v>296.64468383789063</v>
      </c>
      <c r="IW52">
        <v>300.335693359375</v>
      </c>
      <c r="IX52">
        <v>304.02667236328125</v>
      </c>
      <c r="IY52">
        <v>304.6649169921875</v>
      </c>
      <c r="IZ52">
        <v>305.30313110351563</v>
      </c>
      <c r="JA52">
        <v>308.06484985351563</v>
      </c>
      <c r="JB52">
        <v>310.82656860351563</v>
      </c>
      <c r="JC52">
        <v>319.88839721679688</v>
      </c>
      <c r="JD52">
        <v>328.95016479492188</v>
      </c>
      <c r="JE52">
        <v>334.28924560546875</v>
      </c>
      <c r="JF52">
        <v>339.62841796875</v>
      </c>
      <c r="JG52">
        <v>339.49539184570313</v>
      </c>
      <c r="JH52">
        <v>339.3623046875</v>
      </c>
      <c r="JI52">
        <v>342.83343505859375</v>
      </c>
      <c r="JJ52">
        <v>346.30450439453125</v>
      </c>
      <c r="JK52">
        <v>350.93289184570313</v>
      </c>
      <c r="JL52">
        <v>355.561279296875</v>
      </c>
      <c r="JM52">
        <v>355.09100341796875</v>
      </c>
      <c r="JN52">
        <v>354.6207275390625</v>
      </c>
      <c r="JO52">
        <v>352.9903564453125</v>
      </c>
      <c r="JP52">
        <v>351.3599853515625</v>
      </c>
      <c r="JQ52">
        <v>351.71868896484375</v>
      </c>
      <c r="JR52">
        <v>352.077392578125</v>
      </c>
      <c r="JS52">
        <v>352.03466796875</v>
      </c>
      <c r="JT52">
        <v>351.99197387695313</v>
      </c>
      <c r="JU52">
        <v>351.87274169921875</v>
      </c>
      <c r="JV52">
        <v>351.75347900390625</v>
      </c>
      <c r="JW52">
        <v>352.40655517578125</v>
      </c>
      <c r="JX52">
        <v>353.05960083007813</v>
      </c>
      <c r="JY52">
        <v>351.9329833984375</v>
      </c>
      <c r="JZ52">
        <v>350.80636596679688</v>
      </c>
      <c r="KA52">
        <v>349.03762817382813</v>
      </c>
      <c r="KB52">
        <v>347.26885986328125</v>
      </c>
      <c r="KC52">
        <v>348.71368408203125</v>
      </c>
      <c r="KD52">
        <v>350.15847778320313</v>
      </c>
      <c r="KE52">
        <v>350.20352172851563</v>
      </c>
      <c r="KF52">
        <v>350.24859619140625</v>
      </c>
      <c r="KG52">
        <v>343.79324340820313</v>
      </c>
      <c r="KH52">
        <v>337.337890625</v>
      </c>
      <c r="KI52">
        <v>332.15469360351563</v>
      </c>
      <c r="KJ52">
        <v>326.97140502929688</v>
      </c>
      <c r="KK52">
        <v>326.52838134765625</v>
      </c>
      <c r="KL52">
        <v>326.08538818359375</v>
      </c>
      <c r="KM52">
        <v>321.25662231445313</v>
      </c>
      <c r="KN52">
        <v>316.42791748046875</v>
      </c>
      <c r="KO52">
        <v>308.91546630859375</v>
      </c>
      <c r="KP52">
        <v>301.40301513671875</v>
      </c>
      <c r="KQ52">
        <v>299.68411254882813</v>
      </c>
      <c r="KR52">
        <v>297.96517944335938</v>
      </c>
      <c r="KS52">
        <v>298.30526733398438</v>
      </c>
      <c r="KT52">
        <v>298.6453857421875</v>
      </c>
      <c r="KU52">
        <v>297.03799438476563</v>
      </c>
      <c r="KV52">
        <v>295.43060302734375</v>
      </c>
      <c r="KW52">
        <v>295.03515625</v>
      </c>
      <c r="KX52">
        <v>294.63973999023438</v>
      </c>
      <c r="KY52">
        <v>294.82559204101563</v>
      </c>
      <c r="KZ52">
        <v>295.01144409179688</v>
      </c>
      <c r="LA52">
        <v>294.73135375976563</v>
      </c>
      <c r="LB52">
        <v>294.4512939453125</v>
      </c>
      <c r="LC52">
        <v>297.95184326171875</v>
      </c>
      <c r="LD52">
        <v>301.45245361328125</v>
      </c>
      <c r="LE52">
        <v>306.56646728515625</v>
      </c>
      <c r="LF52">
        <v>311.68051147460938</v>
      </c>
      <c r="LG52">
        <v>313.62576293945313</v>
      </c>
      <c r="LH52">
        <v>315.57101440429688</v>
      </c>
      <c r="LI52">
        <v>319.20956420898438</v>
      </c>
      <c r="LJ52">
        <v>322.84814453125</v>
      </c>
      <c r="LK52">
        <v>327.97549438476563</v>
      </c>
      <c r="LL52">
        <v>333.1029052734375</v>
      </c>
      <c r="LM52">
        <v>335.60006713867188</v>
      </c>
      <c r="LN52">
        <v>338.09732055664063</v>
      </c>
      <c r="LO52">
        <v>340.3138427734375</v>
      </c>
      <c r="LP52">
        <v>342.5303955078125</v>
      </c>
      <c r="LQ52">
        <v>344.3253173828125</v>
      </c>
      <c r="LR52">
        <v>346.12017822265625</v>
      </c>
      <c r="LS52">
        <v>220.86920166015625</v>
      </c>
      <c r="LT52">
        <v>95.622047424316406</v>
      </c>
      <c r="LU52">
        <v>81.805549621582031</v>
      </c>
      <c r="LV52">
        <v>67.988609313964844</v>
      </c>
      <c r="LW52">
        <v>67.048255920410156</v>
      </c>
      <c r="LX52">
        <v>66.107772827148438</v>
      </c>
      <c r="LY52">
        <v>59.101936340332031</v>
      </c>
      <c r="LZ52">
        <v>52.096099853515625</v>
      </c>
      <c r="MA52">
        <v>52.035884857177734</v>
      </c>
      <c r="MB52">
        <v>51.975776672363281</v>
      </c>
      <c r="MC52">
        <v>52.082225799560547</v>
      </c>
      <c r="MD52">
        <v>52.18865966796875</v>
      </c>
      <c r="ME52">
        <v>26.09473991394043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0</v>
      </c>
      <c r="NH52">
        <v>0</v>
      </c>
      <c r="NI52">
        <v>0</v>
      </c>
      <c r="NJ52">
        <v>0</v>
      </c>
      <c r="NK52">
        <v>0</v>
      </c>
      <c r="NL52">
        <v>0</v>
      </c>
      <c r="NM52">
        <v>0</v>
      </c>
      <c r="NN52">
        <v>0</v>
      </c>
      <c r="NO52">
        <v>0</v>
      </c>
      <c r="NP52">
        <v>0</v>
      </c>
      <c r="NQ52">
        <v>0</v>
      </c>
      <c r="NR52">
        <v>0</v>
      </c>
      <c r="NS52">
        <v>0</v>
      </c>
      <c r="NT52">
        <v>0</v>
      </c>
      <c r="NU52">
        <v>0</v>
      </c>
      <c r="NV52">
        <v>0</v>
      </c>
      <c r="NW52">
        <v>0</v>
      </c>
      <c r="NX52">
        <v>0</v>
      </c>
      <c r="NY52">
        <v>0</v>
      </c>
      <c r="NZ52">
        <v>0</v>
      </c>
      <c r="OA52">
        <v>0</v>
      </c>
      <c r="OB52">
        <v>0</v>
      </c>
      <c r="OC52">
        <v>0</v>
      </c>
      <c r="OD52">
        <v>0</v>
      </c>
      <c r="OE52">
        <v>0</v>
      </c>
      <c r="OF52">
        <v>0</v>
      </c>
      <c r="OG52">
        <v>0</v>
      </c>
      <c r="OH52">
        <v>0</v>
      </c>
      <c r="OI52">
        <v>0</v>
      </c>
      <c r="OJ52">
        <v>0</v>
      </c>
      <c r="OK52">
        <v>0</v>
      </c>
      <c r="OL52">
        <v>0</v>
      </c>
      <c r="OM52">
        <v>0</v>
      </c>
      <c r="ON52">
        <v>0</v>
      </c>
      <c r="OO52">
        <v>0</v>
      </c>
      <c r="OP52">
        <v>0</v>
      </c>
      <c r="OQ52">
        <v>0</v>
      </c>
      <c r="OR52">
        <v>0</v>
      </c>
      <c r="OS52">
        <v>0</v>
      </c>
      <c r="OT52">
        <v>0</v>
      </c>
      <c r="OU52">
        <v>0</v>
      </c>
      <c r="OV52">
        <v>0</v>
      </c>
      <c r="OW52">
        <v>0</v>
      </c>
      <c r="OX52">
        <v>0</v>
      </c>
      <c r="OY52">
        <v>0</v>
      </c>
      <c r="OZ52">
        <v>0</v>
      </c>
      <c r="PA52">
        <v>0</v>
      </c>
      <c r="PB52">
        <v>0</v>
      </c>
      <c r="PC52">
        <v>0</v>
      </c>
      <c r="PD52">
        <v>0</v>
      </c>
      <c r="PE52">
        <v>0</v>
      </c>
      <c r="PF52">
        <v>0</v>
      </c>
      <c r="PG52">
        <v>0</v>
      </c>
      <c r="PH52">
        <v>0</v>
      </c>
      <c r="PI52">
        <v>0</v>
      </c>
      <c r="PJ52">
        <v>0</v>
      </c>
      <c r="PK52">
        <v>0</v>
      </c>
      <c r="PL52">
        <v>0</v>
      </c>
    </row>
    <row r="53" spans="1:428">
      <c r="A53" t="s">
        <v>207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-0.4587341845035553</v>
      </c>
      <c r="CP53">
        <v>-0.91746401786804199</v>
      </c>
      <c r="CQ53">
        <v>-0.85395961999893188</v>
      </c>
      <c r="CR53">
        <v>-0.79045462608337402</v>
      </c>
      <c r="CS53">
        <v>-0.80428260564804077</v>
      </c>
      <c r="CT53">
        <v>-0.81811046600341797</v>
      </c>
      <c r="CU53">
        <v>-0.71786189079284668</v>
      </c>
      <c r="CV53">
        <v>-0.61761248111724854</v>
      </c>
      <c r="CW53">
        <v>-0.58115082979202271</v>
      </c>
      <c r="CX53">
        <v>-0.544688880443573</v>
      </c>
      <c r="CY53">
        <v>-0.62121391296386719</v>
      </c>
      <c r="CZ53">
        <v>-0.69774782657623291</v>
      </c>
      <c r="DA53">
        <v>-0.88609218597412109</v>
      </c>
      <c r="DB53">
        <v>-1.0744349956512451</v>
      </c>
      <c r="DC53">
        <v>-1.2741785049438477</v>
      </c>
      <c r="DD53">
        <v>-1.4739217758178711</v>
      </c>
      <c r="DE53">
        <v>-1.6154582500457764</v>
      </c>
      <c r="DF53">
        <v>-1.7569961547851563</v>
      </c>
      <c r="DG53">
        <v>-1.9075542688369751</v>
      </c>
      <c r="DH53">
        <v>-2.0581138134002686</v>
      </c>
      <c r="DI53">
        <v>-5.4239416122436523</v>
      </c>
      <c r="DJ53">
        <v>-8.7897367477416992</v>
      </c>
      <c r="DK53">
        <v>-7.9872770309448242</v>
      </c>
      <c r="DL53">
        <v>-7.1848139762878418</v>
      </c>
      <c r="DM53">
        <v>-5.625798225402832</v>
      </c>
      <c r="DN53">
        <v>-4.0667810440063477</v>
      </c>
      <c r="DO53">
        <v>-2.7370257377624512</v>
      </c>
      <c r="DP53">
        <v>-1.4072562456130981</v>
      </c>
      <c r="DQ53">
        <v>0.44682431221008301</v>
      </c>
      <c r="DR53">
        <v>2.3009226322174072</v>
      </c>
      <c r="DS53">
        <v>4.9900064468383789</v>
      </c>
      <c r="DT53">
        <v>7.6790757179260254</v>
      </c>
      <c r="DU53">
        <v>9.1745738983154297</v>
      </c>
      <c r="DV53">
        <v>10.670055389404297</v>
      </c>
      <c r="DW53">
        <v>10.679654121398926</v>
      </c>
      <c r="DX53">
        <v>10.68924617767334</v>
      </c>
      <c r="DY53">
        <v>10.185116767883301</v>
      </c>
      <c r="DZ53">
        <v>9.6809797286987305</v>
      </c>
      <c r="EA53">
        <v>8.2705764770507813</v>
      </c>
      <c r="EB53">
        <v>6.8601584434509277</v>
      </c>
      <c r="EC53">
        <v>4.8869075775146484</v>
      </c>
      <c r="ED53">
        <v>2.9136753082275391</v>
      </c>
      <c r="EE53">
        <v>1.3122256994247437</v>
      </c>
      <c r="EF53">
        <v>-0.28920769691467285</v>
      </c>
      <c r="EG53">
        <v>-1.1636114120483398</v>
      </c>
      <c r="EH53">
        <v>-2.0380101203918457</v>
      </c>
      <c r="EI53">
        <v>-2.243786096572876</v>
      </c>
      <c r="EJ53">
        <v>-2.4495625495910645</v>
      </c>
      <c r="EK53">
        <v>-2.0157742500305176</v>
      </c>
      <c r="EL53">
        <v>-1.5819816589355469</v>
      </c>
      <c r="EM53">
        <v>-0.1050715446472168</v>
      </c>
      <c r="EN53">
        <v>1.3717929124832153</v>
      </c>
      <c r="EO53">
        <v>3.9413032531738281</v>
      </c>
      <c r="EP53">
        <v>6.5107908248901367</v>
      </c>
      <c r="EQ53">
        <v>8.7500457763671875</v>
      </c>
      <c r="ER53">
        <v>10.989296913146973</v>
      </c>
      <c r="ES53">
        <v>12.337026596069336</v>
      </c>
      <c r="ET53">
        <v>13.68476676940918</v>
      </c>
      <c r="EU53">
        <v>14.027281761169434</v>
      </c>
      <c r="EV53">
        <v>14.369799613952637</v>
      </c>
      <c r="EW53">
        <v>12.643495559692383</v>
      </c>
      <c r="EX53">
        <v>10.917206764221191</v>
      </c>
      <c r="EY53">
        <v>7.8806085586547852</v>
      </c>
      <c r="EZ53">
        <v>4.8440365791320801</v>
      </c>
      <c r="FA53">
        <v>2.348494291305542</v>
      </c>
      <c r="FB53">
        <v>-0.14704656600952148</v>
      </c>
      <c r="FC53">
        <v>-2.7791023254394531</v>
      </c>
      <c r="FD53">
        <v>-5.4111824035644531</v>
      </c>
      <c r="FE53">
        <v>-7.6325535774230957</v>
      </c>
      <c r="FF53">
        <v>-9.8539457321166992</v>
      </c>
      <c r="FG53">
        <v>-11.075774192810059</v>
      </c>
      <c r="FH53">
        <v>-12.297590255737305</v>
      </c>
      <c r="FI53">
        <v>-13.194252014160156</v>
      </c>
      <c r="FJ53">
        <v>-14.090930938720703</v>
      </c>
      <c r="FK53">
        <v>-14.251956939697266</v>
      </c>
      <c r="FL53">
        <v>-14.412979125976563</v>
      </c>
      <c r="FM53">
        <v>-14.339746475219727</v>
      </c>
      <c r="FN53">
        <v>-14.266515731811523</v>
      </c>
      <c r="FO53">
        <v>-13.704249382019043</v>
      </c>
      <c r="FP53">
        <v>-13.141980171203613</v>
      </c>
      <c r="FQ53">
        <v>-10.638288497924805</v>
      </c>
      <c r="FR53">
        <v>-8.1345977783203125</v>
      </c>
      <c r="FS53">
        <v>-5.816741943359375</v>
      </c>
      <c r="FT53">
        <v>-3.4988417625427246</v>
      </c>
      <c r="FU53">
        <v>-2.2253823280334473</v>
      </c>
      <c r="FV53">
        <v>-0.9519195556640625</v>
      </c>
      <c r="FW53">
        <v>2.3383922576904297</v>
      </c>
      <c r="FX53">
        <v>5.6286411285400391</v>
      </c>
      <c r="FY53">
        <v>8.6939067840576172</v>
      </c>
      <c r="FZ53">
        <v>11.759169578552246</v>
      </c>
      <c r="GA53">
        <v>11.411749839782715</v>
      </c>
      <c r="GB53">
        <v>11.064332962036133</v>
      </c>
      <c r="GC53">
        <v>10.046525955200195</v>
      </c>
      <c r="GD53">
        <v>9.0286998748779297</v>
      </c>
      <c r="GE53">
        <v>7.7531328201293945</v>
      </c>
      <c r="GF53">
        <v>6.4775609970092773</v>
      </c>
      <c r="GG53">
        <v>4.2023172378540039</v>
      </c>
      <c r="GH53">
        <v>1.9271173477172852</v>
      </c>
      <c r="GI53">
        <v>0.21272611618041992</v>
      </c>
      <c r="GJ53">
        <v>-1.5016607046127319</v>
      </c>
      <c r="GK53">
        <v>-2.5159187316894531</v>
      </c>
      <c r="GL53">
        <v>-3.5301699638366699</v>
      </c>
      <c r="GM53">
        <v>-3.6308667659759521</v>
      </c>
      <c r="GN53">
        <v>-3.7315654754638672</v>
      </c>
      <c r="GO53">
        <v>-2.7417559623718262</v>
      </c>
      <c r="GP53">
        <v>-1.7519410848617554</v>
      </c>
      <c r="GQ53">
        <v>-0.44243848323822021</v>
      </c>
      <c r="GR53">
        <v>0.86703920364379883</v>
      </c>
      <c r="GS53">
        <v>3.2190899848937988</v>
      </c>
      <c r="GT53">
        <v>5.5711483955383301</v>
      </c>
      <c r="GU53">
        <v>8.0849790573120117</v>
      </c>
      <c r="GV53">
        <v>10.598759651184082</v>
      </c>
      <c r="GW53">
        <v>11.259888648986816</v>
      </c>
      <c r="GX53">
        <v>11.921030044555664</v>
      </c>
      <c r="GY53">
        <v>12.431625366210938</v>
      </c>
      <c r="GZ53">
        <v>12.942216873168945</v>
      </c>
      <c r="HA53">
        <v>12.288248062133789</v>
      </c>
      <c r="HB53">
        <v>11.634292602539063</v>
      </c>
      <c r="HC53">
        <v>7.9422473907470703</v>
      </c>
      <c r="HD53">
        <v>4.250178337097168</v>
      </c>
      <c r="HE53">
        <v>1.5658195018768311</v>
      </c>
      <c r="HF53">
        <v>-1.1185280084609985</v>
      </c>
      <c r="HG53">
        <v>-2.1862044334411621</v>
      </c>
      <c r="HH53">
        <v>-3.2539010047912598</v>
      </c>
      <c r="HI53">
        <v>-5.788355827331543</v>
      </c>
      <c r="HJ53">
        <v>-8.3228139877319336</v>
      </c>
      <c r="HK53">
        <v>-10.574812889099121</v>
      </c>
      <c r="HL53">
        <v>-12.826767921447754</v>
      </c>
      <c r="HM53">
        <v>-13.185062408447266</v>
      </c>
      <c r="HN53">
        <v>-13.543344497680664</v>
      </c>
      <c r="HO53">
        <v>-13.686954498291016</v>
      </c>
      <c r="HP53">
        <v>-13.830569267272949</v>
      </c>
      <c r="HQ53">
        <v>-13.474377632141113</v>
      </c>
      <c r="HR53">
        <v>-13.118178367614746</v>
      </c>
      <c r="HS53">
        <v>-11.831984519958496</v>
      </c>
      <c r="HT53">
        <v>-10.54578971862793</v>
      </c>
      <c r="HU53">
        <v>-9.8944969177246094</v>
      </c>
      <c r="HV53">
        <v>-9.2432174682617188</v>
      </c>
      <c r="HW53">
        <v>-7.6616911888122559</v>
      </c>
      <c r="HX53">
        <v>-6.0801577568054199</v>
      </c>
      <c r="HY53">
        <v>-2.293081521987915</v>
      </c>
      <c r="HZ53">
        <v>1.4939836263656616</v>
      </c>
      <c r="IA53">
        <v>3.7835953235626221</v>
      </c>
      <c r="IB53">
        <v>6.0732507705688477</v>
      </c>
      <c r="IC53">
        <v>6.8632087707519531</v>
      </c>
      <c r="ID53">
        <v>7.6531634330749512</v>
      </c>
      <c r="IE53">
        <v>9.1206188201904297</v>
      </c>
      <c r="IF53">
        <v>10.588046073913574</v>
      </c>
      <c r="IG53">
        <v>10.130210876464844</v>
      </c>
      <c r="IH53">
        <v>9.6723623275756836</v>
      </c>
      <c r="II53">
        <v>7.3725981712341309</v>
      </c>
      <c r="IJ53">
        <v>5.0728435516357422</v>
      </c>
      <c r="IK53">
        <v>3.3565487861633301</v>
      </c>
      <c r="IL53">
        <v>1.6402208805084229</v>
      </c>
      <c r="IM53">
        <v>0.20038235187530518</v>
      </c>
      <c r="IN53">
        <v>-1.2394537925720215</v>
      </c>
      <c r="IO53">
        <v>-2.3550205230712891</v>
      </c>
      <c r="IP53">
        <v>-3.4705657958984375</v>
      </c>
      <c r="IQ53">
        <v>-3.7007167339324951</v>
      </c>
      <c r="IR53">
        <v>-3.930861234664917</v>
      </c>
      <c r="IS53">
        <v>-3.1179077625274658</v>
      </c>
      <c r="IT53">
        <v>-2.3049452304840088</v>
      </c>
      <c r="IU53">
        <v>-0.19071125984191895</v>
      </c>
      <c r="IV53">
        <v>1.9235630035400391</v>
      </c>
      <c r="IW53">
        <v>4.0499763488769531</v>
      </c>
      <c r="IX53">
        <v>6.1763877868652344</v>
      </c>
      <c r="IY53">
        <v>7.9122557640075684</v>
      </c>
      <c r="IZ53">
        <v>9.6480903625488281</v>
      </c>
      <c r="JA53">
        <v>11.72210693359375</v>
      </c>
      <c r="JB53">
        <v>13.796125411987305</v>
      </c>
      <c r="JC53">
        <v>13.617135047912598</v>
      </c>
      <c r="JD53">
        <v>13.438132286071777</v>
      </c>
      <c r="JE53">
        <v>11.253223419189453</v>
      </c>
      <c r="JF53">
        <v>9.0682716369628906</v>
      </c>
      <c r="JG53">
        <v>8.136113166809082</v>
      </c>
      <c r="JH53">
        <v>7.2039542198181152</v>
      </c>
      <c r="JI53">
        <v>5.1230916976928711</v>
      </c>
      <c r="JJ53">
        <v>3.0422687530517578</v>
      </c>
      <c r="JK53">
        <v>-0.91074752807617188</v>
      </c>
      <c r="JL53">
        <v>-4.8637781143188477</v>
      </c>
      <c r="JM53">
        <v>-6.779935359954834</v>
      </c>
      <c r="JN53">
        <v>-8.6960840225219727</v>
      </c>
      <c r="JO53">
        <v>-9.3886079788208008</v>
      </c>
      <c r="JP53">
        <v>-10.081144332885742</v>
      </c>
      <c r="JQ53">
        <v>-11.680268287658691</v>
      </c>
      <c r="JR53">
        <v>-13.279392242431641</v>
      </c>
      <c r="JS53">
        <v>-14.117892265319824</v>
      </c>
      <c r="JT53">
        <v>-14.956376075744629</v>
      </c>
      <c r="JU53">
        <v>-14.824972152709961</v>
      </c>
      <c r="JV53">
        <v>-14.693560600280762</v>
      </c>
      <c r="JW53">
        <v>-14.507431030273438</v>
      </c>
      <c r="JX53">
        <v>-14.321296691894531</v>
      </c>
      <c r="JY53">
        <v>-12.650936126708984</v>
      </c>
      <c r="JZ53">
        <v>-10.980544090270996</v>
      </c>
      <c r="KA53">
        <v>-8.5747919082641602</v>
      </c>
      <c r="KB53">
        <v>-6.1690425872802734</v>
      </c>
      <c r="KC53">
        <v>-5.067265510559082</v>
      </c>
      <c r="KD53">
        <v>-3.9655096530914307</v>
      </c>
      <c r="KE53">
        <v>-1.255866527557373</v>
      </c>
      <c r="KF53">
        <v>1.4537888765335083</v>
      </c>
      <c r="KG53">
        <v>5.9458293914794922</v>
      </c>
      <c r="KH53">
        <v>10.437847137451172</v>
      </c>
      <c r="KI53">
        <v>11.836313247680664</v>
      </c>
      <c r="KJ53">
        <v>13.234806060791016</v>
      </c>
      <c r="KK53">
        <v>12.920486450195313</v>
      </c>
      <c r="KL53">
        <v>12.606161117553711</v>
      </c>
      <c r="KM53">
        <v>12.379610061645508</v>
      </c>
      <c r="KN53">
        <v>12.15306282043457</v>
      </c>
      <c r="KO53">
        <v>9.8734331130981445</v>
      </c>
      <c r="KP53">
        <v>7.5937881469726563</v>
      </c>
      <c r="KQ53">
        <v>4.9760599136352539</v>
      </c>
      <c r="KR53">
        <v>2.3583168983459473</v>
      </c>
      <c r="KS53">
        <v>0.83168816566467285</v>
      </c>
      <c r="KT53">
        <v>-0.69496989250183105</v>
      </c>
      <c r="KU53">
        <v>-2.1982266902923584</v>
      </c>
      <c r="KV53">
        <v>-3.7014808654785156</v>
      </c>
      <c r="KW53">
        <v>-4.4794387817382813</v>
      </c>
      <c r="KX53">
        <v>-5.2573814392089844</v>
      </c>
      <c r="KY53">
        <v>-4.9072055816650391</v>
      </c>
      <c r="KZ53">
        <v>-4.5570211410522461</v>
      </c>
      <c r="LA53">
        <v>-3.4867286682128906</v>
      </c>
      <c r="LB53">
        <v>-2.4164292812347412</v>
      </c>
      <c r="LC53">
        <v>-0.37537622451782227</v>
      </c>
      <c r="LD53">
        <v>1.6657156944274902</v>
      </c>
      <c r="LE53">
        <v>3.4788284301757813</v>
      </c>
      <c r="LF53">
        <v>5.2919392585754395</v>
      </c>
      <c r="LG53">
        <v>6.5613899230957031</v>
      </c>
      <c r="LH53">
        <v>7.8308167457580566</v>
      </c>
      <c r="LI53">
        <v>8.6071233749389648</v>
      </c>
      <c r="LJ53">
        <v>9.3834266662597656</v>
      </c>
      <c r="LK53">
        <v>8.5140190124511719</v>
      </c>
      <c r="LL53">
        <v>7.6445889472961426</v>
      </c>
      <c r="LM53">
        <v>6.0918779373168945</v>
      </c>
      <c r="LN53">
        <v>4.5391006469726563</v>
      </c>
      <c r="LO53">
        <v>2.5545258522033691</v>
      </c>
      <c r="LP53">
        <v>0.56995129585266113</v>
      </c>
      <c r="LQ53">
        <v>-1.56682288646698</v>
      </c>
      <c r="LR53">
        <v>-3.7035179138183594</v>
      </c>
      <c r="LS53">
        <v>-2.6852328777313232</v>
      </c>
      <c r="LT53">
        <v>-1.6669622659683228</v>
      </c>
      <c r="LU53">
        <v>-1.4971598386764526</v>
      </c>
      <c r="LV53">
        <v>-1.3273521661758423</v>
      </c>
      <c r="LW53">
        <v>-1.3377083539962769</v>
      </c>
      <c r="LX53">
        <v>-1.3480620384216309</v>
      </c>
      <c r="LY53">
        <v>-1.1659079790115356</v>
      </c>
      <c r="LZ53">
        <v>-0.98375380039215088</v>
      </c>
      <c r="MA53">
        <v>-0.86119025945663452</v>
      </c>
      <c r="MB53">
        <v>-0.73863232135772705</v>
      </c>
      <c r="MC53">
        <v>-0.61268717050552368</v>
      </c>
      <c r="MD53">
        <v>-0.48674678802490234</v>
      </c>
      <c r="ME53">
        <v>-0.24337755143642426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</row>
    <row r="54" spans="1:428">
      <c r="A54" t="s">
        <v>208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-2.0064656734466553</v>
      </c>
      <c r="CP54">
        <v>-4.0129122734069824</v>
      </c>
      <c r="CQ54">
        <v>-4.2935314178466797</v>
      </c>
      <c r="CR54">
        <v>-4.5741434097290039</v>
      </c>
      <c r="CS54">
        <v>-5.4785480499267578</v>
      </c>
      <c r="CT54">
        <v>-6.3829517364501953</v>
      </c>
      <c r="CU54">
        <v>-6.3026938438415527</v>
      </c>
      <c r="CV54">
        <v>-6.2224349975585938</v>
      </c>
      <c r="CW54">
        <v>-5.9705357551574707</v>
      </c>
      <c r="CX54">
        <v>-5.7186346054077148</v>
      </c>
      <c r="CY54">
        <v>-5.2634201049804688</v>
      </c>
      <c r="CZ54">
        <v>-4.808201789855957</v>
      </c>
      <c r="DA54">
        <v>-4.1736807823181152</v>
      </c>
      <c r="DB54">
        <v>-3.5391652584075928</v>
      </c>
      <c r="DC54">
        <v>-2.8433699607849121</v>
      </c>
      <c r="DD54">
        <v>-2.1475746631622314</v>
      </c>
      <c r="DE54">
        <v>-1.4708821773529053</v>
      </c>
      <c r="DF54">
        <v>-0.79418307542800903</v>
      </c>
      <c r="DG54">
        <v>-1.393359899520874E-2</v>
      </c>
      <c r="DH54">
        <v>0.7663232684135437</v>
      </c>
      <c r="DI54">
        <v>5.0292043685913086</v>
      </c>
      <c r="DJ54">
        <v>9.2920446395874023</v>
      </c>
      <c r="DK54">
        <v>11.121391296386719</v>
      </c>
      <c r="DL54">
        <v>12.950714111328125</v>
      </c>
      <c r="DM54">
        <v>14.006252288818359</v>
      </c>
      <c r="DN54">
        <v>15.061789512634277</v>
      </c>
      <c r="DO54">
        <v>16.702781677246094</v>
      </c>
      <c r="DP54">
        <v>18.343788146972656</v>
      </c>
      <c r="DQ54">
        <v>19.093490600585938</v>
      </c>
      <c r="DR54">
        <v>19.84320068359375</v>
      </c>
      <c r="DS54">
        <v>18.504274368286133</v>
      </c>
      <c r="DT54">
        <v>17.165384292602539</v>
      </c>
      <c r="DU54">
        <v>16.564977645874023</v>
      </c>
      <c r="DV54">
        <v>15.964578628540039</v>
      </c>
      <c r="DW54">
        <v>16.808963775634766</v>
      </c>
      <c r="DX54">
        <v>17.653354644775391</v>
      </c>
      <c r="DY54">
        <v>17.976879119873047</v>
      </c>
      <c r="DZ54">
        <v>18.300407409667969</v>
      </c>
      <c r="EA54">
        <v>18.583410263061523</v>
      </c>
      <c r="EB54">
        <v>18.866416931152344</v>
      </c>
      <c r="EC54">
        <v>19.852643966674805</v>
      </c>
      <c r="ED54">
        <v>20.838863372802734</v>
      </c>
      <c r="EE54">
        <v>21.702966690063477</v>
      </c>
      <c r="EF54">
        <v>22.567062377929688</v>
      </c>
      <c r="EG54">
        <v>22.621707916259766</v>
      </c>
      <c r="EH54">
        <v>22.676345825195313</v>
      </c>
      <c r="EI54">
        <v>22.372709274291992</v>
      </c>
      <c r="EJ54">
        <v>22.069068908691406</v>
      </c>
      <c r="EK54">
        <v>21.380792617797852</v>
      </c>
      <c r="EL54">
        <v>20.692508697509766</v>
      </c>
      <c r="EM54">
        <v>19.177946090698242</v>
      </c>
      <c r="EN54">
        <v>17.663394927978516</v>
      </c>
      <c r="EO54">
        <v>15.900581359863281</v>
      </c>
      <c r="EP54">
        <v>14.137784004211426</v>
      </c>
      <c r="EQ54">
        <v>12.797519683837891</v>
      </c>
      <c r="ER54">
        <v>11.457256317138672</v>
      </c>
      <c r="ES54">
        <v>10.049718856811523</v>
      </c>
      <c r="ET54">
        <v>8.6421699523925781</v>
      </c>
      <c r="EU54">
        <v>7.8959841728210449</v>
      </c>
      <c r="EV54">
        <v>7.1497912406921387</v>
      </c>
      <c r="EW54">
        <v>8.7372035980224609</v>
      </c>
      <c r="EX54">
        <v>10.324600219726563</v>
      </c>
      <c r="EY54">
        <v>12.685091972351074</v>
      </c>
      <c r="EZ54">
        <v>15.045562744140625</v>
      </c>
      <c r="FA54">
        <v>16.248012542724609</v>
      </c>
      <c r="FB54">
        <v>17.450460433959961</v>
      </c>
      <c r="FC54">
        <v>19.239356994628906</v>
      </c>
      <c r="FD54">
        <v>21.028268814086914</v>
      </c>
      <c r="FE54">
        <v>22.811359405517578</v>
      </c>
      <c r="FF54">
        <v>24.594467163085938</v>
      </c>
      <c r="FG54">
        <v>25.549427032470703</v>
      </c>
      <c r="FH54">
        <v>26.504262924194336</v>
      </c>
      <c r="FI54">
        <v>27.351213455200195</v>
      </c>
      <c r="FJ54">
        <v>28.198177337646484</v>
      </c>
      <c r="FK54">
        <v>28.269367218017578</v>
      </c>
      <c r="FL54">
        <v>28.340555191040039</v>
      </c>
      <c r="FM54">
        <v>28.864633560180664</v>
      </c>
      <c r="FN54">
        <v>29.388702392578125</v>
      </c>
      <c r="FO54">
        <v>29.72503662109375</v>
      </c>
      <c r="FP54">
        <v>30.061368942260742</v>
      </c>
      <c r="FQ54">
        <v>27.458908081054688</v>
      </c>
      <c r="FR54">
        <v>24.856451034545898</v>
      </c>
      <c r="FS54">
        <v>23.054443359375</v>
      </c>
      <c r="FT54">
        <v>21.252399444580078</v>
      </c>
      <c r="FU54">
        <v>22.031173706054688</v>
      </c>
      <c r="FV54">
        <v>22.809942245483398</v>
      </c>
      <c r="FW54">
        <v>20.311708450317383</v>
      </c>
      <c r="FX54">
        <v>17.813520431518555</v>
      </c>
      <c r="FY54">
        <v>13.955236434936523</v>
      </c>
      <c r="FZ54">
        <v>10.096941947937012</v>
      </c>
      <c r="GA54">
        <v>10.975418090820313</v>
      </c>
      <c r="GB54">
        <v>11.853906631469727</v>
      </c>
      <c r="GC54">
        <v>14.022926330566406</v>
      </c>
      <c r="GD54">
        <v>16.191987991333008</v>
      </c>
      <c r="GE54">
        <v>16.480712890625</v>
      </c>
      <c r="GF54">
        <v>16.769433975219727</v>
      </c>
      <c r="GG54">
        <v>17.631717681884766</v>
      </c>
      <c r="GH54">
        <v>18.493984222412109</v>
      </c>
      <c r="GI54">
        <v>20.26496696472168</v>
      </c>
      <c r="GJ54">
        <v>22.035955429077148</v>
      </c>
      <c r="GK54">
        <v>22.97050666809082</v>
      </c>
      <c r="GL54">
        <v>23.905052185058594</v>
      </c>
      <c r="GM54">
        <v>23.982254028320313</v>
      </c>
      <c r="GN54">
        <v>24.059455871582031</v>
      </c>
      <c r="GO54">
        <v>23.928985595703125</v>
      </c>
      <c r="GP54">
        <v>23.79850959777832</v>
      </c>
      <c r="GQ54">
        <v>22.679351806640625</v>
      </c>
      <c r="GR54">
        <v>21.560214996337891</v>
      </c>
      <c r="GS54">
        <v>19.657745361328125</v>
      </c>
      <c r="GT54">
        <v>17.755268096923828</v>
      </c>
      <c r="GU54">
        <v>17.355703353881836</v>
      </c>
      <c r="GV54">
        <v>16.956172943115234</v>
      </c>
      <c r="GW54">
        <v>16.996673583984375</v>
      </c>
      <c r="GX54">
        <v>17.037176132202148</v>
      </c>
      <c r="GY54">
        <v>14.887322425842285</v>
      </c>
      <c r="GZ54">
        <v>12.737467765808105</v>
      </c>
      <c r="HA54">
        <v>12.817201614379883</v>
      </c>
      <c r="HB54">
        <v>12.896932601928711</v>
      </c>
      <c r="HC54">
        <v>16.973148345947266</v>
      </c>
      <c r="HD54">
        <v>21.049394607543945</v>
      </c>
      <c r="HE54">
        <v>22.300148010253906</v>
      </c>
      <c r="HF54">
        <v>23.550886154174805</v>
      </c>
      <c r="HG54">
        <v>22.688148498535156</v>
      </c>
      <c r="HH54">
        <v>21.825397491455078</v>
      </c>
      <c r="HI54">
        <v>24.159202575683594</v>
      </c>
      <c r="HJ54">
        <v>26.493019104003906</v>
      </c>
      <c r="HK54">
        <v>28.773283004760742</v>
      </c>
      <c r="HL54">
        <v>31.053504943847656</v>
      </c>
      <c r="HM54">
        <v>30.889366149902344</v>
      </c>
      <c r="HN54">
        <v>30.725210189819336</v>
      </c>
      <c r="HO54">
        <v>30.932268142700195</v>
      </c>
      <c r="HP54">
        <v>31.139326095581055</v>
      </c>
      <c r="HQ54">
        <v>30.932329177856445</v>
      </c>
      <c r="HR54">
        <v>30.725326538085938</v>
      </c>
      <c r="HS54">
        <v>29.615869522094727</v>
      </c>
      <c r="HT54">
        <v>28.506412506103516</v>
      </c>
      <c r="HU54">
        <v>29.242166519165039</v>
      </c>
      <c r="HV54">
        <v>29.9779052734375</v>
      </c>
      <c r="HW54">
        <v>29.430063247680664</v>
      </c>
      <c r="HX54">
        <v>28.882211685180664</v>
      </c>
      <c r="HY54">
        <v>24.456356048583984</v>
      </c>
      <c r="HZ54">
        <v>20.030519485473633</v>
      </c>
      <c r="IA54">
        <v>18.050424575805664</v>
      </c>
      <c r="IB54">
        <v>16.070293426513672</v>
      </c>
      <c r="IC54">
        <v>17.031818389892578</v>
      </c>
      <c r="ID54">
        <v>17.99334716796875</v>
      </c>
      <c r="IE54">
        <v>16.348617553710938</v>
      </c>
      <c r="IF54">
        <v>14.70391845703125</v>
      </c>
      <c r="IG54">
        <v>13.225931167602539</v>
      </c>
      <c r="IH54">
        <v>11.747943878173828</v>
      </c>
      <c r="II54">
        <v>13.661722183227539</v>
      </c>
      <c r="IJ54">
        <v>15.575479507446289</v>
      </c>
      <c r="IK54">
        <v>17.643688201904297</v>
      </c>
      <c r="IL54">
        <v>19.711935043334961</v>
      </c>
      <c r="IM54">
        <v>20.209049224853516</v>
      </c>
      <c r="IN54">
        <v>20.706157684326172</v>
      </c>
      <c r="IO54">
        <v>21.142704010009766</v>
      </c>
      <c r="IP54">
        <v>21.579240798950195</v>
      </c>
      <c r="IQ54">
        <v>22.03852653503418</v>
      </c>
      <c r="IR54">
        <v>22.497810363769531</v>
      </c>
      <c r="IS54">
        <v>22.098222732543945</v>
      </c>
      <c r="IT54">
        <v>21.698633193969727</v>
      </c>
      <c r="IU54">
        <v>21.178831100463867</v>
      </c>
      <c r="IV54">
        <v>20.659019470214844</v>
      </c>
      <c r="IW54">
        <v>20.328762054443359</v>
      </c>
      <c r="IX54">
        <v>19.998500823974609</v>
      </c>
      <c r="IY54">
        <v>18.087642669677734</v>
      </c>
      <c r="IZ54">
        <v>16.17681884765625</v>
      </c>
      <c r="JA54">
        <v>14.155637741088867</v>
      </c>
      <c r="JB54">
        <v>12.134456634521484</v>
      </c>
      <c r="JC54">
        <v>13.851311683654785</v>
      </c>
      <c r="JD54">
        <v>15.568158149719238</v>
      </c>
      <c r="JE54">
        <v>17.360584259033203</v>
      </c>
      <c r="JF54">
        <v>19.153043746948242</v>
      </c>
      <c r="JG54">
        <v>17.459333419799805</v>
      </c>
      <c r="JH54">
        <v>15.765617370605469</v>
      </c>
      <c r="JI54">
        <v>16.635480880737305</v>
      </c>
      <c r="JJ54">
        <v>17.505325317382813</v>
      </c>
      <c r="JK54">
        <v>21.462753295898438</v>
      </c>
      <c r="JL54">
        <v>25.420204162597656</v>
      </c>
      <c r="JM54">
        <v>25.99376106262207</v>
      </c>
      <c r="JN54">
        <v>26.56730842590332</v>
      </c>
      <c r="JO54">
        <v>25.651103973388672</v>
      </c>
      <c r="JP54">
        <v>24.734884262084961</v>
      </c>
      <c r="JQ54">
        <v>25.905187606811523</v>
      </c>
      <c r="JR54">
        <v>27.075496673583984</v>
      </c>
      <c r="JS54">
        <v>27.601123809814453</v>
      </c>
      <c r="JT54">
        <v>28.126741409301758</v>
      </c>
      <c r="JU54">
        <v>27.735210418701172</v>
      </c>
      <c r="JV54">
        <v>27.343673706054688</v>
      </c>
      <c r="JW54">
        <v>27.32774543762207</v>
      </c>
      <c r="JX54">
        <v>27.311805725097656</v>
      </c>
      <c r="JY54">
        <v>25.230037689208984</v>
      </c>
      <c r="JZ54">
        <v>23.148231506347656</v>
      </c>
      <c r="KA54">
        <v>20.397943496704102</v>
      </c>
      <c r="KB54">
        <v>17.647661209106445</v>
      </c>
      <c r="KC54">
        <v>17.627056121826172</v>
      </c>
      <c r="KD54">
        <v>17.606451034545898</v>
      </c>
      <c r="KE54">
        <v>15.760765075683594</v>
      </c>
      <c r="KF54">
        <v>13.915063858032227</v>
      </c>
      <c r="KG54">
        <v>8.979640007019043</v>
      </c>
      <c r="KH54">
        <v>4.0442438125610352</v>
      </c>
      <c r="KI54">
        <v>2.9884977340698242</v>
      </c>
      <c r="KJ54">
        <v>1.9327316284179688</v>
      </c>
      <c r="KK54">
        <v>3.8559646606445313</v>
      </c>
      <c r="KL54">
        <v>5.7792024612426758</v>
      </c>
      <c r="KM54">
        <v>6.1302666664123535</v>
      </c>
      <c r="KN54">
        <v>6.4813246726989746</v>
      </c>
      <c r="KO54">
        <v>7.3538150787353516</v>
      </c>
      <c r="KP54">
        <v>8.2263088226318359</v>
      </c>
      <c r="KQ54">
        <v>10.726242065429688</v>
      </c>
      <c r="KR54">
        <v>13.226193428039551</v>
      </c>
      <c r="KS54">
        <v>15.163199424743652</v>
      </c>
      <c r="KT54">
        <v>17.100242614746094</v>
      </c>
      <c r="KU54">
        <v>18.016096115112305</v>
      </c>
      <c r="KV54">
        <v>18.93194580078125</v>
      </c>
      <c r="KW54">
        <v>19.498067855834961</v>
      </c>
      <c r="KX54">
        <v>20.064178466796875</v>
      </c>
      <c r="KY54">
        <v>19.822433471679688</v>
      </c>
      <c r="KZ54">
        <v>19.580684661865234</v>
      </c>
      <c r="LA54">
        <v>18.394155502319336</v>
      </c>
      <c r="LB54">
        <v>17.20762825012207</v>
      </c>
      <c r="LC54">
        <v>16.252304077148438</v>
      </c>
      <c r="LD54">
        <v>15.296960830688477</v>
      </c>
      <c r="LE54">
        <v>14.598798751831055</v>
      </c>
      <c r="LF54">
        <v>13.900634765625</v>
      </c>
      <c r="LG54">
        <v>12.151289939880371</v>
      </c>
      <c r="LH54">
        <v>10.401978492736816</v>
      </c>
      <c r="LI54">
        <v>9.2764549255371094</v>
      </c>
      <c r="LJ54">
        <v>8.150935173034668</v>
      </c>
      <c r="LK54">
        <v>8.8099308013916016</v>
      </c>
      <c r="LL54">
        <v>9.4689311981201172</v>
      </c>
      <c r="LM54">
        <v>9.860661506652832</v>
      </c>
      <c r="LN54">
        <v>10.252407073974609</v>
      </c>
      <c r="LO54">
        <v>10.631340026855469</v>
      </c>
      <c r="LP54">
        <v>11.010272979736328</v>
      </c>
      <c r="LQ54">
        <v>10.904025077819824</v>
      </c>
      <c r="LR54">
        <v>10.797773361206055</v>
      </c>
      <c r="LS54">
        <v>6.110013484954834</v>
      </c>
      <c r="LT54">
        <v>1.4223973751068115</v>
      </c>
      <c r="LU54">
        <v>0.14192891120910645</v>
      </c>
      <c r="LV54">
        <v>-1.1385889053344727</v>
      </c>
      <c r="LW54">
        <v>-2.5111961364746094</v>
      </c>
      <c r="LX54">
        <v>-3.8838496208190918</v>
      </c>
      <c r="LY54">
        <v>-4.8741707801818848</v>
      </c>
      <c r="LZ54">
        <v>-5.8644919395446777</v>
      </c>
      <c r="MA54">
        <v>-7.59014892578125</v>
      </c>
      <c r="MB54">
        <v>-9.3157520294189453</v>
      </c>
      <c r="MC54">
        <v>-11.250120162963867</v>
      </c>
      <c r="MD54">
        <v>-13.184416770935059</v>
      </c>
      <c r="ME54">
        <v>-6.5923151969909668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  <c r="ND54">
        <v>0</v>
      </c>
      <c r="NE54">
        <v>0</v>
      </c>
      <c r="NF54">
        <v>0</v>
      </c>
      <c r="NG54">
        <v>0</v>
      </c>
      <c r="NH54">
        <v>0</v>
      </c>
      <c r="NI54">
        <v>0</v>
      </c>
      <c r="NJ54">
        <v>0</v>
      </c>
      <c r="NK54">
        <v>0</v>
      </c>
      <c r="NL54">
        <v>0</v>
      </c>
      <c r="NM54">
        <v>0</v>
      </c>
      <c r="NN54">
        <v>0</v>
      </c>
      <c r="NO54">
        <v>0</v>
      </c>
      <c r="NP54">
        <v>0</v>
      </c>
      <c r="NQ54">
        <v>0</v>
      </c>
      <c r="NR54">
        <v>0</v>
      </c>
      <c r="NS54">
        <v>0</v>
      </c>
      <c r="NT54">
        <v>0</v>
      </c>
      <c r="NU54">
        <v>0</v>
      </c>
      <c r="NV54">
        <v>0</v>
      </c>
      <c r="NW54">
        <v>0</v>
      </c>
      <c r="NX54">
        <v>0</v>
      </c>
      <c r="NY54">
        <v>0</v>
      </c>
      <c r="NZ54">
        <v>0</v>
      </c>
      <c r="OA54">
        <v>0</v>
      </c>
      <c r="OB54">
        <v>0</v>
      </c>
      <c r="OC54">
        <v>0</v>
      </c>
      <c r="OD54">
        <v>0</v>
      </c>
      <c r="OE54">
        <v>0</v>
      </c>
      <c r="OF54">
        <v>0</v>
      </c>
      <c r="OG54">
        <v>0</v>
      </c>
      <c r="OH54">
        <v>0</v>
      </c>
      <c r="OI54">
        <v>0</v>
      </c>
      <c r="OJ54">
        <v>0</v>
      </c>
      <c r="OK54">
        <v>0</v>
      </c>
      <c r="OL54">
        <v>0</v>
      </c>
      <c r="OM54">
        <v>0</v>
      </c>
      <c r="ON54">
        <v>0</v>
      </c>
      <c r="OO54">
        <v>0</v>
      </c>
      <c r="OP54">
        <v>0</v>
      </c>
      <c r="OQ54">
        <v>0</v>
      </c>
      <c r="OR54">
        <v>0</v>
      </c>
      <c r="OS54">
        <v>0</v>
      </c>
      <c r="OT54">
        <v>0</v>
      </c>
      <c r="OU54">
        <v>0</v>
      </c>
      <c r="OV54">
        <v>0</v>
      </c>
      <c r="OW54">
        <v>0</v>
      </c>
      <c r="OX54">
        <v>0</v>
      </c>
      <c r="OY54">
        <v>0</v>
      </c>
      <c r="OZ54">
        <v>0</v>
      </c>
      <c r="PA54">
        <v>0</v>
      </c>
      <c r="PB54">
        <v>0</v>
      </c>
      <c r="PC54">
        <v>0</v>
      </c>
      <c r="PD54">
        <v>0</v>
      </c>
      <c r="PE54">
        <v>0</v>
      </c>
      <c r="PF54">
        <v>0</v>
      </c>
      <c r="PG54">
        <v>0</v>
      </c>
      <c r="PH54">
        <v>0</v>
      </c>
      <c r="PI54">
        <v>0</v>
      </c>
      <c r="PJ54">
        <v>0</v>
      </c>
      <c r="PK54">
        <v>0</v>
      </c>
      <c r="PL54">
        <v>0</v>
      </c>
    </row>
    <row r="55" spans="1:428">
      <c r="A55" t="s">
        <v>209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-0.25128579139709473</v>
      </c>
      <c r="CP55">
        <v>-0.50256919860839844</v>
      </c>
      <c r="CQ55">
        <v>-0.4633190929889679</v>
      </c>
      <c r="CR55">
        <v>-0.42406865954399109</v>
      </c>
      <c r="CS55">
        <v>-0.40256398916244507</v>
      </c>
      <c r="CT55">
        <v>-0.38105925917625427</v>
      </c>
      <c r="CU55">
        <v>-0.32941943407058716</v>
      </c>
      <c r="CV55">
        <v>-0.277779221534729</v>
      </c>
      <c r="CW55">
        <v>-0.27354806661605835</v>
      </c>
      <c r="CX55">
        <v>-0.26931685209274292</v>
      </c>
      <c r="CY55">
        <v>-0.26072967052459717</v>
      </c>
      <c r="CZ55">
        <v>-0.2521439790725708</v>
      </c>
      <c r="DA55">
        <v>-0.24114924669265747</v>
      </c>
      <c r="DB55">
        <v>-0.2301546186208725</v>
      </c>
      <c r="DC55">
        <v>-0.24426904320716858</v>
      </c>
      <c r="DD55">
        <v>-0.25838357210159302</v>
      </c>
      <c r="DE55">
        <v>-0.27323171496391296</v>
      </c>
      <c r="DF55">
        <v>-0.28807997703552246</v>
      </c>
      <c r="DG55">
        <v>-0.2834509015083313</v>
      </c>
      <c r="DH55">
        <v>-0.27882176637649536</v>
      </c>
      <c r="DI55">
        <v>-0.6642458438873291</v>
      </c>
      <c r="DJ55">
        <v>-1.049666166305542</v>
      </c>
      <c r="DK55">
        <v>-1.0203919410705566</v>
      </c>
      <c r="DL55">
        <v>-0.99111688137054443</v>
      </c>
      <c r="DM55">
        <v>-0.91643255949020386</v>
      </c>
      <c r="DN55">
        <v>-0.8417479395866394</v>
      </c>
      <c r="DO55">
        <v>-0.7315254807472229</v>
      </c>
      <c r="DP55">
        <v>-0.62130194902420044</v>
      </c>
      <c r="DQ55">
        <v>-0.50365167856216431</v>
      </c>
      <c r="DR55">
        <v>-0.38600027561187744</v>
      </c>
      <c r="DS55">
        <v>-0.32598897814750671</v>
      </c>
      <c r="DT55">
        <v>-0.26597374677658081</v>
      </c>
      <c r="DU55">
        <v>-0.25084960460662842</v>
      </c>
      <c r="DV55">
        <v>-0.23572568595409393</v>
      </c>
      <c r="DW55">
        <v>-0.21036070585250854</v>
      </c>
      <c r="DX55">
        <v>-0.18499568104743958</v>
      </c>
      <c r="DY55">
        <v>-0.15463706851005554</v>
      </c>
      <c r="DZ55">
        <v>-0.12427821755409241</v>
      </c>
      <c r="EA55">
        <v>-0.12813052535057068</v>
      </c>
      <c r="EB55">
        <v>-0.13198286294937134</v>
      </c>
      <c r="EC55">
        <v>-0.10154388844966888</v>
      </c>
      <c r="ED55">
        <v>-7.1105211973190308E-2</v>
      </c>
      <c r="EE55">
        <v>4.114784300327301E-2</v>
      </c>
      <c r="EF55">
        <v>0.15340001881122589</v>
      </c>
      <c r="EG55">
        <v>0.32763171195983887</v>
      </c>
      <c r="EH55">
        <v>0.50186365842819214</v>
      </c>
      <c r="EI55">
        <v>0.69132035970687866</v>
      </c>
      <c r="EJ55">
        <v>0.88077867031097412</v>
      </c>
      <c r="EK55">
        <v>1.0043394565582275</v>
      </c>
      <c r="EL55">
        <v>1.1279013156890869</v>
      </c>
      <c r="EM55">
        <v>1.1493027210235596</v>
      </c>
      <c r="EN55">
        <v>1.1706798076629639</v>
      </c>
      <c r="EO55">
        <v>1.0705903768539429</v>
      </c>
      <c r="EP55">
        <v>0.97050166130065918</v>
      </c>
      <c r="EQ55">
        <v>0.78601068258285522</v>
      </c>
      <c r="ER55">
        <v>0.60151916742324829</v>
      </c>
      <c r="ES55">
        <v>0.37108775973320007</v>
      </c>
      <c r="ET55">
        <v>0.14065408706665039</v>
      </c>
      <c r="EU55">
        <v>-0.13251806795597076</v>
      </c>
      <c r="EV55">
        <v>-0.40569287538528442</v>
      </c>
      <c r="EW55">
        <v>-0.54527795314788818</v>
      </c>
      <c r="EX55">
        <v>-0.68486177921295166</v>
      </c>
      <c r="EY55">
        <v>-0.61140638589859009</v>
      </c>
      <c r="EZ55">
        <v>-0.53795123100280762</v>
      </c>
      <c r="FA55">
        <v>-0.47796452045440674</v>
      </c>
      <c r="FB55">
        <v>-0.41797822713851929</v>
      </c>
      <c r="FC55">
        <v>-0.46780753135681152</v>
      </c>
      <c r="FD55">
        <v>-0.51763749122619629</v>
      </c>
      <c r="FE55">
        <v>-0.64463293552398682</v>
      </c>
      <c r="FF55">
        <v>-0.7716296911239624</v>
      </c>
      <c r="FG55">
        <v>-0.90803897380828857</v>
      </c>
      <c r="FH55">
        <v>-1.0444546937942505</v>
      </c>
      <c r="FI55">
        <v>-1.0761409997940063</v>
      </c>
      <c r="FJ55">
        <v>-1.10782790184021</v>
      </c>
      <c r="FK55">
        <v>-1.0350916385650635</v>
      </c>
      <c r="FL55">
        <v>-0.96235507726669312</v>
      </c>
      <c r="FM55">
        <v>-0.91384124755859375</v>
      </c>
      <c r="FN55">
        <v>-0.86532837152481079</v>
      </c>
      <c r="FO55">
        <v>-0.72347885370254517</v>
      </c>
      <c r="FP55">
        <v>-0.58162856101989746</v>
      </c>
      <c r="FQ55">
        <v>-0.41776210069656372</v>
      </c>
      <c r="FR55">
        <v>-0.25389736890792847</v>
      </c>
      <c r="FS55">
        <v>-0.32710608839988708</v>
      </c>
      <c r="FT55">
        <v>-0.40031620860099792</v>
      </c>
      <c r="FU55">
        <v>-0.54486614465713501</v>
      </c>
      <c r="FV55">
        <v>-0.68941581249237061</v>
      </c>
      <c r="FW55">
        <v>-0.68219542503356934</v>
      </c>
      <c r="FX55">
        <v>-0.67497515678405762</v>
      </c>
      <c r="FY55">
        <v>-0.46371334791183472</v>
      </c>
      <c r="FZ55">
        <v>-0.25245010852813721</v>
      </c>
      <c r="GA55">
        <v>-2.4622261524200439E-2</v>
      </c>
      <c r="GB55">
        <v>0.20321394503116608</v>
      </c>
      <c r="GC55">
        <v>0.43100863695144653</v>
      </c>
      <c r="GD55">
        <v>0.65880769491195679</v>
      </c>
      <c r="GE55">
        <v>0.82992398738861084</v>
      </c>
      <c r="GF55">
        <v>1.0010393857955933</v>
      </c>
      <c r="GG55">
        <v>0.95733785629272461</v>
      </c>
      <c r="GH55">
        <v>0.91363716125488281</v>
      </c>
      <c r="GI55">
        <v>0.72861135005950928</v>
      </c>
      <c r="GJ55">
        <v>0.54358452558517456</v>
      </c>
      <c r="GK55">
        <v>0.31631636619567871</v>
      </c>
      <c r="GL55">
        <v>8.9049451053142548E-2</v>
      </c>
      <c r="GM55">
        <v>3.0662644654512405E-2</v>
      </c>
      <c r="GN55">
        <v>-2.7725271880626678E-2</v>
      </c>
      <c r="GO55">
        <v>0.17368483543395996</v>
      </c>
      <c r="GP55">
        <v>0.37509602308273315</v>
      </c>
      <c r="GQ55">
        <v>0.62157964706420898</v>
      </c>
      <c r="GR55">
        <v>0.86805856227874756</v>
      </c>
      <c r="GS55">
        <v>1.0058181285858154</v>
      </c>
      <c r="GT55">
        <v>1.143576979637146</v>
      </c>
      <c r="GU55">
        <v>1.0611164569854736</v>
      </c>
      <c r="GV55">
        <v>0.97865307331085205</v>
      </c>
      <c r="GW55">
        <v>0.75772935152053833</v>
      </c>
      <c r="GX55">
        <v>0.53680139780044556</v>
      </c>
      <c r="GY55">
        <v>0.39939150214195251</v>
      </c>
      <c r="GZ55">
        <v>0.2619815468788147</v>
      </c>
      <c r="HA55">
        <v>2.3993074893951416E-2</v>
      </c>
      <c r="HB55">
        <v>-0.21399083733558655</v>
      </c>
      <c r="HC55">
        <v>-0.42532584071159363</v>
      </c>
      <c r="HD55">
        <v>-0.63666063547134399</v>
      </c>
      <c r="HE55">
        <v>-0.63116055727005005</v>
      </c>
      <c r="HF55">
        <v>-0.62565988302230835</v>
      </c>
      <c r="HG55">
        <v>-0.54397940635681152</v>
      </c>
      <c r="HH55">
        <v>-0.46229737997055054</v>
      </c>
      <c r="HI55">
        <v>-0.5899578332901001</v>
      </c>
      <c r="HJ55">
        <v>-0.71761959791183472</v>
      </c>
      <c r="HK55">
        <v>-1.0069432258605957</v>
      </c>
      <c r="HL55">
        <v>-1.2962613105773926</v>
      </c>
      <c r="HM55">
        <v>-1.4218285083770752</v>
      </c>
      <c r="HN55">
        <v>-1.5473945140838623</v>
      </c>
      <c r="HO55">
        <v>-1.5577311515808105</v>
      </c>
      <c r="HP55">
        <v>-1.5680701732635498</v>
      </c>
      <c r="HQ55">
        <v>-1.4895224571228027</v>
      </c>
      <c r="HR55">
        <v>-1.410973072052002</v>
      </c>
      <c r="HS55">
        <v>-1.2931269407272339</v>
      </c>
      <c r="HT55">
        <v>-1.1752811670303345</v>
      </c>
      <c r="HU55">
        <v>-1.2233142852783203</v>
      </c>
      <c r="HV55">
        <v>-1.2713463306427002</v>
      </c>
      <c r="HW55">
        <v>-1.3042335510253906</v>
      </c>
      <c r="HX55">
        <v>-1.3371206521987915</v>
      </c>
      <c r="HY55">
        <v>-1.1006052494049072</v>
      </c>
      <c r="HZ55">
        <v>-0.86408978700637817</v>
      </c>
      <c r="IA55">
        <v>-0.60841727256774902</v>
      </c>
      <c r="IB55">
        <v>-0.35273981094360352</v>
      </c>
      <c r="IC55">
        <v>-0.27044951915740967</v>
      </c>
      <c r="ID55">
        <v>-0.18815922737121582</v>
      </c>
      <c r="IE55">
        <v>5.5313020944595337E-2</v>
      </c>
      <c r="IF55">
        <v>0.29878062009811401</v>
      </c>
      <c r="IG55">
        <v>0.64661097526550293</v>
      </c>
      <c r="IH55">
        <v>0.99444210529327393</v>
      </c>
      <c r="II55">
        <v>0.99027788639068604</v>
      </c>
      <c r="IJ55">
        <v>0.98610877990722656</v>
      </c>
      <c r="IK55">
        <v>0.82200920581817627</v>
      </c>
      <c r="IL55">
        <v>0.65790653228759766</v>
      </c>
      <c r="IM55">
        <v>0.64180046319961548</v>
      </c>
      <c r="IN55">
        <v>0.62569504976272583</v>
      </c>
      <c r="IO55">
        <v>0.64322578907012939</v>
      </c>
      <c r="IP55">
        <v>0.66075623035430908</v>
      </c>
      <c r="IQ55">
        <v>0.67944484949111938</v>
      </c>
      <c r="IR55">
        <v>0.69813352823257446</v>
      </c>
      <c r="IS55">
        <v>0.79531687498092651</v>
      </c>
      <c r="IT55">
        <v>0.89250051975250244</v>
      </c>
      <c r="IU55">
        <v>1.0255516767501831</v>
      </c>
      <c r="IV55">
        <v>1.1586053371429443</v>
      </c>
      <c r="IW55">
        <v>1.1858575344085693</v>
      </c>
      <c r="IX55">
        <v>1.2131093740463257</v>
      </c>
      <c r="IY55">
        <v>1.2016559839248657</v>
      </c>
      <c r="IZ55">
        <v>1.1902029514312744</v>
      </c>
      <c r="JA55">
        <v>1.1450488567352295</v>
      </c>
      <c r="JB55">
        <v>1.0998945236206055</v>
      </c>
      <c r="JC55">
        <v>0.85218167304992676</v>
      </c>
      <c r="JD55">
        <v>0.60446745157241821</v>
      </c>
      <c r="JE55">
        <v>0.39432123303413391</v>
      </c>
      <c r="JF55">
        <v>0.18417099118232727</v>
      </c>
      <c r="JG55">
        <v>0.18464155495166779</v>
      </c>
      <c r="JH55">
        <v>0.18511272966861725</v>
      </c>
      <c r="JI55">
        <v>0.12789823114871979</v>
      </c>
      <c r="JJ55">
        <v>7.0684820413589478E-2</v>
      </c>
      <c r="JK55">
        <v>-0.20979583263397217</v>
      </c>
      <c r="JL55">
        <v>-0.4902782142162323</v>
      </c>
      <c r="JM55">
        <v>-0.76884323358535767</v>
      </c>
      <c r="JN55">
        <v>-1.0474077463150024</v>
      </c>
      <c r="JO55">
        <v>-1.240556001663208</v>
      </c>
      <c r="JP55">
        <v>-1.4337079524993896</v>
      </c>
      <c r="JQ55">
        <v>-1.615486741065979</v>
      </c>
      <c r="JR55">
        <v>-1.7972648143768311</v>
      </c>
      <c r="JS55">
        <v>-1.8017040491104126</v>
      </c>
      <c r="JT55">
        <v>-1.8061431646347046</v>
      </c>
      <c r="JU55">
        <v>-1.7060246467590332</v>
      </c>
      <c r="JV55">
        <v>-1.6059055328369141</v>
      </c>
      <c r="JW55">
        <v>-1.5035653114318848</v>
      </c>
      <c r="JX55">
        <v>-1.4012274742126465</v>
      </c>
      <c r="JY55">
        <v>-1.1456706523895264</v>
      </c>
      <c r="JZ55">
        <v>-0.89010882377624512</v>
      </c>
      <c r="KA55">
        <v>-0.66091752052307129</v>
      </c>
      <c r="KB55">
        <v>-0.43172699213027954</v>
      </c>
      <c r="KC55">
        <v>-0.38266962766647339</v>
      </c>
      <c r="KD55">
        <v>-0.33361318707466125</v>
      </c>
      <c r="KE55">
        <v>-0.31604543328285217</v>
      </c>
      <c r="KF55">
        <v>-0.29847791790962219</v>
      </c>
      <c r="KG55">
        <v>-0.17106309533119202</v>
      </c>
      <c r="KH55">
        <v>-4.3648142367601395E-2</v>
      </c>
      <c r="KI55">
        <v>0.10296417027711868</v>
      </c>
      <c r="KJ55">
        <v>0.24957925081253052</v>
      </c>
      <c r="KK55">
        <v>0.29236710071563721</v>
      </c>
      <c r="KL55">
        <v>0.33515468239784241</v>
      </c>
      <c r="KM55">
        <v>0.41651564836502075</v>
      </c>
      <c r="KN55">
        <v>0.49787509441375732</v>
      </c>
      <c r="KO55">
        <v>0.46474930644035339</v>
      </c>
      <c r="KP55">
        <v>0.43162262439727783</v>
      </c>
      <c r="KQ55">
        <v>0.21013784408569336</v>
      </c>
      <c r="KR55">
        <v>-1.1305630207061768E-2</v>
      </c>
      <c r="KS55">
        <v>-0.21652281284332275</v>
      </c>
      <c r="KT55">
        <v>-0.4217439591884613</v>
      </c>
      <c r="KU55">
        <v>-0.51978552341461182</v>
      </c>
      <c r="KV55">
        <v>-0.61782610416412354</v>
      </c>
      <c r="KW55">
        <v>-0.5657997727394104</v>
      </c>
      <c r="KX55">
        <v>-0.51377445459365845</v>
      </c>
      <c r="KY55">
        <v>-0.45155525207519531</v>
      </c>
      <c r="KZ55">
        <v>-0.3893359899520874</v>
      </c>
      <c r="LA55">
        <v>-0.21189238131046295</v>
      </c>
      <c r="LB55">
        <v>-3.4447029232978821E-2</v>
      </c>
      <c r="LC55">
        <v>0.38958656787872314</v>
      </c>
      <c r="LD55">
        <v>0.81362825632095337</v>
      </c>
      <c r="LE55">
        <v>1.0403821468353271</v>
      </c>
      <c r="LF55">
        <v>1.2671345472335815</v>
      </c>
      <c r="LG55">
        <v>1.2907711267471313</v>
      </c>
      <c r="LH55">
        <v>1.3144072294235229</v>
      </c>
      <c r="LI55">
        <v>1.2992101907730103</v>
      </c>
      <c r="LJ55">
        <v>1.2840129137039185</v>
      </c>
      <c r="LK55">
        <v>1.0956300497055054</v>
      </c>
      <c r="LL55">
        <v>0.90723657608032227</v>
      </c>
      <c r="LM55">
        <v>0.68041050434112549</v>
      </c>
      <c r="LN55">
        <v>0.45357611775398254</v>
      </c>
      <c r="LO55">
        <v>0.24951371550559998</v>
      </c>
      <c r="LP55">
        <v>4.5451313257217407E-2</v>
      </c>
      <c r="LQ55">
        <v>-0.15550926327705383</v>
      </c>
      <c r="LR55">
        <v>-0.35646212100982666</v>
      </c>
      <c r="LS55">
        <v>-0.26826202869415283</v>
      </c>
      <c r="LT55">
        <v>-0.18006308376789093</v>
      </c>
      <c r="LU55">
        <v>-0.18034514784812927</v>
      </c>
      <c r="LV55">
        <v>-0.18062756955623627</v>
      </c>
      <c r="LW55">
        <v>-0.22822399437427521</v>
      </c>
      <c r="LX55">
        <v>-0.27582195401191711</v>
      </c>
      <c r="LY55">
        <v>-0.30478644371032715</v>
      </c>
      <c r="LZ55">
        <v>-0.33375090360641479</v>
      </c>
      <c r="MA55">
        <v>-0.38974440097808838</v>
      </c>
      <c r="MB55">
        <v>-0.44573622941970825</v>
      </c>
      <c r="MC55">
        <v>-0.52461379766464233</v>
      </c>
      <c r="MD55">
        <v>-0.60348856449127197</v>
      </c>
      <c r="ME55">
        <v>-0.30175212025642395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</row>
    <row r="56" spans="1:428">
      <c r="A56" t="s">
        <v>210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-10.943671226501465</v>
      </c>
      <c r="CP56">
        <v>-21.887237548828125</v>
      </c>
      <c r="CQ56">
        <v>-20.185609817504883</v>
      </c>
      <c r="CR56">
        <v>-18.483966827392578</v>
      </c>
      <c r="CS56">
        <v>-19.428073883056641</v>
      </c>
      <c r="CT56">
        <v>-20.372180938720703</v>
      </c>
      <c r="CU56">
        <v>-18.581157684326172</v>
      </c>
      <c r="CV56">
        <v>-16.790117263793945</v>
      </c>
      <c r="CW56">
        <v>-15.470766067504883</v>
      </c>
      <c r="CX56">
        <v>-14.151401519775391</v>
      </c>
      <c r="CY56">
        <v>-13.008083343505859</v>
      </c>
      <c r="CZ56">
        <v>-11.864772796630859</v>
      </c>
      <c r="DA56">
        <v>-10.939508438110352</v>
      </c>
      <c r="DB56">
        <v>-10.014253616333008</v>
      </c>
      <c r="DC56">
        <v>-9.4458808898925781</v>
      </c>
      <c r="DD56">
        <v>-8.8775110244750977</v>
      </c>
      <c r="DE56">
        <v>-8.5405702590942383</v>
      </c>
      <c r="DF56">
        <v>-8.2036256790161133</v>
      </c>
      <c r="DG56">
        <v>-7.8725333213806152</v>
      </c>
      <c r="DH56">
        <v>-7.5414371490478516</v>
      </c>
      <c r="DI56">
        <v>-17.123741149902344</v>
      </c>
      <c r="DJ56">
        <v>-26.705951690673828</v>
      </c>
      <c r="DK56">
        <v>-25.395671844482422</v>
      </c>
      <c r="DL56">
        <v>-24.085380554199219</v>
      </c>
      <c r="DM56">
        <v>-22.461130142211914</v>
      </c>
      <c r="DN56">
        <v>-20.836879730224609</v>
      </c>
      <c r="DO56">
        <v>-19.178535461425781</v>
      </c>
      <c r="DP56">
        <v>-17.520175933837891</v>
      </c>
      <c r="DQ56">
        <v>-16.115158081054688</v>
      </c>
      <c r="DR56">
        <v>-14.710126876831055</v>
      </c>
      <c r="DS56">
        <v>-13.420889854431152</v>
      </c>
      <c r="DT56">
        <v>-12.131748199462891</v>
      </c>
      <c r="DU56">
        <v>-11.160045623779297</v>
      </c>
      <c r="DV56">
        <v>-10.188353538513184</v>
      </c>
      <c r="DW56">
        <v>-9.828425407409668</v>
      </c>
      <c r="DX56">
        <v>-9.4685001373291016</v>
      </c>
      <c r="DY56">
        <v>-9.5048704147338867</v>
      </c>
      <c r="DZ56">
        <v>-9.5412425994873047</v>
      </c>
      <c r="EA56">
        <v>-9.8728103637695313</v>
      </c>
      <c r="EB56">
        <v>-10.204380989074707</v>
      </c>
      <c r="EC56">
        <v>-10.784097671508789</v>
      </c>
      <c r="ED56">
        <v>-11.363807678222656</v>
      </c>
      <c r="EE56">
        <v>-11.938464164733887</v>
      </c>
      <c r="EF56">
        <v>-12.513114929199219</v>
      </c>
      <c r="EG56">
        <v>-12.942519187927246</v>
      </c>
      <c r="EH56">
        <v>-13.371921539306641</v>
      </c>
      <c r="EI56">
        <v>-13.486797332763672</v>
      </c>
      <c r="EJ56">
        <v>-13.601673126220703</v>
      </c>
      <c r="EK56">
        <v>-13.020473480224609</v>
      </c>
      <c r="EL56">
        <v>-12.439269065856934</v>
      </c>
      <c r="EM56">
        <v>-10.947433471679688</v>
      </c>
      <c r="EN56">
        <v>-9.4555349349975586</v>
      </c>
      <c r="EO56">
        <v>-7.0681939125061035</v>
      </c>
      <c r="EP56">
        <v>-4.6808738708496094</v>
      </c>
      <c r="EQ56">
        <v>-1.762338399887085</v>
      </c>
      <c r="ER56">
        <v>1.1561986207962036</v>
      </c>
      <c r="ES56">
        <v>4.0468654632568359</v>
      </c>
      <c r="ET56">
        <v>6.9375596046447754</v>
      </c>
      <c r="EU56">
        <v>9.5329952239990234</v>
      </c>
      <c r="EV56">
        <v>12.12845516204834</v>
      </c>
      <c r="EW56">
        <v>14.088109016418457</v>
      </c>
      <c r="EX56">
        <v>16.047744750976563</v>
      </c>
      <c r="EY56">
        <v>16.527776718139648</v>
      </c>
      <c r="EZ56">
        <v>17.007802963256836</v>
      </c>
      <c r="FA56">
        <v>16.230022430419922</v>
      </c>
      <c r="FB56">
        <v>15.452235221862793</v>
      </c>
      <c r="FC56">
        <v>13.895608901977539</v>
      </c>
      <c r="FD56">
        <v>12.338966369628906</v>
      </c>
      <c r="FE56">
        <v>10.154830932617188</v>
      </c>
      <c r="FF56">
        <v>7.9706754684448242</v>
      </c>
      <c r="FG56">
        <v>5.9235019683837891</v>
      </c>
      <c r="FH56">
        <v>3.8764748573303223</v>
      </c>
      <c r="FI56">
        <v>2.4956455230712891</v>
      </c>
      <c r="FJ56">
        <v>1.1147894859313965</v>
      </c>
      <c r="FK56">
        <v>1.1005614995956421</v>
      </c>
      <c r="FL56">
        <v>1.0863429307937622</v>
      </c>
      <c r="FM56">
        <v>2.3061411380767822</v>
      </c>
      <c r="FN56">
        <v>3.5259158611297607</v>
      </c>
      <c r="FO56">
        <v>5.8544712066650391</v>
      </c>
      <c r="FP56">
        <v>8.1830358505249023</v>
      </c>
      <c r="FQ56">
        <v>11.118827819824219</v>
      </c>
      <c r="FR56">
        <v>14.054616928100586</v>
      </c>
      <c r="FS56">
        <v>16.759651184082031</v>
      </c>
      <c r="FT56">
        <v>19.46473503112793</v>
      </c>
      <c r="FU56">
        <v>21.773044586181641</v>
      </c>
      <c r="FV56">
        <v>24.081344604492188</v>
      </c>
      <c r="FW56">
        <v>24.655246734619141</v>
      </c>
      <c r="FX56">
        <v>25.229137420654297</v>
      </c>
      <c r="FY56">
        <v>23.321615219116211</v>
      </c>
      <c r="FZ56">
        <v>21.414073944091797</v>
      </c>
      <c r="GA56">
        <v>19.305763244628906</v>
      </c>
      <c r="GB56">
        <v>17.197366714477539</v>
      </c>
      <c r="GC56">
        <v>15.131557464599609</v>
      </c>
      <c r="GD56">
        <v>13.065708160400391</v>
      </c>
      <c r="GE56">
        <v>10.18999195098877</v>
      </c>
      <c r="GF56">
        <v>7.3142738342285156</v>
      </c>
      <c r="GG56">
        <v>4.9659314155578613</v>
      </c>
      <c r="GH56">
        <v>2.6176338195800781</v>
      </c>
      <c r="GI56">
        <v>1.5239421129226685</v>
      </c>
      <c r="GJ56">
        <v>0.43026018142700195</v>
      </c>
      <c r="GK56">
        <v>-0.21227461099624634</v>
      </c>
      <c r="GL56">
        <v>-0.85480564832687378</v>
      </c>
      <c r="GM56">
        <v>-0.97891473770141602</v>
      </c>
      <c r="GN56">
        <v>-1.1030261516571045</v>
      </c>
      <c r="GO56">
        <v>-0.37775337696075439</v>
      </c>
      <c r="GP56">
        <v>0.34752357006072998</v>
      </c>
      <c r="GQ56">
        <v>1.3713113069534302</v>
      </c>
      <c r="GR56">
        <v>2.3950793743133545</v>
      </c>
      <c r="GS56">
        <v>3.7807672023773193</v>
      </c>
      <c r="GT56">
        <v>5.1664581298828125</v>
      </c>
      <c r="GU56">
        <v>7.4372363090515137</v>
      </c>
      <c r="GV56">
        <v>9.7080183029174805</v>
      </c>
      <c r="GW56">
        <v>11.775793075561523</v>
      </c>
      <c r="GX56">
        <v>13.843606948852539</v>
      </c>
      <c r="GY56">
        <v>14.705182075500488</v>
      </c>
      <c r="GZ56">
        <v>15.566754341125488</v>
      </c>
      <c r="HA56">
        <v>16.513204574584961</v>
      </c>
      <c r="HB56">
        <v>17.459636688232422</v>
      </c>
      <c r="HC56">
        <v>18.122167587280273</v>
      </c>
      <c r="HD56">
        <v>18.784696578979492</v>
      </c>
      <c r="HE56">
        <v>17.389984130859375</v>
      </c>
      <c r="HF56">
        <v>15.995265007019043</v>
      </c>
      <c r="HG56">
        <v>13.528805732727051</v>
      </c>
      <c r="HH56">
        <v>11.062299728393555</v>
      </c>
      <c r="HI56">
        <v>8.4789724349975586</v>
      </c>
      <c r="HJ56">
        <v>5.8956441879272461</v>
      </c>
      <c r="HK56">
        <v>3.1918098926544189</v>
      </c>
      <c r="HL56">
        <v>0.48802757263183594</v>
      </c>
      <c r="HM56">
        <v>-1.5588005781173706</v>
      </c>
      <c r="HN56">
        <v>-3.6056232452392578</v>
      </c>
      <c r="HO56">
        <v>-4.6609644889831543</v>
      </c>
      <c r="HP56">
        <v>-5.7162966728210449</v>
      </c>
      <c r="HQ56">
        <v>-5.4066381454467773</v>
      </c>
      <c r="HR56">
        <v>-5.0969734191894531</v>
      </c>
      <c r="HS56">
        <v>-3.6613674163818359</v>
      </c>
      <c r="HT56">
        <v>-2.2257554531097412</v>
      </c>
      <c r="HU56">
        <v>-0.34891128540039063</v>
      </c>
      <c r="HV56">
        <v>1.5278968811035156</v>
      </c>
      <c r="HW56">
        <v>3.6592717170715332</v>
      </c>
      <c r="HX56">
        <v>5.7906484603881836</v>
      </c>
      <c r="HY56">
        <v>7.0659160614013672</v>
      </c>
      <c r="HZ56">
        <v>8.3411750793457031</v>
      </c>
      <c r="IA56">
        <v>8.3041839599609375</v>
      </c>
      <c r="IB56">
        <v>8.2671928405761719</v>
      </c>
      <c r="IC56">
        <v>7.8682460784912109</v>
      </c>
      <c r="ID56">
        <v>7.4692935943603516</v>
      </c>
      <c r="IE56">
        <v>5.8685102462768555</v>
      </c>
      <c r="IF56">
        <v>4.2677574157714844</v>
      </c>
      <c r="IG56">
        <v>1.5830528736114502</v>
      </c>
      <c r="IH56">
        <v>-1.1016592979431152</v>
      </c>
      <c r="II56">
        <v>-3.1237325668334961</v>
      </c>
      <c r="IJ56">
        <v>-5.1457343101501465</v>
      </c>
      <c r="IK56">
        <v>-6.581355094909668</v>
      </c>
      <c r="IL56">
        <v>-8.017003059387207</v>
      </c>
      <c r="IM56">
        <v>-9.3375949859619141</v>
      </c>
      <c r="IN56">
        <v>-10.658184051513672</v>
      </c>
      <c r="IO56">
        <v>-11.38771915435791</v>
      </c>
      <c r="IP56">
        <v>-12.117239952087402</v>
      </c>
      <c r="IQ56">
        <v>-12.044889450073242</v>
      </c>
      <c r="IR56">
        <v>-11.972533226013184</v>
      </c>
      <c r="IS56">
        <v>-11.370503425598145</v>
      </c>
      <c r="IT56">
        <v>-10.76846981048584</v>
      </c>
      <c r="IU56">
        <v>-9.7549047470092773</v>
      </c>
      <c r="IV56">
        <v>-8.7413206100463867</v>
      </c>
      <c r="IW56">
        <v>-7.4119343757629395</v>
      </c>
      <c r="IX56">
        <v>-6.082547664642334</v>
      </c>
      <c r="IY56">
        <v>-4.8814377784729004</v>
      </c>
      <c r="IZ56">
        <v>-3.6803507804870605</v>
      </c>
      <c r="JA56">
        <v>-2.3387465476989746</v>
      </c>
      <c r="JB56">
        <v>-0.99714154005050659</v>
      </c>
      <c r="JC56">
        <v>0.990650475025177</v>
      </c>
      <c r="JD56">
        <v>2.9784419536590576</v>
      </c>
      <c r="JE56">
        <v>4.2956953048706055</v>
      </c>
      <c r="JF56">
        <v>5.6129732131958008</v>
      </c>
      <c r="JG56">
        <v>5.6276617050170898</v>
      </c>
      <c r="JH56">
        <v>5.6423449516296387</v>
      </c>
      <c r="JI56">
        <v>5.5092391967773438</v>
      </c>
      <c r="JJ56">
        <v>5.3761358261108398</v>
      </c>
      <c r="JK56">
        <v>4.8129496574401855</v>
      </c>
      <c r="JL56">
        <v>4.2497601509094238</v>
      </c>
      <c r="JM56">
        <v>2.6373205184936523</v>
      </c>
      <c r="JN56">
        <v>1.024880051612854</v>
      </c>
      <c r="JO56">
        <v>-0.67074048519134521</v>
      </c>
      <c r="JP56">
        <v>-2.3663935661315918</v>
      </c>
      <c r="JQ56">
        <v>-3.5645298957824707</v>
      </c>
      <c r="JR56">
        <v>-4.7626605033874512</v>
      </c>
      <c r="JS56">
        <v>-4.7462573051452637</v>
      </c>
      <c r="JT56">
        <v>-4.7298545837402344</v>
      </c>
      <c r="JU56">
        <v>-2.9645757675170898</v>
      </c>
      <c r="JV56">
        <v>-1.1992843151092529</v>
      </c>
      <c r="JW56">
        <v>2.1915383338928223</v>
      </c>
      <c r="JX56">
        <v>5.5821833610534668</v>
      </c>
      <c r="JY56">
        <v>9.9621858596801758</v>
      </c>
      <c r="JZ56">
        <v>14.34227180480957</v>
      </c>
      <c r="KA56">
        <v>18.374771118164063</v>
      </c>
      <c r="KB56">
        <v>22.407268524169922</v>
      </c>
      <c r="KC56">
        <v>25.986993789672852</v>
      </c>
      <c r="KD56">
        <v>29.566650390625</v>
      </c>
      <c r="KE56">
        <v>31.479578018188477</v>
      </c>
      <c r="KF56">
        <v>33.392494201660156</v>
      </c>
      <c r="KG56">
        <v>31.788694381713867</v>
      </c>
      <c r="KH56">
        <v>30.18488883972168</v>
      </c>
      <c r="KI56">
        <v>27.823997497558594</v>
      </c>
      <c r="KJ56">
        <v>25.463058471679688</v>
      </c>
      <c r="KK56">
        <v>23.738712310791016</v>
      </c>
      <c r="KL56">
        <v>22.014362335205078</v>
      </c>
      <c r="KM56">
        <v>18.813613891601563</v>
      </c>
      <c r="KN56">
        <v>15.612926483154297</v>
      </c>
      <c r="KO56">
        <v>12.206040382385254</v>
      </c>
      <c r="KP56">
        <v>8.7991523742675781</v>
      </c>
      <c r="KQ56">
        <v>6.9915971755981445</v>
      </c>
      <c r="KR56">
        <v>5.1837887763977051</v>
      </c>
      <c r="KS56">
        <v>3.9886012077331543</v>
      </c>
      <c r="KT56">
        <v>2.7933905124664307</v>
      </c>
      <c r="KU56">
        <v>1.6020901203155518</v>
      </c>
      <c r="KV56">
        <v>0.41079214215278625</v>
      </c>
      <c r="KW56">
        <v>-0.11495304107666016</v>
      </c>
      <c r="KX56">
        <v>-0.64068818092346191</v>
      </c>
      <c r="KY56">
        <v>-0.39309698343276978</v>
      </c>
      <c r="KZ56">
        <v>-0.14549985527992249</v>
      </c>
      <c r="LA56">
        <v>0.36134406924247742</v>
      </c>
      <c r="LB56">
        <v>0.86819112300872803</v>
      </c>
      <c r="LC56">
        <v>1.8083250522613525</v>
      </c>
      <c r="LD56">
        <v>2.7484769821166992</v>
      </c>
      <c r="LE56">
        <v>4.1853666305541992</v>
      </c>
      <c r="LF56">
        <v>5.6222562789916992</v>
      </c>
      <c r="LG56">
        <v>6.5923576354980469</v>
      </c>
      <c r="LH56">
        <v>7.5624408721923828</v>
      </c>
      <c r="LI56">
        <v>8.4083566665649414</v>
      </c>
      <c r="LJ56">
        <v>9.2542724609375</v>
      </c>
      <c r="LK56">
        <v>10.261446952819824</v>
      </c>
      <c r="LL56">
        <v>11.26866340637207</v>
      </c>
      <c r="LM56">
        <v>11.125965118408203</v>
      </c>
      <c r="LN56">
        <v>10.983242988586426</v>
      </c>
      <c r="LO56">
        <v>9.5725803375244141</v>
      </c>
      <c r="LP56">
        <v>8.1619186401367188</v>
      </c>
      <c r="LQ56">
        <v>5.2568202018737793</v>
      </c>
      <c r="LR56">
        <v>2.3518099784851074</v>
      </c>
      <c r="LS56">
        <v>7.3937892913818359E-2</v>
      </c>
      <c r="LT56">
        <v>-2.2038424015045166</v>
      </c>
      <c r="LU56">
        <v>-3.265742301940918</v>
      </c>
      <c r="LV56">
        <v>-4.3276853561401367</v>
      </c>
      <c r="LW56">
        <v>-5.7734231948852539</v>
      </c>
      <c r="LX56">
        <v>-7.219200611114502</v>
      </c>
      <c r="LY56">
        <v>-7.6129941940307617</v>
      </c>
      <c r="LZ56">
        <v>-8.0067882537841797</v>
      </c>
      <c r="MA56">
        <v>-8.9850072860717773</v>
      </c>
      <c r="MB56">
        <v>-9.9631996154785156</v>
      </c>
      <c r="MC56">
        <v>-10.746796607971191</v>
      </c>
      <c r="MD56">
        <v>-11.530362129211426</v>
      </c>
      <c r="ME56">
        <v>-5.7652463912963867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  <c r="ND56">
        <v>0</v>
      </c>
      <c r="NE56">
        <v>0</v>
      </c>
      <c r="NF56">
        <v>0</v>
      </c>
      <c r="NG56">
        <v>0</v>
      </c>
      <c r="NH56">
        <v>0</v>
      </c>
      <c r="NI56">
        <v>0</v>
      </c>
      <c r="NJ56">
        <v>0</v>
      </c>
      <c r="NK56">
        <v>0</v>
      </c>
      <c r="NL56">
        <v>0</v>
      </c>
      <c r="NM56">
        <v>0</v>
      </c>
      <c r="NN56">
        <v>0</v>
      </c>
      <c r="NO56">
        <v>0</v>
      </c>
      <c r="NP56">
        <v>0</v>
      </c>
      <c r="NQ56">
        <v>0</v>
      </c>
      <c r="NR56">
        <v>0</v>
      </c>
      <c r="NS56">
        <v>0</v>
      </c>
      <c r="NT56">
        <v>0</v>
      </c>
      <c r="NU56">
        <v>0</v>
      </c>
      <c r="NV56">
        <v>0</v>
      </c>
      <c r="NW56">
        <v>0</v>
      </c>
      <c r="NX56">
        <v>0</v>
      </c>
      <c r="NY56">
        <v>0</v>
      </c>
      <c r="NZ56">
        <v>0</v>
      </c>
      <c r="OA56">
        <v>0</v>
      </c>
      <c r="OB56">
        <v>0</v>
      </c>
      <c r="OC56">
        <v>0</v>
      </c>
      <c r="OD56">
        <v>0</v>
      </c>
      <c r="OE56">
        <v>0</v>
      </c>
      <c r="OF56">
        <v>0</v>
      </c>
      <c r="OG56">
        <v>0</v>
      </c>
      <c r="OH56">
        <v>0</v>
      </c>
      <c r="OI56">
        <v>0</v>
      </c>
      <c r="OJ56">
        <v>0</v>
      </c>
      <c r="OK56">
        <v>0</v>
      </c>
      <c r="OL56">
        <v>0</v>
      </c>
      <c r="OM56">
        <v>0</v>
      </c>
      <c r="ON56">
        <v>0</v>
      </c>
      <c r="OO56">
        <v>0</v>
      </c>
      <c r="OP56">
        <v>0</v>
      </c>
      <c r="OQ56">
        <v>0</v>
      </c>
      <c r="OR56">
        <v>0</v>
      </c>
      <c r="OS56">
        <v>0</v>
      </c>
      <c r="OT56">
        <v>0</v>
      </c>
      <c r="OU56">
        <v>0</v>
      </c>
      <c r="OV56">
        <v>0</v>
      </c>
      <c r="OW56">
        <v>0</v>
      </c>
      <c r="OX56">
        <v>0</v>
      </c>
      <c r="OY56">
        <v>0</v>
      </c>
      <c r="OZ56">
        <v>0</v>
      </c>
      <c r="PA56">
        <v>0</v>
      </c>
      <c r="PB56">
        <v>0</v>
      </c>
      <c r="PC56">
        <v>0</v>
      </c>
      <c r="PD56">
        <v>0</v>
      </c>
      <c r="PE56">
        <v>0</v>
      </c>
      <c r="PF56">
        <v>0</v>
      </c>
      <c r="PG56">
        <v>0</v>
      </c>
      <c r="PH56">
        <v>0</v>
      </c>
      <c r="PI56">
        <v>0</v>
      </c>
      <c r="PJ56">
        <v>0</v>
      </c>
      <c r="PK56">
        <v>0</v>
      </c>
      <c r="PL56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PL57"/>
  <sheetViews>
    <sheetView workbookViewId="0"/>
  </sheetViews>
  <sheetFormatPr defaultRowHeight="15"/>
  <sheetData>
    <row r="1" spans="1:428">
      <c r="A1" t="s">
        <v>211</v>
      </c>
    </row>
    <row r="2" spans="1:428">
      <c r="A2" t="s">
        <v>1</v>
      </c>
      <c r="B2">
        <v>0</v>
      </c>
      <c r="C2">
        <v>5.000000074505806E-2</v>
      </c>
      <c r="D2">
        <v>0.10000000149011612</v>
      </c>
      <c r="E2">
        <v>0.15000000596046448</v>
      </c>
      <c r="F2">
        <v>0.20000000298023224</v>
      </c>
      <c r="G2">
        <v>0.25</v>
      </c>
      <c r="H2">
        <v>0.30000001192092896</v>
      </c>
      <c r="I2">
        <v>0.34999999403953552</v>
      </c>
      <c r="J2">
        <v>0.40000000596046448</v>
      </c>
      <c r="K2">
        <v>0.44999998807907104</v>
      </c>
      <c r="L2">
        <v>0.5</v>
      </c>
      <c r="M2">
        <v>0.55000001192092896</v>
      </c>
      <c r="N2">
        <v>0.60000002384185791</v>
      </c>
      <c r="O2">
        <v>0.64999997615814209</v>
      </c>
      <c r="P2">
        <v>0.69999998807907104</v>
      </c>
      <c r="Q2">
        <v>0.75</v>
      </c>
      <c r="R2">
        <v>0.80000001192092896</v>
      </c>
      <c r="S2">
        <v>0.85000002384185791</v>
      </c>
      <c r="T2">
        <v>0.89999997615814209</v>
      </c>
      <c r="U2">
        <v>0.94999998807907104</v>
      </c>
      <c r="V2">
        <v>1</v>
      </c>
      <c r="W2">
        <v>1.0499999523162842</v>
      </c>
      <c r="X2">
        <v>1.1000000238418579</v>
      </c>
      <c r="Y2">
        <v>1.1499999761581421</v>
      </c>
      <c r="Z2">
        <v>1.2000000476837158</v>
      </c>
      <c r="AA2">
        <v>1.25</v>
      </c>
      <c r="AB2">
        <v>1.2999999523162842</v>
      </c>
      <c r="AC2">
        <v>1.3500000238418579</v>
      </c>
      <c r="AD2">
        <v>1.3999999761581421</v>
      </c>
      <c r="AE2">
        <v>1.4500000476837158</v>
      </c>
      <c r="AF2">
        <v>1.5</v>
      </c>
      <c r="AG2">
        <v>1.5499999523162842</v>
      </c>
      <c r="AH2">
        <v>1.6000000238418579</v>
      </c>
      <c r="AI2">
        <v>1.6499999761581421</v>
      </c>
      <c r="AJ2">
        <v>1.7000000476837158</v>
      </c>
      <c r="AK2">
        <v>1.75</v>
      </c>
      <c r="AL2">
        <v>1.7999999523162842</v>
      </c>
      <c r="AM2">
        <v>1.8500000238418579</v>
      </c>
      <c r="AN2">
        <v>1.8999999761581421</v>
      </c>
      <c r="AO2">
        <v>1.9500000476837158</v>
      </c>
      <c r="AP2">
        <v>2</v>
      </c>
      <c r="AQ2">
        <v>2.0499999523162842</v>
      </c>
      <c r="AR2">
        <v>2.0999999046325684</v>
      </c>
      <c r="AS2">
        <v>2.1500000953674316</v>
      </c>
      <c r="AT2">
        <v>2.2000000476837158</v>
      </c>
      <c r="AU2">
        <v>2.25</v>
      </c>
      <c r="AV2">
        <v>2.2999999523162842</v>
      </c>
      <c r="AW2">
        <v>2.3499999046325684</v>
      </c>
      <c r="AX2">
        <v>2.4000000953674316</v>
      </c>
      <c r="AY2">
        <v>2.4500000476837158</v>
      </c>
      <c r="AZ2">
        <v>2.5</v>
      </c>
      <c r="BA2">
        <v>2.5499999523162842</v>
      </c>
      <c r="BB2">
        <v>2.5999999046325684</v>
      </c>
      <c r="BC2">
        <v>2.6500000953674316</v>
      </c>
      <c r="BD2">
        <v>2.7000000476837158</v>
      </c>
      <c r="BE2">
        <v>2.75</v>
      </c>
      <c r="BF2">
        <v>2.7999999523162842</v>
      </c>
      <c r="BG2">
        <v>2.8499999046325684</v>
      </c>
      <c r="BH2">
        <v>2.9000000953674316</v>
      </c>
      <c r="BI2">
        <v>2.9500000476837158</v>
      </c>
      <c r="BJ2">
        <v>3</v>
      </c>
      <c r="BK2">
        <v>3.0499999523162842</v>
      </c>
      <c r="BL2">
        <v>3.0999999046325684</v>
      </c>
      <c r="BM2">
        <v>3.1500000953674316</v>
      </c>
      <c r="BN2">
        <v>3.2000000476837158</v>
      </c>
      <c r="BO2">
        <v>3.25</v>
      </c>
      <c r="BP2">
        <v>3.2999999523162842</v>
      </c>
      <c r="BQ2">
        <v>3.3499999046325684</v>
      </c>
      <c r="BR2">
        <v>3.4000000953674316</v>
      </c>
      <c r="BS2">
        <v>3.4500000476837158</v>
      </c>
      <c r="BT2">
        <v>3.5</v>
      </c>
      <c r="BU2">
        <v>3.5499999523162842</v>
      </c>
      <c r="BV2">
        <v>3.5999999046325684</v>
      </c>
      <c r="BW2">
        <v>3.6500000953674316</v>
      </c>
      <c r="BX2">
        <v>3.7000000476837158</v>
      </c>
      <c r="BY2">
        <v>3.75</v>
      </c>
      <c r="BZ2">
        <v>3.7999999523162842</v>
      </c>
      <c r="CA2">
        <v>3.8499999046325684</v>
      </c>
      <c r="CB2">
        <v>3.9000000953674316</v>
      </c>
      <c r="CC2">
        <v>3.9500000476837158</v>
      </c>
      <c r="CD2">
        <v>4</v>
      </c>
      <c r="CE2">
        <v>4.0500001907348633</v>
      </c>
      <c r="CF2">
        <v>4.0999999046325684</v>
      </c>
      <c r="CG2">
        <v>4.1500000953674316</v>
      </c>
      <c r="CH2">
        <v>4.1999998092651367</v>
      </c>
      <c r="CI2">
        <v>4.25</v>
      </c>
      <c r="CJ2">
        <v>4.3000001907348633</v>
      </c>
      <c r="CK2">
        <v>4.3499999046325684</v>
      </c>
      <c r="CL2">
        <v>4.4000000953674316</v>
      </c>
      <c r="CM2">
        <v>4.4499998092651367</v>
      </c>
      <c r="CN2">
        <v>4.5</v>
      </c>
      <c r="CO2">
        <v>4.5500001907348633</v>
      </c>
      <c r="CP2">
        <v>4.5999999046325684</v>
      </c>
      <c r="CQ2">
        <v>4.6500000953674316</v>
      </c>
      <c r="CR2">
        <v>4.6999998092651367</v>
      </c>
      <c r="CS2">
        <v>4.75</v>
      </c>
      <c r="CT2">
        <v>4.8000001907348633</v>
      </c>
      <c r="CU2">
        <v>4.8499999046325684</v>
      </c>
      <c r="CV2">
        <v>4.9000000953674316</v>
      </c>
      <c r="CW2">
        <v>4.9499998092651367</v>
      </c>
      <c r="CX2">
        <v>5</v>
      </c>
      <c r="CY2">
        <v>5.0500001907348633</v>
      </c>
      <c r="CZ2">
        <v>5.0999999046325684</v>
      </c>
      <c r="DA2">
        <v>5.1500000953674316</v>
      </c>
      <c r="DB2">
        <v>5.1999998092651367</v>
      </c>
      <c r="DC2">
        <v>5.25</v>
      </c>
      <c r="DD2">
        <v>5.3000001907348633</v>
      </c>
      <c r="DE2">
        <v>5.3499999046325684</v>
      </c>
      <c r="DF2">
        <v>5.4000000953674316</v>
      </c>
      <c r="DG2">
        <v>5.4499998092651367</v>
      </c>
      <c r="DH2">
        <v>5.5</v>
      </c>
      <c r="DI2">
        <v>5.5500001907348633</v>
      </c>
      <c r="DJ2">
        <v>5.5999999046325684</v>
      </c>
      <c r="DK2">
        <v>5.6500000953674316</v>
      </c>
      <c r="DL2">
        <v>5.6999998092651367</v>
      </c>
      <c r="DM2">
        <v>5.75</v>
      </c>
      <c r="DN2">
        <v>5.8000001907348633</v>
      </c>
      <c r="DO2">
        <v>5.8499999046325684</v>
      </c>
      <c r="DP2">
        <v>5.9000000953674316</v>
      </c>
      <c r="DQ2">
        <v>5.9499998092651367</v>
      </c>
      <c r="DR2">
        <v>6</v>
      </c>
      <c r="DS2">
        <v>6.0500001907348633</v>
      </c>
      <c r="DT2">
        <v>6.0999999046325684</v>
      </c>
      <c r="DU2">
        <v>6.1500000953674316</v>
      </c>
      <c r="DV2">
        <v>6.1999998092651367</v>
      </c>
      <c r="DW2">
        <v>6.25</v>
      </c>
      <c r="DX2">
        <v>6.3000001907348633</v>
      </c>
      <c r="DY2">
        <v>6.3499999046325684</v>
      </c>
      <c r="DZ2">
        <v>6.4000000953674316</v>
      </c>
      <c r="EA2">
        <v>6.4499998092651367</v>
      </c>
      <c r="EB2">
        <v>6.5</v>
      </c>
      <c r="EC2">
        <v>6.5500001907348633</v>
      </c>
      <c r="ED2">
        <v>6.5999999046325684</v>
      </c>
      <c r="EE2">
        <v>6.6500000953674316</v>
      </c>
      <c r="EF2">
        <v>6.6999998092651367</v>
      </c>
      <c r="EG2">
        <v>6.75</v>
      </c>
      <c r="EH2">
        <v>6.8000001907348633</v>
      </c>
      <c r="EI2">
        <v>6.8499999046325684</v>
      </c>
      <c r="EJ2">
        <v>6.9000000953674316</v>
      </c>
      <c r="EK2">
        <v>6.9499998092651367</v>
      </c>
      <c r="EL2">
        <v>7</v>
      </c>
      <c r="EM2">
        <v>7.0500001907348633</v>
      </c>
      <c r="EN2">
        <v>7.0999999046325684</v>
      </c>
      <c r="EO2">
        <v>7.1500000953674316</v>
      </c>
      <c r="EP2">
        <v>7.1999998092651367</v>
      </c>
      <c r="EQ2">
        <v>7.25</v>
      </c>
      <c r="ER2">
        <v>7.3000001907348633</v>
      </c>
      <c r="ES2">
        <v>7.3499999046325684</v>
      </c>
      <c r="ET2">
        <v>7.4000000953674316</v>
      </c>
      <c r="EU2">
        <v>7.4499998092651367</v>
      </c>
      <c r="EV2">
        <v>7.5</v>
      </c>
      <c r="EW2">
        <v>7.5500001907348633</v>
      </c>
      <c r="EX2">
        <v>7.5999999046325684</v>
      </c>
      <c r="EY2">
        <v>7.6500000953674316</v>
      </c>
      <c r="EZ2">
        <v>7.6999998092651367</v>
      </c>
      <c r="FA2">
        <v>7.75</v>
      </c>
      <c r="FB2">
        <v>7.8000001907348633</v>
      </c>
      <c r="FC2">
        <v>7.8499999046325684</v>
      </c>
      <c r="FD2">
        <v>7.9000000953674316</v>
      </c>
      <c r="FE2">
        <v>7.9499998092651367</v>
      </c>
      <c r="FF2">
        <v>8</v>
      </c>
      <c r="FG2">
        <v>8.0500001907348633</v>
      </c>
      <c r="FH2">
        <v>8.1000003814697266</v>
      </c>
      <c r="FI2">
        <v>8.1499996185302734</v>
      </c>
      <c r="FJ2">
        <v>8.1999998092651367</v>
      </c>
      <c r="FK2">
        <v>8.25</v>
      </c>
      <c r="FL2">
        <v>8.3000001907348633</v>
      </c>
      <c r="FM2">
        <v>8.3500003814697266</v>
      </c>
      <c r="FN2">
        <v>8.3999996185302734</v>
      </c>
      <c r="FO2">
        <v>8.4499998092651367</v>
      </c>
      <c r="FP2">
        <v>8.5</v>
      </c>
      <c r="FQ2">
        <v>8.5500001907348633</v>
      </c>
      <c r="FR2">
        <v>8.6000003814697266</v>
      </c>
      <c r="FS2">
        <v>8.6499996185302734</v>
      </c>
      <c r="FT2">
        <v>8.6999998092651367</v>
      </c>
      <c r="FU2">
        <v>8.75</v>
      </c>
      <c r="FV2">
        <v>8.8000001907348633</v>
      </c>
      <c r="FW2">
        <v>8.8500003814697266</v>
      </c>
      <c r="FX2">
        <v>8.8999996185302734</v>
      </c>
      <c r="FY2">
        <v>8.9499998092651367</v>
      </c>
      <c r="FZ2">
        <v>9</v>
      </c>
      <c r="GA2">
        <v>9.0500001907348633</v>
      </c>
      <c r="GB2">
        <v>9.1000003814697266</v>
      </c>
      <c r="GC2">
        <v>9.1499996185302734</v>
      </c>
      <c r="GD2">
        <v>9.1999998092651367</v>
      </c>
      <c r="GE2">
        <v>9.25</v>
      </c>
      <c r="GF2">
        <v>9.3000001907348633</v>
      </c>
      <c r="GG2">
        <v>9.3500003814697266</v>
      </c>
      <c r="GH2">
        <v>9.3999996185302734</v>
      </c>
      <c r="GI2">
        <v>9.4499998092651367</v>
      </c>
      <c r="GJ2">
        <v>9.5</v>
      </c>
      <c r="GK2">
        <v>9.5500001907348633</v>
      </c>
      <c r="GL2">
        <v>9.6000003814697266</v>
      </c>
      <c r="GM2">
        <v>9.6499996185302734</v>
      </c>
      <c r="GN2">
        <v>9.6999998092651367</v>
      </c>
      <c r="GO2">
        <v>9.75</v>
      </c>
      <c r="GP2">
        <v>9.8000001907348633</v>
      </c>
      <c r="GQ2">
        <v>9.8500003814697266</v>
      </c>
      <c r="GR2">
        <v>9.8999996185302734</v>
      </c>
      <c r="GS2">
        <v>9.9499998092651367</v>
      </c>
      <c r="GT2">
        <v>10</v>
      </c>
      <c r="GU2">
        <v>10.050000190734863</v>
      </c>
      <c r="GV2">
        <v>10.100000381469727</v>
      </c>
      <c r="GW2">
        <v>10.149999618530273</v>
      </c>
      <c r="GX2">
        <v>10.199999809265137</v>
      </c>
      <c r="GY2">
        <v>10.25</v>
      </c>
      <c r="GZ2">
        <v>10.300000190734863</v>
      </c>
      <c r="HA2">
        <v>10.350000381469727</v>
      </c>
      <c r="HB2">
        <v>10.399999618530273</v>
      </c>
      <c r="HC2">
        <v>10.449999809265137</v>
      </c>
      <c r="HD2">
        <v>10.5</v>
      </c>
      <c r="HE2">
        <v>10.550000190734863</v>
      </c>
      <c r="HF2">
        <v>10.600000381469727</v>
      </c>
      <c r="HG2">
        <v>10.649999618530273</v>
      </c>
      <c r="HH2">
        <v>10.699999809265137</v>
      </c>
      <c r="HI2">
        <v>10.75</v>
      </c>
      <c r="HJ2">
        <v>10.800000190734863</v>
      </c>
      <c r="HK2">
        <v>10.850000381469727</v>
      </c>
      <c r="HL2">
        <v>10.899999618530273</v>
      </c>
      <c r="HM2">
        <v>10.949999809265137</v>
      </c>
      <c r="HN2">
        <v>11</v>
      </c>
      <c r="HO2">
        <v>11.050000190734863</v>
      </c>
      <c r="HP2">
        <v>11.100000381469727</v>
      </c>
      <c r="HQ2">
        <v>11.149999618530273</v>
      </c>
      <c r="HR2">
        <v>11.199999809265137</v>
      </c>
      <c r="HS2">
        <v>11.25</v>
      </c>
      <c r="HT2">
        <v>11.300000190734863</v>
      </c>
      <c r="HU2">
        <v>11.350000381469727</v>
      </c>
      <c r="HV2">
        <v>11.399999618530273</v>
      </c>
      <c r="HW2">
        <v>11.449999809265137</v>
      </c>
      <c r="HX2">
        <v>11.5</v>
      </c>
      <c r="HY2">
        <v>11.550000190734863</v>
      </c>
      <c r="HZ2">
        <v>11.600000381469727</v>
      </c>
      <c r="IA2">
        <v>11.649999618530273</v>
      </c>
      <c r="IB2">
        <v>11.699999809265137</v>
      </c>
      <c r="IC2">
        <v>11.75</v>
      </c>
      <c r="ID2">
        <v>11.800000190734863</v>
      </c>
      <c r="IE2">
        <v>11.850000381469727</v>
      </c>
      <c r="IF2">
        <v>11.899999618530273</v>
      </c>
      <c r="IG2">
        <v>11.949999809265137</v>
      </c>
      <c r="IH2">
        <v>12</v>
      </c>
      <c r="II2">
        <v>12.050000190734863</v>
      </c>
      <c r="IJ2">
        <v>12.100000381469727</v>
      </c>
      <c r="IK2">
        <v>12.149999618530273</v>
      </c>
      <c r="IL2">
        <v>12.199999809265137</v>
      </c>
      <c r="IM2">
        <v>12.25</v>
      </c>
      <c r="IN2">
        <v>12.300000190734863</v>
      </c>
      <c r="IO2">
        <v>12.350000381469727</v>
      </c>
      <c r="IP2">
        <v>12.399999618530273</v>
      </c>
      <c r="IQ2">
        <v>12.449999809265137</v>
      </c>
      <c r="IR2">
        <v>12.5</v>
      </c>
      <c r="IS2">
        <v>12.550000190734863</v>
      </c>
      <c r="IT2">
        <v>12.600000381469727</v>
      </c>
      <c r="IU2">
        <v>12.649999618530273</v>
      </c>
      <c r="IV2">
        <v>12.699999809265137</v>
      </c>
      <c r="IW2">
        <v>12.75</v>
      </c>
      <c r="IX2">
        <v>12.800000190734863</v>
      </c>
      <c r="IY2">
        <v>12.850000381469727</v>
      </c>
      <c r="IZ2">
        <v>12.899999618530273</v>
      </c>
      <c r="JA2">
        <v>12.949999809265137</v>
      </c>
      <c r="JB2">
        <v>13</v>
      </c>
      <c r="JC2">
        <v>13.050000190734863</v>
      </c>
      <c r="JD2">
        <v>13.100000381469727</v>
      </c>
      <c r="JE2">
        <v>13.149999618530273</v>
      </c>
      <c r="JF2">
        <v>13.199999809265137</v>
      </c>
      <c r="JG2">
        <v>13.25</v>
      </c>
      <c r="JH2">
        <v>13.300000190734863</v>
      </c>
      <c r="JI2">
        <v>13.350000381469727</v>
      </c>
      <c r="JJ2">
        <v>13.399999618530273</v>
      </c>
      <c r="JK2">
        <v>13.449999809265137</v>
      </c>
      <c r="JL2">
        <v>13.5</v>
      </c>
      <c r="JM2">
        <v>13.550000190734863</v>
      </c>
      <c r="JN2">
        <v>13.600000381469727</v>
      </c>
      <c r="JO2">
        <v>13.649999618530273</v>
      </c>
      <c r="JP2">
        <v>13.699999809265137</v>
      </c>
      <c r="JQ2">
        <v>13.75</v>
      </c>
      <c r="JR2">
        <v>13.800000190734863</v>
      </c>
      <c r="JS2">
        <v>13.850000381469727</v>
      </c>
      <c r="JT2">
        <v>13.899999618530273</v>
      </c>
      <c r="JU2">
        <v>13.949999809265137</v>
      </c>
      <c r="JV2">
        <v>14</v>
      </c>
      <c r="JW2">
        <v>14.050000190734863</v>
      </c>
      <c r="JX2">
        <v>14.100000381469727</v>
      </c>
      <c r="JY2">
        <v>14.149999618530273</v>
      </c>
      <c r="JZ2">
        <v>14.199999809265137</v>
      </c>
      <c r="KA2">
        <v>14.25</v>
      </c>
      <c r="KB2">
        <v>14.300000190734863</v>
      </c>
      <c r="KC2">
        <v>14.350000381469727</v>
      </c>
      <c r="KD2">
        <v>14.399999618530273</v>
      </c>
      <c r="KE2">
        <v>14.449999809265137</v>
      </c>
      <c r="KF2">
        <v>14.5</v>
      </c>
      <c r="KG2">
        <v>14.550000190734863</v>
      </c>
      <c r="KH2">
        <v>14.600000381469727</v>
      </c>
      <c r="KI2">
        <v>14.649999618530273</v>
      </c>
      <c r="KJ2">
        <v>14.699999809265137</v>
      </c>
      <c r="KK2">
        <v>14.75</v>
      </c>
      <c r="KL2">
        <v>14.800000190734863</v>
      </c>
      <c r="KM2">
        <v>14.850000381469727</v>
      </c>
      <c r="KN2">
        <v>14.899999618530273</v>
      </c>
      <c r="KO2">
        <v>14.949999809265137</v>
      </c>
      <c r="KP2">
        <v>15</v>
      </c>
      <c r="KQ2">
        <v>15.050000190734863</v>
      </c>
      <c r="KR2">
        <v>15.100000381469727</v>
      </c>
      <c r="KS2">
        <v>15.149999618530273</v>
      </c>
      <c r="KT2">
        <v>15.199999809265137</v>
      </c>
      <c r="KU2">
        <v>15.25</v>
      </c>
      <c r="KV2">
        <v>15.300000190734863</v>
      </c>
      <c r="KW2">
        <v>15.350000381469727</v>
      </c>
      <c r="KX2">
        <v>15.399999618530273</v>
      </c>
      <c r="KY2">
        <v>15.449999809265137</v>
      </c>
      <c r="KZ2">
        <v>15.5</v>
      </c>
      <c r="LA2">
        <v>15.550000190734863</v>
      </c>
      <c r="LB2">
        <v>15.600000381469727</v>
      </c>
      <c r="LC2">
        <v>15.649999618530273</v>
      </c>
      <c r="LD2">
        <v>15.699999809265137</v>
      </c>
      <c r="LE2">
        <v>15.75</v>
      </c>
      <c r="LF2">
        <v>15.800000190734863</v>
      </c>
      <c r="LG2">
        <v>15.850000381469727</v>
      </c>
      <c r="LH2">
        <v>15.899999618530273</v>
      </c>
      <c r="LI2">
        <v>15.949999809265137</v>
      </c>
      <c r="LJ2">
        <v>16</v>
      </c>
      <c r="LK2">
        <v>16.049999237060547</v>
      </c>
      <c r="LL2">
        <v>16.100000381469727</v>
      </c>
      <c r="LM2">
        <v>16.149999618530273</v>
      </c>
      <c r="LN2">
        <v>16.200000762939453</v>
      </c>
      <c r="LO2">
        <v>16.25</v>
      </c>
      <c r="LP2">
        <v>16.299999237060547</v>
      </c>
      <c r="LQ2">
        <v>16.350000381469727</v>
      </c>
      <c r="LR2">
        <v>16.399999618530273</v>
      </c>
      <c r="LS2">
        <v>16.450000762939453</v>
      </c>
      <c r="LT2">
        <v>16.5</v>
      </c>
      <c r="LU2">
        <v>16.549999237060547</v>
      </c>
      <c r="LV2">
        <v>16.600000381469727</v>
      </c>
      <c r="LW2">
        <v>16.649999618530273</v>
      </c>
      <c r="LX2">
        <v>16.700000762939453</v>
      </c>
      <c r="LY2">
        <v>16.75</v>
      </c>
      <c r="LZ2">
        <v>16.799999237060547</v>
      </c>
      <c r="MA2">
        <v>16.850000381469727</v>
      </c>
      <c r="MB2">
        <v>16.899999618530273</v>
      </c>
      <c r="MC2">
        <v>16.950000762939453</v>
      </c>
      <c r="MD2">
        <v>17</v>
      </c>
      <c r="ME2">
        <v>17.049999237060547</v>
      </c>
      <c r="MF2">
        <v>17.100000381469727</v>
      </c>
      <c r="MG2">
        <v>17.149999618530273</v>
      </c>
      <c r="MH2">
        <v>17.200000762939453</v>
      </c>
      <c r="MI2">
        <v>17.25</v>
      </c>
      <c r="MJ2">
        <v>17.299999237060547</v>
      </c>
      <c r="MK2">
        <v>17.350000381469727</v>
      </c>
      <c r="ML2">
        <v>17.399999618530273</v>
      </c>
      <c r="MM2">
        <v>17.450000762939453</v>
      </c>
      <c r="MN2">
        <v>17.5</v>
      </c>
      <c r="MO2">
        <v>17.549999237060547</v>
      </c>
      <c r="MP2">
        <v>17.600000381469727</v>
      </c>
      <c r="MQ2">
        <v>17.649999618530273</v>
      </c>
      <c r="MR2">
        <v>17.700000762939453</v>
      </c>
      <c r="MS2">
        <v>17.75</v>
      </c>
      <c r="MT2">
        <v>17.799999237060547</v>
      </c>
      <c r="MU2">
        <v>17.850000381469727</v>
      </c>
      <c r="MV2">
        <v>17.899999618530273</v>
      </c>
      <c r="MW2">
        <v>17.950000762939453</v>
      </c>
      <c r="MX2">
        <v>18</v>
      </c>
      <c r="MY2">
        <v>18.049999237060547</v>
      </c>
      <c r="MZ2">
        <v>18.100000381469727</v>
      </c>
      <c r="NA2">
        <v>18.149999618530273</v>
      </c>
      <c r="NB2">
        <v>18.200000762939453</v>
      </c>
      <c r="NC2">
        <v>18.25</v>
      </c>
      <c r="ND2">
        <v>18.299999237060547</v>
      </c>
      <c r="NE2">
        <v>18.350000381469727</v>
      </c>
      <c r="NF2">
        <v>18.399999618530273</v>
      </c>
      <c r="NG2">
        <v>18.450000762939453</v>
      </c>
      <c r="NH2">
        <v>18.5</v>
      </c>
      <c r="NI2">
        <v>18.549999237060547</v>
      </c>
      <c r="NJ2">
        <v>18.600000381469727</v>
      </c>
      <c r="NK2">
        <v>18.649999618530273</v>
      </c>
      <c r="NL2">
        <v>18.700000762939453</v>
      </c>
      <c r="NM2">
        <v>18.75</v>
      </c>
      <c r="NN2">
        <v>18.799999237060547</v>
      </c>
      <c r="NO2">
        <v>18.850000381469727</v>
      </c>
      <c r="NP2">
        <v>18.899999618530273</v>
      </c>
      <c r="NQ2">
        <v>18.950000762939453</v>
      </c>
      <c r="NR2">
        <v>19</v>
      </c>
      <c r="NS2">
        <v>19.049999237060547</v>
      </c>
      <c r="NT2">
        <v>19.100000381469727</v>
      </c>
      <c r="NU2">
        <v>19.149999618530273</v>
      </c>
      <c r="NV2">
        <v>19.200000762939453</v>
      </c>
      <c r="NW2">
        <v>19.25</v>
      </c>
      <c r="NX2">
        <v>19.299999237060547</v>
      </c>
      <c r="NY2">
        <v>19.350000381469727</v>
      </c>
      <c r="NZ2">
        <v>19.399999618530273</v>
      </c>
      <c r="OA2">
        <v>19.450000762939453</v>
      </c>
      <c r="OB2">
        <v>19.5</v>
      </c>
      <c r="OC2">
        <v>19.549999237060547</v>
      </c>
      <c r="OD2">
        <v>19.600000381469727</v>
      </c>
      <c r="OE2">
        <v>19.649999618530273</v>
      </c>
      <c r="OF2">
        <v>19.700000762939453</v>
      </c>
      <c r="OG2">
        <v>19.75</v>
      </c>
      <c r="OH2">
        <v>19.799999237060547</v>
      </c>
      <c r="OI2">
        <v>19.850000381469727</v>
      </c>
      <c r="OJ2">
        <v>19.899999618530273</v>
      </c>
      <c r="OK2">
        <v>19.950000762939453</v>
      </c>
      <c r="OL2">
        <v>20</v>
      </c>
      <c r="OM2">
        <v>20.049999237060547</v>
      </c>
      <c r="ON2">
        <v>20.100000381469727</v>
      </c>
      <c r="OO2">
        <v>20.149999618530273</v>
      </c>
      <c r="OP2">
        <v>20.200000762939453</v>
      </c>
      <c r="OQ2">
        <v>20.25</v>
      </c>
      <c r="OR2">
        <v>20.299999237060547</v>
      </c>
      <c r="OS2">
        <v>20.350000381469727</v>
      </c>
      <c r="OT2">
        <v>20.399999618530273</v>
      </c>
      <c r="OU2">
        <v>20.450000762939453</v>
      </c>
      <c r="OV2">
        <v>20.5</v>
      </c>
      <c r="OW2">
        <v>20.549999237060547</v>
      </c>
      <c r="OX2">
        <v>20.600000381469727</v>
      </c>
      <c r="OY2">
        <v>20.649999618530273</v>
      </c>
      <c r="OZ2">
        <v>20.700000762939453</v>
      </c>
      <c r="PA2">
        <v>20.75</v>
      </c>
      <c r="PB2">
        <v>20.799999237060547</v>
      </c>
      <c r="PC2">
        <v>20.850000381469727</v>
      </c>
      <c r="PD2">
        <v>20.899999618530273</v>
      </c>
      <c r="PE2">
        <v>20.950000762939453</v>
      </c>
      <c r="PF2">
        <v>21</v>
      </c>
      <c r="PG2">
        <v>21.049999237060547</v>
      </c>
      <c r="PH2">
        <v>21.100000381469727</v>
      </c>
      <c r="PI2">
        <v>21.149999618530273</v>
      </c>
      <c r="PJ2">
        <v>21.200000762939453</v>
      </c>
      <c r="PK2">
        <v>21.25</v>
      </c>
      <c r="PL2">
        <v>21.299999237060547</v>
      </c>
    </row>
    <row r="3" spans="1:428">
      <c r="A3" t="s">
        <v>101</v>
      </c>
      <c r="B3">
        <v>0.15721961855888367</v>
      </c>
      <c r="C3">
        <v>0.16292056441307068</v>
      </c>
      <c r="D3">
        <v>0.1686214804649353</v>
      </c>
      <c r="E3">
        <v>0.17432241141796112</v>
      </c>
      <c r="F3">
        <v>0.18002334237098694</v>
      </c>
      <c r="G3">
        <v>0.18540914356708527</v>
      </c>
      <c r="H3">
        <v>0.19079494476318359</v>
      </c>
      <c r="I3">
        <v>0.19583697617053986</v>
      </c>
      <c r="J3">
        <v>0.20087900757789612</v>
      </c>
      <c r="K3">
        <v>0.20597831904888153</v>
      </c>
      <c r="L3">
        <v>0.21107766032218933</v>
      </c>
      <c r="M3">
        <v>0.21689318120479584</v>
      </c>
      <c r="N3">
        <v>0.22270870208740234</v>
      </c>
      <c r="O3">
        <v>0.23115983605384827</v>
      </c>
      <c r="P3">
        <v>0.23961097002029419</v>
      </c>
      <c r="V3">
        <v>0.23961097002029419</v>
      </c>
      <c r="W3">
        <v>0.25336191058158875</v>
      </c>
      <c r="X3">
        <v>0.26711294054985046</v>
      </c>
      <c r="Y3">
        <v>0.28934368491172791</v>
      </c>
      <c r="Z3">
        <v>0.31157448887825012</v>
      </c>
      <c r="AA3">
        <v>0.34901723265647888</v>
      </c>
      <c r="AB3">
        <v>0.38645997643470764</v>
      </c>
      <c r="AC3">
        <v>0.44117751717567444</v>
      </c>
      <c r="AD3">
        <v>0.4958949089050293</v>
      </c>
      <c r="AE3">
        <v>0.56748610734939575</v>
      </c>
      <c r="AF3">
        <v>0.63907712697982788</v>
      </c>
      <c r="AG3">
        <v>0.72550773620605469</v>
      </c>
      <c r="AH3">
        <v>0.81193846464157104</v>
      </c>
      <c r="AI3">
        <v>0.91982638835906982</v>
      </c>
      <c r="AJ3">
        <v>1.0277146100997925</v>
      </c>
      <c r="AK3">
        <v>1.1593514680862427</v>
      </c>
      <c r="AL3">
        <v>1.2909883260726929</v>
      </c>
      <c r="AM3">
        <v>1.4399576187133789</v>
      </c>
      <c r="AN3">
        <v>1.5889265537261963</v>
      </c>
      <c r="AO3">
        <v>1.7476074695587158</v>
      </c>
      <c r="AP3">
        <v>1.9062879085540771</v>
      </c>
      <c r="AQ3">
        <v>2.0687785148620605</v>
      </c>
      <c r="AR3">
        <v>2.2312691211700439</v>
      </c>
      <c r="AS3">
        <v>2.4031000137329102</v>
      </c>
      <c r="AT3">
        <v>2.57492995262146</v>
      </c>
      <c r="AU3">
        <v>2.7605392932891846</v>
      </c>
      <c r="AV3">
        <v>2.9461488723754883</v>
      </c>
      <c r="AW3">
        <v>3.135711669921875</v>
      </c>
      <c r="AX3">
        <v>3.3252756595611572</v>
      </c>
      <c r="AY3">
        <v>3.5096533298492432</v>
      </c>
      <c r="AZ3">
        <v>3.6940310001373291</v>
      </c>
      <c r="BA3">
        <v>3.8704154491424561</v>
      </c>
      <c r="BB3">
        <v>4.0468006134033203</v>
      </c>
      <c r="BC3">
        <v>4.2255640029907227</v>
      </c>
      <c r="BD3">
        <v>4.404327392578125</v>
      </c>
      <c r="BE3">
        <v>4.6034870147705078</v>
      </c>
      <c r="BF3">
        <v>4.8026461601257324</v>
      </c>
      <c r="BG3">
        <v>5.0228629112243652</v>
      </c>
      <c r="BH3">
        <v>5.2430801391601563</v>
      </c>
      <c r="BI3">
        <v>5.48541259765625</v>
      </c>
      <c r="BJ3">
        <v>5.7277445793151855</v>
      </c>
      <c r="BK3">
        <v>5.9882106781005859</v>
      </c>
      <c r="BL3">
        <v>6.2486772537231445</v>
      </c>
      <c r="BM3">
        <v>6.532865047454834</v>
      </c>
      <c r="BN3">
        <v>6.8170523643493652</v>
      </c>
      <c r="BO3">
        <v>7.1437520980834961</v>
      </c>
      <c r="BP3">
        <v>7.4704527854919434</v>
      </c>
      <c r="BQ3">
        <v>7.8317880630493164</v>
      </c>
      <c r="BR3">
        <v>8.1931257247924805</v>
      </c>
      <c r="BS3">
        <v>8.5769777297973633</v>
      </c>
      <c r="BT3">
        <v>8.9608306884765625</v>
      </c>
      <c r="BU3">
        <v>9.34869384765625</v>
      </c>
      <c r="BV3">
        <v>9.7365579605102539</v>
      </c>
      <c r="BW3">
        <v>10.126972198486328</v>
      </c>
      <c r="BX3">
        <v>10.517385482788086</v>
      </c>
      <c r="BY3">
        <v>10.919258117675781</v>
      </c>
      <c r="BZ3">
        <v>11.32112979888916</v>
      </c>
      <c r="CA3">
        <v>11.704410552978516</v>
      </c>
      <c r="CB3">
        <v>12.087691307067871</v>
      </c>
      <c r="CC3">
        <v>12.419146537780762</v>
      </c>
      <c r="CD3">
        <v>12.750603675842285</v>
      </c>
      <c r="CE3">
        <v>13.045906066894531</v>
      </c>
      <c r="CF3">
        <v>13.341207504272461</v>
      </c>
      <c r="CG3">
        <v>13.595630645751953</v>
      </c>
      <c r="CH3">
        <v>13.850050926208496</v>
      </c>
      <c r="CI3">
        <v>14.045000076293945</v>
      </c>
      <c r="CJ3">
        <v>14.239950180053711</v>
      </c>
      <c r="CK3">
        <v>14.371441841125488</v>
      </c>
      <c r="CL3">
        <v>14.502937316894531</v>
      </c>
      <c r="CM3">
        <v>14.582863807678223</v>
      </c>
      <c r="CN3">
        <v>14.662792205810547</v>
      </c>
      <c r="CO3">
        <v>14.695450782775879</v>
      </c>
      <c r="CP3">
        <v>14.728109359741211</v>
      </c>
      <c r="CQ3">
        <v>14.717250823974609</v>
      </c>
      <c r="CR3">
        <v>14.706394195556641</v>
      </c>
      <c r="CS3">
        <v>14.658723831176758</v>
      </c>
      <c r="CT3">
        <v>14.611053466796875</v>
      </c>
      <c r="CU3">
        <v>14.531842231750488</v>
      </c>
      <c r="CV3">
        <v>14.452630996704102</v>
      </c>
      <c r="CW3">
        <v>14.351188659667969</v>
      </c>
      <c r="CX3">
        <v>14.249747276306152</v>
      </c>
      <c r="CY3">
        <v>14.13624382019043</v>
      </c>
      <c r="CZ3">
        <v>14.022741317749023</v>
      </c>
      <c r="DA3">
        <v>13.904941558837891</v>
      </c>
      <c r="DB3">
        <v>13.787141799926758</v>
      </c>
      <c r="DC3">
        <v>13.656134605407715</v>
      </c>
      <c r="DD3">
        <v>13.525126457214355</v>
      </c>
      <c r="DE3">
        <v>13.381887435913086</v>
      </c>
      <c r="DF3">
        <v>13.238648414611816</v>
      </c>
      <c r="DG3">
        <v>13.079825401306152</v>
      </c>
      <c r="DH3">
        <v>12.921000480651855</v>
      </c>
      <c r="DI3">
        <v>12.74149227142334</v>
      </c>
      <c r="DJ3">
        <v>12.561985015869141</v>
      </c>
      <c r="DK3">
        <v>12.346781730651855</v>
      </c>
      <c r="DL3">
        <v>12.131579399108887</v>
      </c>
      <c r="DM3">
        <v>11.887212753295898</v>
      </c>
      <c r="DN3">
        <v>11.642845153808594</v>
      </c>
      <c r="DO3">
        <v>11.383927345275879</v>
      </c>
      <c r="DP3">
        <v>11.125006675720215</v>
      </c>
      <c r="DQ3">
        <v>10.850934028625488</v>
      </c>
      <c r="DR3">
        <v>10.576857566833496</v>
      </c>
      <c r="DS3">
        <v>10.28865909576416</v>
      </c>
      <c r="DT3">
        <v>10.000463485717773</v>
      </c>
      <c r="DU3">
        <v>9.71295166015625</v>
      </c>
      <c r="DV3">
        <v>9.4254436492919922</v>
      </c>
      <c r="DW3">
        <v>9.1540613174438477</v>
      </c>
      <c r="DX3">
        <v>8.8826780319213867</v>
      </c>
      <c r="DY3">
        <v>8.6123008728027344</v>
      </c>
      <c r="DZ3">
        <v>8.3419208526611328</v>
      </c>
      <c r="EA3">
        <v>8.0848369598388672</v>
      </c>
      <c r="EB3">
        <v>7.8277492523193359</v>
      </c>
      <c r="EC3">
        <v>7.6013731956481934</v>
      </c>
      <c r="ED3">
        <v>7.3749995231628418</v>
      </c>
      <c r="EE3">
        <v>7.1954617500305176</v>
      </c>
      <c r="EF3">
        <v>7.0159258842468262</v>
      </c>
      <c r="EG3">
        <v>6.8829131126403809</v>
      </c>
      <c r="EH3">
        <v>6.7499008178710938</v>
      </c>
      <c r="EI3">
        <v>6.6803154945373535</v>
      </c>
      <c r="EJ3">
        <v>6.6107296943664551</v>
      </c>
      <c r="EK3">
        <v>6.6036825180053711</v>
      </c>
      <c r="EL3">
        <v>6.5966353416442871</v>
      </c>
      <c r="EM3">
        <v>6.6396069526672363</v>
      </c>
      <c r="EN3">
        <v>6.6825785636901855</v>
      </c>
      <c r="EO3">
        <v>6.7762570381164551</v>
      </c>
      <c r="EP3">
        <v>6.8699355125427246</v>
      </c>
      <c r="EQ3">
        <v>7.005211353302002</v>
      </c>
      <c r="ER3">
        <v>7.1404867172241211</v>
      </c>
      <c r="ES3">
        <v>7.3005995750427246</v>
      </c>
      <c r="ET3">
        <v>7.4607129096984863</v>
      </c>
      <c r="EU3">
        <v>7.6424541473388672</v>
      </c>
      <c r="EV3">
        <v>7.8241968154907227</v>
      </c>
      <c r="EW3">
        <v>8.0245323181152344</v>
      </c>
      <c r="EX3">
        <v>8.2248659133911133</v>
      </c>
      <c r="EY3">
        <v>8.4307022094726563</v>
      </c>
      <c r="EZ3">
        <v>8.63653564453125</v>
      </c>
      <c r="FA3">
        <v>8.828679084777832</v>
      </c>
      <c r="FB3">
        <v>9.0208206176757813</v>
      </c>
      <c r="FC3">
        <v>9.2002983093261719</v>
      </c>
      <c r="FD3">
        <v>9.3797779083251953</v>
      </c>
      <c r="FE3">
        <v>9.5284309387207031</v>
      </c>
      <c r="FF3">
        <v>9.6770858764648438</v>
      </c>
      <c r="FG3">
        <v>9.7891855239868164</v>
      </c>
      <c r="FH3">
        <v>9.9012851715087891</v>
      </c>
      <c r="FI3">
        <v>9.9784040451049805</v>
      </c>
      <c r="FJ3">
        <v>10.055523872375488</v>
      </c>
      <c r="FK3">
        <v>10.085490226745605</v>
      </c>
      <c r="FL3">
        <v>10.115455627441406</v>
      </c>
      <c r="FM3">
        <v>10.099268913269043</v>
      </c>
      <c r="FN3">
        <v>10.083083152770996</v>
      </c>
      <c r="FO3">
        <v>10.025701522827148</v>
      </c>
      <c r="FP3">
        <v>9.9683198928833008</v>
      </c>
      <c r="FQ3">
        <v>9.8639554977416992</v>
      </c>
      <c r="FR3">
        <v>9.7595911026000977</v>
      </c>
      <c r="FS3">
        <v>9.6275253295898438</v>
      </c>
      <c r="FT3">
        <v>9.4954586029052734</v>
      </c>
      <c r="FU3">
        <v>9.3517894744873047</v>
      </c>
      <c r="FV3">
        <v>9.2081184387207031</v>
      </c>
      <c r="FW3">
        <v>9.0432491302490234</v>
      </c>
      <c r="FX3">
        <v>8.878382682800293</v>
      </c>
      <c r="FY3">
        <v>8.7000207901000977</v>
      </c>
      <c r="FZ3">
        <v>8.5216579437255859</v>
      </c>
      <c r="GA3">
        <v>8.3589096069335938</v>
      </c>
      <c r="GB3">
        <v>8.1961603164672852</v>
      </c>
      <c r="GC3">
        <v>8.045130729675293</v>
      </c>
      <c r="GD3">
        <v>7.8940987586975098</v>
      </c>
      <c r="GE3">
        <v>7.7391986846923828</v>
      </c>
      <c r="GF3">
        <v>7.5842986106872559</v>
      </c>
      <c r="GG3">
        <v>7.4443540573120117</v>
      </c>
      <c r="GH3">
        <v>7.3044109344482422</v>
      </c>
      <c r="GI3">
        <v>7.202509880065918</v>
      </c>
      <c r="GJ3">
        <v>7.1006088256835938</v>
      </c>
      <c r="GK3">
        <v>7.0328564643859863</v>
      </c>
      <c r="GL3">
        <v>6.9651041030883789</v>
      </c>
      <c r="GM3">
        <v>6.9372873306274414</v>
      </c>
      <c r="GN3">
        <v>6.9094696044921875</v>
      </c>
      <c r="GO3">
        <v>6.9301538467407227</v>
      </c>
      <c r="GP3">
        <v>6.9508376121520996</v>
      </c>
      <c r="GQ3">
        <v>7.0062432289123535</v>
      </c>
      <c r="GR3">
        <v>7.0616474151611328</v>
      </c>
      <c r="GS3">
        <v>7.1491093635559082</v>
      </c>
      <c r="GT3">
        <v>7.2365717887878418</v>
      </c>
      <c r="GU3">
        <v>7.3593001365661621</v>
      </c>
      <c r="GV3">
        <v>7.482027530670166</v>
      </c>
      <c r="GW3">
        <v>7.6204524040222168</v>
      </c>
      <c r="GX3">
        <v>7.7588791847229004</v>
      </c>
      <c r="GY3">
        <v>7.9022054672241211</v>
      </c>
      <c r="GZ3">
        <v>8.0455322265625</v>
      </c>
      <c r="HA3">
        <v>8.2106866836547852</v>
      </c>
      <c r="HB3">
        <v>8.3758392333984375</v>
      </c>
      <c r="HC3">
        <v>8.5591001510620117</v>
      </c>
      <c r="HD3">
        <v>8.7423620223999023</v>
      </c>
      <c r="HE3">
        <v>8.9112129211425781</v>
      </c>
      <c r="HF3">
        <v>9.0800638198852539</v>
      </c>
      <c r="HG3">
        <v>9.2316379547119141</v>
      </c>
      <c r="HH3">
        <v>9.383213996887207</v>
      </c>
      <c r="HI3">
        <v>9.527801513671875</v>
      </c>
      <c r="HJ3">
        <v>9.6723871231079102</v>
      </c>
      <c r="HK3">
        <v>9.7912483215332031</v>
      </c>
      <c r="HL3">
        <v>9.9101066589355469</v>
      </c>
      <c r="HM3">
        <v>9.9875717163085938</v>
      </c>
      <c r="HN3">
        <v>10.065034866333008</v>
      </c>
      <c r="HO3">
        <v>10.107204437255859</v>
      </c>
      <c r="HP3">
        <v>10.149374008178711</v>
      </c>
      <c r="HQ3">
        <v>10.151580810546875</v>
      </c>
      <c r="HR3">
        <v>10.153786659240723</v>
      </c>
      <c r="HS3">
        <v>10.110986709594727</v>
      </c>
      <c r="HT3">
        <v>10.06818675994873</v>
      </c>
      <c r="HU3">
        <v>9.9936447143554688</v>
      </c>
      <c r="HV3">
        <v>9.9191036224365234</v>
      </c>
      <c r="HW3">
        <v>9.8107280731201172</v>
      </c>
      <c r="HX3">
        <v>9.7023525238037109</v>
      </c>
      <c r="HY3">
        <v>9.5538702011108398</v>
      </c>
      <c r="HZ3">
        <v>9.4053878784179688</v>
      </c>
      <c r="IA3">
        <v>9.2426986694335938</v>
      </c>
      <c r="IB3">
        <v>9.0800065994262695</v>
      </c>
      <c r="IC3">
        <v>8.9179439544677734</v>
      </c>
      <c r="ID3">
        <v>8.7558822631835938</v>
      </c>
      <c r="IE3">
        <v>8.5785799026489258</v>
      </c>
      <c r="IF3">
        <v>8.4012813568115234</v>
      </c>
      <c r="IG3">
        <v>8.2128925323486328</v>
      </c>
      <c r="IH3">
        <v>8.0245037078857422</v>
      </c>
      <c r="II3">
        <v>7.8563108444213867</v>
      </c>
      <c r="IJ3">
        <v>7.6881189346313477</v>
      </c>
      <c r="IK3">
        <v>7.543792724609375</v>
      </c>
      <c r="IL3">
        <v>7.3994641304016113</v>
      </c>
      <c r="IM3">
        <v>7.2741003036499023</v>
      </c>
      <c r="IN3">
        <v>7.1487369537353516</v>
      </c>
      <c r="IO3">
        <v>7.0638813972473145</v>
      </c>
      <c r="IP3">
        <v>6.9790282249450684</v>
      </c>
      <c r="IQ3">
        <v>6.9439334869384766</v>
      </c>
      <c r="IR3">
        <v>6.9088397026062012</v>
      </c>
      <c r="IS3">
        <v>6.9165463447570801</v>
      </c>
      <c r="IT3">
        <v>6.924252986907959</v>
      </c>
      <c r="IU3">
        <v>6.9837250709533691</v>
      </c>
      <c r="IV3">
        <v>7.0431981086730957</v>
      </c>
      <c r="IW3">
        <v>7.1495389938354492</v>
      </c>
      <c r="IX3">
        <v>7.2558808326721191</v>
      </c>
      <c r="IY3">
        <v>7.3893804550170898</v>
      </c>
      <c r="IZ3">
        <v>7.5228781700134277</v>
      </c>
      <c r="JA3">
        <v>7.6884632110595703</v>
      </c>
      <c r="JB3">
        <v>7.8540482521057129</v>
      </c>
      <c r="JC3">
        <v>8.0579938888549805</v>
      </c>
      <c r="JD3">
        <v>8.2619390487670898</v>
      </c>
      <c r="JE3">
        <v>8.4735860824584961</v>
      </c>
      <c r="JF3">
        <v>8.685236930847168</v>
      </c>
      <c r="JG3">
        <v>8.8887233734130859</v>
      </c>
      <c r="JH3">
        <v>9.0922117233276367</v>
      </c>
      <c r="JI3">
        <v>9.3014554977416992</v>
      </c>
      <c r="JJ3">
        <v>9.5106973648071289</v>
      </c>
      <c r="JK3">
        <v>9.7096576690673828</v>
      </c>
      <c r="JL3">
        <v>9.9086179733276367</v>
      </c>
      <c r="JM3">
        <v>10.062515258789063</v>
      </c>
      <c r="JN3">
        <v>10.216411590576172</v>
      </c>
      <c r="JO3">
        <v>10.330657958984375</v>
      </c>
      <c r="JP3">
        <v>10.444906234741211</v>
      </c>
      <c r="JQ3">
        <v>10.524633407592773</v>
      </c>
      <c r="JR3">
        <v>10.604360580444336</v>
      </c>
      <c r="JS3">
        <v>10.633237838745117</v>
      </c>
      <c r="JT3">
        <v>10.662114143371582</v>
      </c>
      <c r="JU3">
        <v>10.639396667480469</v>
      </c>
      <c r="JV3">
        <v>10.616679191589355</v>
      </c>
      <c r="JW3">
        <v>10.550100326538086</v>
      </c>
      <c r="JX3">
        <v>10.483522415161133</v>
      </c>
      <c r="JY3">
        <v>10.36761474609375</v>
      </c>
      <c r="JZ3">
        <v>10.251706123352051</v>
      </c>
      <c r="KA3">
        <v>10.103996276855469</v>
      </c>
      <c r="KB3">
        <v>9.9562864303588867</v>
      </c>
      <c r="KC3">
        <v>9.8020744323730469</v>
      </c>
      <c r="KD3">
        <v>9.6478652954101563</v>
      </c>
      <c r="KE3">
        <v>9.4821949005126953</v>
      </c>
      <c r="KF3">
        <v>9.316523551940918</v>
      </c>
      <c r="KG3">
        <v>9.1462974548339844</v>
      </c>
      <c r="KH3">
        <v>8.9760704040527344</v>
      </c>
      <c r="KI3">
        <v>8.8346662521362305</v>
      </c>
      <c r="KJ3">
        <v>8.6932601928710938</v>
      </c>
      <c r="KK3">
        <v>8.5837383270263672</v>
      </c>
      <c r="KL3">
        <v>8.474217414855957</v>
      </c>
      <c r="KM3">
        <v>8.3833169937133789</v>
      </c>
      <c r="KN3">
        <v>8.29241943359375</v>
      </c>
      <c r="KO3">
        <v>8.228877067565918</v>
      </c>
      <c r="KP3">
        <v>8.1653356552124023</v>
      </c>
      <c r="KQ3">
        <v>8.1405267715454102</v>
      </c>
      <c r="KR3">
        <v>8.115717887878418</v>
      </c>
      <c r="KS3">
        <v>8.1249418258666992</v>
      </c>
      <c r="KT3">
        <v>8.1341667175292969</v>
      </c>
      <c r="KU3">
        <v>8.1806058883666992</v>
      </c>
      <c r="KV3">
        <v>8.2270441055297852</v>
      </c>
      <c r="KW3">
        <v>8.3071155548095703</v>
      </c>
      <c r="KX3">
        <v>8.3871850967407227</v>
      </c>
      <c r="KY3">
        <v>8.4813222885131836</v>
      </c>
      <c r="KZ3">
        <v>8.5754594802856445</v>
      </c>
      <c r="LA3">
        <v>8.6825170516967773</v>
      </c>
      <c r="LB3">
        <v>8.7895746231079102</v>
      </c>
      <c r="LC3">
        <v>8.911555290222168</v>
      </c>
      <c r="LD3">
        <v>9.0335378646850586</v>
      </c>
      <c r="LE3">
        <v>9.1496772766113281</v>
      </c>
      <c r="LF3">
        <v>9.2658157348632813</v>
      </c>
      <c r="LG3">
        <v>9.3655109405517578</v>
      </c>
      <c r="LH3">
        <v>9.4652042388916016</v>
      </c>
      <c r="LI3">
        <v>9.5627222061157227</v>
      </c>
      <c r="LJ3">
        <v>9.6602401733398438</v>
      </c>
      <c r="LK3">
        <v>9.7564096450805664</v>
      </c>
      <c r="LL3">
        <v>9.8525829315185547</v>
      </c>
      <c r="LM3">
        <v>9.9445409774780273</v>
      </c>
      <c r="LN3">
        <v>10.036503791809082</v>
      </c>
      <c r="LO3">
        <v>10.128260612487793</v>
      </c>
      <c r="LP3">
        <v>10.22001838684082</v>
      </c>
      <c r="LQ3">
        <v>10.307425498962402</v>
      </c>
      <c r="LR3">
        <v>10.394828796386719</v>
      </c>
      <c r="LS3">
        <v>10.4742431640625</v>
      </c>
      <c r="LT3">
        <v>10.553653717041016</v>
      </c>
      <c r="LU3">
        <v>10.624269485473633</v>
      </c>
      <c r="LV3">
        <v>10.694889068603516</v>
      </c>
      <c r="LW3">
        <v>10.758657455444336</v>
      </c>
      <c r="LX3">
        <v>10.822428703308105</v>
      </c>
      <c r="LY3">
        <v>10.877317428588867</v>
      </c>
      <c r="LZ3">
        <v>10.932206153869629</v>
      </c>
      <c r="MA3">
        <v>10.979247093200684</v>
      </c>
      <c r="MB3">
        <v>11.026286125183105</v>
      </c>
      <c r="MC3">
        <v>11.066222190856934</v>
      </c>
      <c r="MD3">
        <v>11.106156349182129</v>
      </c>
      <c r="ME3">
        <v>11.135578155517578</v>
      </c>
      <c r="MF3">
        <v>11.164999961853027</v>
      </c>
      <c r="MG3">
        <v>11.17946720123291</v>
      </c>
      <c r="MH3">
        <v>11.193934440612793</v>
      </c>
      <c r="MI3">
        <v>11.185684204101563</v>
      </c>
      <c r="MJ3">
        <v>11.177433013916016</v>
      </c>
      <c r="MK3">
        <v>11.13784122467041</v>
      </c>
      <c r="ML3">
        <v>11.098249435424805</v>
      </c>
      <c r="MM3">
        <v>11.027517318725586</v>
      </c>
      <c r="MN3">
        <v>10.956786155700684</v>
      </c>
      <c r="MO3">
        <v>10.855661392211914</v>
      </c>
      <c r="MP3">
        <v>10.754531860351563</v>
      </c>
      <c r="MQ3">
        <v>10.615304946899414</v>
      </c>
      <c r="MR3">
        <v>10.476072311401367</v>
      </c>
      <c r="MS3">
        <v>10.295880317687988</v>
      </c>
      <c r="MT3">
        <v>10.115687370300293</v>
      </c>
      <c r="MU3">
        <v>9.9032878875732422</v>
      </c>
      <c r="MV3">
        <v>9.6908950805664063</v>
      </c>
      <c r="MW3">
        <v>9.4519672393798828</v>
      </c>
      <c r="MX3">
        <v>9.2130470275878906</v>
      </c>
      <c r="MY3">
        <v>8.9478569030761719</v>
      </c>
      <c r="MZ3">
        <v>8.6826572418212891</v>
      </c>
      <c r="NA3">
        <v>8.3695402145385742</v>
      </c>
      <c r="NB3">
        <v>8.0564117431640625</v>
      </c>
      <c r="NC3">
        <v>7.6912994384765625</v>
      </c>
      <c r="ND3">
        <v>7.3261880874633789</v>
      </c>
      <c r="NE3">
        <v>6.9236187934875488</v>
      </c>
      <c r="NF3">
        <v>6.5210647583007813</v>
      </c>
      <c r="NG3">
        <v>6.0970091819763184</v>
      </c>
      <c r="NH3">
        <v>5.6729698181152344</v>
      </c>
      <c r="NI3">
        <v>5.2438311576843262</v>
      </c>
      <c r="NJ3">
        <v>4.8146753311157227</v>
      </c>
      <c r="NK3">
        <v>4.3597540855407715</v>
      </c>
      <c r="NL3">
        <v>3.9048149585723877</v>
      </c>
      <c r="NM3">
        <v>3.4304130077362061</v>
      </c>
      <c r="NN3">
        <v>2.9560110569000244</v>
      </c>
      <c r="NO3">
        <v>2.4901854991912842</v>
      </c>
      <c r="NP3">
        <v>2.0243780612945557</v>
      </c>
      <c r="NQ3">
        <v>1.5870290994644165</v>
      </c>
      <c r="NR3">
        <v>1.1496975421905518</v>
      </c>
      <c r="NS3">
        <v>0.75272935628890991</v>
      </c>
      <c r="NT3">
        <v>0.35574665665626526</v>
      </c>
      <c r="NU3">
        <v>-1.9363107159733772E-2</v>
      </c>
      <c r="NV3">
        <v>-0.39448663592338562</v>
      </c>
      <c r="NW3">
        <v>-0.73527669906616211</v>
      </c>
      <c r="NX3">
        <v>-1.0760668516159058</v>
      </c>
      <c r="NY3">
        <v>-1.3588001728057861</v>
      </c>
      <c r="NZ3">
        <v>-1.6415220499038696</v>
      </c>
      <c r="OA3">
        <v>-1.8549541234970093</v>
      </c>
      <c r="OB3">
        <v>-2.0683777332305908</v>
      </c>
      <c r="OC3">
        <v>-2.2100679874420166</v>
      </c>
      <c r="OD3">
        <v>-2.3517632484436035</v>
      </c>
      <c r="OE3">
        <v>-2.4305722713470459</v>
      </c>
      <c r="OF3">
        <v>-2.5093836784362793</v>
      </c>
      <c r="OG3">
        <v>-2.5229337215423584</v>
      </c>
      <c r="OH3">
        <v>-2.5364840030670166</v>
      </c>
      <c r="OI3">
        <v>-2.4888997077941895</v>
      </c>
      <c r="OJ3">
        <v>-2.4413163661956787</v>
      </c>
      <c r="OK3">
        <v>-2.3467764854431152</v>
      </c>
      <c r="OL3">
        <v>-2.2522397041320801</v>
      </c>
      <c r="OM3">
        <v>-2.128110408782959</v>
      </c>
      <c r="ON3">
        <v>-2.0039763450622559</v>
      </c>
      <c r="OO3">
        <v>-1.853691577911377</v>
      </c>
      <c r="OP3">
        <v>-1.7034009695053101</v>
      </c>
      <c r="OQ3">
        <v>-1.5343524217605591</v>
      </c>
      <c r="OR3">
        <v>-1.3653038740158081</v>
      </c>
      <c r="OS3">
        <v>-1.1937562227249146</v>
      </c>
      <c r="OT3">
        <v>-1.0222152471542358</v>
      </c>
      <c r="OU3">
        <v>-0.86075204610824585</v>
      </c>
      <c r="OV3">
        <v>-0.69929498434066772</v>
      </c>
      <c r="OW3">
        <v>-0.55582857131958008</v>
      </c>
      <c r="OX3">
        <v>-0.41235679388046265</v>
      </c>
      <c r="OY3">
        <v>-0.28126600384712219</v>
      </c>
      <c r="OZ3">
        <v>-0.1501704603433609</v>
      </c>
      <c r="PA3">
        <v>-3.6096334457397461E-2</v>
      </c>
      <c r="PB3">
        <v>7.7977806329727173E-2</v>
      </c>
      <c r="PC3">
        <v>0.16819246113300323</v>
      </c>
      <c r="PD3">
        <v>0.25840333104133606</v>
      </c>
      <c r="PE3">
        <v>0.3237508237361908</v>
      </c>
      <c r="PF3">
        <v>0.38909560441970825</v>
      </c>
    </row>
    <row r="4" spans="1:428">
      <c r="A4" t="s">
        <v>102</v>
      </c>
      <c r="B4">
        <v>-8.1818379461765289E-2</v>
      </c>
      <c r="C4">
        <v>-8.7662547826766968E-2</v>
      </c>
      <c r="D4">
        <v>-9.3506708741188049E-2</v>
      </c>
      <c r="E4">
        <v>-0.10006707906723022</v>
      </c>
      <c r="F4">
        <v>-0.1066274419426918</v>
      </c>
      <c r="G4">
        <v>-0.11393265426158905</v>
      </c>
      <c r="H4">
        <v>-0.12123787403106689</v>
      </c>
      <c r="I4">
        <v>-0.12957440316677094</v>
      </c>
      <c r="J4">
        <v>-0.13791093230247498</v>
      </c>
      <c r="K4">
        <v>-0.14596100151538849</v>
      </c>
      <c r="L4">
        <v>-0.15401105582714081</v>
      </c>
      <c r="M4">
        <v>-0.16105844080448151</v>
      </c>
      <c r="N4">
        <v>-0.1681058257818222</v>
      </c>
      <c r="O4">
        <v>-0.17558291554450989</v>
      </c>
      <c r="P4">
        <v>-0.18306002020835876</v>
      </c>
      <c r="V4">
        <v>-0.18306002020835876</v>
      </c>
      <c r="W4">
        <v>-0.1895630806684494</v>
      </c>
      <c r="X4">
        <v>-0.19606615602970123</v>
      </c>
      <c r="Y4">
        <v>-0.1982433944940567</v>
      </c>
      <c r="Z4">
        <v>-0.20042064785957336</v>
      </c>
      <c r="AA4">
        <v>-0.19463376700878143</v>
      </c>
      <c r="AB4">
        <v>-0.1888468861579895</v>
      </c>
      <c r="AC4">
        <v>-0.16925172507762909</v>
      </c>
      <c r="AD4">
        <v>-0.14965659379959106</v>
      </c>
      <c r="AE4">
        <v>-0.10920572280883789</v>
      </c>
      <c r="AF4">
        <v>-6.875494122505188E-2</v>
      </c>
      <c r="AG4">
        <v>2.2910482948645949E-4</v>
      </c>
      <c r="AH4">
        <v>6.9213300943374634E-2</v>
      </c>
      <c r="AI4">
        <v>0.18509396910667419</v>
      </c>
      <c r="AJ4">
        <v>0.30097496509552002</v>
      </c>
      <c r="AK4">
        <v>0.49033725261688232</v>
      </c>
      <c r="AL4">
        <v>0.6796995997428894</v>
      </c>
      <c r="AM4">
        <v>0.964488685131073</v>
      </c>
      <c r="AN4">
        <v>1.2492771148681641</v>
      </c>
      <c r="AO4">
        <v>1.6445039510726929</v>
      </c>
      <c r="AP4">
        <v>2.0397298336029053</v>
      </c>
      <c r="AQ4">
        <v>2.548515796661377</v>
      </c>
      <c r="AR4">
        <v>3.0573019981384277</v>
      </c>
      <c r="AS4">
        <v>3.7137417793273926</v>
      </c>
      <c r="AT4">
        <v>4.3701791763305664</v>
      </c>
      <c r="AU4">
        <v>5.22308349609375</v>
      </c>
      <c r="AV4">
        <v>6.0759868621826172</v>
      </c>
      <c r="AW4">
        <v>7.1339526176452637</v>
      </c>
      <c r="AX4">
        <v>8.1919240951538086</v>
      </c>
      <c r="AY4">
        <v>9.4480180740356445</v>
      </c>
      <c r="AZ4">
        <v>10.70411205291748</v>
      </c>
      <c r="BA4">
        <v>12.109662055969238</v>
      </c>
      <c r="BB4">
        <v>13.51521110534668</v>
      </c>
      <c r="BC4">
        <v>15.080595016479492</v>
      </c>
      <c r="BD4">
        <v>16.645971298217773</v>
      </c>
      <c r="BE4">
        <v>18.474565505981445</v>
      </c>
      <c r="BF4">
        <v>20.303159713745117</v>
      </c>
      <c r="BG4">
        <v>22.355979919433594</v>
      </c>
      <c r="BH4">
        <v>24.408809661865234</v>
      </c>
      <c r="BI4">
        <v>26.614665985107422</v>
      </c>
      <c r="BJ4">
        <v>28.820522308349609</v>
      </c>
      <c r="BK4">
        <v>31.050241470336914</v>
      </c>
      <c r="BL4">
        <v>33.279964447021484</v>
      </c>
      <c r="BM4">
        <v>35.528945922851563</v>
      </c>
      <c r="BN4">
        <v>37.777919769287109</v>
      </c>
      <c r="BO4">
        <v>40.164142608642578</v>
      </c>
      <c r="BP4">
        <v>42.550365447998047</v>
      </c>
      <c r="BQ4">
        <v>44.997951507568359</v>
      </c>
      <c r="BR4">
        <v>47.445552825927734</v>
      </c>
      <c r="BS4">
        <v>49.877098083496094</v>
      </c>
      <c r="BT4">
        <v>52.308643341064453</v>
      </c>
      <c r="BU4">
        <v>54.609092712402344</v>
      </c>
      <c r="BV4">
        <v>56.909542083740234</v>
      </c>
      <c r="BW4">
        <v>59.097995758056641</v>
      </c>
      <c r="BX4">
        <v>61.286434173583984</v>
      </c>
      <c r="BY4">
        <v>63.474411010742188</v>
      </c>
      <c r="BZ4">
        <v>65.662391662597656</v>
      </c>
      <c r="CA4">
        <v>67.757865905761719</v>
      </c>
      <c r="CB4">
        <v>69.853363037109375</v>
      </c>
      <c r="CC4">
        <v>71.728996276855469</v>
      </c>
      <c r="CD4">
        <v>73.604629516601563</v>
      </c>
      <c r="CE4">
        <v>75.379081726074219</v>
      </c>
      <c r="CF4">
        <v>77.153518676757813</v>
      </c>
      <c r="CG4">
        <v>78.852455139160156</v>
      </c>
      <c r="CH4">
        <v>80.551383972167969</v>
      </c>
      <c r="CI4">
        <v>82.0977783203125</v>
      </c>
      <c r="CJ4">
        <v>83.644172668457031</v>
      </c>
      <c r="CK4">
        <v>84.998176574707031</v>
      </c>
      <c r="CL4">
        <v>86.352188110351563</v>
      </c>
      <c r="CM4">
        <v>87.579147338867188</v>
      </c>
      <c r="CN4">
        <v>88.806106567382813</v>
      </c>
      <c r="CO4">
        <v>89.918106079101563</v>
      </c>
      <c r="CP4">
        <v>91.030105590820313</v>
      </c>
      <c r="CQ4">
        <v>91.997428894042969</v>
      </c>
      <c r="CR4">
        <v>92.964752197265625</v>
      </c>
      <c r="CS4">
        <v>93.765914916992188</v>
      </c>
      <c r="CT4">
        <v>94.567085266113281</v>
      </c>
      <c r="CU4">
        <v>95.272857666015625</v>
      </c>
      <c r="CV4">
        <v>95.978622436523438</v>
      </c>
      <c r="CW4">
        <v>96.584297180175781</v>
      </c>
      <c r="CX4">
        <v>97.189971923828125</v>
      </c>
      <c r="CY4">
        <v>97.693511962890625</v>
      </c>
      <c r="CZ4">
        <v>98.197059631347656</v>
      </c>
      <c r="DA4">
        <v>98.597732543945313</v>
      </c>
      <c r="DB4">
        <v>98.998405456542969</v>
      </c>
      <c r="DC4">
        <v>99.330711364746094</v>
      </c>
      <c r="DD4">
        <v>99.66302490234375</v>
      </c>
      <c r="DE4">
        <v>99.915756225585938</v>
      </c>
      <c r="DF4">
        <v>100.16849517822266</v>
      </c>
      <c r="DG4">
        <v>100.34425354003906</v>
      </c>
      <c r="DH4">
        <v>100.52000427246094</v>
      </c>
      <c r="DI4">
        <v>100.63422393798828</v>
      </c>
      <c r="DJ4">
        <v>100.74844360351563</v>
      </c>
      <c r="DK4">
        <v>100.81416320800781</v>
      </c>
      <c r="DL4">
        <v>100.8798828125</v>
      </c>
      <c r="DM4">
        <v>100.90339660644531</v>
      </c>
      <c r="DN4">
        <v>100.92691802978516</v>
      </c>
      <c r="DO4">
        <v>100.91933441162109</v>
      </c>
      <c r="DP4">
        <v>100.91173553466797</v>
      </c>
      <c r="DQ4">
        <v>100.88484191894531</v>
      </c>
      <c r="DR4">
        <v>100.85793304443359</v>
      </c>
      <c r="DS4">
        <v>100.81888580322266</v>
      </c>
      <c r="DT4">
        <v>100.77983856201172</v>
      </c>
      <c r="DU4">
        <v>100.73560333251953</v>
      </c>
      <c r="DV4">
        <v>100.69137573242188</v>
      </c>
      <c r="DW4">
        <v>100.652099609375</v>
      </c>
      <c r="DX4">
        <v>100.61282348632813</v>
      </c>
      <c r="DY4">
        <v>100.58230590820313</v>
      </c>
      <c r="DZ4">
        <v>100.55179595947266</v>
      </c>
      <c r="EA4">
        <v>100.53593444824219</v>
      </c>
      <c r="EB4">
        <v>100.52005767822266</v>
      </c>
      <c r="EC4">
        <v>100.52114868164063</v>
      </c>
      <c r="ED4">
        <v>100.52223968505859</v>
      </c>
      <c r="EE4">
        <v>100.53851318359375</v>
      </c>
      <c r="EF4">
        <v>100.55478668212891</v>
      </c>
      <c r="EG4">
        <v>100.58509826660156</v>
      </c>
      <c r="EH4">
        <v>100.61540222167969</v>
      </c>
      <c r="EI4">
        <v>100.65525054931641</v>
      </c>
      <c r="EJ4">
        <v>100.69509887695313</v>
      </c>
      <c r="EK4">
        <v>100.73709869384766</v>
      </c>
      <c r="EL4">
        <v>100.77909088134766</v>
      </c>
      <c r="EM4">
        <v>100.81719970703125</v>
      </c>
      <c r="EN4">
        <v>100.85530090332031</v>
      </c>
      <c r="EO4">
        <v>100.88432312011719</v>
      </c>
      <c r="EP4">
        <v>100.91333770751953</v>
      </c>
      <c r="EQ4">
        <v>100.92774963378906</v>
      </c>
      <c r="ER4">
        <v>100.94216156005859</v>
      </c>
      <c r="ES4">
        <v>100.93886566162109</v>
      </c>
      <c r="ET4">
        <v>100.93556976318359</v>
      </c>
      <c r="EU4">
        <v>100.91371154785156</v>
      </c>
      <c r="EV4">
        <v>100.89185333251953</v>
      </c>
      <c r="EW4">
        <v>100.84983062744141</v>
      </c>
      <c r="EX4">
        <v>100.80780029296875</v>
      </c>
      <c r="EY4">
        <v>100.74923706054688</v>
      </c>
      <c r="EZ4">
        <v>100.69068145751953</v>
      </c>
      <c r="FA4">
        <v>100.62193298339844</v>
      </c>
      <c r="FB4">
        <v>100.55317687988281</v>
      </c>
      <c r="FC4">
        <v>100.47356414794922</v>
      </c>
      <c r="FD4">
        <v>100.39395141601563</v>
      </c>
      <c r="FE4">
        <v>100.31112670898438</v>
      </c>
      <c r="FF4">
        <v>100.22830963134766</v>
      </c>
      <c r="FG4">
        <v>100.15061187744141</v>
      </c>
      <c r="FH4">
        <v>100.07292938232422</v>
      </c>
      <c r="FI4">
        <v>100.00477600097656</v>
      </c>
      <c r="FJ4">
        <v>99.936614990234375</v>
      </c>
      <c r="FK4">
        <v>99.890068054199219</v>
      </c>
      <c r="FL4">
        <v>99.843513488769531</v>
      </c>
      <c r="FM4">
        <v>99.822601318359375</v>
      </c>
      <c r="FN4">
        <v>99.801689147949219</v>
      </c>
      <c r="FO4">
        <v>99.80389404296875</v>
      </c>
      <c r="FP4">
        <v>99.806098937988281</v>
      </c>
      <c r="FQ4">
        <v>99.836441040039063</v>
      </c>
      <c r="FR4">
        <v>99.866775512695313</v>
      </c>
      <c r="FS4">
        <v>99.920768737792969</v>
      </c>
      <c r="FT4">
        <v>99.974777221679688</v>
      </c>
      <c r="FU4">
        <v>100.04341888427734</v>
      </c>
      <c r="FV4">
        <v>100.112060546875</v>
      </c>
      <c r="FW4">
        <v>100.19966125488281</v>
      </c>
      <c r="FX4">
        <v>100.28726196289063</v>
      </c>
      <c r="FY4">
        <v>100.39071655273438</v>
      </c>
      <c r="FZ4">
        <v>100.49416351318359</v>
      </c>
      <c r="GA4">
        <v>100.59268188476563</v>
      </c>
      <c r="GB4">
        <v>100.69120025634766</v>
      </c>
      <c r="GC4">
        <v>100.78070068359375</v>
      </c>
      <c r="GD4">
        <v>100.87019348144531</v>
      </c>
      <c r="GE4">
        <v>100.95418548583984</v>
      </c>
      <c r="GF4">
        <v>101.03818511962891</v>
      </c>
      <c r="GG4">
        <v>101.10364532470703</v>
      </c>
      <c r="GH4">
        <v>101.16910552978516</v>
      </c>
      <c r="GI4">
        <v>101.20783996582031</v>
      </c>
      <c r="GJ4">
        <v>101.24657440185547</v>
      </c>
      <c r="GK4">
        <v>101.26387023925781</v>
      </c>
      <c r="GL4">
        <v>101.28117370605469</v>
      </c>
      <c r="GM4">
        <v>101.27392578125</v>
      </c>
      <c r="GN4">
        <v>101.26667785644531</v>
      </c>
      <c r="GO4">
        <v>101.23328399658203</v>
      </c>
      <c r="GP4">
        <v>101.19987487792969</v>
      </c>
      <c r="GQ4">
        <v>101.14919281005859</v>
      </c>
      <c r="GR4">
        <v>101.09851837158203</v>
      </c>
      <c r="GS4">
        <v>101.02982330322266</v>
      </c>
      <c r="GT4">
        <v>100.96112823486328</v>
      </c>
      <c r="GU4">
        <v>100.87383270263672</v>
      </c>
      <c r="GV4">
        <v>100.78654479980469</v>
      </c>
      <c r="GW4">
        <v>100.69793701171875</v>
      </c>
      <c r="GX4">
        <v>100.60932922363281</v>
      </c>
      <c r="GY4">
        <v>100.52885437011719</v>
      </c>
      <c r="GZ4">
        <v>100.44837951660156</v>
      </c>
      <c r="HA4">
        <v>100.36951446533203</v>
      </c>
      <c r="HB4">
        <v>100.2906494140625</v>
      </c>
      <c r="HC4">
        <v>100.21794128417969</v>
      </c>
      <c r="HD4">
        <v>100.14523315429688</v>
      </c>
      <c r="HE4">
        <v>100.08841705322266</v>
      </c>
      <c r="HF4">
        <v>100.03160858154297</v>
      </c>
      <c r="HG4">
        <v>99.987152099609375</v>
      </c>
      <c r="HH4">
        <v>99.94268798828125</v>
      </c>
      <c r="HI4">
        <v>99.90667724609375</v>
      </c>
      <c r="HJ4">
        <v>99.870674133300781</v>
      </c>
      <c r="HK4">
        <v>99.848869323730469</v>
      </c>
      <c r="HL4">
        <v>99.827064514160156</v>
      </c>
      <c r="HM4">
        <v>99.821624755859375</v>
      </c>
      <c r="HN4">
        <v>99.816177368164063</v>
      </c>
      <c r="HO4">
        <v>99.82452392578125</v>
      </c>
      <c r="HP4">
        <v>99.832855224609375</v>
      </c>
      <c r="HQ4">
        <v>99.855972290039063</v>
      </c>
      <c r="HR4">
        <v>99.879096984863281</v>
      </c>
      <c r="HS4">
        <v>99.913497924804688</v>
      </c>
      <c r="HT4">
        <v>99.947906494140625</v>
      </c>
      <c r="HU4">
        <v>99.985954284667969</v>
      </c>
      <c r="HV4">
        <v>100.02399444580078</v>
      </c>
      <c r="HW4">
        <v>100.06773376464844</v>
      </c>
      <c r="HX4">
        <v>100.11148071289063</v>
      </c>
      <c r="HY4">
        <v>100.16379547119141</v>
      </c>
      <c r="HZ4">
        <v>100.21611022949219</v>
      </c>
      <c r="IA4">
        <v>100.26970672607422</v>
      </c>
      <c r="IB4">
        <v>100.32331085205078</v>
      </c>
      <c r="IC4">
        <v>100.37535858154297</v>
      </c>
      <c r="ID4">
        <v>100.42741394042969</v>
      </c>
      <c r="IE4">
        <v>100.48402404785156</v>
      </c>
      <c r="IF4">
        <v>100.54063415527344</v>
      </c>
      <c r="IG4">
        <v>100.59952545166016</v>
      </c>
      <c r="IH4">
        <v>100.65843200683594</v>
      </c>
      <c r="II4">
        <v>100.70822143554688</v>
      </c>
      <c r="IJ4">
        <v>100.75801086425781</v>
      </c>
      <c r="IK4">
        <v>100.79888916015625</v>
      </c>
      <c r="IL4">
        <v>100.83977508544922</v>
      </c>
      <c r="IM4">
        <v>100.87377166748047</v>
      </c>
      <c r="IN4">
        <v>100.90778350830078</v>
      </c>
      <c r="IO4">
        <v>100.93003845214844</v>
      </c>
      <c r="IP4">
        <v>100.95230102539063</v>
      </c>
      <c r="IQ4">
        <v>100.96026611328125</v>
      </c>
      <c r="IR4">
        <v>100.96823120117188</v>
      </c>
      <c r="IS4">
        <v>100.96318817138672</v>
      </c>
      <c r="IT4">
        <v>100.95814514160156</v>
      </c>
      <c r="IU4">
        <v>100.935546875</v>
      </c>
      <c r="IV4">
        <v>100.91294097900391</v>
      </c>
      <c r="IW4">
        <v>100.87540435791016</v>
      </c>
      <c r="IX4">
        <v>100.83788299560547</v>
      </c>
      <c r="IY4">
        <v>100.79212951660156</v>
      </c>
      <c r="IZ4">
        <v>100.74637603759766</v>
      </c>
      <c r="JA4">
        <v>100.68902587890625</v>
      </c>
      <c r="JB4">
        <v>100.63166809082031</v>
      </c>
      <c r="JC4">
        <v>100.56148529052734</v>
      </c>
      <c r="JD4">
        <v>100.49129486083984</v>
      </c>
      <c r="JE4">
        <v>100.42062377929688</v>
      </c>
      <c r="JF4">
        <v>100.34994506835938</v>
      </c>
      <c r="JG4">
        <v>100.28348541259766</v>
      </c>
      <c r="JH4">
        <v>100.21702575683594</v>
      </c>
      <c r="JI4">
        <v>100.14846801757813</v>
      </c>
      <c r="JJ4">
        <v>100.07991790771484</v>
      </c>
      <c r="JK4">
        <v>100.011474609375</v>
      </c>
      <c r="JL4">
        <v>99.943038940429688</v>
      </c>
      <c r="JM4">
        <v>99.886138916015625</v>
      </c>
      <c r="JN4">
        <v>99.829246520996094</v>
      </c>
      <c r="JO4">
        <v>99.785011291503906</v>
      </c>
      <c r="JP4">
        <v>99.74078369140625</v>
      </c>
      <c r="JQ4">
        <v>99.708892822265625</v>
      </c>
      <c r="JR4">
        <v>99.677009582519531</v>
      </c>
      <c r="JS4">
        <v>99.66314697265625</v>
      </c>
      <c r="JT4">
        <v>99.649276733398438</v>
      </c>
      <c r="JU4">
        <v>99.653404235839844</v>
      </c>
      <c r="JV4">
        <v>99.65753173828125</v>
      </c>
      <c r="JW4">
        <v>99.679046630859375</v>
      </c>
      <c r="JX4">
        <v>99.7005615234375</v>
      </c>
      <c r="JY4">
        <v>99.742500305175781</v>
      </c>
      <c r="JZ4">
        <v>99.784439086914063</v>
      </c>
      <c r="KA4">
        <v>99.8408203125</v>
      </c>
      <c r="KB4">
        <v>99.897201538085938</v>
      </c>
      <c r="KC4">
        <v>99.959762573242188</v>
      </c>
      <c r="KD4">
        <v>100.02233123779297</v>
      </c>
      <c r="KE4">
        <v>100.09587097167969</v>
      </c>
      <c r="KF4">
        <v>100.16941070556641</v>
      </c>
      <c r="KG4">
        <v>100.2574462890625</v>
      </c>
      <c r="KH4">
        <v>100.34548187255859</v>
      </c>
      <c r="KI4">
        <v>100.43449401855469</v>
      </c>
      <c r="KJ4">
        <v>100.52349853515625</v>
      </c>
      <c r="KK4">
        <v>100.60578155517578</v>
      </c>
      <c r="KL4">
        <v>100.68805694580078</v>
      </c>
      <c r="KM4">
        <v>100.76904296875</v>
      </c>
      <c r="KN4">
        <v>100.85002899169922</v>
      </c>
      <c r="KO4">
        <v>100.92347717285156</v>
      </c>
      <c r="KP4">
        <v>100.99693298339844</v>
      </c>
      <c r="KQ4">
        <v>101.05136871337891</v>
      </c>
      <c r="KR4">
        <v>101.10579681396484</v>
      </c>
      <c r="KS4">
        <v>101.14360809326172</v>
      </c>
      <c r="KT4">
        <v>101.18142700195313</v>
      </c>
      <c r="KU4">
        <v>101.20433807373047</v>
      </c>
      <c r="KV4">
        <v>101.22726440429688</v>
      </c>
      <c r="KW4">
        <v>101.23187255859375</v>
      </c>
      <c r="KX4">
        <v>101.23648071289063</v>
      </c>
      <c r="KY4">
        <v>101.22370910644531</v>
      </c>
      <c r="KZ4">
        <v>101.21092987060547</v>
      </c>
      <c r="LA4">
        <v>101.18167877197266</v>
      </c>
      <c r="LB4">
        <v>101.15243530273438</v>
      </c>
      <c r="LC4">
        <v>101.10356140136719</v>
      </c>
      <c r="LD4">
        <v>101.0546875</v>
      </c>
      <c r="LE4">
        <v>100.99269104003906</v>
      </c>
      <c r="LF4">
        <v>100.93069458007813</v>
      </c>
      <c r="LG4">
        <v>100.86569213867188</v>
      </c>
      <c r="LH4">
        <v>100.80069732666016</v>
      </c>
      <c r="LI4">
        <v>100.72890472412109</v>
      </c>
      <c r="LJ4">
        <v>100.65711212158203</v>
      </c>
      <c r="LK4">
        <v>100.58056640625</v>
      </c>
      <c r="LL4">
        <v>100.50401306152344</v>
      </c>
      <c r="LM4">
        <v>100.42729949951172</v>
      </c>
      <c r="LN4">
        <v>100.35057830810547</v>
      </c>
      <c r="LO4">
        <v>100.26561737060547</v>
      </c>
      <c r="LP4">
        <v>100.18064117431641</v>
      </c>
      <c r="LQ4">
        <v>100.0853271484375</v>
      </c>
      <c r="LR4">
        <v>99.990013122558594</v>
      </c>
      <c r="LS4">
        <v>99.881813049316406</v>
      </c>
      <c r="LT4">
        <v>99.773605346679688</v>
      </c>
      <c r="LU4">
        <v>99.647903442382813</v>
      </c>
      <c r="LV4">
        <v>99.522193908691406</v>
      </c>
      <c r="LW4">
        <v>99.359504699707031</v>
      </c>
      <c r="LX4">
        <v>99.196807861328125</v>
      </c>
      <c r="LY4">
        <v>98.972846984863281</v>
      </c>
      <c r="LZ4">
        <v>98.748878479003906</v>
      </c>
      <c r="MA4">
        <v>98.441886901855469</v>
      </c>
      <c r="MB4">
        <v>98.134895324707031</v>
      </c>
      <c r="MC4">
        <v>97.731010437011719</v>
      </c>
      <c r="MD4">
        <v>97.327133178710938</v>
      </c>
      <c r="ME4">
        <v>96.826065063476563</v>
      </c>
      <c r="MF4">
        <v>96.324974060058594</v>
      </c>
      <c r="MG4">
        <v>95.680206298828125</v>
      </c>
      <c r="MH4">
        <v>95.035408020019531</v>
      </c>
      <c r="MI4">
        <v>94.211250305175781</v>
      </c>
      <c r="MJ4">
        <v>93.387092590332031</v>
      </c>
      <c r="MK4">
        <v>92.38897705078125</v>
      </c>
      <c r="ML4">
        <v>91.390899658203125</v>
      </c>
      <c r="MM4">
        <v>90.236854553222656</v>
      </c>
      <c r="MN4">
        <v>89.082847595214844</v>
      </c>
      <c r="MO4">
        <v>87.801734924316406</v>
      </c>
      <c r="MP4">
        <v>86.52056884765625</v>
      </c>
      <c r="MQ4">
        <v>85.028099060058594</v>
      </c>
      <c r="MR4">
        <v>83.535560607910156</v>
      </c>
      <c r="MS4">
        <v>81.810462951660156</v>
      </c>
      <c r="MT4">
        <v>80.085372924804688</v>
      </c>
      <c r="MU4">
        <v>78.203742980957031</v>
      </c>
      <c r="MV4">
        <v>76.322174072265625</v>
      </c>
      <c r="MW4">
        <v>74.369003295898438</v>
      </c>
      <c r="MX4">
        <v>72.415908813476563</v>
      </c>
      <c r="MY4">
        <v>70.469688415527344</v>
      </c>
      <c r="MZ4">
        <v>68.523391723632813</v>
      </c>
      <c r="NA4">
        <v>66.476127624511719</v>
      </c>
      <c r="NB4">
        <v>64.428787231445313</v>
      </c>
      <c r="NC4">
        <v>62.276531219482422</v>
      </c>
      <c r="ND4">
        <v>60.124279022216797</v>
      </c>
      <c r="NE4">
        <v>57.967643737792969</v>
      </c>
      <c r="NF4">
        <v>55.811092376708984</v>
      </c>
      <c r="NG4">
        <v>53.733985900878906</v>
      </c>
      <c r="NH4">
        <v>51.656959533691406</v>
      </c>
      <c r="NI4">
        <v>49.721706390380859</v>
      </c>
      <c r="NJ4">
        <v>47.786384582519531</v>
      </c>
      <c r="NK4">
        <v>45.886257171630859</v>
      </c>
      <c r="NL4">
        <v>43.986057281494141</v>
      </c>
      <c r="NM4">
        <v>42.135002136230469</v>
      </c>
      <c r="NN4">
        <v>40.283943176269531</v>
      </c>
      <c r="NO4">
        <v>38.566375732421875</v>
      </c>
      <c r="NP4">
        <v>36.848876953125</v>
      </c>
      <c r="NQ4">
        <v>35.307212829589844</v>
      </c>
      <c r="NR4">
        <v>33.765605926513672</v>
      </c>
      <c r="NS4">
        <v>32.412128448486328</v>
      </c>
      <c r="NT4">
        <v>31.058599472045898</v>
      </c>
      <c r="NU4">
        <v>29.79255485534668</v>
      </c>
      <c r="NV4">
        <v>28.526460647583008</v>
      </c>
      <c r="NW4">
        <v>27.344755172729492</v>
      </c>
      <c r="NX4">
        <v>26.163047790527344</v>
      </c>
      <c r="NY4">
        <v>25.117086410522461</v>
      </c>
      <c r="NZ4">
        <v>24.071168899536133</v>
      </c>
      <c r="OA4">
        <v>23.185728073120117</v>
      </c>
      <c r="OB4">
        <v>22.300319671630859</v>
      </c>
      <c r="OC4">
        <v>21.573562622070313</v>
      </c>
      <c r="OD4">
        <v>20.846776962280273</v>
      </c>
      <c r="OE4">
        <v>20.215188980102539</v>
      </c>
      <c r="OF4">
        <v>19.583574295043945</v>
      </c>
      <c r="OG4">
        <v>19.03875732421875</v>
      </c>
      <c r="OH4">
        <v>18.493940353393555</v>
      </c>
      <c r="OI4">
        <v>18.047050476074219</v>
      </c>
      <c r="OJ4">
        <v>17.600177764892578</v>
      </c>
      <c r="OK4">
        <v>17.248832702636719</v>
      </c>
      <c r="OL4">
        <v>16.897499084472656</v>
      </c>
      <c r="OM4">
        <v>16.632596969604492</v>
      </c>
      <c r="ON4">
        <v>16.367685317993164</v>
      </c>
      <c r="OO4">
        <v>16.162540435791016</v>
      </c>
      <c r="OP4">
        <v>15.957387924194336</v>
      </c>
      <c r="OQ4">
        <v>15.80810546875</v>
      </c>
      <c r="OR4">
        <v>15.65882396697998</v>
      </c>
      <c r="OS4">
        <v>15.563796997070313</v>
      </c>
      <c r="OT4">
        <v>15.468771934509277</v>
      </c>
      <c r="OU4">
        <v>15.418122291564941</v>
      </c>
      <c r="OV4">
        <v>15.367473602294922</v>
      </c>
      <c r="OW4">
        <v>15.348652839660645</v>
      </c>
      <c r="OX4">
        <v>15.329830169677734</v>
      </c>
      <c r="OY4">
        <v>15.332436561584473</v>
      </c>
      <c r="OZ4">
        <v>15.335043907165527</v>
      </c>
      <c r="PA4">
        <v>15.354839324951172</v>
      </c>
      <c r="PB4">
        <v>15.374634742736816</v>
      </c>
      <c r="PC4">
        <v>15.403884887695313</v>
      </c>
      <c r="PD4">
        <v>15.433134078979492</v>
      </c>
      <c r="PE4">
        <v>15.465879440307617</v>
      </c>
      <c r="PF4">
        <v>15.498622894287109</v>
      </c>
    </row>
    <row r="5" spans="1:428">
      <c r="A5" t="s">
        <v>103</v>
      </c>
      <c r="B5">
        <v>53.317333221435547</v>
      </c>
      <c r="C5">
        <v>53.298622131347656</v>
      </c>
      <c r="D5">
        <v>53.279918670654297</v>
      </c>
      <c r="E5">
        <v>53.261127471923828</v>
      </c>
      <c r="F5">
        <v>53.242332458496094</v>
      </c>
      <c r="G5">
        <v>53.225059509277344</v>
      </c>
      <c r="H5">
        <v>53.207782745361328</v>
      </c>
      <c r="I5">
        <v>53.192829132080078</v>
      </c>
      <c r="J5">
        <v>53.177875518798828</v>
      </c>
      <c r="K5">
        <v>53.166328430175781</v>
      </c>
      <c r="L5">
        <v>53.15478515625</v>
      </c>
      <c r="M5">
        <v>53.146648406982422</v>
      </c>
      <c r="N5">
        <v>53.138515472412109</v>
      </c>
      <c r="O5">
        <v>53.131954193115234</v>
      </c>
      <c r="P5">
        <v>53.125392913818359</v>
      </c>
      <c r="V5">
        <v>53.125392913818359</v>
      </c>
      <c r="W5">
        <v>53.119720458984375</v>
      </c>
      <c r="X5">
        <v>53.114048004150391</v>
      </c>
      <c r="Y5">
        <v>53.107257843017578</v>
      </c>
      <c r="Z5">
        <v>53.100471496582031</v>
      </c>
      <c r="AA5">
        <v>53.089157104492188</v>
      </c>
      <c r="AB5">
        <v>53.077838897705078</v>
      </c>
      <c r="AC5">
        <v>53.061767578125</v>
      </c>
      <c r="AD5">
        <v>53.045696258544922</v>
      </c>
      <c r="AE5">
        <v>53.025154113769531</v>
      </c>
      <c r="AF5">
        <v>53.004611968994141</v>
      </c>
      <c r="AG5">
        <v>52.978656768798828</v>
      </c>
      <c r="AH5">
        <v>52.952701568603516</v>
      </c>
      <c r="AI5">
        <v>52.916549682617188</v>
      </c>
      <c r="AJ5">
        <v>52.880393981933594</v>
      </c>
      <c r="AK5">
        <v>52.829261779785156</v>
      </c>
      <c r="AL5">
        <v>52.778121948242188</v>
      </c>
      <c r="AM5">
        <v>52.712718963623047</v>
      </c>
      <c r="AN5">
        <v>52.647315979003906</v>
      </c>
      <c r="AO5">
        <v>52.573463439941406</v>
      </c>
      <c r="AP5">
        <v>52.499607086181641</v>
      </c>
      <c r="AQ5">
        <v>52.425556182861328</v>
      </c>
      <c r="AR5">
        <v>52.351497650146484</v>
      </c>
      <c r="AS5">
        <v>52.278301239013672</v>
      </c>
      <c r="AT5">
        <v>52.205108642578125</v>
      </c>
      <c r="AU5">
        <v>52.131999969482422</v>
      </c>
      <c r="AV5">
        <v>52.058891296386719</v>
      </c>
      <c r="AW5">
        <v>51.988101959228516</v>
      </c>
      <c r="AX5">
        <v>51.917308807373047</v>
      </c>
      <c r="AY5">
        <v>51.849525451660156</v>
      </c>
      <c r="AZ5">
        <v>51.781749725341797</v>
      </c>
      <c r="BA5">
        <v>51.716316223144531</v>
      </c>
      <c r="BB5">
        <v>51.650886535644531</v>
      </c>
      <c r="BC5">
        <v>51.58880615234375</v>
      </c>
      <c r="BD5">
        <v>51.526725769042969</v>
      </c>
      <c r="BE5">
        <v>51.472122192382813</v>
      </c>
      <c r="BF5">
        <v>51.417522430419922</v>
      </c>
      <c r="BG5">
        <v>51.383003234863281</v>
      </c>
      <c r="BH5">
        <v>51.348476409912109</v>
      </c>
      <c r="BI5">
        <v>51.344066619873047</v>
      </c>
      <c r="BJ5">
        <v>51.339653015136719</v>
      </c>
      <c r="BK5">
        <v>51.363975524902344</v>
      </c>
      <c r="BL5">
        <v>51.388298034667969</v>
      </c>
      <c r="BM5">
        <v>51.432071685791016</v>
      </c>
      <c r="BN5">
        <v>51.475849151611328</v>
      </c>
      <c r="BO5">
        <v>51.534088134765625</v>
      </c>
      <c r="BP5">
        <v>51.592330932617188</v>
      </c>
      <c r="BQ5">
        <v>51.660797119140625</v>
      </c>
      <c r="BR5">
        <v>51.729263305664063</v>
      </c>
      <c r="BS5">
        <v>51.808448791503906</v>
      </c>
      <c r="BT5">
        <v>51.88763427734375</v>
      </c>
      <c r="BU5">
        <v>51.979591369628906</v>
      </c>
      <c r="BV5">
        <v>52.071548461914063</v>
      </c>
      <c r="BW5">
        <v>52.183074951171875</v>
      </c>
      <c r="BX5">
        <v>52.294601440429688</v>
      </c>
      <c r="BY5">
        <v>52.438499450683594</v>
      </c>
      <c r="BZ5">
        <v>52.582401275634766</v>
      </c>
      <c r="CA5">
        <v>52.752223968505859</v>
      </c>
      <c r="CB5">
        <v>52.922046661376953</v>
      </c>
      <c r="CC5">
        <v>53.099037170410156</v>
      </c>
      <c r="CD5">
        <v>53.276023864746094</v>
      </c>
      <c r="CE5">
        <v>53.462089538574219</v>
      </c>
      <c r="CF5">
        <v>53.648159027099609</v>
      </c>
      <c r="CG5">
        <v>53.843025207519531</v>
      </c>
      <c r="CH5">
        <v>54.037887573242188</v>
      </c>
      <c r="CI5">
        <v>54.232631683349609</v>
      </c>
      <c r="CJ5">
        <v>54.427379608154297</v>
      </c>
      <c r="CK5">
        <v>54.617946624755859</v>
      </c>
      <c r="CL5">
        <v>54.808513641357422</v>
      </c>
      <c r="CM5">
        <v>55.003173828125</v>
      </c>
      <c r="CN5">
        <v>55.197837829589844</v>
      </c>
      <c r="CO5">
        <v>55.397342681884766</v>
      </c>
      <c r="CP5">
        <v>55.596847534179688</v>
      </c>
      <c r="CQ5">
        <v>55.789989471435547</v>
      </c>
      <c r="CR5">
        <v>55.983135223388672</v>
      </c>
      <c r="CS5">
        <v>56.158340454101563</v>
      </c>
      <c r="CT5">
        <v>56.333553314208984</v>
      </c>
      <c r="CU5">
        <v>56.501174926757813</v>
      </c>
      <c r="CV5">
        <v>56.668792724609375</v>
      </c>
      <c r="CW5">
        <v>56.830852508544922</v>
      </c>
      <c r="CX5">
        <v>56.992916107177734</v>
      </c>
      <c r="CY5">
        <v>57.156410217285156</v>
      </c>
      <c r="CZ5">
        <v>57.319904327392578</v>
      </c>
      <c r="DA5">
        <v>57.491703033447266</v>
      </c>
      <c r="DB5">
        <v>57.663505554199219</v>
      </c>
      <c r="DC5">
        <v>57.869480133056641</v>
      </c>
      <c r="DD5">
        <v>58.075458526611328</v>
      </c>
      <c r="DE5">
        <v>58.323635101318359</v>
      </c>
      <c r="DF5">
        <v>58.571815490722656</v>
      </c>
      <c r="DG5">
        <v>58.872817993164063</v>
      </c>
      <c r="DH5">
        <v>59.173824310302734</v>
      </c>
      <c r="DI5">
        <v>59.540058135986328</v>
      </c>
      <c r="DJ5">
        <v>59.906291961669922</v>
      </c>
      <c r="DK5">
        <v>60.372997283935547</v>
      </c>
      <c r="DL5">
        <v>60.839698791503906</v>
      </c>
      <c r="DM5">
        <v>61.401168823242188</v>
      </c>
      <c r="DN5">
        <v>61.962635040283203</v>
      </c>
      <c r="DO5">
        <v>62.597869873046875</v>
      </c>
      <c r="DP5">
        <v>63.233112335205078</v>
      </c>
      <c r="DQ5">
        <v>63.955699920654297</v>
      </c>
      <c r="DR5">
        <v>64.67828369140625</v>
      </c>
      <c r="DS5">
        <v>65.486701965332031</v>
      </c>
      <c r="DT5">
        <v>66.295112609863281</v>
      </c>
      <c r="DU5">
        <v>67.139602661132813</v>
      </c>
      <c r="DV5">
        <v>67.984077453613281</v>
      </c>
      <c r="DW5">
        <v>68.800910949707031</v>
      </c>
      <c r="DX5">
        <v>69.617752075195313</v>
      </c>
      <c r="DY5">
        <v>70.429695129394531</v>
      </c>
      <c r="DZ5">
        <v>71.241630554199219</v>
      </c>
      <c r="EA5">
        <v>71.993927001953125</v>
      </c>
      <c r="EB5">
        <v>72.7462158203125</v>
      </c>
      <c r="EC5">
        <v>73.378646850585938</v>
      </c>
      <c r="ED5">
        <v>74.011077880859375</v>
      </c>
      <c r="EE5">
        <v>74.475662231445313</v>
      </c>
      <c r="EF5">
        <v>74.940238952636719</v>
      </c>
      <c r="EG5">
        <v>75.236663818359375</v>
      </c>
      <c r="EH5">
        <v>75.5330810546875</v>
      </c>
      <c r="EI5">
        <v>75.620628356933594</v>
      </c>
      <c r="EJ5">
        <v>75.708183288574219</v>
      </c>
      <c r="EK5">
        <v>75.580703735351563</v>
      </c>
      <c r="EL5">
        <v>75.453216552734375</v>
      </c>
      <c r="EM5">
        <v>75.130607604980469</v>
      </c>
      <c r="EN5">
        <v>74.808006286621094</v>
      </c>
      <c r="EO5">
        <v>74.283401489257813</v>
      </c>
      <c r="EP5">
        <v>73.758804321289063</v>
      </c>
      <c r="EQ5">
        <v>73.076156616210938</v>
      </c>
      <c r="ER5">
        <v>72.393501281738281</v>
      </c>
      <c r="ES5">
        <v>71.6165771484375</v>
      </c>
      <c r="ET5">
        <v>70.839645385742188</v>
      </c>
      <c r="EU5">
        <v>69.981300354003906</v>
      </c>
      <c r="EV5">
        <v>69.122947692871094</v>
      </c>
      <c r="EW5">
        <v>68.206581115722656</v>
      </c>
      <c r="EX5">
        <v>67.29022216796875</v>
      </c>
      <c r="EY5">
        <v>66.386062622070313</v>
      </c>
      <c r="EZ5">
        <v>65.481910705566406</v>
      </c>
      <c r="FA5">
        <v>64.66937255859375</v>
      </c>
      <c r="FB5">
        <v>63.856834411621094</v>
      </c>
      <c r="FC5">
        <v>63.120182037353516</v>
      </c>
      <c r="FD5">
        <v>62.383533477783203</v>
      </c>
      <c r="FE5">
        <v>61.780727386474609</v>
      </c>
      <c r="FF5">
        <v>61.17791748046875</v>
      </c>
      <c r="FG5">
        <v>60.736194610595703</v>
      </c>
      <c r="FH5">
        <v>60.294471740722656</v>
      </c>
      <c r="FI5">
        <v>60.01776123046875</v>
      </c>
      <c r="FJ5">
        <v>59.741050720214844</v>
      </c>
      <c r="FK5">
        <v>59.669086456298828</v>
      </c>
      <c r="FL5">
        <v>59.597122192382813</v>
      </c>
      <c r="FM5">
        <v>59.710968017578125</v>
      </c>
      <c r="FN5">
        <v>59.824813842773438</v>
      </c>
      <c r="FO5">
        <v>60.12005615234375</v>
      </c>
      <c r="FP5">
        <v>60.415306091308594</v>
      </c>
      <c r="FQ5">
        <v>60.928531646728516</v>
      </c>
      <c r="FR5">
        <v>61.441764831542969</v>
      </c>
      <c r="FS5">
        <v>62.097560882568359</v>
      </c>
      <c r="FT5">
        <v>62.753376007080078</v>
      </c>
      <c r="FU5">
        <v>63.486732482910156</v>
      </c>
      <c r="FV5">
        <v>64.2200927734375</v>
      </c>
      <c r="FW5">
        <v>65.092109680175781</v>
      </c>
      <c r="FX5">
        <v>65.964111328125</v>
      </c>
      <c r="FY5">
        <v>66.943809509277344</v>
      </c>
      <c r="FZ5">
        <v>67.92352294921875</v>
      </c>
      <c r="GA5">
        <v>68.839767456054688</v>
      </c>
      <c r="GB5">
        <v>69.756011962890625</v>
      </c>
      <c r="GC5">
        <v>70.603118896484375</v>
      </c>
      <c r="GD5">
        <v>71.450241088867188</v>
      </c>
      <c r="GE5">
        <v>72.288970947265625</v>
      </c>
      <c r="GF5">
        <v>73.127693176269531</v>
      </c>
      <c r="GG5">
        <v>73.849678039550781</v>
      </c>
      <c r="GH5">
        <v>74.571647644042969</v>
      </c>
      <c r="GI5">
        <v>75.067581176757813</v>
      </c>
      <c r="GJ5">
        <v>75.563507080078125</v>
      </c>
      <c r="GK5">
        <v>75.867355346679688</v>
      </c>
      <c r="GL5">
        <v>76.171188354492188</v>
      </c>
      <c r="GM5">
        <v>76.267982482910156</v>
      </c>
      <c r="GN5">
        <v>76.364784240722656</v>
      </c>
      <c r="GO5">
        <v>76.216361999511719</v>
      </c>
      <c r="GP5">
        <v>76.067939758300781</v>
      </c>
      <c r="GQ5">
        <v>75.725654602050781</v>
      </c>
      <c r="GR5">
        <v>75.383369445800781</v>
      </c>
      <c r="GS5">
        <v>74.848052978515625</v>
      </c>
      <c r="GT5">
        <v>74.312736511230469</v>
      </c>
      <c r="GU5">
        <v>73.561508178710938</v>
      </c>
      <c r="GV5">
        <v>72.810264587402344</v>
      </c>
      <c r="GW5">
        <v>71.970329284667969</v>
      </c>
      <c r="GX5">
        <v>71.130363464355469</v>
      </c>
      <c r="GY5">
        <v>70.275138854980469</v>
      </c>
      <c r="GZ5">
        <v>69.419914245605469</v>
      </c>
      <c r="HA5">
        <v>68.477729797363281</v>
      </c>
      <c r="HB5">
        <v>67.535575866699219</v>
      </c>
      <c r="HC5">
        <v>66.552780151367188</v>
      </c>
      <c r="HD5">
        <v>65.569984436035156</v>
      </c>
      <c r="HE5">
        <v>64.71942138671875</v>
      </c>
      <c r="HF5">
        <v>63.868862152099609</v>
      </c>
      <c r="HG5">
        <v>63.148288726806641</v>
      </c>
      <c r="HH5">
        <v>62.427703857421875</v>
      </c>
      <c r="HI5">
        <v>61.782955169677734</v>
      </c>
      <c r="HJ5">
        <v>61.138206481933594</v>
      </c>
      <c r="HK5">
        <v>60.649383544921875</v>
      </c>
      <c r="HL5">
        <v>60.160572052001953</v>
      </c>
      <c r="HM5">
        <v>59.884086608886719</v>
      </c>
      <c r="HN5">
        <v>59.607608795166016</v>
      </c>
      <c r="HO5">
        <v>59.507396697998047</v>
      </c>
      <c r="HP5">
        <v>59.407188415527344</v>
      </c>
      <c r="HQ5">
        <v>59.504703521728516</v>
      </c>
      <c r="HR5">
        <v>59.602218627929688</v>
      </c>
      <c r="HS5">
        <v>59.909091949462891</v>
      </c>
      <c r="HT5">
        <v>60.215972900390625</v>
      </c>
      <c r="HU5">
        <v>60.672939300537109</v>
      </c>
      <c r="HV5">
        <v>61.129894256591797</v>
      </c>
      <c r="HW5">
        <v>61.758407592773438</v>
      </c>
      <c r="HX5">
        <v>62.386913299560547</v>
      </c>
      <c r="HY5">
        <v>63.217678070068359</v>
      </c>
      <c r="HZ5">
        <v>64.048439025878906</v>
      </c>
      <c r="IA5">
        <v>64.946563720703125</v>
      </c>
      <c r="IB5">
        <v>65.844711303710938</v>
      </c>
      <c r="IC5">
        <v>66.734695434570313</v>
      </c>
      <c r="ID5">
        <v>67.624671936035156</v>
      </c>
      <c r="IE5">
        <v>68.583290100097656</v>
      </c>
      <c r="IF5">
        <v>69.541885375976563</v>
      </c>
      <c r="IG5">
        <v>70.525230407714844</v>
      </c>
      <c r="IH5">
        <v>71.508567810058594</v>
      </c>
      <c r="II5">
        <v>72.346382141113281</v>
      </c>
      <c r="IJ5">
        <v>73.184196472167969</v>
      </c>
      <c r="IK5">
        <v>73.872764587402344</v>
      </c>
      <c r="IL5">
        <v>74.561347961425781</v>
      </c>
      <c r="IM5">
        <v>75.129661560058594</v>
      </c>
      <c r="IN5">
        <v>75.697982788085938</v>
      </c>
      <c r="IO5">
        <v>76.046829223632813</v>
      </c>
      <c r="IP5">
        <v>76.395675659179688</v>
      </c>
      <c r="IQ5">
        <v>76.487197875976563</v>
      </c>
      <c r="IR5">
        <v>76.578727722167969</v>
      </c>
      <c r="IS5">
        <v>76.449272155761719</v>
      </c>
      <c r="IT5">
        <v>76.319808959960938</v>
      </c>
      <c r="IU5">
        <v>75.938766479492188</v>
      </c>
      <c r="IV5">
        <v>75.557716369628906</v>
      </c>
      <c r="IW5">
        <v>74.964820861816406</v>
      </c>
      <c r="IX5">
        <v>74.371932983398438</v>
      </c>
      <c r="IY5">
        <v>73.674545288085938</v>
      </c>
      <c r="IZ5">
        <v>72.977188110351563</v>
      </c>
      <c r="JA5">
        <v>72.146820068359375</v>
      </c>
      <c r="JB5">
        <v>71.316459655761719</v>
      </c>
      <c r="JC5">
        <v>70.335716247558594</v>
      </c>
      <c r="JD5">
        <v>69.354988098144531</v>
      </c>
      <c r="JE5">
        <v>68.386962890625</v>
      </c>
      <c r="JF5">
        <v>67.418922424316406</v>
      </c>
      <c r="JG5">
        <v>66.53094482421875</v>
      </c>
      <c r="JH5">
        <v>65.642974853515625</v>
      </c>
      <c r="JI5">
        <v>64.763137817382813</v>
      </c>
      <c r="JJ5">
        <v>63.883312225341797</v>
      </c>
      <c r="JK5">
        <v>63.071197509765625</v>
      </c>
      <c r="JL5">
        <v>62.259086608886719</v>
      </c>
      <c r="JM5">
        <v>61.646480560302734</v>
      </c>
      <c r="JN5">
        <v>61.03387451171875</v>
      </c>
      <c r="JO5">
        <v>60.593643188476563</v>
      </c>
      <c r="JP5">
        <v>60.153408050537109</v>
      </c>
      <c r="JQ5">
        <v>59.852005004882813</v>
      </c>
      <c r="JR5">
        <v>59.55059814453125</v>
      </c>
      <c r="JS5">
        <v>59.438579559326172</v>
      </c>
      <c r="JT5">
        <v>59.326572418212891</v>
      </c>
      <c r="JU5">
        <v>59.40191650390625</v>
      </c>
      <c r="JV5">
        <v>59.477260589599609</v>
      </c>
      <c r="JW5">
        <v>59.719451904296875</v>
      </c>
      <c r="JX5">
        <v>59.961635589599609</v>
      </c>
      <c r="JY5">
        <v>60.410686492919922</v>
      </c>
      <c r="JZ5">
        <v>60.859752655029297</v>
      </c>
      <c r="KA5">
        <v>61.478404998779297</v>
      </c>
      <c r="KB5">
        <v>62.097053527832031</v>
      </c>
      <c r="KC5">
        <v>62.799308776855469</v>
      </c>
      <c r="KD5">
        <v>63.501541137695313</v>
      </c>
      <c r="KE5">
        <v>64.33135986328125</v>
      </c>
      <c r="KF5">
        <v>65.161170959472656</v>
      </c>
      <c r="KG5">
        <v>66.142829895019531</v>
      </c>
      <c r="KH5">
        <v>67.124473571777344</v>
      </c>
      <c r="KI5">
        <v>68.099090576171875</v>
      </c>
      <c r="KJ5">
        <v>69.07373046875</v>
      </c>
      <c r="KK5">
        <v>69.979240417480469</v>
      </c>
      <c r="KL5">
        <v>70.884735107421875</v>
      </c>
      <c r="KM5">
        <v>71.804283142089844</v>
      </c>
      <c r="KN5">
        <v>72.723808288574219</v>
      </c>
      <c r="KO5">
        <v>73.6033935546875</v>
      </c>
      <c r="KP5">
        <v>74.48297119140625</v>
      </c>
      <c r="KQ5">
        <v>75.165847778320313</v>
      </c>
      <c r="KR5">
        <v>75.848731994628906</v>
      </c>
      <c r="KS5">
        <v>76.340400695800781</v>
      </c>
      <c r="KT5">
        <v>76.83209228515625</v>
      </c>
      <c r="KU5">
        <v>77.150802612304688</v>
      </c>
      <c r="KV5">
        <v>77.469505310058594</v>
      </c>
      <c r="KW5">
        <v>77.544509887695313</v>
      </c>
      <c r="KX5">
        <v>77.6195068359375</v>
      </c>
      <c r="KY5">
        <v>77.459861755371094</v>
      </c>
      <c r="KZ5">
        <v>77.300201416015625</v>
      </c>
      <c r="LA5">
        <v>76.939208984375</v>
      </c>
      <c r="LB5">
        <v>76.578208923339844</v>
      </c>
      <c r="LC5">
        <v>75.977020263671875</v>
      </c>
      <c r="LD5">
        <v>75.375808715820313</v>
      </c>
      <c r="LE5">
        <v>74.606010437011719</v>
      </c>
      <c r="LF5">
        <v>73.836212158203125</v>
      </c>
      <c r="LG5">
        <v>73.013526916503906</v>
      </c>
      <c r="LH5">
        <v>72.19085693359375</v>
      </c>
      <c r="LI5">
        <v>71.266128540039063</v>
      </c>
      <c r="LJ5">
        <v>70.341400146484375</v>
      </c>
      <c r="LK5">
        <v>69.353233337402344</v>
      </c>
      <c r="LL5">
        <v>68.365028381347656</v>
      </c>
      <c r="LM5">
        <v>67.40869140625</v>
      </c>
      <c r="LN5">
        <v>66.452316284179688</v>
      </c>
      <c r="LO5">
        <v>65.508842468261719</v>
      </c>
      <c r="LP5">
        <v>64.56536865234375</v>
      </c>
      <c r="LQ5">
        <v>63.691642761230469</v>
      </c>
      <c r="LR5">
        <v>62.817955017089844</v>
      </c>
      <c r="LS5">
        <v>62.053462982177734</v>
      </c>
      <c r="LT5">
        <v>61.289009094238281</v>
      </c>
      <c r="LU5">
        <v>60.646533966064453</v>
      </c>
      <c r="LV5">
        <v>60.004032135009766</v>
      </c>
      <c r="LW5">
        <v>59.434066772460938</v>
      </c>
      <c r="LX5">
        <v>58.86407470703125</v>
      </c>
      <c r="LY5">
        <v>58.360279083251953</v>
      </c>
      <c r="LZ5">
        <v>57.856483459472656</v>
      </c>
      <c r="MA5">
        <v>57.432918548583984</v>
      </c>
      <c r="MB5">
        <v>57.009361267089844</v>
      </c>
      <c r="MC5">
        <v>56.663169860839844</v>
      </c>
      <c r="MD5">
        <v>56.316997528076172</v>
      </c>
      <c r="ME5">
        <v>56.040489196777344</v>
      </c>
      <c r="MF5">
        <v>55.763973236083984</v>
      </c>
      <c r="MG5">
        <v>55.529125213623047</v>
      </c>
      <c r="MH5">
        <v>55.294265747070313</v>
      </c>
      <c r="MI5">
        <v>55.090007781982422</v>
      </c>
      <c r="MJ5">
        <v>54.885749816894531</v>
      </c>
      <c r="MK5">
        <v>54.709819793701172</v>
      </c>
      <c r="ML5">
        <v>54.533893585205078</v>
      </c>
      <c r="MM5">
        <v>54.380565643310547</v>
      </c>
      <c r="MN5">
        <v>54.227245330810547</v>
      </c>
      <c r="MO5">
        <v>54.089481353759766</v>
      </c>
      <c r="MP5">
        <v>53.951713562011719</v>
      </c>
      <c r="MQ5">
        <v>53.817211151123047</v>
      </c>
      <c r="MR5">
        <v>53.682704925537109</v>
      </c>
      <c r="MS5">
        <v>53.553104400634766</v>
      </c>
      <c r="MT5">
        <v>53.423507690429688</v>
      </c>
      <c r="MU5">
        <v>53.311717987060547</v>
      </c>
      <c r="MV5">
        <v>53.199935913085938</v>
      </c>
      <c r="MW5">
        <v>53.113990783691406</v>
      </c>
      <c r="MX5">
        <v>53.028045654296875</v>
      </c>
      <c r="MY5">
        <v>52.966625213623047</v>
      </c>
      <c r="MZ5">
        <v>52.905204772949219</v>
      </c>
      <c r="NA5">
        <v>52.857421875</v>
      </c>
      <c r="NB5">
        <v>52.809635162353516</v>
      </c>
      <c r="NC5">
        <v>52.767810821533203</v>
      </c>
      <c r="ND5">
        <v>52.725982666015625</v>
      </c>
      <c r="NE5">
        <v>52.6885986328125</v>
      </c>
      <c r="NF5">
        <v>52.651214599609375</v>
      </c>
      <c r="NG5">
        <v>52.622734069824219</v>
      </c>
      <c r="NH5">
        <v>52.594261169433594</v>
      </c>
      <c r="NI5">
        <v>52.577045440673828</v>
      </c>
      <c r="NJ5">
        <v>52.559825897216797</v>
      </c>
      <c r="NK5">
        <v>52.555873870849609</v>
      </c>
      <c r="NL5">
        <v>52.551921844482422</v>
      </c>
      <c r="NM5">
        <v>52.561801910400391</v>
      </c>
      <c r="NN5">
        <v>52.571685791015625</v>
      </c>
      <c r="NO5">
        <v>52.590595245361328</v>
      </c>
      <c r="NP5">
        <v>52.609500885009766</v>
      </c>
      <c r="NQ5">
        <v>52.631076812744141</v>
      </c>
      <c r="NR5">
        <v>52.652645111083984</v>
      </c>
      <c r="NS5">
        <v>52.671695709228516</v>
      </c>
      <c r="NT5">
        <v>52.690746307373047</v>
      </c>
      <c r="NU5">
        <v>52.707706451416016</v>
      </c>
      <c r="NV5">
        <v>52.724666595458984</v>
      </c>
      <c r="NW5">
        <v>52.742713928222656</v>
      </c>
      <c r="NX5">
        <v>52.760765075683594</v>
      </c>
      <c r="NY5">
        <v>52.782878875732422</v>
      </c>
      <c r="NZ5">
        <v>52.804996490478516</v>
      </c>
      <c r="OA5">
        <v>52.8321533203125</v>
      </c>
      <c r="OB5">
        <v>52.859310150146484</v>
      </c>
      <c r="OC5">
        <v>52.889560699462891</v>
      </c>
      <c r="OD5">
        <v>52.919815063476563</v>
      </c>
      <c r="OE5">
        <v>52.951957702636719</v>
      </c>
      <c r="OF5">
        <v>52.984100341796875</v>
      </c>
      <c r="OG5">
        <v>53.015186309814453</v>
      </c>
      <c r="OH5">
        <v>53.0462646484375</v>
      </c>
      <c r="OI5">
        <v>53.073051452636719</v>
      </c>
      <c r="OJ5">
        <v>53.099838256835938</v>
      </c>
      <c r="OK5">
        <v>53.123126983642578</v>
      </c>
      <c r="OL5">
        <v>53.146419525146484</v>
      </c>
      <c r="OM5">
        <v>53.167961120605469</v>
      </c>
      <c r="ON5">
        <v>53.189502716064453</v>
      </c>
      <c r="OO5">
        <v>53.212020874023438</v>
      </c>
      <c r="OP5">
        <v>53.234539031982422</v>
      </c>
      <c r="OQ5">
        <v>53.257858276367188</v>
      </c>
      <c r="OR5">
        <v>53.281177520751953</v>
      </c>
      <c r="OS5">
        <v>53.302494049072266</v>
      </c>
      <c r="OT5">
        <v>53.323806762695313</v>
      </c>
      <c r="OU5">
        <v>53.341396331787109</v>
      </c>
      <c r="OV5">
        <v>53.358985900878906</v>
      </c>
      <c r="OW5">
        <v>53.373020172119141</v>
      </c>
      <c r="OX5">
        <v>53.387062072753906</v>
      </c>
      <c r="OY5">
        <v>53.399063110351563</v>
      </c>
      <c r="OZ5">
        <v>53.411067962646484</v>
      </c>
      <c r="PA5">
        <v>53.421669006347656</v>
      </c>
      <c r="PB5">
        <v>53.432270050048828</v>
      </c>
      <c r="PC5">
        <v>53.441349029541016</v>
      </c>
      <c r="PD5">
        <v>53.450431823730469</v>
      </c>
      <c r="PE5">
        <v>53.457851409912109</v>
      </c>
      <c r="PF5">
        <v>53.46527099609375</v>
      </c>
    </row>
    <row r="6" spans="1:428">
      <c r="A6" t="s">
        <v>104</v>
      </c>
      <c r="B6">
        <v>-2.98763108253479</v>
      </c>
      <c r="C6">
        <v>-2.996769905090332</v>
      </c>
      <c r="D6">
        <v>-3.0059084892272949</v>
      </c>
      <c r="E6">
        <v>-3.0159926414489746</v>
      </c>
      <c r="F6">
        <v>-3.0260767936706543</v>
      </c>
      <c r="G6">
        <v>-3.0380227565765381</v>
      </c>
      <c r="H6">
        <v>-3.049968957901001</v>
      </c>
      <c r="I6">
        <v>-3.0641496181488037</v>
      </c>
      <c r="J6">
        <v>-3.0783305168151855</v>
      </c>
      <c r="K6">
        <v>-3.0930266380310059</v>
      </c>
      <c r="L6">
        <v>-3.1077229976654053</v>
      </c>
      <c r="M6">
        <v>-3.1199843883514404</v>
      </c>
      <c r="N6">
        <v>-3.1322457790374756</v>
      </c>
      <c r="O6">
        <v>-3.1422724723815918</v>
      </c>
      <c r="P6">
        <v>-3.152299165725708</v>
      </c>
      <c r="V6">
        <v>-3.152299165725708</v>
      </c>
      <c r="W6">
        <v>-3.1623544692993164</v>
      </c>
      <c r="X6">
        <v>-3.1724100112915039</v>
      </c>
      <c r="Y6">
        <v>-3.1935520172119141</v>
      </c>
      <c r="Z6">
        <v>-3.2146942615509033</v>
      </c>
      <c r="AA6">
        <v>-3.2451756000518799</v>
      </c>
      <c r="AB6">
        <v>-3.2756569385528564</v>
      </c>
      <c r="AC6">
        <v>-3.3096907138824463</v>
      </c>
      <c r="AD6">
        <v>-3.3437244892120361</v>
      </c>
      <c r="AE6">
        <v>-3.3788754940032959</v>
      </c>
      <c r="AF6">
        <v>-3.4140262603759766</v>
      </c>
      <c r="AG6">
        <v>-3.4515550136566162</v>
      </c>
      <c r="AH6">
        <v>-3.489084005355835</v>
      </c>
      <c r="AI6">
        <v>-3.5344047546386719</v>
      </c>
      <c r="AJ6">
        <v>-3.5797257423400879</v>
      </c>
      <c r="AK6">
        <v>-3.6365058422088623</v>
      </c>
      <c r="AL6">
        <v>-3.6932861804962158</v>
      </c>
      <c r="AM6">
        <v>-3.7593767642974854</v>
      </c>
      <c r="AN6">
        <v>-3.8254673480987549</v>
      </c>
      <c r="AO6">
        <v>-3.8908991813659668</v>
      </c>
      <c r="AP6">
        <v>-3.9563307762145996</v>
      </c>
      <c r="AQ6">
        <v>-4.0123376846313477</v>
      </c>
      <c r="AR6">
        <v>-4.0683441162109375</v>
      </c>
      <c r="AS6">
        <v>-4.1125478744506836</v>
      </c>
      <c r="AT6">
        <v>-4.1567516326904297</v>
      </c>
      <c r="AU6">
        <v>-4.1716766357421875</v>
      </c>
      <c r="AV6">
        <v>-4.1866025924682617</v>
      </c>
      <c r="AW6">
        <v>-4.1572670936584473</v>
      </c>
      <c r="AX6">
        <v>-4.1279315948486328</v>
      </c>
      <c r="AY6">
        <v>-4.0700626373291016</v>
      </c>
      <c r="AZ6">
        <v>-4.0121946334838867</v>
      </c>
      <c r="BA6">
        <v>-3.9458174705505371</v>
      </c>
      <c r="BB6">
        <v>-3.8794398307800293</v>
      </c>
      <c r="BC6">
        <v>-3.8024055957794189</v>
      </c>
      <c r="BD6">
        <v>-3.7253718376159668</v>
      </c>
      <c r="BE6">
        <v>-3.6202051639556885</v>
      </c>
      <c r="BF6">
        <v>-3.5150389671325684</v>
      </c>
      <c r="BG6">
        <v>-3.3686771392822266</v>
      </c>
      <c r="BH6">
        <v>-3.2223143577575684</v>
      </c>
      <c r="BI6">
        <v>-3.0341265201568604</v>
      </c>
      <c r="BJ6">
        <v>-2.8459386825561523</v>
      </c>
      <c r="BK6">
        <v>-2.6409919261932373</v>
      </c>
      <c r="BL6">
        <v>-2.4360451698303223</v>
      </c>
      <c r="BM6">
        <v>-2.236483097076416</v>
      </c>
      <c r="BN6">
        <v>-2.0369219779968262</v>
      </c>
      <c r="BO6">
        <v>-1.8538624048233032</v>
      </c>
      <c r="BP6">
        <v>-1.6708024740219116</v>
      </c>
      <c r="BQ6">
        <v>-1.5181666612625122</v>
      </c>
      <c r="BR6">
        <v>-1.3655300140380859</v>
      </c>
      <c r="BS6">
        <v>-1.2629708051681519</v>
      </c>
      <c r="BT6">
        <v>-1.1604114770889282</v>
      </c>
      <c r="BU6">
        <v>-1.1021417379379272</v>
      </c>
      <c r="BV6">
        <v>-1.0438718795776367</v>
      </c>
      <c r="BW6">
        <v>-1.004652738571167</v>
      </c>
      <c r="BX6">
        <v>-0.96543389558792114</v>
      </c>
      <c r="BY6">
        <v>-0.92793381214141846</v>
      </c>
      <c r="BZ6">
        <v>-0.89043378829956055</v>
      </c>
      <c r="CA6">
        <v>-0.86697113513946533</v>
      </c>
      <c r="CB6">
        <v>-0.84350848197937012</v>
      </c>
      <c r="CC6">
        <v>-0.85287636518478394</v>
      </c>
      <c r="CD6">
        <v>-0.8622441291809082</v>
      </c>
      <c r="CE6">
        <v>-0.91501390933990479</v>
      </c>
      <c r="CF6">
        <v>-0.96778297424316406</v>
      </c>
      <c r="CG6">
        <v>-1.0680794715881348</v>
      </c>
      <c r="CH6">
        <v>-1.1683751344680786</v>
      </c>
      <c r="CI6">
        <v>-1.2907305955886841</v>
      </c>
      <c r="CJ6">
        <v>-1.4130861759185791</v>
      </c>
      <c r="CK6">
        <v>-1.5248982906341553</v>
      </c>
      <c r="CL6">
        <v>-1.6367114782333374</v>
      </c>
      <c r="CM6">
        <v>-1.7318505048751831</v>
      </c>
      <c r="CN6">
        <v>-1.8269904851913452</v>
      </c>
      <c r="CO6">
        <v>-1.9142522811889648</v>
      </c>
      <c r="CP6">
        <v>-2.0015132427215576</v>
      </c>
      <c r="CQ6">
        <v>-2.0721020698547363</v>
      </c>
      <c r="CR6">
        <v>-2.1426901817321777</v>
      </c>
      <c r="CS6">
        <v>-2.1932251453399658</v>
      </c>
      <c r="CT6">
        <v>-2.243760347366333</v>
      </c>
      <c r="CU6">
        <v>-2.2958130836486816</v>
      </c>
      <c r="CV6">
        <v>-2.3478667736053467</v>
      </c>
      <c r="CW6">
        <v>-2.4005210399627686</v>
      </c>
      <c r="CX6">
        <v>-2.4531760215759277</v>
      </c>
      <c r="CY6">
        <v>-2.4951167106628418</v>
      </c>
      <c r="CZ6">
        <v>-2.5370571613311768</v>
      </c>
      <c r="DA6">
        <v>-2.5583710670471191</v>
      </c>
      <c r="DB6">
        <v>-2.5796852111816406</v>
      </c>
      <c r="DC6">
        <v>-2.5734686851501465</v>
      </c>
      <c r="DD6">
        <v>-2.5672519207000732</v>
      </c>
      <c r="DE6">
        <v>-2.5381743907928467</v>
      </c>
      <c r="DF6">
        <v>-2.509096622467041</v>
      </c>
      <c r="DG6">
        <v>-2.4785869121551514</v>
      </c>
      <c r="DH6">
        <v>-2.4480769634246826</v>
      </c>
      <c r="DI6">
        <v>-2.4323203563690186</v>
      </c>
      <c r="DJ6">
        <v>-2.4165639877319336</v>
      </c>
      <c r="DK6">
        <v>-2.3831892013549805</v>
      </c>
      <c r="DL6">
        <v>-2.3498146533966064</v>
      </c>
      <c r="DM6">
        <v>-2.3006260395050049</v>
      </c>
      <c r="DN6">
        <v>-2.2514374256134033</v>
      </c>
      <c r="DO6">
        <v>-2.2093541622161865</v>
      </c>
      <c r="DP6">
        <v>-2.1672701835632324</v>
      </c>
      <c r="DQ6">
        <v>-2.1311740875244141</v>
      </c>
      <c r="DR6">
        <v>-2.0950775146484375</v>
      </c>
      <c r="DS6">
        <v>-2.0891759395599365</v>
      </c>
      <c r="DT6">
        <v>-2.0832746028900146</v>
      </c>
      <c r="DU6">
        <v>-2.0999763011932373</v>
      </c>
      <c r="DV6">
        <v>-2.11667799949646</v>
      </c>
      <c r="DW6">
        <v>-2.1448960304260254</v>
      </c>
      <c r="DX6">
        <v>-2.173114538192749</v>
      </c>
      <c r="DY6">
        <v>-2.2113878726959229</v>
      </c>
      <c r="DZ6">
        <v>-2.2496616840362549</v>
      </c>
      <c r="EA6">
        <v>-2.292747974395752</v>
      </c>
      <c r="EB6">
        <v>-2.3358345031738281</v>
      </c>
      <c r="EC6">
        <v>-2.3668889999389648</v>
      </c>
      <c r="ED6">
        <v>-2.3979430198669434</v>
      </c>
      <c r="EE6">
        <v>-2.3907523155212402</v>
      </c>
      <c r="EF6">
        <v>-2.3835616111755371</v>
      </c>
      <c r="EG6">
        <v>-2.3726181983947754</v>
      </c>
      <c r="EH6">
        <v>-2.3616747856140137</v>
      </c>
      <c r="EI6">
        <v>-2.3740506172180176</v>
      </c>
      <c r="EJ6">
        <v>-2.3864264488220215</v>
      </c>
      <c r="EK6">
        <v>-2.4158477783203125</v>
      </c>
      <c r="EL6">
        <v>-2.4452691078186035</v>
      </c>
      <c r="EM6">
        <v>-2.4835715293884277</v>
      </c>
      <c r="EN6">
        <v>-2.521873950958252</v>
      </c>
      <c r="EO6">
        <v>-2.5277466773986816</v>
      </c>
      <c r="EP6">
        <v>-2.5336194038391113</v>
      </c>
      <c r="EQ6">
        <v>-2.5007891654968262</v>
      </c>
      <c r="ER6">
        <v>-2.4679582118988037</v>
      </c>
      <c r="ES6">
        <v>-2.4276509284973145</v>
      </c>
      <c r="ET6">
        <v>-2.387343168258667</v>
      </c>
      <c r="EU6">
        <v>-2.3533096313476563</v>
      </c>
      <c r="EV6">
        <v>-2.3192758560180664</v>
      </c>
      <c r="EW6">
        <v>-2.2904560565948486</v>
      </c>
      <c r="EX6">
        <v>-2.26163649559021</v>
      </c>
      <c r="EY6">
        <v>-2.2430436611175537</v>
      </c>
      <c r="EZ6">
        <v>-2.2244513034820557</v>
      </c>
      <c r="FA6">
        <v>-2.2298946380615234</v>
      </c>
      <c r="FB6">
        <v>-2.235337495803833</v>
      </c>
      <c r="FC6">
        <v>-2.2582273483276367</v>
      </c>
      <c r="FD6">
        <v>-2.2811169624328613</v>
      </c>
      <c r="FE6">
        <v>-2.2957272529602051</v>
      </c>
      <c r="FF6">
        <v>-2.3103377819061279</v>
      </c>
      <c r="FG6">
        <v>-2.3022303581237793</v>
      </c>
      <c r="FH6">
        <v>-2.2941226959228516</v>
      </c>
      <c r="FI6">
        <v>-2.2251393795013428</v>
      </c>
      <c r="FJ6">
        <v>-2.1561551094055176</v>
      </c>
      <c r="FK6">
        <v>-2.0205357074737549</v>
      </c>
      <c r="FL6">
        <v>-1.8849160671234131</v>
      </c>
      <c r="FM6">
        <v>-1.7336546182632446</v>
      </c>
      <c r="FN6">
        <v>-1.5823960304260254</v>
      </c>
      <c r="FO6">
        <v>-1.3444176912307739</v>
      </c>
      <c r="FP6">
        <v>-1.1064387559890747</v>
      </c>
      <c r="FQ6">
        <v>-0.81417202949523926</v>
      </c>
      <c r="FR6">
        <v>-0.52190506458282471</v>
      </c>
      <c r="FS6">
        <v>-0.21368700265884399</v>
      </c>
      <c r="FT6">
        <v>9.4536915421485901E-2</v>
      </c>
      <c r="FU6">
        <v>0.46604388952255249</v>
      </c>
      <c r="FV6">
        <v>0.83755141496658325</v>
      </c>
      <c r="FW6">
        <v>1.3215022087097168</v>
      </c>
      <c r="FX6">
        <v>1.8054440021514893</v>
      </c>
      <c r="FY6">
        <v>2.3897190093994141</v>
      </c>
      <c r="FZ6">
        <v>2.9739947319030762</v>
      </c>
      <c r="GA6">
        <v>3.5474705696105957</v>
      </c>
      <c r="GB6">
        <v>4.120945930480957</v>
      </c>
      <c r="GC6">
        <v>4.6726102828979492</v>
      </c>
      <c r="GD6">
        <v>5.2242846488952637</v>
      </c>
      <c r="GE6">
        <v>5.7689113616943359</v>
      </c>
      <c r="GF6">
        <v>6.3135385513305664</v>
      </c>
      <c r="GG6">
        <v>6.7356090545654297</v>
      </c>
      <c r="GH6">
        <v>7.1576719284057617</v>
      </c>
      <c r="GI6">
        <v>7.4697647094726563</v>
      </c>
      <c r="GJ6">
        <v>7.781855583190918</v>
      </c>
      <c r="GK6">
        <v>7.942284107208252</v>
      </c>
      <c r="GL6">
        <v>8.1027126312255859</v>
      </c>
      <c r="GM6">
        <v>8.2103404998779297</v>
      </c>
      <c r="GN6">
        <v>8.3179721832275391</v>
      </c>
      <c r="GO6">
        <v>8.3848648071289063</v>
      </c>
      <c r="GP6">
        <v>8.4517583847045898</v>
      </c>
      <c r="GQ6">
        <v>8.3518619537353516</v>
      </c>
      <c r="GR6">
        <v>8.2519683837890625</v>
      </c>
      <c r="GS6">
        <v>7.9557209014892578</v>
      </c>
      <c r="GT6">
        <v>7.6594715118408203</v>
      </c>
      <c r="GU6">
        <v>7.1720829010009766</v>
      </c>
      <c r="GV6">
        <v>6.6846942901611328</v>
      </c>
      <c r="GW6">
        <v>6.1217432022094727</v>
      </c>
      <c r="GX6">
        <v>5.558781623840332</v>
      </c>
      <c r="GY6">
        <v>5.0086255073547363</v>
      </c>
      <c r="GZ6">
        <v>4.4584693908691406</v>
      </c>
      <c r="HA6">
        <v>3.8600695133209229</v>
      </c>
      <c r="HB6">
        <v>3.2616813182830811</v>
      </c>
      <c r="HC6">
        <v>2.6860857009887695</v>
      </c>
      <c r="HD6">
        <v>2.110490083694458</v>
      </c>
      <c r="HE6">
        <v>1.618117094039917</v>
      </c>
      <c r="HF6">
        <v>1.1257445812225342</v>
      </c>
      <c r="HG6">
        <v>0.70837962627410889</v>
      </c>
      <c r="HH6">
        <v>0.29100671410560608</v>
      </c>
      <c r="HI6">
        <v>-0.11387534439563751</v>
      </c>
      <c r="HJ6">
        <v>-0.51875734329223633</v>
      </c>
      <c r="HK6">
        <v>-0.91401398181915283</v>
      </c>
      <c r="HL6">
        <v>-1.3092629909515381</v>
      </c>
      <c r="HM6">
        <v>-1.6018743515014648</v>
      </c>
      <c r="HN6">
        <v>-1.8944845199584961</v>
      </c>
      <c r="HO6">
        <v>-2.0890047550201416</v>
      </c>
      <c r="HP6">
        <v>-2.2835242748260498</v>
      </c>
      <c r="HQ6">
        <v>-2.4215192794799805</v>
      </c>
      <c r="HR6">
        <v>-2.559516429901123</v>
      </c>
      <c r="HS6">
        <v>-2.6642251014709473</v>
      </c>
      <c r="HT6">
        <v>-2.7689332962036133</v>
      </c>
      <c r="HU6">
        <v>-2.8438479900360107</v>
      </c>
      <c r="HV6">
        <v>-2.9187610149383545</v>
      </c>
      <c r="HW6">
        <v>-2.9450316429138184</v>
      </c>
      <c r="HX6">
        <v>-2.971301794052124</v>
      </c>
      <c r="HY6">
        <v>-2.8982779979705811</v>
      </c>
      <c r="HZ6">
        <v>-2.8252537250518799</v>
      </c>
      <c r="IA6">
        <v>-2.6663463115692139</v>
      </c>
      <c r="IB6">
        <v>-2.5074357986450195</v>
      </c>
      <c r="IC6">
        <v>-2.3077306747436523</v>
      </c>
      <c r="ID6">
        <v>-2.1080253124237061</v>
      </c>
      <c r="IE6">
        <v>-1.8674108982086182</v>
      </c>
      <c r="IF6">
        <v>-1.6268007755279541</v>
      </c>
      <c r="IG6">
        <v>-1.3541008234024048</v>
      </c>
      <c r="IH6">
        <v>-1.0814006328582764</v>
      </c>
      <c r="II6">
        <v>-0.80884349346160889</v>
      </c>
      <c r="IJ6">
        <v>-0.53628629446029663</v>
      </c>
      <c r="IK6">
        <v>-0.25112956762313843</v>
      </c>
      <c r="IL6">
        <v>3.403264656662941E-2</v>
      </c>
      <c r="IM6">
        <v>0.39218953251838684</v>
      </c>
      <c r="IN6">
        <v>0.75034713745117188</v>
      </c>
      <c r="IO6">
        <v>1.2047045230865479</v>
      </c>
      <c r="IP6">
        <v>1.6590529680252075</v>
      </c>
      <c r="IQ6">
        <v>2.1126654148101807</v>
      </c>
      <c r="IR6">
        <v>2.5662779808044434</v>
      </c>
      <c r="IS6">
        <v>2.9723632335662842</v>
      </c>
      <c r="IT6">
        <v>3.3784477710723877</v>
      </c>
      <c r="IU6">
        <v>3.6324646472930908</v>
      </c>
      <c r="IV6">
        <v>3.8864865303039551</v>
      </c>
      <c r="IW6">
        <v>3.924302339553833</v>
      </c>
      <c r="IX6">
        <v>3.9621171951293945</v>
      </c>
      <c r="IY6">
        <v>3.8614482879638672</v>
      </c>
      <c r="IZ6">
        <v>3.7607812881469727</v>
      </c>
      <c r="JA6">
        <v>3.5764892101287842</v>
      </c>
      <c r="JB6">
        <v>3.3921966552734375</v>
      </c>
      <c r="JC6">
        <v>3.1299529075622559</v>
      </c>
      <c r="JD6">
        <v>2.867708683013916</v>
      </c>
      <c r="JE6">
        <v>2.5622982978820801</v>
      </c>
      <c r="JF6">
        <v>2.2568819522857666</v>
      </c>
      <c r="JG6">
        <v>1.9406081438064575</v>
      </c>
      <c r="JH6">
        <v>1.6243340969085693</v>
      </c>
      <c r="JI6">
        <v>1.2607336044311523</v>
      </c>
      <c r="JJ6">
        <v>0.8971402645111084</v>
      </c>
      <c r="JK6">
        <v>0.46120405197143555</v>
      </c>
      <c r="JL6">
        <v>2.5267438963055611E-2</v>
      </c>
      <c r="JM6">
        <v>-0.41997966170310974</v>
      </c>
      <c r="JN6">
        <v>-0.86522626876831055</v>
      </c>
      <c r="JO6">
        <v>-1.2487585544586182</v>
      </c>
      <c r="JP6">
        <v>-1.6322979927062988</v>
      </c>
      <c r="JQ6">
        <v>-1.9093817472457886</v>
      </c>
      <c r="JR6">
        <v>-2.1864643096923828</v>
      </c>
      <c r="JS6">
        <v>-2.2608921527862549</v>
      </c>
      <c r="JT6">
        <v>-2.3353180885314941</v>
      </c>
      <c r="JU6">
        <v>-2.2049713134765625</v>
      </c>
      <c r="JV6">
        <v>-2.0746228694915771</v>
      </c>
      <c r="JW6">
        <v>-1.7506998777389526</v>
      </c>
      <c r="JX6">
        <v>-1.4267750978469849</v>
      </c>
      <c r="JY6">
        <v>-0.84735172986984253</v>
      </c>
      <c r="JZ6">
        <v>-0.26791736483573914</v>
      </c>
      <c r="KA6">
        <v>0.54502600431442261</v>
      </c>
      <c r="KB6">
        <v>1.3579705953598022</v>
      </c>
      <c r="KC6">
        <v>2.3024666309356689</v>
      </c>
      <c r="KD6">
        <v>3.2469444274902344</v>
      </c>
      <c r="KE6">
        <v>4.376762866973877</v>
      </c>
      <c r="KF6">
        <v>5.5065827369689941</v>
      </c>
      <c r="KG6">
        <v>6.8877310752868652</v>
      </c>
      <c r="KH6">
        <v>8.2688798904418945</v>
      </c>
      <c r="KI6">
        <v>9.6993618011474609</v>
      </c>
      <c r="KJ6">
        <v>11.12987232208252</v>
      </c>
      <c r="KK6">
        <v>12.486297607421875</v>
      </c>
      <c r="KL6">
        <v>13.84272289276123</v>
      </c>
      <c r="KM6">
        <v>15.227252960205078</v>
      </c>
      <c r="KN6">
        <v>16.61175537109375</v>
      </c>
      <c r="KO6">
        <v>17.959270477294922</v>
      </c>
      <c r="KP6">
        <v>19.306787490844727</v>
      </c>
      <c r="KQ6">
        <v>20.376359939575195</v>
      </c>
      <c r="KR6">
        <v>21.445930480957031</v>
      </c>
      <c r="KS6">
        <v>22.232131958007813</v>
      </c>
      <c r="KT6">
        <v>23.018346786499023</v>
      </c>
      <c r="KU6">
        <v>23.541889190673828</v>
      </c>
      <c r="KV6">
        <v>24.065431594848633</v>
      </c>
      <c r="KW6">
        <v>24.207239151000977</v>
      </c>
      <c r="KX6">
        <v>24.349044799804688</v>
      </c>
      <c r="KY6">
        <v>24.120121002197266</v>
      </c>
      <c r="KZ6">
        <v>23.891193389892578</v>
      </c>
      <c r="LA6">
        <v>23.354560852050781</v>
      </c>
      <c r="LB6">
        <v>22.817922592163086</v>
      </c>
      <c r="LC6">
        <v>21.921314239501953</v>
      </c>
      <c r="LD6">
        <v>21.024690628051758</v>
      </c>
      <c r="LE6">
        <v>19.890802383422852</v>
      </c>
      <c r="LF6">
        <v>18.756916046142578</v>
      </c>
      <c r="LG6">
        <v>17.592660903930664</v>
      </c>
      <c r="LH6">
        <v>16.428426742553711</v>
      </c>
      <c r="LI6">
        <v>15.193612098693848</v>
      </c>
      <c r="LJ6">
        <v>13.958798408508301</v>
      </c>
      <c r="LK6">
        <v>12.701691627502441</v>
      </c>
      <c r="LL6">
        <v>11.444537162780762</v>
      </c>
      <c r="LM6">
        <v>10.273600578308105</v>
      </c>
      <c r="LN6">
        <v>9.1026201248168945</v>
      </c>
      <c r="LO6">
        <v>7.9853987693786621</v>
      </c>
      <c r="LP6">
        <v>6.8681769371032715</v>
      </c>
      <c r="LQ6">
        <v>5.870546817779541</v>
      </c>
      <c r="LR6">
        <v>4.8729567527770996</v>
      </c>
      <c r="LS6">
        <v>4.0453271865844727</v>
      </c>
      <c r="LT6">
        <v>3.2177309989929199</v>
      </c>
      <c r="LU6">
        <v>2.5723612308502197</v>
      </c>
      <c r="LV6">
        <v>1.926967978477478</v>
      </c>
      <c r="LW6">
        <v>1.4198219776153564</v>
      </c>
      <c r="LX6">
        <v>0.91265887022018433</v>
      </c>
      <c r="LY6">
        <v>0.54946655035018921</v>
      </c>
      <c r="LZ6">
        <v>0.1862742006778717</v>
      </c>
      <c r="MA6">
        <v>-3.3319197595119476E-2</v>
      </c>
      <c r="MB6">
        <v>-0.25290200114250183</v>
      </c>
      <c r="MC6">
        <v>-0.36603584885597229</v>
      </c>
      <c r="MD6">
        <v>-0.4791642427444458</v>
      </c>
      <c r="ME6">
        <v>-0.52892524003982544</v>
      </c>
      <c r="MF6">
        <v>-0.57868748903274536</v>
      </c>
      <c r="MG6">
        <v>-0.59123504161834717</v>
      </c>
      <c r="MH6">
        <v>-0.60378259420394897</v>
      </c>
      <c r="MI6">
        <v>-0.58318507671356201</v>
      </c>
      <c r="MJ6">
        <v>-0.56258755922317505</v>
      </c>
      <c r="MK6">
        <v>-0.51506000757217407</v>
      </c>
      <c r="ML6">
        <v>-0.46753391623497009</v>
      </c>
      <c r="MM6">
        <v>-0.38654473423957825</v>
      </c>
      <c r="MN6">
        <v>-0.30555838346481323</v>
      </c>
      <c r="MO6">
        <v>-0.19758616387844086</v>
      </c>
      <c r="MP6">
        <v>-8.9609682559967041E-2</v>
      </c>
      <c r="MQ6">
        <v>3.8816899061203003E-2</v>
      </c>
      <c r="MR6">
        <v>0.16724853217601776</v>
      </c>
      <c r="MS6">
        <v>0.30613136291503906</v>
      </c>
      <c r="MT6">
        <v>0.44501414895057678</v>
      </c>
      <c r="MU6">
        <v>0.55138677358627319</v>
      </c>
      <c r="MV6">
        <v>0.65775477886199951</v>
      </c>
      <c r="MW6">
        <v>0.7087782621383667</v>
      </c>
      <c r="MX6">
        <v>0.75979924201965332</v>
      </c>
      <c r="MY6">
        <v>0.76211977005004883</v>
      </c>
      <c r="MZ6">
        <v>0.76443988084793091</v>
      </c>
      <c r="NA6">
        <v>0.71215832233428955</v>
      </c>
      <c r="NB6">
        <v>0.6598738431930542</v>
      </c>
      <c r="NC6">
        <v>0.54614341259002686</v>
      </c>
      <c r="ND6">
        <v>0.4324130117893219</v>
      </c>
      <c r="NE6">
        <v>0.26109558343887329</v>
      </c>
      <c r="NF6">
        <v>8.9783824980258942E-2</v>
      </c>
      <c r="NG6">
        <v>-0.13235662877559662</v>
      </c>
      <c r="NH6">
        <v>-0.35448896884918213</v>
      </c>
      <c r="NI6">
        <v>-0.61076903343200684</v>
      </c>
      <c r="NJ6">
        <v>-0.86705923080444336</v>
      </c>
      <c r="NK6">
        <v>-1.1698342561721802</v>
      </c>
      <c r="NL6">
        <v>-1.4726214408874512</v>
      </c>
      <c r="NM6">
        <v>-1.819226861000061</v>
      </c>
      <c r="NN6">
        <v>-2.16583251953125</v>
      </c>
      <c r="NO6">
        <v>-2.534252405166626</v>
      </c>
      <c r="NP6">
        <v>-2.9026589393615723</v>
      </c>
      <c r="NQ6">
        <v>-3.2672116756439209</v>
      </c>
      <c r="NR6">
        <v>-3.6317503452301025</v>
      </c>
      <c r="NS6">
        <v>-3.9463565349578857</v>
      </c>
      <c r="NT6">
        <v>-4.2609748840332031</v>
      </c>
      <c r="NU6">
        <v>-4.5409750938415527</v>
      </c>
      <c r="NV6">
        <v>-4.8209853172302246</v>
      </c>
      <c r="NW6">
        <v>-5.0631704330444336</v>
      </c>
      <c r="NX6">
        <v>-5.305356502532959</v>
      </c>
      <c r="NY6">
        <v>-5.4897966384887695</v>
      </c>
      <c r="NZ6">
        <v>-5.6742286682128906</v>
      </c>
      <c r="OA6">
        <v>-5.8001108169555664</v>
      </c>
      <c r="OB6">
        <v>-5.925987720489502</v>
      </c>
      <c r="OC6">
        <v>-5.9998412132263184</v>
      </c>
      <c r="OD6">
        <v>-6.0736961364746094</v>
      </c>
      <c r="OE6">
        <v>-6.1021437644958496</v>
      </c>
      <c r="OF6">
        <v>-6.1305909156799316</v>
      </c>
      <c r="OG6">
        <v>-6.1164107322692871</v>
      </c>
      <c r="OH6">
        <v>-6.1022300720214844</v>
      </c>
      <c r="OI6">
        <v>-6.0518093109130859</v>
      </c>
      <c r="OJ6">
        <v>-6.0013899803161621</v>
      </c>
      <c r="OK6">
        <v>-5.9289374351501465</v>
      </c>
      <c r="OL6">
        <v>-5.8564882278442383</v>
      </c>
      <c r="OM6">
        <v>-5.769801139831543</v>
      </c>
      <c r="ON6">
        <v>-5.683110237121582</v>
      </c>
      <c r="OO6">
        <v>-5.591954231262207</v>
      </c>
      <c r="OP6">
        <v>-5.5007944107055664</v>
      </c>
      <c r="OQ6">
        <v>-5.4159121513366699</v>
      </c>
      <c r="OR6">
        <v>-5.3310298919677734</v>
      </c>
      <c r="OS6">
        <v>-5.2552542686462402</v>
      </c>
      <c r="OT6">
        <v>-5.1794815063476563</v>
      </c>
      <c r="OU6">
        <v>-5.1189470291137695</v>
      </c>
      <c r="OV6">
        <v>-5.0584149360656738</v>
      </c>
      <c r="OW6">
        <v>-5.0159883499145508</v>
      </c>
      <c r="OX6">
        <v>-4.9735603332519531</v>
      </c>
      <c r="OY6">
        <v>-4.9450273513793945</v>
      </c>
      <c r="OZ6">
        <v>-4.9164929389953613</v>
      </c>
      <c r="PA6">
        <v>-4.9013957977294922</v>
      </c>
      <c r="PB6">
        <v>-4.8862991333007813</v>
      </c>
      <c r="PC6">
        <v>-4.8834338188171387</v>
      </c>
      <c r="PD6">
        <v>-4.8805694580078125</v>
      </c>
      <c r="PE6">
        <v>-4.8889060020446777</v>
      </c>
      <c r="PF6">
        <v>-4.8972420692443848</v>
      </c>
    </row>
    <row r="7" spans="1:428">
      <c r="A7" t="s">
        <v>105</v>
      </c>
      <c r="B7">
        <v>-8.4855049848556519E-2</v>
      </c>
      <c r="C7">
        <v>-7.6432563364505768E-2</v>
      </c>
      <c r="D7">
        <v>-6.8010091781616211E-2</v>
      </c>
      <c r="E7">
        <v>-5.9530314058065414E-2</v>
      </c>
      <c r="F7">
        <v>-5.1050540059804916E-2</v>
      </c>
      <c r="G7">
        <v>-4.3258313089609146E-2</v>
      </c>
      <c r="H7">
        <v>-3.5466086119413376E-2</v>
      </c>
      <c r="I7">
        <v>-2.879113145172596E-2</v>
      </c>
      <c r="J7">
        <v>-2.2116171196103096E-2</v>
      </c>
      <c r="K7">
        <v>-1.7074143514037132E-2</v>
      </c>
      <c r="L7">
        <v>-1.2032113969326019E-2</v>
      </c>
      <c r="M7">
        <v>-8.7662544101476669E-3</v>
      </c>
      <c r="N7">
        <v>-5.5003953166306019E-3</v>
      </c>
      <c r="O7">
        <v>-3.4377481788396835E-3</v>
      </c>
      <c r="P7">
        <v>-1.375095802359283E-3</v>
      </c>
      <c r="V7">
        <v>-1.3750988291576505E-3</v>
      </c>
      <c r="W7">
        <v>-6.8755005486309528E-4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2.4637207388877869E-3</v>
      </c>
      <c r="AF7">
        <v>4.927437286823988E-3</v>
      </c>
      <c r="AG7">
        <v>1.461041159927845E-2</v>
      </c>
      <c r="AH7">
        <v>2.4293411523103714E-2</v>
      </c>
      <c r="AI7">
        <v>4.3974500149488449E-2</v>
      </c>
      <c r="AJ7">
        <v>6.3655659556388855E-2</v>
      </c>
      <c r="AK7">
        <v>0.10158541798591614</v>
      </c>
      <c r="AL7">
        <v>0.13951517641544342</v>
      </c>
      <c r="AM7">
        <v>0.20411625504493713</v>
      </c>
      <c r="AN7">
        <v>0.2687171995639801</v>
      </c>
      <c r="AO7">
        <v>0.36328399181365967</v>
      </c>
      <c r="AP7">
        <v>0.45785057544708252</v>
      </c>
      <c r="AQ7">
        <v>0.56711351871490479</v>
      </c>
      <c r="AR7">
        <v>0.67637646198272705</v>
      </c>
      <c r="AS7">
        <v>0.78764533996582031</v>
      </c>
      <c r="AT7">
        <v>0.89891362190246582</v>
      </c>
      <c r="AU7">
        <v>1.0151379108428955</v>
      </c>
      <c r="AV7">
        <v>1.1313623189926147</v>
      </c>
      <c r="AW7">
        <v>1.254061222076416</v>
      </c>
      <c r="AX7">
        <v>1.3767604827880859</v>
      </c>
      <c r="AY7">
        <v>1.5143275260925293</v>
      </c>
      <c r="AZ7">
        <v>1.6518945693969727</v>
      </c>
      <c r="BA7">
        <v>1.8019520044326782</v>
      </c>
      <c r="BB7">
        <v>1.9520095586776733</v>
      </c>
      <c r="BC7">
        <v>2.1051332950592041</v>
      </c>
      <c r="BD7">
        <v>2.258256196975708</v>
      </c>
      <c r="BE7">
        <v>2.4135274887084961</v>
      </c>
      <c r="BF7">
        <v>2.5687987804412842</v>
      </c>
      <c r="BG7">
        <v>2.7116944789886475</v>
      </c>
      <c r="BH7">
        <v>2.8545904159545898</v>
      </c>
      <c r="BI7">
        <v>2.9639108180999756</v>
      </c>
      <c r="BJ7">
        <v>3.0732309818267822</v>
      </c>
      <c r="BK7">
        <v>3.1283206939697266</v>
      </c>
      <c r="BL7">
        <v>3.18341064453125</v>
      </c>
      <c r="BM7">
        <v>3.1884243488311768</v>
      </c>
      <c r="BN7">
        <v>3.1934375762939453</v>
      </c>
      <c r="BO7">
        <v>3.1782255172729492</v>
      </c>
      <c r="BP7">
        <v>3.1630134582519531</v>
      </c>
      <c r="BQ7">
        <v>3.152299165725708</v>
      </c>
      <c r="BR7">
        <v>3.1415848731994629</v>
      </c>
      <c r="BS7">
        <v>3.1326179504394531</v>
      </c>
      <c r="BT7">
        <v>3.1236512660980225</v>
      </c>
      <c r="BU7">
        <v>3.0978682041168213</v>
      </c>
      <c r="BV7">
        <v>3.0720851421356201</v>
      </c>
      <c r="BW7">
        <v>3.0129556655883789</v>
      </c>
      <c r="BX7">
        <v>2.9538264274597168</v>
      </c>
      <c r="BY7">
        <v>2.8537306785583496</v>
      </c>
      <c r="BZ7">
        <v>2.7536354064941406</v>
      </c>
      <c r="CA7">
        <v>2.6240036487579346</v>
      </c>
      <c r="CB7">
        <v>2.4943714141845703</v>
      </c>
      <c r="CC7">
        <v>2.3485825061798096</v>
      </c>
      <c r="CD7">
        <v>2.2027935981750488</v>
      </c>
      <c r="CE7">
        <v>2.0391850471496582</v>
      </c>
      <c r="CF7">
        <v>1.8755776882171631</v>
      </c>
      <c r="CG7">
        <v>1.6987622976303101</v>
      </c>
      <c r="CH7">
        <v>1.5219484567642212</v>
      </c>
      <c r="CI7">
        <v>1.3451904058456421</v>
      </c>
      <c r="CJ7">
        <v>1.1684322357177734</v>
      </c>
      <c r="CK7">
        <v>0.99353790283203125</v>
      </c>
      <c r="CL7">
        <v>0.81864172220230103</v>
      </c>
      <c r="CM7">
        <v>0.61908167600631714</v>
      </c>
      <c r="CN7">
        <v>0.41951969265937805</v>
      </c>
      <c r="CO7">
        <v>0.18535099923610687</v>
      </c>
      <c r="CP7">
        <v>-4.8815496265888214E-2</v>
      </c>
      <c r="CQ7">
        <v>-0.30200651288032532</v>
      </c>
      <c r="CR7">
        <v>-0.55519521236419678</v>
      </c>
      <c r="CS7">
        <v>-0.79655462503433228</v>
      </c>
      <c r="CT7">
        <v>-1.0379137992858887</v>
      </c>
      <c r="CU7">
        <v>-1.2566393613815308</v>
      </c>
      <c r="CV7">
        <v>-1.4753667116165161</v>
      </c>
      <c r="CW7">
        <v>-1.6355361938476563</v>
      </c>
      <c r="CX7">
        <v>-1.795707106590271</v>
      </c>
      <c r="CY7">
        <v>-1.8545215129852295</v>
      </c>
      <c r="CZ7">
        <v>-1.9133353233337402</v>
      </c>
      <c r="DA7">
        <v>-1.8550939559936523</v>
      </c>
      <c r="DB7">
        <v>-1.7968530654907227</v>
      </c>
      <c r="DC7">
        <v>-1.5566403865814209</v>
      </c>
      <c r="DD7">
        <v>-1.316426157951355</v>
      </c>
      <c r="DE7">
        <v>-0.84196251630783081</v>
      </c>
      <c r="DF7">
        <v>-0.36749380826950073</v>
      </c>
      <c r="DG7">
        <v>0.37958168983459473</v>
      </c>
      <c r="DH7">
        <v>1.1266642808914185</v>
      </c>
      <c r="DI7">
        <v>2.1827723979949951</v>
      </c>
      <c r="DJ7">
        <v>3.2388706207275391</v>
      </c>
      <c r="DK7">
        <v>4.7336082458496094</v>
      </c>
      <c r="DL7">
        <v>6.22833251953125</v>
      </c>
      <c r="DM7">
        <v>8.132878303527832</v>
      </c>
      <c r="DN7">
        <v>10.037425994873047</v>
      </c>
      <c r="DO7">
        <v>12.270746231079102</v>
      </c>
      <c r="DP7">
        <v>14.50408935546875</v>
      </c>
      <c r="DQ7">
        <v>17.103984832763672</v>
      </c>
      <c r="DR7">
        <v>19.703903198242188</v>
      </c>
      <c r="DS7">
        <v>22.630926132202148</v>
      </c>
      <c r="DT7">
        <v>25.55792236328125</v>
      </c>
      <c r="DU7">
        <v>28.60713005065918</v>
      </c>
      <c r="DV7">
        <v>31.656309127807617</v>
      </c>
      <c r="DW7">
        <v>34.607509613037109</v>
      </c>
      <c r="DX7">
        <v>37.558712005615234</v>
      </c>
      <c r="DY7">
        <v>40.460498809814453</v>
      </c>
      <c r="DZ7">
        <v>43.362308502197266</v>
      </c>
      <c r="EA7">
        <v>46.001140594482422</v>
      </c>
      <c r="EB7">
        <v>48.639991760253906</v>
      </c>
      <c r="EC7">
        <v>50.835258483886719</v>
      </c>
      <c r="ED7">
        <v>53.030506134033203</v>
      </c>
      <c r="EE7">
        <v>54.634052276611328</v>
      </c>
      <c r="EF7">
        <v>56.237579345703125</v>
      </c>
      <c r="EG7">
        <v>57.225906372070313</v>
      </c>
      <c r="EH7">
        <v>58.214229583740234</v>
      </c>
      <c r="EI7">
        <v>58.461372375488281</v>
      </c>
      <c r="EJ7">
        <v>58.708522796630859</v>
      </c>
      <c r="EK7">
        <v>58.198532104492188</v>
      </c>
      <c r="EL7">
        <v>57.688545227050781</v>
      </c>
      <c r="EM7">
        <v>56.468425750732422</v>
      </c>
      <c r="EN7">
        <v>55.248317718505859</v>
      </c>
      <c r="EO7">
        <v>53.301456451416016</v>
      </c>
      <c r="EP7">
        <v>51.3546142578125</v>
      </c>
      <c r="EQ7">
        <v>48.878860473632813</v>
      </c>
      <c r="ER7">
        <v>46.403095245361328</v>
      </c>
      <c r="ES7">
        <v>43.644321441650391</v>
      </c>
      <c r="ET7">
        <v>40.885517120361328</v>
      </c>
      <c r="EU7">
        <v>37.929157257080078</v>
      </c>
      <c r="EV7">
        <v>34.972770690917969</v>
      </c>
      <c r="EW7">
        <v>31.942960739135742</v>
      </c>
      <c r="EX7">
        <v>28.913177490234375</v>
      </c>
      <c r="EY7">
        <v>26.016693115234375</v>
      </c>
      <c r="EZ7">
        <v>23.120233535766602</v>
      </c>
      <c r="FA7">
        <v>20.566923141479492</v>
      </c>
      <c r="FB7">
        <v>18.013612747192383</v>
      </c>
      <c r="FC7">
        <v>15.731592178344727</v>
      </c>
      <c r="FD7">
        <v>13.449550628662109</v>
      </c>
      <c r="FE7">
        <v>11.613919258117676</v>
      </c>
      <c r="FF7">
        <v>9.7782697677612305</v>
      </c>
      <c r="FG7">
        <v>8.4850988388061523</v>
      </c>
      <c r="FH7">
        <v>7.1919331550598145</v>
      </c>
      <c r="FI7">
        <v>6.4969167709350586</v>
      </c>
      <c r="FJ7">
        <v>5.8018879890441895</v>
      </c>
      <c r="FK7">
        <v>5.8296737670898438</v>
      </c>
      <c r="FL7">
        <v>5.8574643135070801</v>
      </c>
      <c r="FM7">
        <v>6.4800429344177246</v>
      </c>
      <c r="FN7">
        <v>7.1026091575622559</v>
      </c>
      <c r="FO7">
        <v>8.2995185852050781</v>
      </c>
      <c r="FP7">
        <v>9.4964323043823242</v>
      </c>
      <c r="FQ7">
        <v>11.36760425567627</v>
      </c>
      <c r="FR7">
        <v>13.238779067993164</v>
      </c>
      <c r="FS7">
        <v>15.479068756103516</v>
      </c>
      <c r="FT7">
        <v>17.719400405883789</v>
      </c>
      <c r="FU7">
        <v>20.105031967163086</v>
      </c>
      <c r="FV7">
        <v>22.490667343139648</v>
      </c>
      <c r="FW7">
        <v>25.238327026367188</v>
      </c>
      <c r="FX7">
        <v>27.985931396484375</v>
      </c>
      <c r="FY7">
        <v>31.012361526489258</v>
      </c>
      <c r="FZ7">
        <v>34.038791656494141</v>
      </c>
      <c r="GA7">
        <v>36.825008392333984</v>
      </c>
      <c r="GB7">
        <v>39.611228942871094</v>
      </c>
      <c r="GC7">
        <v>42.115100860595703</v>
      </c>
      <c r="GD7">
        <v>44.619022369384766</v>
      </c>
      <c r="GE7">
        <v>46.991706848144531</v>
      </c>
      <c r="GF7">
        <v>49.364391326904297</v>
      </c>
      <c r="GG7">
        <v>51.281772613525391</v>
      </c>
      <c r="GH7">
        <v>53.199119567871094</v>
      </c>
      <c r="GI7">
        <v>54.408096313476563</v>
      </c>
      <c r="GJ7">
        <v>55.617069244384766</v>
      </c>
      <c r="GK7">
        <v>56.24798583984375</v>
      </c>
      <c r="GL7">
        <v>56.878894805908203</v>
      </c>
      <c r="GM7">
        <v>56.827644348144531</v>
      </c>
      <c r="GN7">
        <v>56.776393890380859</v>
      </c>
      <c r="GO7">
        <v>55.957550048828125</v>
      </c>
      <c r="GP7">
        <v>55.138702392578125</v>
      </c>
      <c r="GQ7">
        <v>53.782218933105469</v>
      </c>
      <c r="GR7">
        <v>52.425762176513672</v>
      </c>
      <c r="GS7">
        <v>50.514686584472656</v>
      </c>
      <c r="GT7">
        <v>48.603610992431641</v>
      </c>
      <c r="GU7">
        <v>46.073043823242188</v>
      </c>
      <c r="GV7">
        <v>43.54248046875</v>
      </c>
      <c r="GW7">
        <v>40.832374572753906</v>
      </c>
      <c r="GX7">
        <v>38.122215270996094</v>
      </c>
      <c r="GY7">
        <v>35.481300354003906</v>
      </c>
      <c r="GZ7">
        <v>32.840381622314453</v>
      </c>
      <c r="HA7">
        <v>30.051528930664063</v>
      </c>
      <c r="HB7">
        <v>27.262729644775391</v>
      </c>
      <c r="HC7">
        <v>24.467372894287109</v>
      </c>
      <c r="HD7">
        <v>21.672014236450195</v>
      </c>
      <c r="HE7">
        <v>19.319412231445313</v>
      </c>
      <c r="HF7">
        <v>16.966814041137695</v>
      </c>
      <c r="HG7">
        <v>15.006668090820313</v>
      </c>
      <c r="HH7">
        <v>13.04648494720459</v>
      </c>
      <c r="HI7">
        <v>11.353960990905762</v>
      </c>
      <c r="HJ7">
        <v>9.6614389419555664</v>
      </c>
      <c r="HK7">
        <v>8.496983528137207</v>
      </c>
      <c r="HL7">
        <v>7.3325505256652832</v>
      </c>
      <c r="HM7">
        <v>6.8216662406921387</v>
      </c>
      <c r="HN7">
        <v>6.3107876777648926</v>
      </c>
      <c r="HO7">
        <v>6.3556203842163086</v>
      </c>
      <c r="HP7">
        <v>6.4004592895507813</v>
      </c>
      <c r="HQ7">
        <v>7.0728721618652344</v>
      </c>
      <c r="HR7">
        <v>7.745297908782959</v>
      </c>
      <c r="HS7">
        <v>8.9979581832885742</v>
      </c>
      <c r="HT7">
        <v>10.250622749328613</v>
      </c>
      <c r="HU7">
        <v>11.875365257263184</v>
      </c>
      <c r="HV7">
        <v>13.500076293945313</v>
      </c>
      <c r="HW7">
        <v>15.577254295349121</v>
      </c>
      <c r="HX7">
        <v>17.654434204101563</v>
      </c>
      <c r="HY7">
        <v>20.225191116333008</v>
      </c>
      <c r="HZ7">
        <v>22.795948028564453</v>
      </c>
      <c r="IA7">
        <v>25.444950103759766</v>
      </c>
      <c r="IB7">
        <v>28.094003677368164</v>
      </c>
      <c r="IC7">
        <v>30.645420074462891</v>
      </c>
      <c r="ID7">
        <v>33.196842193603516</v>
      </c>
      <c r="IE7">
        <v>35.870185852050781</v>
      </c>
      <c r="IF7">
        <v>38.543483734130859</v>
      </c>
      <c r="IG7">
        <v>41.176921844482422</v>
      </c>
      <c r="IH7">
        <v>43.810359954833984</v>
      </c>
      <c r="II7">
        <v>45.929538726806641</v>
      </c>
      <c r="IJ7">
        <v>48.048713684082031</v>
      </c>
      <c r="IK7">
        <v>49.656951904296875</v>
      </c>
      <c r="IL7">
        <v>51.265220642089844</v>
      </c>
      <c r="IM7">
        <v>52.443744659423828</v>
      </c>
      <c r="IN7">
        <v>53.622264862060547</v>
      </c>
      <c r="IO7">
        <v>54.155029296875</v>
      </c>
      <c r="IP7">
        <v>54.687789916992188</v>
      </c>
      <c r="IQ7">
        <v>54.507278442382813</v>
      </c>
      <c r="IR7">
        <v>54.326766967773438</v>
      </c>
      <c r="IS7">
        <v>53.497524261474609</v>
      </c>
      <c r="IT7">
        <v>52.66827392578125</v>
      </c>
      <c r="IU7">
        <v>51.139389038085938</v>
      </c>
      <c r="IV7">
        <v>49.6104736328125</v>
      </c>
      <c r="IW7">
        <v>47.58990478515625</v>
      </c>
      <c r="IX7">
        <v>45.569332122802734</v>
      </c>
      <c r="IY7">
        <v>43.358047485351563</v>
      </c>
      <c r="IZ7">
        <v>41.146808624267578</v>
      </c>
      <c r="JA7">
        <v>38.63128662109375</v>
      </c>
      <c r="JB7">
        <v>36.115764617919922</v>
      </c>
      <c r="JC7">
        <v>33.273193359375</v>
      </c>
      <c r="JD7">
        <v>30.430627822875977</v>
      </c>
      <c r="JE7">
        <v>27.732839584350586</v>
      </c>
      <c r="JF7">
        <v>25.034999847412109</v>
      </c>
      <c r="JG7">
        <v>22.643577575683594</v>
      </c>
      <c r="JH7">
        <v>20.252159118652344</v>
      </c>
      <c r="JI7">
        <v>17.939119338989258</v>
      </c>
      <c r="JJ7">
        <v>15.626124382019043</v>
      </c>
      <c r="JK7">
        <v>13.528830528259277</v>
      </c>
      <c r="JL7">
        <v>11.431539535522461</v>
      </c>
      <c r="JM7">
        <v>9.9079246520996094</v>
      </c>
      <c r="JN7">
        <v>8.3843145370483398</v>
      </c>
      <c r="JO7">
        <v>7.3801054954528809</v>
      </c>
      <c r="JP7">
        <v>6.3758783340454102</v>
      </c>
      <c r="JQ7">
        <v>5.8210511207580566</v>
      </c>
      <c r="JR7">
        <v>5.2662272453308105</v>
      </c>
      <c r="JS7">
        <v>5.2766551971435547</v>
      </c>
      <c r="JT7">
        <v>5.2870826721191406</v>
      </c>
      <c r="JU7">
        <v>5.8123683929443359</v>
      </c>
      <c r="JV7">
        <v>6.3376574516296387</v>
      </c>
      <c r="JW7">
        <v>7.3144402503967285</v>
      </c>
      <c r="JX7">
        <v>8.2912273406982422</v>
      </c>
      <c r="JY7">
        <v>9.8156147003173828</v>
      </c>
      <c r="JZ7">
        <v>11.340031623840332</v>
      </c>
      <c r="KA7">
        <v>13.257383346557617</v>
      </c>
      <c r="KB7">
        <v>15.174736976623535</v>
      </c>
      <c r="KC7">
        <v>17.232322692871094</v>
      </c>
      <c r="KD7">
        <v>19.28986930847168</v>
      </c>
      <c r="KE7">
        <v>21.624908447265625</v>
      </c>
      <c r="KF7">
        <v>23.959949493408203</v>
      </c>
      <c r="KG7">
        <v>26.631233215332031</v>
      </c>
      <c r="KH7">
        <v>29.302513122558594</v>
      </c>
      <c r="KI7">
        <v>31.865745544433594</v>
      </c>
      <c r="KJ7">
        <v>34.429023742675781</v>
      </c>
      <c r="KK7">
        <v>36.725765228271484</v>
      </c>
      <c r="KL7">
        <v>39.022499084472656</v>
      </c>
      <c r="KM7">
        <v>41.221408843994141</v>
      </c>
      <c r="KN7">
        <v>43.420272827148438</v>
      </c>
      <c r="KO7">
        <v>45.324737548828125</v>
      </c>
      <c r="KP7">
        <v>47.229198455810547</v>
      </c>
      <c r="KQ7">
        <v>48.502685546875</v>
      </c>
      <c r="KR7">
        <v>49.776176452636719</v>
      </c>
      <c r="KS7">
        <v>50.512123107910156</v>
      </c>
      <c r="KT7">
        <v>51.248092651367188</v>
      </c>
      <c r="KU7">
        <v>51.485557556152344</v>
      </c>
      <c r="KV7">
        <v>51.7230224609375</v>
      </c>
      <c r="KW7">
        <v>51.342376708984375</v>
      </c>
      <c r="KX7">
        <v>50.961734771728516</v>
      </c>
      <c r="KY7">
        <v>50.072074890136719</v>
      </c>
      <c r="KZ7">
        <v>49.182411193847656</v>
      </c>
      <c r="LA7">
        <v>47.840110778808594</v>
      </c>
      <c r="LB7">
        <v>46.497802734375</v>
      </c>
      <c r="LC7">
        <v>44.588706970214844</v>
      </c>
      <c r="LD7">
        <v>42.679573059082031</v>
      </c>
      <c r="LE7">
        <v>40.438102722167969</v>
      </c>
      <c r="LF7">
        <v>38.196624755859375</v>
      </c>
      <c r="LG7">
        <v>35.92767333984375</v>
      </c>
      <c r="LH7">
        <v>33.658767700195313</v>
      </c>
      <c r="LI7">
        <v>31.248897552490234</v>
      </c>
      <c r="LJ7">
        <v>28.839029312133789</v>
      </c>
      <c r="LK7">
        <v>26.439174652099609</v>
      </c>
      <c r="LL7">
        <v>24.039230346679688</v>
      </c>
      <c r="LM7">
        <v>21.883682250976563</v>
      </c>
      <c r="LN7">
        <v>19.728052139282227</v>
      </c>
      <c r="LO7">
        <v>17.707719802856445</v>
      </c>
      <c r="LP7">
        <v>15.687385559082031</v>
      </c>
      <c r="LQ7">
        <v>13.874016761779785</v>
      </c>
      <c r="LR7">
        <v>12.06071949005127</v>
      </c>
      <c r="LS7">
        <v>10.520885467529297</v>
      </c>
      <c r="LT7">
        <v>8.9811134338378906</v>
      </c>
      <c r="LU7">
        <v>7.727816104888916</v>
      </c>
      <c r="LV7">
        <v>6.4744725227355957</v>
      </c>
      <c r="LW7">
        <v>5.4123106002807617</v>
      </c>
      <c r="LX7">
        <v>4.3501114845275879</v>
      </c>
      <c r="LY7">
        <v>3.4722390174865723</v>
      </c>
      <c r="LZ7">
        <v>2.5943663120269775</v>
      </c>
      <c r="MA7">
        <v>1.9187158346176147</v>
      </c>
      <c r="MB7">
        <v>1.2430939674377441</v>
      </c>
      <c r="MC7">
        <v>0.75145512819290161</v>
      </c>
      <c r="MD7">
        <v>0.25983577966690063</v>
      </c>
      <c r="ME7">
        <v>-9.1008991003036499E-2</v>
      </c>
      <c r="MF7">
        <v>-0.44186729192733765</v>
      </c>
      <c r="MG7">
        <v>-0.736305832862854</v>
      </c>
      <c r="MH7">
        <v>-1.0307556390762329</v>
      </c>
      <c r="MI7">
        <v>-1.3269989490509033</v>
      </c>
      <c r="MJ7">
        <v>-1.6232421398162842</v>
      </c>
      <c r="MK7">
        <v>-1.9375163316726685</v>
      </c>
      <c r="ML7">
        <v>-2.2517788410186768</v>
      </c>
      <c r="MM7">
        <v>-2.5350561141967773</v>
      </c>
      <c r="MN7">
        <v>-2.8183221817016602</v>
      </c>
      <c r="MO7">
        <v>-3.0533459186553955</v>
      </c>
      <c r="MP7">
        <v>-3.2883782386779785</v>
      </c>
      <c r="MQ7">
        <v>-3.4914886951446533</v>
      </c>
      <c r="MR7">
        <v>-3.6946065425872803</v>
      </c>
      <c r="MS7">
        <v>-3.864199161529541</v>
      </c>
      <c r="MT7">
        <v>-4.0337924957275391</v>
      </c>
      <c r="MU7">
        <v>-4.1678967475891113</v>
      </c>
      <c r="MV7">
        <v>-4.3019957542419434</v>
      </c>
      <c r="MW7">
        <v>-4.4017214775085449</v>
      </c>
      <c r="MX7">
        <v>-4.5014429092407227</v>
      </c>
      <c r="MY7">
        <v>-4.5634646415710449</v>
      </c>
      <c r="MZ7">
        <v>-4.6254887580871582</v>
      </c>
      <c r="NA7">
        <v>-4.6632461547851563</v>
      </c>
      <c r="NB7">
        <v>-4.7010045051574707</v>
      </c>
      <c r="NC7">
        <v>-4.7173047065734863</v>
      </c>
      <c r="ND7">
        <v>-4.733604907989502</v>
      </c>
      <c r="NE7">
        <v>-4.7211432456970215</v>
      </c>
      <c r="NF7">
        <v>-4.708681583404541</v>
      </c>
      <c r="NG7">
        <v>-4.6496663093566895</v>
      </c>
      <c r="NH7">
        <v>-4.5906524658203125</v>
      </c>
      <c r="NI7">
        <v>-4.4875502586364746</v>
      </c>
      <c r="NJ7">
        <v>-4.3844442367553711</v>
      </c>
      <c r="NK7">
        <v>-4.261746883392334</v>
      </c>
      <c r="NL7">
        <v>-4.139045238494873</v>
      </c>
      <c r="NM7">
        <v>-4.0123662948608398</v>
      </c>
      <c r="NN7">
        <v>-3.8856873512268066</v>
      </c>
      <c r="NO7">
        <v>-3.764045238494873</v>
      </c>
      <c r="NP7">
        <v>-3.6424081325531006</v>
      </c>
      <c r="NQ7">
        <v>-3.5277280807495117</v>
      </c>
      <c r="NR7">
        <v>-3.4130523204803467</v>
      </c>
      <c r="NS7">
        <v>-3.3011267185211182</v>
      </c>
      <c r="NT7">
        <v>-3.1891968250274658</v>
      </c>
      <c r="NU7">
        <v>-3.0693356990814209</v>
      </c>
      <c r="NV7">
        <v>-2.9494702816009521</v>
      </c>
      <c r="NW7">
        <v>-2.8203847408294678</v>
      </c>
      <c r="NX7">
        <v>-2.6912992000579834</v>
      </c>
      <c r="NY7">
        <v>-2.5530989170074463</v>
      </c>
      <c r="NZ7">
        <v>-2.4149036407470703</v>
      </c>
      <c r="OA7">
        <v>-2.2726638317108154</v>
      </c>
      <c r="OB7">
        <v>-2.1304290294647217</v>
      </c>
      <c r="OC7">
        <v>-1.9887387752532959</v>
      </c>
      <c r="OD7">
        <v>-1.8470430374145508</v>
      </c>
      <c r="OE7">
        <v>-1.703032374382019</v>
      </c>
      <c r="OF7">
        <v>-1.559016227722168</v>
      </c>
      <c r="OG7">
        <v>-1.4265789985656738</v>
      </c>
      <c r="OH7">
        <v>-1.2941417694091797</v>
      </c>
      <c r="OI7">
        <v>-1.1713253259658813</v>
      </c>
      <c r="OJ7">
        <v>-1.048513650894165</v>
      </c>
      <c r="OK7">
        <v>-0.93701350688934326</v>
      </c>
      <c r="OL7">
        <v>-0.82551759481430054</v>
      </c>
      <c r="OM7">
        <v>-0.72788709402084351</v>
      </c>
      <c r="ON7">
        <v>-0.6302528977394104</v>
      </c>
      <c r="OO7">
        <v>-0.54098743200302124</v>
      </c>
      <c r="OP7">
        <v>-0.4517187774181366</v>
      </c>
      <c r="OQ7">
        <v>-0.37362581491470337</v>
      </c>
      <c r="OR7">
        <v>-0.29553285241127014</v>
      </c>
      <c r="OS7">
        <v>-0.23545655608177185</v>
      </c>
      <c r="OT7">
        <v>-0.17538285255432129</v>
      </c>
      <c r="OU7">
        <v>-0.13430067896842957</v>
      </c>
      <c r="OV7">
        <v>-9.3220233917236328E-2</v>
      </c>
      <c r="OW7">
        <v>-6.8067781627178192E-2</v>
      </c>
      <c r="OX7">
        <v>-4.2914427816867828E-2</v>
      </c>
      <c r="OY7">
        <v>-2.7673980221152306E-2</v>
      </c>
      <c r="OZ7">
        <v>-1.243309024721384E-2</v>
      </c>
      <c r="PA7">
        <v>-6.4171268604695797E-3</v>
      </c>
      <c r="PB7">
        <v>-4.0116356103681028E-4</v>
      </c>
      <c r="PC7">
        <v>-2.0053368643857539E-4</v>
      </c>
      <c r="PD7">
        <v>-1.4330306941090498E-9</v>
      </c>
      <c r="PE7">
        <v>0</v>
      </c>
      <c r="PF7">
        <v>0</v>
      </c>
    </row>
    <row r="8" spans="1:428">
      <c r="A8" t="s">
        <v>106</v>
      </c>
      <c r="B8">
        <v>89.42645263671875</v>
      </c>
      <c r="C8">
        <v>89.483543395996094</v>
      </c>
      <c r="D8">
        <v>89.540641784667969</v>
      </c>
      <c r="E8">
        <v>89.597824096679688</v>
      </c>
      <c r="F8">
        <v>89.655006408691406</v>
      </c>
      <c r="G8">
        <v>89.707656860351563</v>
      </c>
      <c r="H8">
        <v>89.76031494140625</v>
      </c>
      <c r="I8">
        <v>89.805435180664063</v>
      </c>
      <c r="J8">
        <v>89.850555419921875</v>
      </c>
      <c r="K8">
        <v>89.884613037109375</v>
      </c>
      <c r="L8">
        <v>89.918678283691406</v>
      </c>
      <c r="M8">
        <v>89.940849304199219</v>
      </c>
      <c r="N8">
        <v>89.963027954101563</v>
      </c>
      <c r="O8">
        <v>89.976837158203125</v>
      </c>
      <c r="P8">
        <v>89.990646362304688</v>
      </c>
      <c r="V8">
        <v>89.990646362304688</v>
      </c>
      <c r="W8">
        <v>89.995285034179688</v>
      </c>
      <c r="X8">
        <v>89.999931335449219</v>
      </c>
      <c r="Y8">
        <v>89.999984741210938</v>
      </c>
      <c r="Z8">
        <v>90.000038146972656</v>
      </c>
      <c r="AA8">
        <v>90.000038146972656</v>
      </c>
      <c r="AB8">
        <v>90.000038146972656</v>
      </c>
      <c r="AC8">
        <v>90.000038146972656</v>
      </c>
      <c r="AD8">
        <v>90.000038146972656</v>
      </c>
      <c r="AE8">
        <v>89.990699768066406</v>
      </c>
      <c r="AF8">
        <v>89.981361389160156</v>
      </c>
      <c r="AG8">
        <v>89.938995361328125</v>
      </c>
      <c r="AH8">
        <v>89.896621704101563</v>
      </c>
      <c r="AI8">
        <v>89.808387756347656</v>
      </c>
      <c r="AJ8">
        <v>89.72015380859375</v>
      </c>
      <c r="AK8">
        <v>89.565444946289063</v>
      </c>
      <c r="AL8">
        <v>89.410751342773438</v>
      </c>
      <c r="AM8">
        <v>89.1864013671875</v>
      </c>
      <c r="AN8">
        <v>88.962066650390625</v>
      </c>
      <c r="AO8">
        <v>88.684494018554688</v>
      </c>
      <c r="AP8">
        <v>88.406929016113281</v>
      </c>
      <c r="AQ8">
        <v>88.108932495117188</v>
      </c>
      <c r="AR8">
        <v>87.810943603515625</v>
      </c>
      <c r="AS8">
        <v>87.509048461914063</v>
      </c>
      <c r="AT8">
        <v>87.207160949707031</v>
      </c>
      <c r="AU8">
        <v>86.891921997070313</v>
      </c>
      <c r="AV8">
        <v>86.576675415039063</v>
      </c>
      <c r="AW8">
        <v>86.269767761230469</v>
      </c>
      <c r="AX8">
        <v>85.962860107421875</v>
      </c>
      <c r="AY8">
        <v>85.739494323730469</v>
      </c>
      <c r="AZ8">
        <v>85.516128540039063</v>
      </c>
      <c r="BA8">
        <v>85.406524658203125</v>
      </c>
      <c r="BB8">
        <v>85.296913146972656</v>
      </c>
      <c r="BC8">
        <v>85.322097778320313</v>
      </c>
      <c r="BD8">
        <v>85.347282409667969</v>
      </c>
      <c r="BE8">
        <v>85.551559448242188</v>
      </c>
      <c r="BF8">
        <v>85.755851745605469</v>
      </c>
      <c r="BG8">
        <v>86.162193298339844</v>
      </c>
      <c r="BH8">
        <v>86.568534851074219</v>
      </c>
      <c r="BI8">
        <v>87.195816040039063</v>
      </c>
      <c r="BJ8">
        <v>87.823081970214844</v>
      </c>
      <c r="BK8">
        <v>88.633018493652344</v>
      </c>
      <c r="BL8">
        <v>89.442955017089844</v>
      </c>
      <c r="BM8">
        <v>90.402427673339844</v>
      </c>
      <c r="BN8">
        <v>91.361900329589844</v>
      </c>
      <c r="BO8">
        <v>92.476707458496094</v>
      </c>
      <c r="BP8">
        <v>93.591506958007813</v>
      </c>
      <c r="BQ8">
        <v>94.791770935058594</v>
      </c>
      <c r="BR8">
        <v>95.992034912109375</v>
      </c>
      <c r="BS8">
        <v>97.255149841308594</v>
      </c>
      <c r="BT8">
        <v>98.518257141113281</v>
      </c>
      <c r="BU8">
        <v>99.750030517578125</v>
      </c>
      <c r="BV8">
        <v>100.98180389404297</v>
      </c>
      <c r="BW8">
        <v>102.12205505371094</v>
      </c>
      <c r="BX8">
        <v>103.26229095458984</v>
      </c>
      <c r="BY8">
        <v>104.38816070556641</v>
      </c>
      <c r="BZ8">
        <v>105.51402282714844</v>
      </c>
      <c r="CA8">
        <v>106.59673309326172</v>
      </c>
      <c r="CB8">
        <v>107.67945861816406</v>
      </c>
      <c r="CC8">
        <v>108.69170379638672</v>
      </c>
      <c r="CD8">
        <v>109.70394897460938</v>
      </c>
      <c r="CE8">
        <v>110.74149322509766</v>
      </c>
      <c r="CF8">
        <v>111.77902221679688</v>
      </c>
      <c r="CG8">
        <v>112.88506317138672</v>
      </c>
      <c r="CH8">
        <v>113.9910888671875</v>
      </c>
      <c r="CI8">
        <v>115.16104888916016</v>
      </c>
      <c r="CJ8">
        <v>116.33100128173828</v>
      </c>
      <c r="CK8">
        <v>117.57191467285156</v>
      </c>
      <c r="CL8">
        <v>118.81282043457031</v>
      </c>
      <c r="CM8">
        <v>120.22760009765625</v>
      </c>
      <c r="CN8">
        <v>121.64237976074219</v>
      </c>
      <c r="CO8">
        <v>123.28732299804688</v>
      </c>
      <c r="CP8">
        <v>124.9322509765625</v>
      </c>
      <c r="CQ8">
        <v>126.76381683349609</v>
      </c>
      <c r="CR8">
        <v>128.59538269042969</v>
      </c>
      <c r="CS8">
        <v>130.55972290039063</v>
      </c>
      <c r="CT8">
        <v>132.52406311035156</v>
      </c>
      <c r="CU8">
        <v>134.72663879394531</v>
      </c>
      <c r="CV8">
        <v>136.92924499511719</v>
      </c>
      <c r="CW8">
        <v>139.28129577636719</v>
      </c>
      <c r="CX8">
        <v>141.63339233398438</v>
      </c>
      <c r="CY8">
        <v>144.00871276855469</v>
      </c>
      <c r="CZ8">
        <v>146.38401794433594</v>
      </c>
      <c r="DA8">
        <v>148.65951538085938</v>
      </c>
      <c r="DB8">
        <v>150.93501281738281</v>
      </c>
      <c r="DC8">
        <v>153.23774719238281</v>
      </c>
      <c r="DD8">
        <v>155.54046630859375</v>
      </c>
      <c r="DE8">
        <v>157.72760009765625</v>
      </c>
      <c r="DF8">
        <v>159.91474914550781</v>
      </c>
      <c r="DG8">
        <v>161.900390625</v>
      </c>
      <c r="DH8">
        <v>163.88604736328125</v>
      </c>
      <c r="DI8">
        <v>165.67684936523438</v>
      </c>
      <c r="DJ8">
        <v>167.46766662597656</v>
      </c>
      <c r="DK8">
        <v>169.10874938964844</v>
      </c>
      <c r="DL8">
        <v>170.74984741210938</v>
      </c>
      <c r="DM8">
        <v>172.16552734375</v>
      </c>
      <c r="DN8">
        <v>173.58122253417969</v>
      </c>
      <c r="DO8">
        <v>174.699462890625</v>
      </c>
      <c r="DP8">
        <v>175.81771850585938</v>
      </c>
      <c r="DQ8">
        <v>176.72096252441406</v>
      </c>
      <c r="DR8">
        <v>177.62419128417969</v>
      </c>
      <c r="DS8">
        <v>178.37254333496094</v>
      </c>
      <c r="DT8">
        <v>179.12088012695313</v>
      </c>
      <c r="DU8">
        <v>179.72114562988281</v>
      </c>
      <c r="DV8">
        <v>180.32139587402344</v>
      </c>
      <c r="DW8">
        <v>180.77583312988281</v>
      </c>
      <c r="DX8">
        <v>181.23027038574219</v>
      </c>
      <c r="DY8">
        <v>181.58796691894531</v>
      </c>
      <c r="DZ8">
        <v>181.94566345214844</v>
      </c>
      <c r="EA8">
        <v>182.21363830566406</v>
      </c>
      <c r="EB8">
        <v>182.48161315917969</v>
      </c>
      <c r="EC8">
        <v>182.66609191894531</v>
      </c>
      <c r="ED8">
        <v>182.85054016113281</v>
      </c>
      <c r="EE8">
        <v>182.93898010253906</v>
      </c>
      <c r="EF8">
        <v>183.02742004394531</v>
      </c>
      <c r="EG8">
        <v>183.07029724121094</v>
      </c>
      <c r="EH8">
        <v>183.11318969726563</v>
      </c>
      <c r="EI8">
        <v>183.15907287597656</v>
      </c>
      <c r="EJ8">
        <v>183.20497131347656</v>
      </c>
      <c r="EK8">
        <v>183.32119750976563</v>
      </c>
      <c r="EL8">
        <v>183.43742370605469</v>
      </c>
      <c r="EM8">
        <v>183.65289306640625</v>
      </c>
      <c r="EN8">
        <v>183.86834716796875</v>
      </c>
      <c r="EO8">
        <v>184.14614868164063</v>
      </c>
      <c r="EP8">
        <v>184.4239501953125</v>
      </c>
      <c r="EQ8">
        <v>184.73814392089844</v>
      </c>
      <c r="ER8">
        <v>185.0523681640625</v>
      </c>
      <c r="ES8">
        <v>185.40550231933594</v>
      </c>
      <c r="ET8">
        <v>185.75865173339844</v>
      </c>
      <c r="EU8">
        <v>186.14920043945313</v>
      </c>
      <c r="EV8">
        <v>186.53976440429688</v>
      </c>
      <c r="EW8">
        <v>186.95095825195313</v>
      </c>
      <c r="EX8">
        <v>187.36213684082031</v>
      </c>
      <c r="EY8">
        <v>187.77919006347656</v>
      </c>
      <c r="EZ8">
        <v>188.19622802734375</v>
      </c>
      <c r="FA8">
        <v>188.61398315429688</v>
      </c>
      <c r="FB8">
        <v>189.03172302246094</v>
      </c>
      <c r="FC8">
        <v>189.46995544433594</v>
      </c>
      <c r="FD8">
        <v>189.90817260742188</v>
      </c>
      <c r="FE8">
        <v>190.30242919921875</v>
      </c>
      <c r="FF8">
        <v>190.69668579101563</v>
      </c>
      <c r="FG8">
        <v>190.96136474609375</v>
      </c>
      <c r="FH8">
        <v>191.22604370117188</v>
      </c>
      <c r="FI8">
        <v>191.27218627929688</v>
      </c>
      <c r="FJ8">
        <v>191.31834411621094</v>
      </c>
      <c r="FK8">
        <v>191.13240051269531</v>
      </c>
      <c r="FL8">
        <v>190.94644165039063</v>
      </c>
      <c r="FM8">
        <v>190.62916564941406</v>
      </c>
      <c r="FN8">
        <v>190.3118896484375</v>
      </c>
      <c r="FO8">
        <v>189.81535339355469</v>
      </c>
      <c r="FP8">
        <v>189.31883239746094</v>
      </c>
      <c r="FQ8">
        <v>188.69783020019531</v>
      </c>
      <c r="FR8">
        <v>188.07684326171875</v>
      </c>
      <c r="FS8">
        <v>187.44509887695313</v>
      </c>
      <c r="FT8">
        <v>186.8133544921875</v>
      </c>
      <c r="FU8">
        <v>186.15216064453125</v>
      </c>
      <c r="FV8">
        <v>185.490966796875</v>
      </c>
      <c r="FW8">
        <v>184.71141052246094</v>
      </c>
      <c r="FX8">
        <v>183.931884765625</v>
      </c>
      <c r="FY8">
        <v>183.04635620117188</v>
      </c>
      <c r="FZ8">
        <v>182.16081237792969</v>
      </c>
      <c r="GA8">
        <v>181.32275390625</v>
      </c>
      <c r="GB8">
        <v>180.48469543457031</v>
      </c>
      <c r="GC8">
        <v>179.71858215332031</v>
      </c>
      <c r="GD8">
        <v>178.95248413085938</v>
      </c>
      <c r="GE8">
        <v>178.25064086914063</v>
      </c>
      <c r="GF8">
        <v>177.54878234863281</v>
      </c>
      <c r="GG8">
        <v>177.04566955566406</v>
      </c>
      <c r="GH8">
        <v>176.54257202148438</v>
      </c>
      <c r="GI8">
        <v>176.21293640136719</v>
      </c>
      <c r="GJ8">
        <v>175.88331604003906</v>
      </c>
      <c r="GK8">
        <v>175.73025512695313</v>
      </c>
      <c r="GL8">
        <v>175.57717895507813</v>
      </c>
      <c r="GM8">
        <v>175.50205993652344</v>
      </c>
      <c r="GN8">
        <v>175.42691040039063</v>
      </c>
      <c r="GO8">
        <v>175.44020080566406</v>
      </c>
      <c r="GP8">
        <v>175.4534912109375</v>
      </c>
      <c r="GQ8">
        <v>175.6717529296875</v>
      </c>
      <c r="GR8">
        <v>175.89002990722656</v>
      </c>
      <c r="GS8">
        <v>176.350341796875</v>
      </c>
      <c r="GT8">
        <v>176.81065368652344</v>
      </c>
      <c r="GU8">
        <v>177.52568054199219</v>
      </c>
      <c r="GV8">
        <v>178.24070739746094</v>
      </c>
      <c r="GW8">
        <v>179.06489562988281</v>
      </c>
      <c r="GX8">
        <v>179.88909912109375</v>
      </c>
      <c r="GY8">
        <v>180.71641540527344</v>
      </c>
      <c r="GZ8">
        <v>181.54373168945313</v>
      </c>
      <c r="HA8">
        <v>182.45124816894531</v>
      </c>
      <c r="HB8">
        <v>183.35873413085938</v>
      </c>
      <c r="HC8">
        <v>184.26373291015625</v>
      </c>
      <c r="HD8">
        <v>185.16873168945313</v>
      </c>
      <c r="HE8">
        <v>185.97024536132813</v>
      </c>
      <c r="HF8">
        <v>186.77175903320313</v>
      </c>
      <c r="HG8">
        <v>187.49342346191406</v>
      </c>
      <c r="HH8">
        <v>188.215087890625</v>
      </c>
      <c r="HI8">
        <v>188.93008422851563</v>
      </c>
      <c r="HJ8">
        <v>189.64508056640625</v>
      </c>
      <c r="HK8">
        <v>190.26451110839844</v>
      </c>
      <c r="HL8">
        <v>190.88392639160156</v>
      </c>
      <c r="HM8">
        <v>191.25186157226563</v>
      </c>
      <c r="HN8">
        <v>191.61978149414063</v>
      </c>
      <c r="HO8">
        <v>191.76266479492188</v>
      </c>
      <c r="HP8">
        <v>191.905517578125</v>
      </c>
      <c r="HQ8">
        <v>191.84844970703125</v>
      </c>
      <c r="HR8">
        <v>191.79136657714844</v>
      </c>
      <c r="HS8">
        <v>191.58052062988281</v>
      </c>
      <c r="HT8">
        <v>191.36967468261719</v>
      </c>
      <c r="HU8">
        <v>191.07113647460938</v>
      </c>
      <c r="HV8">
        <v>190.77261352539063</v>
      </c>
      <c r="HW8">
        <v>190.37339782714844</v>
      </c>
      <c r="HX8">
        <v>189.97418212890625</v>
      </c>
      <c r="HY8">
        <v>189.44367980957031</v>
      </c>
      <c r="HZ8">
        <v>188.91319274902344</v>
      </c>
      <c r="IA8">
        <v>188.33412170410156</v>
      </c>
      <c r="IB8">
        <v>187.75506591796875</v>
      </c>
      <c r="IC8">
        <v>187.17218017578125</v>
      </c>
      <c r="ID8">
        <v>186.58932495117188</v>
      </c>
      <c r="IE8">
        <v>185.94456481933594</v>
      </c>
      <c r="IF8">
        <v>185.29981994628906</v>
      </c>
      <c r="IG8">
        <v>184.62559509277344</v>
      </c>
      <c r="IH8">
        <v>183.95137023925781</v>
      </c>
      <c r="II8">
        <v>183.35588073730469</v>
      </c>
      <c r="IJ8">
        <v>182.76042175292969</v>
      </c>
      <c r="IK8">
        <v>182.23576354980469</v>
      </c>
      <c r="IL8">
        <v>181.71110534667969</v>
      </c>
      <c r="IM8">
        <v>181.17668151855469</v>
      </c>
      <c r="IN8">
        <v>180.64224243164063</v>
      </c>
      <c r="IO8">
        <v>180.08963012695313</v>
      </c>
      <c r="IP8">
        <v>179.53701782226563</v>
      </c>
      <c r="IQ8">
        <v>179.07215881347656</v>
      </c>
      <c r="IR8">
        <v>178.60726928710938</v>
      </c>
      <c r="IS8">
        <v>178.26553344726563</v>
      </c>
      <c r="IT8">
        <v>177.92379760742188</v>
      </c>
      <c r="IU8">
        <v>177.79502868652344</v>
      </c>
      <c r="IV8">
        <v>177.666259765625</v>
      </c>
      <c r="IW8">
        <v>177.78924560546875</v>
      </c>
      <c r="IX8">
        <v>177.91221618652344</v>
      </c>
      <c r="IY8">
        <v>178.19842529296875</v>
      </c>
      <c r="IZ8">
        <v>178.48460388183594</v>
      </c>
      <c r="JA8">
        <v>178.92878723144531</v>
      </c>
      <c r="JB8">
        <v>179.37298583984375</v>
      </c>
      <c r="JC8">
        <v>180.01577758789063</v>
      </c>
      <c r="JD8">
        <v>180.6585693359375</v>
      </c>
      <c r="JE8">
        <v>181.40953063964844</v>
      </c>
      <c r="JF8">
        <v>182.16047668457031</v>
      </c>
      <c r="JG8">
        <v>182.91978454589844</v>
      </c>
      <c r="JH8">
        <v>183.67910766601563</v>
      </c>
      <c r="JI8">
        <v>184.5081787109375</v>
      </c>
      <c r="JJ8">
        <v>185.33723449707031</v>
      </c>
      <c r="JK8">
        <v>186.256591796875</v>
      </c>
      <c r="JL8">
        <v>187.17596435546875</v>
      </c>
      <c r="JM8">
        <v>188.03329467773438</v>
      </c>
      <c r="JN8">
        <v>188.89060974121094</v>
      </c>
      <c r="JO8">
        <v>189.57012939453125</v>
      </c>
      <c r="JP8">
        <v>190.24966430664063</v>
      </c>
      <c r="JQ8">
        <v>190.71559143066406</v>
      </c>
      <c r="JR8">
        <v>191.1815185546875</v>
      </c>
      <c r="JS8">
        <v>191.30723571777344</v>
      </c>
      <c r="JT8">
        <v>191.43293762207031</v>
      </c>
      <c r="JU8">
        <v>191.23091125488281</v>
      </c>
      <c r="JV8">
        <v>191.02888488769531</v>
      </c>
      <c r="JW8">
        <v>190.5223388671875</v>
      </c>
      <c r="JX8">
        <v>190.01576232910156</v>
      </c>
      <c r="JY8">
        <v>189.11000061035156</v>
      </c>
      <c r="JZ8">
        <v>188.20419311523438</v>
      </c>
      <c r="KA8">
        <v>186.97187805175781</v>
      </c>
      <c r="KB8">
        <v>185.73956298828125</v>
      </c>
      <c r="KC8">
        <v>184.38189697265625</v>
      </c>
      <c r="KD8">
        <v>183.02427673339844</v>
      </c>
      <c r="KE8">
        <v>181.48178100585938</v>
      </c>
      <c r="KF8">
        <v>179.93928527832031</v>
      </c>
      <c r="KG8">
        <v>178.12861633300781</v>
      </c>
      <c r="KH8">
        <v>176.31794738769531</v>
      </c>
      <c r="KI8">
        <v>174.49388122558594</v>
      </c>
      <c r="KJ8">
        <v>172.66976928710938</v>
      </c>
      <c r="KK8">
        <v>170.99203491210938</v>
      </c>
      <c r="KL8">
        <v>169.31430053710938</v>
      </c>
      <c r="KM8">
        <v>167.64927673339844</v>
      </c>
      <c r="KN8">
        <v>165.98428344726563</v>
      </c>
      <c r="KO8">
        <v>164.40090942382813</v>
      </c>
      <c r="KP8">
        <v>162.81753540039063</v>
      </c>
      <c r="KQ8">
        <v>161.56668090820313</v>
      </c>
      <c r="KR8">
        <v>160.31581115722656</v>
      </c>
      <c r="KS8">
        <v>159.36541748046875</v>
      </c>
      <c r="KT8">
        <v>158.41497802734375</v>
      </c>
      <c r="KU8">
        <v>157.70162963867188</v>
      </c>
      <c r="KV8">
        <v>156.98826599121094</v>
      </c>
      <c r="KW8">
        <v>156.63688659667969</v>
      </c>
      <c r="KX8">
        <v>156.2855224609375</v>
      </c>
      <c r="KY8">
        <v>156.31231689453125</v>
      </c>
      <c r="KZ8">
        <v>156.33909606933594</v>
      </c>
      <c r="LA8">
        <v>156.64775085449219</v>
      </c>
      <c r="LB8">
        <v>156.95640563964844</v>
      </c>
      <c r="LC8">
        <v>157.5733642578125</v>
      </c>
      <c r="LD8">
        <v>158.19032287597656</v>
      </c>
      <c r="LE8">
        <v>159.03237915039063</v>
      </c>
      <c r="LF8">
        <v>159.87442016601563</v>
      </c>
      <c r="LG8">
        <v>160.77861022949219</v>
      </c>
      <c r="LH8">
        <v>161.68278503417969</v>
      </c>
      <c r="LI8">
        <v>162.68099975585938</v>
      </c>
      <c r="LJ8">
        <v>163.67919921875</v>
      </c>
      <c r="LK8">
        <v>164.75631713867188</v>
      </c>
      <c r="LL8">
        <v>165.83348083496094</v>
      </c>
      <c r="LM8">
        <v>166.90829467773438</v>
      </c>
      <c r="LN8">
        <v>167.98316955566406</v>
      </c>
      <c r="LO8">
        <v>169.1048583984375</v>
      </c>
      <c r="LP8">
        <v>170.22654724121094</v>
      </c>
      <c r="LQ8">
        <v>171.36369323730469</v>
      </c>
      <c r="LR8">
        <v>172.50079345703125</v>
      </c>
      <c r="LS8">
        <v>173.606201171875</v>
      </c>
      <c r="LT8">
        <v>174.71156311035156</v>
      </c>
      <c r="LU8">
        <v>175.71867370605469</v>
      </c>
      <c r="LV8">
        <v>176.72579956054688</v>
      </c>
      <c r="LW8">
        <v>177.70846557617188</v>
      </c>
      <c r="LX8">
        <v>178.691162109375</v>
      </c>
      <c r="LY8">
        <v>179.68898010253906</v>
      </c>
      <c r="LZ8">
        <v>180.68681335449219</v>
      </c>
      <c r="MA8">
        <v>181.70527648925781</v>
      </c>
      <c r="MB8">
        <v>182.72367858886719</v>
      </c>
      <c r="MC8">
        <v>183.80081176757813</v>
      </c>
      <c r="MD8">
        <v>184.87789916992188</v>
      </c>
      <c r="ME8">
        <v>186.03758239746094</v>
      </c>
      <c r="MF8">
        <v>187.19725036621094</v>
      </c>
      <c r="MG8">
        <v>188.54037475585938</v>
      </c>
      <c r="MH8">
        <v>189.88357543945313</v>
      </c>
      <c r="MI8">
        <v>191.43803405761719</v>
      </c>
      <c r="MJ8">
        <v>192.99250793457031</v>
      </c>
      <c r="MK8">
        <v>194.69230651855469</v>
      </c>
      <c r="ML8">
        <v>196.39204406738281</v>
      </c>
      <c r="MM8">
        <v>198.14434814453125</v>
      </c>
      <c r="MN8">
        <v>199.8966064453125</v>
      </c>
      <c r="MO8">
        <v>201.59672546386719</v>
      </c>
      <c r="MP8">
        <v>203.29689025878906</v>
      </c>
      <c r="MQ8">
        <v>204.97904968261719</v>
      </c>
      <c r="MR8">
        <v>206.66127014160156</v>
      </c>
      <c r="MS8">
        <v>208.24520874023438</v>
      </c>
      <c r="MT8">
        <v>209.82914733886719</v>
      </c>
      <c r="MU8">
        <v>211.14459228515625</v>
      </c>
      <c r="MV8">
        <v>212.4599609375</v>
      </c>
      <c r="MW8">
        <v>213.38174438476563</v>
      </c>
      <c r="MX8">
        <v>214.30345153808594</v>
      </c>
      <c r="MY8">
        <v>214.76268005371094</v>
      </c>
      <c r="MZ8">
        <v>215.22190856933594</v>
      </c>
      <c r="NA8">
        <v>215.15682983398438</v>
      </c>
      <c r="NB8">
        <v>215.09173583984375</v>
      </c>
      <c r="NC8">
        <v>214.35995483398438</v>
      </c>
      <c r="ND8">
        <v>213.62818908691406</v>
      </c>
      <c r="NE8">
        <v>212.16310119628906</v>
      </c>
      <c r="NF8">
        <v>210.69808959960938</v>
      </c>
      <c r="NG8">
        <v>208.54463195800781</v>
      </c>
      <c r="NH8">
        <v>206.39125061035156</v>
      </c>
      <c r="NI8">
        <v>203.65531921386719</v>
      </c>
      <c r="NJ8">
        <v>200.91925048828125</v>
      </c>
      <c r="NK8">
        <v>197.44305419921875</v>
      </c>
      <c r="NL8">
        <v>193.96672058105469</v>
      </c>
      <c r="NM8">
        <v>189.75480651855469</v>
      </c>
      <c r="NN8">
        <v>185.54287719726563</v>
      </c>
      <c r="NO8">
        <v>180.92207336425781</v>
      </c>
      <c r="NP8">
        <v>176.30143737792969</v>
      </c>
      <c r="NQ8">
        <v>171.56686401367188</v>
      </c>
      <c r="NR8">
        <v>166.83248901367188</v>
      </c>
      <c r="NS8">
        <v>162.22775268554688</v>
      </c>
      <c r="NT8">
        <v>157.62283325195313</v>
      </c>
      <c r="NU8">
        <v>152.940673828125</v>
      </c>
      <c r="NV8">
        <v>148.25831604003906</v>
      </c>
      <c r="NW8">
        <v>143.57237243652344</v>
      </c>
      <c r="NX8">
        <v>138.88641357421875</v>
      </c>
      <c r="NY8">
        <v>134.48417663574219</v>
      </c>
      <c r="NZ8">
        <v>130.08207702636719</v>
      </c>
      <c r="OA8">
        <v>126.15304565429688</v>
      </c>
      <c r="OB8">
        <v>122.22415924072266</v>
      </c>
      <c r="OC8">
        <v>118.85805511474609</v>
      </c>
      <c r="OD8">
        <v>115.4918212890625</v>
      </c>
      <c r="OE8">
        <v>112.48206329345703</v>
      </c>
      <c r="OF8">
        <v>109.47219848632813</v>
      </c>
      <c r="OG8">
        <v>106.88980102539063</v>
      </c>
      <c r="OH8">
        <v>104.30741119384766</v>
      </c>
      <c r="OI8">
        <v>102.27114868164063</v>
      </c>
      <c r="OJ8">
        <v>100.23497009277344</v>
      </c>
      <c r="OK8">
        <v>98.714157104492188</v>
      </c>
      <c r="OL8">
        <v>97.193405151367188</v>
      </c>
      <c r="OM8">
        <v>96.078788757324219</v>
      </c>
      <c r="ON8">
        <v>94.964134216308594</v>
      </c>
      <c r="OO8">
        <v>94.110671997070313</v>
      </c>
      <c r="OP8">
        <v>93.257186889648438</v>
      </c>
      <c r="OQ8">
        <v>92.617256164550781</v>
      </c>
      <c r="OR8">
        <v>91.977325439453125</v>
      </c>
      <c r="OS8">
        <v>91.536567687988281</v>
      </c>
      <c r="OT8">
        <v>91.095817565917969</v>
      </c>
      <c r="OU8">
        <v>90.815811157226563</v>
      </c>
      <c r="OV8">
        <v>90.535812377929688</v>
      </c>
      <c r="OW8">
        <v>90.377761840820313</v>
      </c>
      <c r="OX8">
        <v>90.219711303710938</v>
      </c>
      <c r="OY8">
        <v>90.138008117675781</v>
      </c>
      <c r="OZ8">
        <v>90.056304931640625</v>
      </c>
      <c r="PA8">
        <v>90.029090881347656</v>
      </c>
      <c r="PB8">
        <v>90.001876831054688</v>
      </c>
      <c r="PC8">
        <v>90.000953674316406</v>
      </c>
      <c r="PD8">
        <v>90.000038146972656</v>
      </c>
      <c r="PE8">
        <v>90.000038146972656</v>
      </c>
      <c r="PF8">
        <v>90.000038146972656</v>
      </c>
    </row>
    <row r="9" spans="1:428">
      <c r="A9" t="s">
        <v>107</v>
      </c>
      <c r="B9">
        <v>1.7627619504928589</v>
      </c>
      <c r="C9">
        <v>1.7539669275283813</v>
      </c>
      <c r="D9">
        <v>1.7451721429824829</v>
      </c>
      <c r="E9">
        <v>1.7359762191772461</v>
      </c>
      <c r="F9">
        <v>1.7267802953720093</v>
      </c>
      <c r="G9">
        <v>1.7177847623825073</v>
      </c>
      <c r="H9">
        <v>1.7087893486022949</v>
      </c>
      <c r="I9">
        <v>1.701340913772583</v>
      </c>
      <c r="J9">
        <v>1.6938924789428711</v>
      </c>
      <c r="K9">
        <v>1.6883060932159424</v>
      </c>
      <c r="L9">
        <v>1.6827198266983032</v>
      </c>
      <c r="M9">
        <v>1.6802273988723755</v>
      </c>
      <c r="N9">
        <v>1.6777349710464478</v>
      </c>
      <c r="O9">
        <v>1.6786230802536011</v>
      </c>
      <c r="P9">
        <v>1.6795111894607544</v>
      </c>
      <c r="V9">
        <v>1.6795111894607544</v>
      </c>
      <c r="W9">
        <v>1.6833786964416504</v>
      </c>
      <c r="X9">
        <v>1.6872462034225464</v>
      </c>
      <c r="Y9">
        <v>1.6903401613235474</v>
      </c>
      <c r="Z9">
        <v>1.6934341192245483</v>
      </c>
      <c r="AA9">
        <v>1.6935772895812988</v>
      </c>
      <c r="AB9">
        <v>1.6937205791473389</v>
      </c>
      <c r="AC9">
        <v>1.6892228126525879</v>
      </c>
      <c r="AD9">
        <v>1.6847250461578369</v>
      </c>
      <c r="AE9">
        <v>1.6754717826843262</v>
      </c>
      <c r="AF9">
        <v>1.666218638420105</v>
      </c>
      <c r="AG9">
        <v>1.649889349937439</v>
      </c>
      <c r="AH9">
        <v>1.6335600614547729</v>
      </c>
      <c r="AI9">
        <v>1.6062300205230713</v>
      </c>
      <c r="AJ9">
        <v>1.5788997411727905</v>
      </c>
      <c r="AK9">
        <v>1.5318026542663574</v>
      </c>
      <c r="AL9">
        <v>1.4847055673599243</v>
      </c>
      <c r="AM9">
        <v>1.4079291820526123</v>
      </c>
      <c r="AN9">
        <v>1.3311529159545898</v>
      </c>
      <c r="AO9">
        <v>1.2206578254699707</v>
      </c>
      <c r="AP9">
        <v>1.1101630926132202</v>
      </c>
      <c r="AQ9">
        <v>0.97208034992218018</v>
      </c>
      <c r="AR9">
        <v>0.83399766683578491</v>
      </c>
      <c r="AS9">
        <v>0.67270946502685547</v>
      </c>
      <c r="AT9">
        <v>0.51142197847366333</v>
      </c>
      <c r="AU9">
        <v>0.32526817917823792</v>
      </c>
      <c r="AV9">
        <v>0.13911436498165131</v>
      </c>
      <c r="AW9">
        <v>-6.2767103314399719E-2</v>
      </c>
      <c r="AX9">
        <v>-0.26464956998825073</v>
      </c>
      <c r="AY9">
        <v>-0.47526869177818298</v>
      </c>
      <c r="AZ9">
        <v>-0.68588775396347046</v>
      </c>
      <c r="BA9">
        <v>-0.89690792560577393</v>
      </c>
      <c r="BB9">
        <v>-1.1079280376434326</v>
      </c>
      <c r="BC9">
        <v>-1.3154542446136475</v>
      </c>
      <c r="BD9">
        <v>-1.5229793787002563</v>
      </c>
      <c r="BE9">
        <v>-1.7294732332229614</v>
      </c>
      <c r="BF9">
        <v>-1.935966968536377</v>
      </c>
      <c r="BG9">
        <v>-2.1228082180023193</v>
      </c>
      <c r="BH9">
        <v>-2.3096506595611572</v>
      </c>
      <c r="BI9">
        <v>-2.4542937278747559</v>
      </c>
      <c r="BJ9">
        <v>-2.5989365577697754</v>
      </c>
      <c r="BK9">
        <v>-2.6821012496948242</v>
      </c>
      <c r="BL9">
        <v>-2.765265941619873</v>
      </c>
      <c r="BM9">
        <v>-2.7830278873443604</v>
      </c>
      <c r="BN9">
        <v>-2.8007895946502686</v>
      </c>
      <c r="BO9">
        <v>-2.7611982822418213</v>
      </c>
      <c r="BP9">
        <v>-2.721606969833374</v>
      </c>
      <c r="BQ9">
        <v>-2.6423382759094238</v>
      </c>
      <c r="BR9">
        <v>-2.5630693435668945</v>
      </c>
      <c r="BS9">
        <v>-2.4493372440338135</v>
      </c>
      <c r="BT9">
        <v>-2.3356051445007324</v>
      </c>
      <c r="BU9">
        <v>-2.1861779689788818</v>
      </c>
      <c r="BV9">
        <v>-2.0367507934570313</v>
      </c>
      <c r="BW9">
        <v>-1.8471297025680542</v>
      </c>
      <c r="BX9">
        <v>-1.6575093269348145</v>
      </c>
      <c r="BY9">
        <v>-1.4142030477523804</v>
      </c>
      <c r="BZ9">
        <v>-1.1708967685699463</v>
      </c>
      <c r="CA9">
        <v>-0.89390057325363159</v>
      </c>
      <c r="CB9">
        <v>-0.61690300703048706</v>
      </c>
      <c r="CC9">
        <v>-0.33798748254776001</v>
      </c>
      <c r="CD9">
        <v>-5.9071958065032959E-2</v>
      </c>
      <c r="CE9">
        <v>0.22537404298782349</v>
      </c>
      <c r="CF9">
        <v>0.50981730222702026</v>
      </c>
      <c r="CG9">
        <v>0.79268765449523926</v>
      </c>
      <c r="CH9">
        <v>1.0755553245544434</v>
      </c>
      <c r="CI9">
        <v>1.3344186544418335</v>
      </c>
      <c r="CJ9">
        <v>1.5932817459106445</v>
      </c>
      <c r="CK9">
        <v>1.8112624883651733</v>
      </c>
      <c r="CL9">
        <v>2.029245138168335</v>
      </c>
      <c r="CM9">
        <v>2.2333028316497803</v>
      </c>
      <c r="CN9">
        <v>2.4373624324798584</v>
      </c>
      <c r="CO9">
        <v>2.6411354541778564</v>
      </c>
      <c r="CP9">
        <v>2.8449070453643799</v>
      </c>
      <c r="CQ9">
        <v>3.0304887294769287</v>
      </c>
      <c r="CR9">
        <v>3.2160689830780029</v>
      </c>
      <c r="CS9">
        <v>3.3599104881286621</v>
      </c>
      <c r="CT9">
        <v>3.5037519931793213</v>
      </c>
      <c r="CU9">
        <v>3.6070559024810791</v>
      </c>
      <c r="CV9">
        <v>3.7103602886199951</v>
      </c>
      <c r="CW9">
        <v>3.7758491039276123</v>
      </c>
      <c r="CX9">
        <v>3.8413381576538086</v>
      </c>
      <c r="CY9">
        <v>3.8735101222991943</v>
      </c>
      <c r="CZ9">
        <v>3.9056816101074219</v>
      </c>
      <c r="DA9">
        <v>3.9006967544555664</v>
      </c>
      <c r="DB9">
        <v>3.8957118988037109</v>
      </c>
      <c r="DC9">
        <v>3.8459219932556152</v>
      </c>
      <c r="DD9">
        <v>3.7961316108703613</v>
      </c>
      <c r="DE9">
        <v>3.6791057586669922</v>
      </c>
      <c r="DF9">
        <v>3.5620782375335693</v>
      </c>
      <c r="DG9">
        <v>3.3686203956604004</v>
      </c>
      <c r="DH9">
        <v>3.1751604080200195</v>
      </c>
      <c r="DI9">
        <v>2.9033482074737549</v>
      </c>
      <c r="DJ9">
        <v>2.6315386295318604</v>
      </c>
      <c r="DK9">
        <v>2.251121997833252</v>
      </c>
      <c r="DL9">
        <v>1.8707085847854614</v>
      </c>
      <c r="DM9">
        <v>1.3960403203964233</v>
      </c>
      <c r="DN9">
        <v>0.92137151956558228</v>
      </c>
      <c r="DO9">
        <v>0.38336700201034546</v>
      </c>
      <c r="DP9">
        <v>-0.1546427458524704</v>
      </c>
      <c r="DQ9">
        <v>-0.75509893894195557</v>
      </c>
      <c r="DR9">
        <v>-1.3555607795715332</v>
      </c>
      <c r="DS9">
        <v>-2.0260100364685059</v>
      </c>
      <c r="DT9">
        <v>-2.6964526176452637</v>
      </c>
      <c r="DU9">
        <v>-3.4018237590789795</v>
      </c>
      <c r="DV9">
        <v>-4.1071882247924805</v>
      </c>
      <c r="DW9">
        <v>-4.7863173484802246</v>
      </c>
      <c r="DX9">
        <v>-5.465446949005127</v>
      </c>
      <c r="DY9">
        <v>-6.1322798728942871</v>
      </c>
      <c r="DZ9">
        <v>-6.7991189956665039</v>
      </c>
      <c r="EA9">
        <v>-7.3802390098571777</v>
      </c>
      <c r="EB9">
        <v>-7.9613633155822754</v>
      </c>
      <c r="EC9">
        <v>-8.3938331604003906</v>
      </c>
      <c r="ED9">
        <v>-8.8262996673583984</v>
      </c>
      <c r="EE9">
        <v>-9.0950756072998047</v>
      </c>
      <c r="EF9">
        <v>-9.3638486862182617</v>
      </c>
      <c r="EG9">
        <v>-9.483912467956543</v>
      </c>
      <c r="EH9">
        <v>-9.6039762496948242</v>
      </c>
      <c r="EI9">
        <v>-9.5640411376953125</v>
      </c>
      <c r="EJ9">
        <v>-9.5241050720214844</v>
      </c>
      <c r="EK9">
        <v>-9.3355169296264648</v>
      </c>
      <c r="EL9">
        <v>-9.1469268798828125</v>
      </c>
      <c r="EM9">
        <v>-8.8409099578857422</v>
      </c>
      <c r="EN9">
        <v>-8.5348949432373047</v>
      </c>
      <c r="EO9">
        <v>-8.0921106338500977</v>
      </c>
      <c r="EP9">
        <v>-7.6493320465087891</v>
      </c>
      <c r="EQ9">
        <v>-7.107541561126709</v>
      </c>
      <c r="ER9">
        <v>-6.5657505989074707</v>
      </c>
      <c r="ES9">
        <v>-5.9823966026306152</v>
      </c>
      <c r="ET9">
        <v>-5.3990373611450195</v>
      </c>
      <c r="EU9">
        <v>-4.7888693809509277</v>
      </c>
      <c r="EV9">
        <v>-4.1786956787109375</v>
      </c>
      <c r="EW9">
        <v>-3.5832183361053467</v>
      </c>
      <c r="EX9">
        <v>-2.9877471923828125</v>
      </c>
      <c r="EY9">
        <v>-2.4658374786376953</v>
      </c>
      <c r="EZ9">
        <v>-1.9439328908920288</v>
      </c>
      <c r="FA9">
        <v>-1.5261590480804443</v>
      </c>
      <c r="FB9">
        <v>-1.1083856821060181</v>
      </c>
      <c r="FC9">
        <v>-0.76641768217086792</v>
      </c>
      <c r="FD9">
        <v>-0.42444655299186707</v>
      </c>
      <c r="FE9">
        <v>-0.17704485356807709</v>
      </c>
      <c r="FF9">
        <v>7.0359483361244202E-2</v>
      </c>
      <c r="FG9">
        <v>0.21402892470359802</v>
      </c>
      <c r="FH9">
        <v>0.35769772529602051</v>
      </c>
      <c r="FI9">
        <v>0.3835950493812561</v>
      </c>
      <c r="FJ9">
        <v>0.4094928503036499</v>
      </c>
      <c r="FK9">
        <v>0.29143500328063965</v>
      </c>
      <c r="FL9">
        <v>0.17337623238563538</v>
      </c>
      <c r="FM9">
        <v>-5.0393309444189072E-2</v>
      </c>
      <c r="FN9">
        <v>-0.27415856719017029</v>
      </c>
      <c r="FO9">
        <v>-0.60306549072265625</v>
      </c>
      <c r="FP9">
        <v>-0.9319731593132019</v>
      </c>
      <c r="FQ9">
        <v>-1.3816605806350708</v>
      </c>
      <c r="FR9">
        <v>-1.8313485383987427</v>
      </c>
      <c r="FS9">
        <v>-2.3327364921569824</v>
      </c>
      <c r="FT9">
        <v>-2.8341341018676758</v>
      </c>
      <c r="FU9">
        <v>-3.3499984741210938</v>
      </c>
      <c r="FV9">
        <v>-3.8658633232116699</v>
      </c>
      <c r="FW9">
        <v>-4.4438080787658691</v>
      </c>
      <c r="FX9">
        <v>-5.0217418670654297</v>
      </c>
      <c r="FY9">
        <v>-5.6410822868347168</v>
      </c>
      <c r="FZ9">
        <v>-6.2604231834411621</v>
      </c>
      <c r="GA9">
        <v>-6.8175697326660156</v>
      </c>
      <c r="GB9">
        <v>-7.3747148513793945</v>
      </c>
      <c r="GC9">
        <v>-7.8618946075439453</v>
      </c>
      <c r="GD9">
        <v>-8.3490819931030273</v>
      </c>
      <c r="GE9">
        <v>-8.7739601135253906</v>
      </c>
      <c r="GF9">
        <v>-9.1988382339477539</v>
      </c>
      <c r="GG9">
        <v>-9.4783573150634766</v>
      </c>
      <c r="GH9">
        <v>-9.7578697204589844</v>
      </c>
      <c r="GI9">
        <v>-9.8625516891479492</v>
      </c>
      <c r="GJ9">
        <v>-9.9672307968139648</v>
      </c>
      <c r="GK9">
        <v>-9.9324235916137695</v>
      </c>
      <c r="GL9">
        <v>-9.8976154327392578</v>
      </c>
      <c r="GM9">
        <v>-9.7095451354980469</v>
      </c>
      <c r="GN9">
        <v>-9.5214710235595703</v>
      </c>
      <c r="GO9">
        <v>-9.1877222061157227</v>
      </c>
      <c r="GP9">
        <v>-8.8539724349975586</v>
      </c>
      <c r="GQ9">
        <v>-8.4239091873168945</v>
      </c>
      <c r="GR9">
        <v>-7.9938535690307617</v>
      </c>
      <c r="GS9">
        <v>-7.4590821266174316</v>
      </c>
      <c r="GT9">
        <v>-6.9243097305297852</v>
      </c>
      <c r="GU9">
        <v>-6.2850008010864258</v>
      </c>
      <c r="GV9">
        <v>-5.6456923484802246</v>
      </c>
      <c r="GW9">
        <v>-5.0108075141906738</v>
      </c>
      <c r="GX9">
        <v>-4.375910758972168</v>
      </c>
      <c r="GY9">
        <v>-3.7888839244842529</v>
      </c>
      <c r="GZ9">
        <v>-3.2018580436706543</v>
      </c>
      <c r="HA9">
        <v>-2.6216213703155518</v>
      </c>
      <c r="HB9">
        <v>-2.041395902633667</v>
      </c>
      <c r="HC9">
        <v>-1.5022687911987305</v>
      </c>
      <c r="HD9">
        <v>-0.9631420373916626</v>
      </c>
      <c r="HE9">
        <v>-0.55212932825088501</v>
      </c>
      <c r="HF9">
        <v>-0.14111733436584473</v>
      </c>
      <c r="HG9">
        <v>0.16128528118133545</v>
      </c>
      <c r="HH9">
        <v>0.46369370818138123</v>
      </c>
      <c r="HI9">
        <v>0.67239469289779663</v>
      </c>
      <c r="HJ9">
        <v>0.88109481334686279</v>
      </c>
      <c r="HK9">
        <v>0.95323050022125244</v>
      </c>
      <c r="HL9">
        <v>1.0253647565841675</v>
      </c>
      <c r="HM9">
        <v>0.95262861251831055</v>
      </c>
      <c r="HN9">
        <v>0.879891037940979</v>
      </c>
      <c r="HO9">
        <v>0.68534266948699951</v>
      </c>
      <c r="HP9">
        <v>0.49079310894012451</v>
      </c>
      <c r="HQ9">
        <v>0.16383977234363556</v>
      </c>
      <c r="HR9">
        <v>-0.16311986744403839</v>
      </c>
      <c r="HS9">
        <v>-0.58183860778808594</v>
      </c>
      <c r="HT9">
        <v>-1.0005577802658081</v>
      </c>
      <c r="HU9">
        <v>-1.4518498182296753</v>
      </c>
      <c r="HV9">
        <v>-1.9031331539154053</v>
      </c>
      <c r="HW9">
        <v>-2.4245836734771729</v>
      </c>
      <c r="HX9">
        <v>-2.9460344314575195</v>
      </c>
      <c r="HY9">
        <v>-3.572709321975708</v>
      </c>
      <c r="HZ9">
        <v>-4.1993842124938965</v>
      </c>
      <c r="IA9">
        <v>-4.8320064544677734</v>
      </c>
      <c r="IB9">
        <v>-5.4646401405334473</v>
      </c>
      <c r="IC9">
        <v>-6.0592861175537109</v>
      </c>
      <c r="ID9">
        <v>-6.6539325714111328</v>
      </c>
      <c r="IE9">
        <v>-7.2584061622619629</v>
      </c>
      <c r="IF9">
        <v>-7.8628678321838379</v>
      </c>
      <c r="IG9">
        <v>-8.4142274856567383</v>
      </c>
      <c r="IH9">
        <v>-8.9655866622924805</v>
      </c>
      <c r="II9">
        <v>-9.3532800674438477</v>
      </c>
      <c r="IJ9">
        <v>-9.740971565246582</v>
      </c>
      <c r="IK9">
        <v>-9.9758529663085938</v>
      </c>
      <c r="IL9">
        <v>-10.210737228393555</v>
      </c>
      <c r="IM9">
        <v>-10.31086254119873</v>
      </c>
      <c r="IN9">
        <v>-10.41098690032959</v>
      </c>
      <c r="IO9">
        <v>-10.349422454833984</v>
      </c>
      <c r="IP9">
        <v>-10.287858963012695</v>
      </c>
      <c r="IQ9">
        <v>-10.103652954101563</v>
      </c>
      <c r="IR9">
        <v>-9.9194459915161133</v>
      </c>
      <c r="IS9">
        <v>-9.626835823059082</v>
      </c>
      <c r="IT9">
        <v>-9.334223747253418</v>
      </c>
      <c r="IU9">
        <v>-8.8844871520996094</v>
      </c>
      <c r="IV9">
        <v>-8.4347419738769531</v>
      </c>
      <c r="IW9">
        <v>-7.8947000503540039</v>
      </c>
      <c r="IX9">
        <v>-7.3546562194824219</v>
      </c>
      <c r="IY9">
        <v>-6.8067059516906738</v>
      </c>
      <c r="IZ9">
        <v>-6.258765697479248</v>
      </c>
      <c r="JA9">
        <v>-5.6578459739685059</v>
      </c>
      <c r="JB9">
        <v>-5.0569257736206055</v>
      </c>
      <c r="JC9">
        <v>-4.4110565185546875</v>
      </c>
      <c r="JD9">
        <v>-3.7651879787445068</v>
      </c>
      <c r="JE9">
        <v>-3.1982548236846924</v>
      </c>
      <c r="JF9">
        <v>-2.6313107013702393</v>
      </c>
      <c r="JG9">
        <v>-2.1804482936859131</v>
      </c>
      <c r="JH9">
        <v>-1.7295863628387451</v>
      </c>
      <c r="JI9">
        <v>-1.3452733755111694</v>
      </c>
      <c r="JJ9">
        <v>-0.96096783876419067</v>
      </c>
      <c r="JK9">
        <v>-0.66549158096313477</v>
      </c>
      <c r="JL9">
        <v>-0.37001612782478333</v>
      </c>
      <c r="JM9">
        <v>-0.19792765378952026</v>
      </c>
      <c r="JN9">
        <v>-2.5839826092123985E-2</v>
      </c>
      <c r="JO9">
        <v>5.3828764706850052E-2</v>
      </c>
      <c r="JP9">
        <v>0.1334988921880722</v>
      </c>
      <c r="JQ9">
        <v>0.10648421198129654</v>
      </c>
      <c r="JR9">
        <v>7.9468689858913422E-2</v>
      </c>
      <c r="JS9">
        <v>-7.6147295534610748E-2</v>
      </c>
      <c r="JT9">
        <v>-0.23176030814647675</v>
      </c>
      <c r="JU9">
        <v>-0.46910840272903442</v>
      </c>
      <c r="JV9">
        <v>-0.70645713806152344</v>
      </c>
      <c r="JW9">
        <v>-1.0251659154891968</v>
      </c>
      <c r="JX9">
        <v>-1.3438757658004761</v>
      </c>
      <c r="JY9">
        <v>-1.7762231826782227</v>
      </c>
      <c r="JZ9">
        <v>-2.2085788249969482</v>
      </c>
      <c r="KA9">
        <v>-2.6976573467254639</v>
      </c>
      <c r="KB9">
        <v>-3.1867358684539795</v>
      </c>
      <c r="KC9">
        <v>-3.6669621467590332</v>
      </c>
      <c r="KD9">
        <v>-4.1471796035766602</v>
      </c>
      <c r="KE9">
        <v>-4.6644191741943359</v>
      </c>
      <c r="KF9">
        <v>-5.1816587448120117</v>
      </c>
      <c r="KG9">
        <v>-5.7606344223022461</v>
      </c>
      <c r="KH9">
        <v>-6.3396100997924805</v>
      </c>
      <c r="KI9">
        <v>-6.8888392448425293</v>
      </c>
      <c r="KJ9">
        <v>-7.4380793571472168</v>
      </c>
      <c r="KK9">
        <v>-7.9269862174987793</v>
      </c>
      <c r="KL9">
        <v>-8.4158916473388672</v>
      </c>
      <c r="KM9">
        <v>-8.8762941360473633</v>
      </c>
      <c r="KN9">
        <v>-9.3366880416870117</v>
      </c>
      <c r="KO9">
        <v>-9.6986846923828125</v>
      </c>
      <c r="KP9">
        <v>-10.060681343078613</v>
      </c>
      <c r="KQ9">
        <v>-10.266372680664063</v>
      </c>
      <c r="KR9">
        <v>-10.472064971923828</v>
      </c>
      <c r="KS9">
        <v>-10.541964530944824</v>
      </c>
      <c r="KT9">
        <v>-10.611865997314453</v>
      </c>
      <c r="KU9">
        <v>-10.548267364501953</v>
      </c>
      <c r="KV9">
        <v>-10.484668731689453</v>
      </c>
      <c r="KW9">
        <v>-10.283817291259766</v>
      </c>
      <c r="KX9">
        <v>-10.08297061920166</v>
      </c>
      <c r="KY9">
        <v>-9.8001289367675781</v>
      </c>
      <c r="KZ9">
        <v>-9.5172872543334961</v>
      </c>
      <c r="LA9">
        <v>-9.1497039794921875</v>
      </c>
      <c r="LB9">
        <v>-8.7821216583251953</v>
      </c>
      <c r="LC9">
        <v>-8.2878952026367188</v>
      </c>
      <c r="LD9">
        <v>-7.7936601638793945</v>
      </c>
      <c r="LE9">
        <v>-7.2330765724182129</v>
      </c>
      <c r="LF9">
        <v>-6.672492504119873</v>
      </c>
      <c r="LG9">
        <v>-6.1107625961303711</v>
      </c>
      <c r="LH9">
        <v>-5.5490431785583496</v>
      </c>
      <c r="LI9">
        <v>-4.9521913528442383</v>
      </c>
      <c r="LJ9">
        <v>-4.3553390502929688</v>
      </c>
      <c r="LK9">
        <v>-3.770615816116333</v>
      </c>
      <c r="LL9">
        <v>-3.1858706474304199</v>
      </c>
      <c r="LM9">
        <v>-2.6737401485443115</v>
      </c>
      <c r="LN9">
        <v>-2.1615912914276123</v>
      </c>
      <c r="LO9">
        <v>-1.7253192663192749</v>
      </c>
      <c r="LP9">
        <v>-1.2890473604202271</v>
      </c>
      <c r="LQ9">
        <v>-0.95540463924407959</v>
      </c>
      <c r="LR9">
        <v>-0.62177634239196777</v>
      </c>
      <c r="LS9">
        <v>-0.38765966892242432</v>
      </c>
      <c r="LT9">
        <v>-0.15355268120765686</v>
      </c>
      <c r="LU9">
        <v>2.8623561374843121E-3</v>
      </c>
      <c r="LV9">
        <v>0.15928299725055695</v>
      </c>
      <c r="LW9">
        <v>0.26132526993751526</v>
      </c>
      <c r="LX9">
        <v>0.36337053775787354</v>
      </c>
      <c r="LY9">
        <v>0.40757352113723755</v>
      </c>
      <c r="LZ9">
        <v>0.45177650451660156</v>
      </c>
      <c r="MA9">
        <v>0.43298405408859253</v>
      </c>
      <c r="MB9">
        <v>0.41419133543968201</v>
      </c>
      <c r="MC9">
        <v>0.33927580714225769</v>
      </c>
      <c r="MD9">
        <v>0.26436290144920349</v>
      </c>
      <c r="ME9">
        <v>0.14510338008403778</v>
      </c>
      <c r="MF9">
        <v>2.5839187204837799E-2</v>
      </c>
      <c r="MG9">
        <v>-0.13329741358757019</v>
      </c>
      <c r="MH9">
        <v>-0.29244044423103333</v>
      </c>
      <c r="MI9">
        <v>-0.47452360391616821</v>
      </c>
      <c r="MJ9">
        <v>-0.65660679340362549</v>
      </c>
      <c r="MK9">
        <v>-0.82909989356994629</v>
      </c>
      <c r="ML9">
        <v>-1.0015861988067627</v>
      </c>
      <c r="MM9">
        <v>-1.1168396472930908</v>
      </c>
      <c r="MN9">
        <v>-1.2320884466171265</v>
      </c>
      <c r="MO9">
        <v>-1.2750881910324097</v>
      </c>
      <c r="MP9">
        <v>-1.3180892467498779</v>
      </c>
      <c r="MQ9">
        <v>-1.2989240884780884</v>
      </c>
      <c r="MR9">
        <v>-1.2797574996948242</v>
      </c>
      <c r="MS9">
        <v>-1.2105739116668701</v>
      </c>
      <c r="MT9">
        <v>-1.1413902044296265</v>
      </c>
      <c r="MU9">
        <v>-1.0313804149627686</v>
      </c>
      <c r="MV9">
        <v>-0.92137420177459717</v>
      </c>
      <c r="MW9">
        <v>-0.76787573099136353</v>
      </c>
      <c r="MX9">
        <v>-0.61438268423080444</v>
      </c>
      <c r="MY9">
        <v>-0.41301971673965454</v>
      </c>
      <c r="MZ9">
        <v>-0.21164870262145996</v>
      </c>
      <c r="NA9">
        <v>4.0047813206911087E-2</v>
      </c>
      <c r="NB9">
        <v>0.29175469279289246</v>
      </c>
      <c r="NC9">
        <v>0.59266752004623413</v>
      </c>
      <c r="ND9">
        <v>0.89358031749725342</v>
      </c>
      <c r="NE9">
        <v>1.2248430252075195</v>
      </c>
      <c r="NF9">
        <v>1.5560935735702515</v>
      </c>
      <c r="NG9">
        <v>1.8948912620544434</v>
      </c>
      <c r="NH9">
        <v>2.2336759567260742</v>
      </c>
      <c r="NI9">
        <v>2.5521209239959717</v>
      </c>
      <c r="NJ9">
        <v>2.8705778121948242</v>
      </c>
      <c r="NK9">
        <v>3.1434450149536133</v>
      </c>
      <c r="NL9">
        <v>3.4163212776184082</v>
      </c>
      <c r="NM9">
        <v>3.61688232421875</v>
      </c>
      <c r="NN9">
        <v>3.8174431324005127</v>
      </c>
      <c r="NO9">
        <v>3.9440419673919678</v>
      </c>
      <c r="NP9">
        <v>4.0706353187561035</v>
      </c>
      <c r="NQ9">
        <v>4.1419129371643066</v>
      </c>
      <c r="NR9">
        <v>4.2131876945495605</v>
      </c>
      <c r="NS9">
        <v>4.2347884178161621</v>
      </c>
      <c r="NT9">
        <v>4.2563886642456055</v>
      </c>
      <c r="NU9">
        <v>4.222498893737793</v>
      </c>
      <c r="NV9">
        <v>4.1886067390441895</v>
      </c>
      <c r="NW9">
        <v>4.0916352272033691</v>
      </c>
      <c r="NX9">
        <v>3.9946634769439697</v>
      </c>
      <c r="NY9">
        <v>3.8556039333343506</v>
      </c>
      <c r="NZ9">
        <v>3.7165493965148926</v>
      </c>
      <c r="OA9">
        <v>3.5509033203125</v>
      </c>
      <c r="OB9">
        <v>3.3852636814117432</v>
      </c>
      <c r="OC9">
        <v>3.2036964893341064</v>
      </c>
      <c r="OD9">
        <v>3.0221219062805176</v>
      </c>
      <c r="OE9">
        <v>2.8169486522674561</v>
      </c>
      <c r="OF9">
        <v>2.6117675304412842</v>
      </c>
      <c r="OG9">
        <v>2.3961670398712158</v>
      </c>
      <c r="OH9">
        <v>2.1805663108825684</v>
      </c>
      <c r="OI9">
        <v>1.9896517992019653</v>
      </c>
      <c r="OJ9">
        <v>1.7987450361251831</v>
      </c>
      <c r="OK9">
        <v>1.6456757783889771</v>
      </c>
      <c r="OL9">
        <v>1.492612361907959</v>
      </c>
      <c r="OM9">
        <v>1.3727227449417114</v>
      </c>
      <c r="ON9">
        <v>1.2528287172317505</v>
      </c>
      <c r="OO9">
        <v>1.151961088180542</v>
      </c>
      <c r="OP9">
        <v>1.051089882850647</v>
      </c>
      <c r="OQ9">
        <v>0.9724239706993103</v>
      </c>
      <c r="OR9">
        <v>0.89375811815261841</v>
      </c>
      <c r="OS9">
        <v>0.84628695249557495</v>
      </c>
      <c r="OT9">
        <v>0.79881817102432251</v>
      </c>
      <c r="OU9">
        <v>0.77650076150894165</v>
      </c>
      <c r="OV9">
        <v>0.75418436527252197</v>
      </c>
      <c r="OW9">
        <v>0.7465355396270752</v>
      </c>
      <c r="OX9">
        <v>0.73888641595840454</v>
      </c>
      <c r="OY9">
        <v>0.74023282527923584</v>
      </c>
      <c r="OZ9">
        <v>0.74157941341400146</v>
      </c>
      <c r="PA9">
        <v>0.75169199705123901</v>
      </c>
      <c r="PB9">
        <v>0.76180452108383179</v>
      </c>
      <c r="PC9">
        <v>0.77882164716720581</v>
      </c>
      <c r="PD9">
        <v>0.79583829641342163</v>
      </c>
      <c r="PE9">
        <v>0.81669437885284424</v>
      </c>
      <c r="PF9">
        <v>0.83754968643188477</v>
      </c>
    </row>
    <row r="10" spans="1:428">
      <c r="A10" t="s">
        <v>108</v>
      </c>
      <c r="B10">
        <v>2.8798577785491943</v>
      </c>
      <c r="C10">
        <v>2.8698310852050781</v>
      </c>
      <c r="D10">
        <v>2.8598043918609619</v>
      </c>
      <c r="E10">
        <v>2.8480584621429443</v>
      </c>
      <c r="F10">
        <v>2.836313009262085</v>
      </c>
      <c r="G10">
        <v>2.8224189281463623</v>
      </c>
      <c r="H10">
        <v>2.8085246086120605</v>
      </c>
      <c r="I10">
        <v>2.790276050567627</v>
      </c>
      <c r="J10">
        <v>2.7720272541046143</v>
      </c>
      <c r="K10">
        <v>2.748220682144165</v>
      </c>
      <c r="L10">
        <v>2.7244143486022949</v>
      </c>
      <c r="M10">
        <v>2.6951649188995361</v>
      </c>
      <c r="N10">
        <v>2.6659152507781982</v>
      </c>
      <c r="O10">
        <v>2.6289308071136475</v>
      </c>
      <c r="P10">
        <v>2.5919463634490967</v>
      </c>
      <c r="V10">
        <v>2.5919463634490967</v>
      </c>
      <c r="W10">
        <v>2.547771692276001</v>
      </c>
      <c r="X10">
        <v>2.5035965442657471</v>
      </c>
      <c r="Y10">
        <v>2.4558117389678955</v>
      </c>
      <c r="Z10">
        <v>2.4080269336700439</v>
      </c>
      <c r="AA10">
        <v>2.357778787612915</v>
      </c>
      <c r="AB10">
        <v>2.307530403137207</v>
      </c>
      <c r="AC10">
        <v>2.2610061168670654</v>
      </c>
      <c r="AD10">
        <v>2.2144818305969238</v>
      </c>
      <c r="AE10">
        <v>2.1774113178253174</v>
      </c>
      <c r="AF10">
        <v>2.1403412818908691</v>
      </c>
      <c r="AG10">
        <v>2.1166207790374756</v>
      </c>
      <c r="AH10">
        <v>2.092900276184082</v>
      </c>
      <c r="AI10">
        <v>2.0819566249847412</v>
      </c>
      <c r="AJ10">
        <v>2.0710132122039795</v>
      </c>
      <c r="AK10">
        <v>2.0717008113861084</v>
      </c>
      <c r="AL10">
        <v>2.0723881721496582</v>
      </c>
      <c r="AM10">
        <v>2.0859386920928955</v>
      </c>
      <c r="AN10">
        <v>2.0994892120361328</v>
      </c>
      <c r="AO10">
        <v>2.1277074813842773</v>
      </c>
      <c r="AP10">
        <v>2.1559255123138428</v>
      </c>
      <c r="AQ10">
        <v>2.2015330791473389</v>
      </c>
      <c r="AR10">
        <v>2.247140645980835</v>
      </c>
      <c r="AS10">
        <v>2.3141195774078369</v>
      </c>
      <c r="AT10">
        <v>2.3810980319976807</v>
      </c>
      <c r="AU10">
        <v>2.4757506847381592</v>
      </c>
      <c r="AV10">
        <v>2.5704030990600586</v>
      </c>
      <c r="AW10">
        <v>2.6847367286682129</v>
      </c>
      <c r="AX10">
        <v>2.7990708351135254</v>
      </c>
      <c r="AY10">
        <v>2.9133186340332031</v>
      </c>
      <c r="AZ10">
        <v>3.0275664329528809</v>
      </c>
      <c r="BA10">
        <v>3.122333288192749</v>
      </c>
      <c r="BB10">
        <v>3.2171003818511963</v>
      </c>
      <c r="BC10">
        <v>3.290210485458374</v>
      </c>
      <c r="BD10">
        <v>3.3633196353912354</v>
      </c>
      <c r="BE10">
        <v>3.417320728302002</v>
      </c>
      <c r="BF10">
        <v>3.4713222980499268</v>
      </c>
      <c r="BG10">
        <v>3.5093379020690918</v>
      </c>
      <c r="BH10">
        <v>3.5473535060882568</v>
      </c>
      <c r="BI10">
        <v>3.5776917934417725</v>
      </c>
      <c r="BJ10">
        <v>3.6080300807952881</v>
      </c>
      <c r="BK10">
        <v>3.6258487701416016</v>
      </c>
      <c r="BL10">
        <v>3.6436676979064941</v>
      </c>
      <c r="BM10">
        <v>3.6416623592376709</v>
      </c>
      <c r="BN10">
        <v>3.6396572589874268</v>
      </c>
      <c r="BO10">
        <v>3.6112384796142578</v>
      </c>
      <c r="BP10">
        <v>3.5828197002410889</v>
      </c>
      <c r="BQ10">
        <v>3.5198233127593994</v>
      </c>
      <c r="BR10">
        <v>3.4568259716033936</v>
      </c>
      <c r="BS10">
        <v>3.3566157817840576</v>
      </c>
      <c r="BT10">
        <v>3.2564055919647217</v>
      </c>
      <c r="BU10">
        <v>3.142559289932251</v>
      </c>
      <c r="BV10">
        <v>3.0287125110626221</v>
      </c>
      <c r="BW10">
        <v>2.9183890819549561</v>
      </c>
      <c r="BX10">
        <v>2.8080661296844482</v>
      </c>
      <c r="BY10">
        <v>2.7019257545471191</v>
      </c>
      <c r="BZ10">
        <v>2.59578537940979</v>
      </c>
      <c r="CA10">
        <v>2.4923665523529053</v>
      </c>
      <c r="CB10">
        <v>2.3889472484588623</v>
      </c>
      <c r="CC10">
        <v>2.2876770496368408</v>
      </c>
      <c r="CD10">
        <v>2.1864070892333984</v>
      </c>
      <c r="CE10">
        <v>2.069981575012207</v>
      </c>
      <c r="CF10">
        <v>1.953557014465332</v>
      </c>
      <c r="CG10">
        <v>1.8100306987762451</v>
      </c>
      <c r="CH10">
        <v>1.6665055751800537</v>
      </c>
      <c r="CI10">
        <v>1.5144706964492798</v>
      </c>
      <c r="CJ10">
        <v>1.3624358177185059</v>
      </c>
      <c r="CK10">
        <v>1.2172205448150635</v>
      </c>
      <c r="CL10">
        <v>1.0720038414001465</v>
      </c>
      <c r="CM10">
        <v>0.92627280950546265</v>
      </c>
      <c r="CN10">
        <v>0.78054040670394897</v>
      </c>
      <c r="CO10">
        <v>0.62859141826629639</v>
      </c>
      <c r="CP10">
        <v>0.47664394974708557</v>
      </c>
      <c r="CQ10">
        <v>0.3181631863117218</v>
      </c>
      <c r="CR10">
        <v>0.15968389809131622</v>
      </c>
      <c r="CS10">
        <v>-8.3938222378492355E-3</v>
      </c>
      <c r="CT10">
        <v>-0.17647163569927216</v>
      </c>
      <c r="CU10">
        <v>-0.35723885893821716</v>
      </c>
      <c r="CV10">
        <v>-0.53800779581069946</v>
      </c>
      <c r="CW10">
        <v>-0.71055299043655396</v>
      </c>
      <c r="CX10">
        <v>-0.88309991359710693</v>
      </c>
      <c r="CY10">
        <v>-1.0287749767303467</v>
      </c>
      <c r="CZ10">
        <v>-1.1744487285614014</v>
      </c>
      <c r="DA10">
        <v>-1.2903299331665039</v>
      </c>
      <c r="DB10">
        <v>-1.4062099456787109</v>
      </c>
      <c r="DC10">
        <v>-1.4762543439865112</v>
      </c>
      <c r="DD10">
        <v>-1.5462985038757324</v>
      </c>
      <c r="DE10">
        <v>-1.5412851572036743</v>
      </c>
      <c r="DF10">
        <v>-1.5362715721130371</v>
      </c>
      <c r="DG10">
        <v>-1.4449139833450317</v>
      </c>
      <c r="DH10">
        <v>-1.35355544090271</v>
      </c>
      <c r="DI10">
        <v>-1.1705235242843628</v>
      </c>
      <c r="DJ10">
        <v>-0.98749315738677979</v>
      </c>
      <c r="DK10">
        <v>-0.67631882429122925</v>
      </c>
      <c r="DL10">
        <v>-0.36514708399772644</v>
      </c>
      <c r="DM10">
        <v>7.3395907878875732E-2</v>
      </c>
      <c r="DN10">
        <v>0.51193970441818237</v>
      </c>
      <c r="DO10">
        <v>1.0564473867416382</v>
      </c>
      <c r="DP10">
        <v>1.6009601354598999</v>
      </c>
      <c r="DQ10">
        <v>2.2259101867675781</v>
      </c>
      <c r="DR10">
        <v>2.8508658409118652</v>
      </c>
      <c r="DS10">
        <v>3.5389909744262695</v>
      </c>
      <c r="DT10">
        <v>4.227109432220459</v>
      </c>
      <c r="DU10">
        <v>4.9345145225524902</v>
      </c>
      <c r="DV10">
        <v>5.6419129371643066</v>
      </c>
      <c r="DW10">
        <v>6.3316993713378906</v>
      </c>
      <c r="DX10">
        <v>7.0214858055114746</v>
      </c>
      <c r="DY10">
        <v>7.6994915008544922</v>
      </c>
      <c r="DZ10">
        <v>8.3775033950805664</v>
      </c>
      <c r="EA10">
        <v>8.9603986740112305</v>
      </c>
      <c r="EB10">
        <v>9.543299674987793</v>
      </c>
      <c r="EC10">
        <v>9.9738798141479492</v>
      </c>
      <c r="ED10">
        <v>10.404454231262207</v>
      </c>
      <c r="EE10">
        <v>10.671483039855957</v>
      </c>
      <c r="EF10">
        <v>10.938508987426758</v>
      </c>
      <c r="EG10">
        <v>11.039349555969238</v>
      </c>
      <c r="EH10">
        <v>11.140191078186035</v>
      </c>
      <c r="EI10">
        <v>11.052614212036133</v>
      </c>
      <c r="EJ10">
        <v>10.965036392211914</v>
      </c>
      <c r="EK10">
        <v>10.706748962402344</v>
      </c>
      <c r="EL10">
        <v>10.448457717895508</v>
      </c>
      <c r="EM10">
        <v>10.07408618927002</v>
      </c>
      <c r="EN10">
        <v>9.6997184753417969</v>
      </c>
      <c r="EO10">
        <v>9.2158823013305664</v>
      </c>
      <c r="EP10">
        <v>8.7320499420166016</v>
      </c>
      <c r="EQ10">
        <v>8.1622133255004883</v>
      </c>
      <c r="ER10">
        <v>7.5923762321472168</v>
      </c>
      <c r="ES10">
        <v>6.9786562919616699</v>
      </c>
      <c r="ET10">
        <v>6.3649296760559082</v>
      </c>
      <c r="EU10">
        <v>5.7288641929626465</v>
      </c>
      <c r="EV10">
        <v>5.0927925109863281</v>
      </c>
      <c r="EW10">
        <v>4.4894661903381348</v>
      </c>
      <c r="EX10">
        <v>3.8861451148986816</v>
      </c>
      <c r="EY10">
        <v>3.3735461235046387</v>
      </c>
      <c r="EZ10">
        <v>2.8609519004821777</v>
      </c>
      <c r="FA10">
        <v>2.4533195495605469</v>
      </c>
      <c r="FB10">
        <v>2.0456876754760742</v>
      </c>
      <c r="FC10">
        <v>1.7203923463821411</v>
      </c>
      <c r="FD10">
        <v>1.3950943946838379</v>
      </c>
      <c r="FE10">
        <v>1.1741344928741455</v>
      </c>
      <c r="FF10">
        <v>0.95317256450653076</v>
      </c>
      <c r="FG10">
        <v>0.85109972953796387</v>
      </c>
      <c r="FH10">
        <v>0.74902790784835815</v>
      </c>
      <c r="FI10">
        <v>0.77246153354644775</v>
      </c>
      <c r="FJ10">
        <v>0.79589557647705078</v>
      </c>
      <c r="FK10">
        <v>0.93661415576934814</v>
      </c>
      <c r="FL10">
        <v>1.0773334503173828</v>
      </c>
      <c r="FM10">
        <v>1.3090384006500244</v>
      </c>
      <c r="FN10">
        <v>1.5407390594482422</v>
      </c>
      <c r="FO10">
        <v>1.8758625984191895</v>
      </c>
      <c r="FP10">
        <v>2.210986852645874</v>
      </c>
      <c r="FQ10">
        <v>2.6703860759735107</v>
      </c>
      <c r="FR10">
        <v>3.1297857761383057</v>
      </c>
      <c r="FS10">
        <v>3.6361298561096191</v>
      </c>
      <c r="FT10">
        <v>4.1424832344055176</v>
      </c>
      <c r="FU10">
        <v>4.6530189514160156</v>
      </c>
      <c r="FV10">
        <v>5.1635551452636719</v>
      </c>
      <c r="FW10">
        <v>5.7471723556518555</v>
      </c>
      <c r="FX10">
        <v>6.3307781219482422</v>
      </c>
      <c r="FY10">
        <v>6.9698286056518555</v>
      </c>
      <c r="FZ10">
        <v>7.608879566192627</v>
      </c>
      <c r="GA10">
        <v>8.1973381042480469</v>
      </c>
      <c r="GB10">
        <v>8.7857952117919922</v>
      </c>
      <c r="GC10">
        <v>9.2849197387695313</v>
      </c>
      <c r="GD10">
        <v>9.7840547561645508</v>
      </c>
      <c r="GE10">
        <v>10.191715240478516</v>
      </c>
      <c r="GF10">
        <v>10.599376678466797</v>
      </c>
      <c r="GG10">
        <v>10.856463432312012</v>
      </c>
      <c r="GH10">
        <v>11.113546371459961</v>
      </c>
      <c r="GI10">
        <v>11.21920108795166</v>
      </c>
      <c r="GJ10">
        <v>11.324854850769043</v>
      </c>
      <c r="GK10">
        <v>11.319869995117188</v>
      </c>
      <c r="GL10">
        <v>11.314885139465332</v>
      </c>
      <c r="GM10">
        <v>11.171818733215332</v>
      </c>
      <c r="GN10">
        <v>11.028751373291016</v>
      </c>
      <c r="GO10">
        <v>10.743932723999023</v>
      </c>
      <c r="GP10">
        <v>10.459114074707031</v>
      </c>
      <c r="GQ10">
        <v>10.087062835693359</v>
      </c>
      <c r="GR10">
        <v>9.7150182723999023</v>
      </c>
      <c r="GS10">
        <v>9.2222738265991211</v>
      </c>
      <c r="GT10">
        <v>8.729527473449707</v>
      </c>
      <c r="GU10">
        <v>8.0973234176635742</v>
      </c>
      <c r="GV10">
        <v>7.4651193618774414</v>
      </c>
      <c r="GW10">
        <v>6.8036785125732422</v>
      </c>
      <c r="GX10">
        <v>6.1422247886657715</v>
      </c>
      <c r="GY10">
        <v>5.5281262397766113</v>
      </c>
      <c r="GZ10">
        <v>4.9140276908874512</v>
      </c>
      <c r="HA10">
        <v>4.3328742980957031</v>
      </c>
      <c r="HB10">
        <v>3.751732349395752</v>
      </c>
      <c r="HC10">
        <v>3.2435734272003174</v>
      </c>
      <c r="HD10">
        <v>2.7354152202606201</v>
      </c>
      <c r="HE10">
        <v>2.3513028621673584</v>
      </c>
      <c r="HF10">
        <v>1.967191219329834</v>
      </c>
      <c r="HG10">
        <v>1.670030951499939</v>
      </c>
      <c r="HH10">
        <v>1.3728653192520142</v>
      </c>
      <c r="HI10">
        <v>1.1404151916503906</v>
      </c>
      <c r="HJ10">
        <v>0.90796577930450439</v>
      </c>
      <c r="HK10">
        <v>0.78778743743896484</v>
      </c>
      <c r="HL10">
        <v>0.66761130094528198</v>
      </c>
      <c r="HM10">
        <v>0.66932928562164307</v>
      </c>
      <c r="HN10">
        <v>0.67104816436767578</v>
      </c>
      <c r="HO10">
        <v>0.77383714914321899</v>
      </c>
      <c r="HP10">
        <v>0.87662708759307861</v>
      </c>
      <c r="HQ10">
        <v>1.0933736562728882</v>
      </c>
      <c r="HR10">
        <v>1.310124397277832</v>
      </c>
      <c r="HS10">
        <v>1.6057429313659668</v>
      </c>
      <c r="HT10">
        <v>1.9013615846633911</v>
      </c>
      <c r="HU10">
        <v>2.2186095714569092</v>
      </c>
      <c r="HV10">
        <v>2.5358517169952393</v>
      </c>
      <c r="HW10">
        <v>2.8887946605682373</v>
      </c>
      <c r="HX10">
        <v>3.2417380809783936</v>
      </c>
      <c r="HY10">
        <v>3.6391427516937256</v>
      </c>
      <c r="HZ10">
        <v>4.0365481376647949</v>
      </c>
      <c r="IA10">
        <v>4.4246635437011719</v>
      </c>
      <c r="IB10">
        <v>4.8127870559692383</v>
      </c>
      <c r="IC10">
        <v>5.1728348731994629</v>
      </c>
      <c r="ID10">
        <v>5.5328826904296875</v>
      </c>
      <c r="IE10">
        <v>5.8870577812194824</v>
      </c>
      <c r="IF10">
        <v>6.2412266731262207</v>
      </c>
      <c r="IG10">
        <v>6.5306005477905273</v>
      </c>
      <c r="IH10">
        <v>6.8199739456176758</v>
      </c>
      <c r="II10">
        <v>6.9632711410522461</v>
      </c>
      <c r="IJ10">
        <v>7.1065673828125</v>
      </c>
      <c r="IK10">
        <v>7.1305456161499023</v>
      </c>
      <c r="IL10">
        <v>7.1545243263244629</v>
      </c>
      <c r="IM10">
        <v>7.0806126594543457</v>
      </c>
      <c r="IN10">
        <v>7.0067005157470703</v>
      </c>
      <c r="IO10">
        <v>6.8462429046630859</v>
      </c>
      <c r="IP10">
        <v>6.6857881546020508</v>
      </c>
      <c r="IQ10">
        <v>6.4851670265197754</v>
      </c>
      <c r="IR10">
        <v>6.2845449447631836</v>
      </c>
      <c r="IS10">
        <v>6.0353360176086426</v>
      </c>
      <c r="IT10">
        <v>5.7861266136169434</v>
      </c>
      <c r="IU10">
        <v>5.4458236694335938</v>
      </c>
      <c r="IV10">
        <v>5.1055135726928711</v>
      </c>
      <c r="IW10">
        <v>4.7153568267822266</v>
      </c>
      <c r="IX10">
        <v>4.3251996040344238</v>
      </c>
      <c r="IY10">
        <v>3.9248149394989014</v>
      </c>
      <c r="IZ10">
        <v>3.5244383811950684</v>
      </c>
      <c r="JA10">
        <v>3.093372106552124</v>
      </c>
      <c r="JB10">
        <v>2.6623058319091797</v>
      </c>
      <c r="JC10">
        <v>2.2257962226867676</v>
      </c>
      <c r="JD10">
        <v>1.7892874479293823</v>
      </c>
      <c r="JE10">
        <v>1.4552867412567139</v>
      </c>
      <c r="JF10">
        <v>1.1212797164916992</v>
      </c>
      <c r="JG10">
        <v>0.88920187950134277</v>
      </c>
      <c r="JH10">
        <v>0.65712463855743408</v>
      </c>
      <c r="JI10">
        <v>0.46821972727775574</v>
      </c>
      <c r="JJ10">
        <v>0.27931839227676392</v>
      </c>
      <c r="JK10">
        <v>0.12908798456192017</v>
      </c>
      <c r="JL10">
        <v>-2.114214189350605E-2</v>
      </c>
      <c r="JM10">
        <v>-0.11427676677703857</v>
      </c>
      <c r="JN10">
        <v>-0.20741097629070282</v>
      </c>
      <c r="JO10">
        <v>-0.24047012627124786</v>
      </c>
      <c r="JP10">
        <v>-0.27352991700172424</v>
      </c>
      <c r="JQ10">
        <v>-0.21571861207485199</v>
      </c>
      <c r="JR10">
        <v>-0.15790659189224243</v>
      </c>
      <c r="JS10">
        <v>7.9367468133568764E-3</v>
      </c>
      <c r="JT10">
        <v>0.17377692461013794</v>
      </c>
      <c r="JU10">
        <v>0.41928961873054504</v>
      </c>
      <c r="JV10">
        <v>0.66480278968811035</v>
      </c>
      <c r="JW10">
        <v>0.98079031705856323</v>
      </c>
      <c r="JX10">
        <v>1.2967784404754639</v>
      </c>
      <c r="JY10">
        <v>1.7078408002853394</v>
      </c>
      <c r="JZ10">
        <v>2.1189110279083252</v>
      </c>
      <c r="KA10">
        <v>2.5626683235168457</v>
      </c>
      <c r="KB10">
        <v>3.0064256191253662</v>
      </c>
      <c r="KC10">
        <v>3.4437661170959473</v>
      </c>
      <c r="KD10">
        <v>3.8810980319976807</v>
      </c>
      <c r="KE10">
        <v>4.3951287269592285</v>
      </c>
      <c r="KF10">
        <v>4.9091596603393555</v>
      </c>
      <c r="KG10">
        <v>5.539215087890625</v>
      </c>
      <c r="KH10">
        <v>6.1692705154418945</v>
      </c>
      <c r="KI10">
        <v>6.8071918487548828</v>
      </c>
      <c r="KJ10">
        <v>7.4451255798339844</v>
      </c>
      <c r="KK10">
        <v>8.0217819213867188</v>
      </c>
      <c r="KL10">
        <v>8.5984363555908203</v>
      </c>
      <c r="KM10">
        <v>9.1259326934814453</v>
      </c>
      <c r="KN10">
        <v>9.6534185409545898</v>
      </c>
      <c r="KO10">
        <v>10.055035591125488</v>
      </c>
      <c r="KP10">
        <v>10.45665168762207</v>
      </c>
      <c r="KQ10">
        <v>10.671454429626465</v>
      </c>
      <c r="KR10">
        <v>10.886256217956543</v>
      </c>
      <c r="KS10">
        <v>10.977011680603027</v>
      </c>
      <c r="KT10">
        <v>11.067768096923828</v>
      </c>
      <c r="KU10">
        <v>11.056825637817383</v>
      </c>
      <c r="KV10">
        <v>11.045882225036621</v>
      </c>
      <c r="KW10">
        <v>10.930773735046387</v>
      </c>
      <c r="KX10">
        <v>10.815668106079102</v>
      </c>
      <c r="KY10">
        <v>10.630373001098633</v>
      </c>
      <c r="KZ10">
        <v>10.445077896118164</v>
      </c>
      <c r="LA10">
        <v>10.143385887145996</v>
      </c>
      <c r="LB10">
        <v>9.8416929244995117</v>
      </c>
      <c r="LC10">
        <v>9.359583854675293</v>
      </c>
      <c r="LD10">
        <v>8.877467155456543</v>
      </c>
      <c r="LE10">
        <v>8.2754011154174805</v>
      </c>
      <c r="LF10">
        <v>7.673335075378418</v>
      </c>
      <c r="LG10">
        <v>7.0555410385131836</v>
      </c>
      <c r="LH10">
        <v>6.4377579689025879</v>
      </c>
      <c r="LI10">
        <v>5.7973036766052246</v>
      </c>
      <c r="LJ10">
        <v>5.1568493843078613</v>
      </c>
      <c r="LK10">
        <v>4.5633602142333984</v>
      </c>
      <c r="LL10">
        <v>3.9698491096496582</v>
      </c>
      <c r="LM10">
        <v>3.4914939403533936</v>
      </c>
      <c r="LN10">
        <v>3.0131218433380127</v>
      </c>
      <c r="LO10">
        <v>2.6252353191375732</v>
      </c>
      <c r="LP10">
        <v>2.2373487949371338</v>
      </c>
      <c r="LQ10">
        <v>1.9284591674804688</v>
      </c>
      <c r="LR10">
        <v>1.6195821762084961</v>
      </c>
      <c r="LS10">
        <v>1.3898202180862427</v>
      </c>
      <c r="LT10">
        <v>1.1600676774978638</v>
      </c>
      <c r="LU10">
        <v>0.99107635021209717</v>
      </c>
      <c r="LV10">
        <v>0.82207900285720825</v>
      </c>
      <c r="LW10">
        <v>0.70221805572509766</v>
      </c>
      <c r="LX10">
        <v>0.58235359191894531</v>
      </c>
      <c r="LY10">
        <v>0.53388208150863647</v>
      </c>
      <c r="LZ10">
        <v>0.48541060090065002</v>
      </c>
      <c r="MA10">
        <v>0.50491923093795776</v>
      </c>
      <c r="MB10">
        <v>0.52442812919616699</v>
      </c>
      <c r="MC10">
        <v>0.6000598669052124</v>
      </c>
      <c r="MD10">
        <v>0.67568928003311157</v>
      </c>
      <c r="ME10">
        <v>0.79279989004135132</v>
      </c>
      <c r="MF10">
        <v>0.90991544723510742</v>
      </c>
      <c r="MG10">
        <v>1.0578794479370117</v>
      </c>
      <c r="MH10">
        <v>1.2058494091033936</v>
      </c>
      <c r="MI10">
        <v>1.3646994829177856</v>
      </c>
      <c r="MJ10">
        <v>1.5235495567321777</v>
      </c>
      <c r="MK10">
        <v>1.652583122253418</v>
      </c>
      <c r="ML10">
        <v>1.7816113233566284</v>
      </c>
      <c r="MM10">
        <v>1.8481049537658691</v>
      </c>
      <c r="MN10">
        <v>1.9145957231521606</v>
      </c>
      <c r="MO10">
        <v>1.9326436519622803</v>
      </c>
      <c r="MP10">
        <v>1.9506920576095581</v>
      </c>
      <c r="MQ10">
        <v>1.9320425987243652</v>
      </c>
      <c r="MR10">
        <v>1.9133919477462769</v>
      </c>
      <c r="MS10">
        <v>1.8688738346099854</v>
      </c>
      <c r="MT10">
        <v>1.8243554830551147</v>
      </c>
      <c r="MU10">
        <v>1.7744498252868652</v>
      </c>
      <c r="MV10">
        <v>1.7245460748672485</v>
      </c>
      <c r="MW10">
        <v>1.6861282587051392</v>
      </c>
      <c r="MX10">
        <v>1.6477121114730835</v>
      </c>
      <c r="MY10">
        <v>1.6244789361953735</v>
      </c>
      <c r="MZ10">
        <v>1.6012450456619263</v>
      </c>
      <c r="NA10">
        <v>1.5830252170562744</v>
      </c>
      <c r="NB10">
        <v>1.5648046731948853</v>
      </c>
      <c r="NC10">
        <v>1.5431472063064575</v>
      </c>
      <c r="ND10">
        <v>1.5214897394180298</v>
      </c>
      <c r="NE10">
        <v>1.4913802146911621</v>
      </c>
      <c r="NF10">
        <v>1.4612717628479004</v>
      </c>
      <c r="NG10">
        <v>1.4282400608062744</v>
      </c>
      <c r="NH10">
        <v>1.3952095508575439</v>
      </c>
      <c r="NI10">
        <v>1.3886493444442749</v>
      </c>
      <c r="NJ10">
        <v>1.3820890188217163</v>
      </c>
      <c r="NK10">
        <v>1.412197470664978</v>
      </c>
      <c r="NL10">
        <v>1.4423074722290039</v>
      </c>
      <c r="NM10">
        <v>1.4962506294250488</v>
      </c>
      <c r="NN10">
        <v>1.5501937866210938</v>
      </c>
      <c r="NO10">
        <v>1.6074049472808838</v>
      </c>
      <c r="NP10">
        <v>1.6646139621734619</v>
      </c>
      <c r="NQ10">
        <v>1.7087900638580322</v>
      </c>
      <c r="NR10">
        <v>1.7529644966125488</v>
      </c>
      <c r="NS10">
        <v>1.7718716859817505</v>
      </c>
      <c r="NT10">
        <v>1.7907795906066895</v>
      </c>
      <c r="NU10">
        <v>1.7768281698226929</v>
      </c>
      <c r="NV10">
        <v>1.7628757953643799</v>
      </c>
      <c r="NW10">
        <v>1.7114249467849731</v>
      </c>
      <c r="NX10">
        <v>1.659974217414856</v>
      </c>
      <c r="NY10">
        <v>1.5761489868164063</v>
      </c>
      <c r="NZ10">
        <v>1.4923264980316162</v>
      </c>
      <c r="OA10">
        <v>1.3862984180450439</v>
      </c>
      <c r="OB10">
        <v>1.2802742719650269</v>
      </c>
      <c r="OC10">
        <v>1.16668701171875</v>
      </c>
      <c r="OD10">
        <v>1.0530955791473389</v>
      </c>
      <c r="OE10">
        <v>0.93380755186080933</v>
      </c>
      <c r="OF10">
        <v>0.8145148754119873</v>
      </c>
      <c r="OG10">
        <v>0.69052869081497192</v>
      </c>
      <c r="OH10">
        <v>0.56654256582260132</v>
      </c>
      <c r="OI10">
        <v>0.44627588987350464</v>
      </c>
      <c r="OJ10">
        <v>0.32601383328437805</v>
      </c>
      <c r="OK10">
        <v>0.22213414311408997</v>
      </c>
      <c r="OL10">
        <v>0.11825853586196899</v>
      </c>
      <c r="OM10">
        <v>3.8475330919027328E-2</v>
      </c>
      <c r="ON10">
        <v>-4.1310723870992661E-2</v>
      </c>
      <c r="OO10">
        <v>-0.10253033041954041</v>
      </c>
      <c r="OP10">
        <v>-0.1637519896030426</v>
      </c>
      <c r="OQ10">
        <v>-0.20560590922832489</v>
      </c>
      <c r="OR10">
        <v>-0.24745984375476837</v>
      </c>
      <c r="OS10">
        <v>-0.26722767949104309</v>
      </c>
      <c r="OT10">
        <v>-0.28699442744255066</v>
      </c>
      <c r="OU10">
        <v>-0.28584861755371094</v>
      </c>
      <c r="OV10">
        <v>-0.28470271825790405</v>
      </c>
      <c r="OW10">
        <v>-0.26487869024276733</v>
      </c>
      <c r="OX10">
        <v>-0.24505379796028137</v>
      </c>
      <c r="OY10">
        <v>-0.20884339511394501</v>
      </c>
      <c r="OZ10">
        <v>-0.17263148725032806</v>
      </c>
      <c r="PA10">
        <v>-0.1275690495967865</v>
      </c>
      <c r="PB10">
        <v>-8.2506626844406128E-2</v>
      </c>
      <c r="PC10">
        <v>-4.0937513113021851E-2</v>
      </c>
      <c r="PD10">
        <v>6.2995153712108731E-4</v>
      </c>
      <c r="PE10">
        <v>3.3289358019828796E-2</v>
      </c>
      <c r="PF10">
        <v>6.5947443246841431E-2</v>
      </c>
    </row>
    <row r="11" spans="1:428">
      <c r="A11" t="s">
        <v>109</v>
      </c>
      <c r="B11">
        <v>-5.1229877471923828</v>
      </c>
      <c r="C11">
        <v>-5.1271414756774902</v>
      </c>
      <c r="D11">
        <v>-5.1312952041625977</v>
      </c>
      <c r="E11">
        <v>-5.1359362602233887</v>
      </c>
      <c r="F11">
        <v>-5.1405777931213379</v>
      </c>
      <c r="G11">
        <v>-5.1461067199707031</v>
      </c>
      <c r="H11">
        <v>-5.1516356468200684</v>
      </c>
      <c r="I11">
        <v>-5.1592268943786621</v>
      </c>
      <c r="J11">
        <v>-5.1668186187744141</v>
      </c>
      <c r="K11">
        <v>-5.1763010025024414</v>
      </c>
      <c r="L11">
        <v>-5.1857833862304688</v>
      </c>
      <c r="M11">
        <v>-5.1967272758483887</v>
      </c>
      <c r="N11">
        <v>-5.2076711654663086</v>
      </c>
      <c r="O11">
        <v>-5.2211928367614746</v>
      </c>
      <c r="P11">
        <v>-5.2347140312194824</v>
      </c>
      <c r="V11">
        <v>-5.2347140312194824</v>
      </c>
      <c r="W11">
        <v>-5.251530647277832</v>
      </c>
      <c r="X11">
        <v>-5.2683467864990234</v>
      </c>
      <c r="Y11">
        <v>-5.288543701171875</v>
      </c>
      <c r="Z11">
        <v>-5.3087406158447266</v>
      </c>
      <c r="AA11">
        <v>-5.3312005996704102</v>
      </c>
      <c r="AB11">
        <v>-5.3536601066589355</v>
      </c>
      <c r="AC11">
        <v>-5.3734564781188965</v>
      </c>
      <c r="AD11">
        <v>-5.393251895904541</v>
      </c>
      <c r="AE11">
        <v>-5.4074039459228516</v>
      </c>
      <c r="AF11">
        <v>-5.4215559959411621</v>
      </c>
      <c r="AG11">
        <v>-5.4276862144470215</v>
      </c>
      <c r="AH11">
        <v>-5.4338173866271973</v>
      </c>
      <c r="AI11">
        <v>-5.4311528205871582</v>
      </c>
      <c r="AJ11">
        <v>-5.4284887313842773</v>
      </c>
      <c r="AK11">
        <v>-5.4125032424926758</v>
      </c>
      <c r="AL11">
        <v>-5.3965177536010742</v>
      </c>
      <c r="AM11">
        <v>-5.3643169403076172</v>
      </c>
      <c r="AN11">
        <v>-5.3321170806884766</v>
      </c>
      <c r="AO11">
        <v>-5.2858505249023438</v>
      </c>
      <c r="AP11">
        <v>-5.2395844459533691</v>
      </c>
      <c r="AQ11">
        <v>-5.1860418319702148</v>
      </c>
      <c r="AR11">
        <v>-5.1324987411499023</v>
      </c>
      <c r="AS11">
        <v>-5.0754036903381348</v>
      </c>
      <c r="AT11">
        <v>-5.018308162689209</v>
      </c>
      <c r="AU11">
        <v>-4.9561710357666016</v>
      </c>
      <c r="AV11">
        <v>-4.8940339088439941</v>
      </c>
      <c r="AW11">
        <v>-4.8297195434570313</v>
      </c>
      <c r="AX11">
        <v>-4.7654047012329102</v>
      </c>
      <c r="AY11">
        <v>-4.7103428840637207</v>
      </c>
      <c r="AZ11">
        <v>-4.6552820205688477</v>
      </c>
      <c r="BA11">
        <v>-4.6176676750183105</v>
      </c>
      <c r="BB11">
        <v>-4.5800528526306152</v>
      </c>
      <c r="BC11">
        <v>-4.5610876083374023</v>
      </c>
      <c r="BD11">
        <v>-4.5421228408813477</v>
      </c>
      <c r="BE11">
        <v>-4.5438704490661621</v>
      </c>
      <c r="BF11">
        <v>-4.5456180572509766</v>
      </c>
      <c r="BG11">
        <v>-4.5693669319152832</v>
      </c>
      <c r="BH11">
        <v>-4.593116283416748</v>
      </c>
      <c r="BI11">
        <v>-4.6442527770996094</v>
      </c>
      <c r="BJ11">
        <v>-4.6953892707824707</v>
      </c>
      <c r="BK11">
        <v>-4.7725095748901367</v>
      </c>
      <c r="BL11">
        <v>-4.8496294021606445</v>
      </c>
      <c r="BM11">
        <v>-4.9474334716796875</v>
      </c>
      <c r="BN11">
        <v>-5.0452370643615723</v>
      </c>
      <c r="BO11">
        <v>-5.1593413352966309</v>
      </c>
      <c r="BP11">
        <v>-5.2734460830688477</v>
      </c>
      <c r="BQ11">
        <v>-5.3981499671936035</v>
      </c>
      <c r="BR11">
        <v>-5.522855281829834</v>
      </c>
      <c r="BS11">
        <v>-5.6529450416564941</v>
      </c>
      <c r="BT11">
        <v>-5.7830348014831543</v>
      </c>
      <c r="BU11">
        <v>-5.908970832824707</v>
      </c>
      <c r="BV11">
        <v>-6.0349068641662598</v>
      </c>
      <c r="BW11">
        <v>-6.1505589485168457</v>
      </c>
      <c r="BX11">
        <v>-6.2662100791931152</v>
      </c>
      <c r="BY11">
        <v>-6.3803434371948242</v>
      </c>
      <c r="BZ11">
        <v>-6.494476318359375</v>
      </c>
      <c r="CA11">
        <v>-6.6027364730834961</v>
      </c>
      <c r="CB11">
        <v>-6.7109975814819336</v>
      </c>
      <c r="CC11">
        <v>-6.8105206489562988</v>
      </c>
      <c r="CD11">
        <v>-6.9100432395935059</v>
      </c>
      <c r="CE11">
        <v>-7.0108270645141602</v>
      </c>
      <c r="CF11">
        <v>-7.1116094589233398</v>
      </c>
      <c r="CG11">
        <v>-7.2124500274658203</v>
      </c>
      <c r="CH11">
        <v>-7.313291072845459</v>
      </c>
      <c r="CI11">
        <v>-7.4077425003051758</v>
      </c>
      <c r="CJ11">
        <v>-7.5021944046020508</v>
      </c>
      <c r="CK11">
        <v>-7.5924639701843262</v>
      </c>
      <c r="CL11">
        <v>-7.6827335357666016</v>
      </c>
      <c r="CM11">
        <v>-7.7734613418579102</v>
      </c>
      <c r="CN11">
        <v>-7.864189624786377</v>
      </c>
      <c r="CO11">
        <v>-7.9495315551757813</v>
      </c>
      <c r="CP11">
        <v>-8.0348739624023438</v>
      </c>
      <c r="CQ11">
        <v>-8.1126527786254883</v>
      </c>
      <c r="CR11">
        <v>-8.1904315948486328</v>
      </c>
      <c r="CS11">
        <v>-8.2606477737426758</v>
      </c>
      <c r="CT11">
        <v>-8.3308639526367188</v>
      </c>
      <c r="CU11">
        <v>-8.3936595916748047</v>
      </c>
      <c r="CV11">
        <v>-8.456456184387207</v>
      </c>
      <c r="CW11">
        <v>-8.4989690780639648</v>
      </c>
      <c r="CX11">
        <v>-8.5414829254150391</v>
      </c>
      <c r="CY11">
        <v>-8.5526847839355469</v>
      </c>
      <c r="CZ11">
        <v>-8.5638856887817383</v>
      </c>
      <c r="DA11">
        <v>-8.5465250015258789</v>
      </c>
      <c r="DB11">
        <v>-8.5291643142700195</v>
      </c>
      <c r="DC11">
        <v>-8.4826116561889648</v>
      </c>
      <c r="DD11">
        <v>-8.4360589981079102</v>
      </c>
      <c r="DE11">
        <v>-8.3730335235595703</v>
      </c>
      <c r="DF11">
        <v>-8.3100080490112305</v>
      </c>
      <c r="DG11">
        <v>-8.2336902618408203</v>
      </c>
      <c r="DH11">
        <v>-8.1573715209960938</v>
      </c>
      <c r="DI11">
        <v>-8.0646953582763672</v>
      </c>
      <c r="DJ11">
        <v>-7.972020149230957</v>
      </c>
      <c r="DK11">
        <v>-7.8611817359924316</v>
      </c>
      <c r="DL11">
        <v>-7.750342845916748</v>
      </c>
      <c r="DM11">
        <v>-7.6223444938659668</v>
      </c>
      <c r="DN11">
        <v>-7.4943447113037109</v>
      </c>
      <c r="DO11">
        <v>-7.3540859222412109</v>
      </c>
      <c r="DP11">
        <v>-7.2138257026672363</v>
      </c>
      <c r="DQ11">
        <v>-7.056004524230957</v>
      </c>
      <c r="DR11">
        <v>-6.8981828689575195</v>
      </c>
      <c r="DS11">
        <v>-6.7384128570556641</v>
      </c>
      <c r="DT11">
        <v>-6.5786442756652832</v>
      </c>
      <c r="DU11">
        <v>-6.4476370811462402</v>
      </c>
      <c r="DV11">
        <v>-6.3166313171386719</v>
      </c>
      <c r="DW11">
        <v>-6.2157044410705566</v>
      </c>
      <c r="DX11">
        <v>-6.1147770881652832</v>
      </c>
      <c r="DY11">
        <v>-6.0322427749633789</v>
      </c>
      <c r="DZ11">
        <v>-5.9497084617614746</v>
      </c>
      <c r="EA11">
        <v>-5.8690648078918457</v>
      </c>
      <c r="EB11">
        <v>-5.7884206771850586</v>
      </c>
      <c r="EC11">
        <v>-5.6907596588134766</v>
      </c>
      <c r="ED11">
        <v>-5.5930995941162109</v>
      </c>
      <c r="EE11">
        <v>-5.4827475547790527</v>
      </c>
      <c r="EF11">
        <v>-5.3723964691162109</v>
      </c>
      <c r="EG11">
        <v>-5.2349720001220703</v>
      </c>
      <c r="EH11">
        <v>-5.0975480079650879</v>
      </c>
      <c r="EI11">
        <v>-4.9281249046325684</v>
      </c>
      <c r="EJ11">
        <v>-4.7587003707885742</v>
      </c>
      <c r="EK11">
        <v>-4.555788516998291</v>
      </c>
      <c r="EL11">
        <v>-4.352874755859375</v>
      </c>
      <c r="EM11">
        <v>-4.1248941421508789</v>
      </c>
      <c r="EN11">
        <v>-3.8969159126281738</v>
      </c>
      <c r="EO11">
        <v>-3.6229262351989746</v>
      </c>
      <c r="EP11">
        <v>-3.3489394187927246</v>
      </c>
      <c r="EQ11">
        <v>-3.0155916213989258</v>
      </c>
      <c r="ER11">
        <v>-2.6822433471679688</v>
      </c>
      <c r="ES11">
        <v>-2.2955560684204102</v>
      </c>
      <c r="ET11">
        <v>-1.9088654518127441</v>
      </c>
      <c r="EU11">
        <v>-1.4581507444381714</v>
      </c>
      <c r="EV11">
        <v>-1.0074316263198853</v>
      </c>
      <c r="EW11">
        <v>-0.49002030491828918</v>
      </c>
      <c r="EX11">
        <v>2.7386071160435677E-2</v>
      </c>
      <c r="EY11">
        <v>0.57192748785018921</v>
      </c>
      <c r="EZ11">
        <v>1.1164636611938477</v>
      </c>
      <c r="FA11">
        <v>1.6516082286834717</v>
      </c>
      <c r="FB11">
        <v>2.1867527961730957</v>
      </c>
      <c r="FC11">
        <v>2.7306013107299805</v>
      </c>
      <c r="FD11">
        <v>3.2744550704956055</v>
      </c>
      <c r="FE11">
        <v>3.7781679630279541</v>
      </c>
      <c r="FF11">
        <v>4.2818851470947266</v>
      </c>
      <c r="FG11">
        <v>4.7209157943725586</v>
      </c>
      <c r="FH11">
        <v>5.1599464416503906</v>
      </c>
      <c r="FI11">
        <v>5.5563125610351563</v>
      </c>
      <c r="FJ11">
        <v>5.9526867866516113</v>
      </c>
      <c r="FK11">
        <v>6.2850608825683594</v>
      </c>
      <c r="FL11">
        <v>6.6174345016479492</v>
      </c>
      <c r="FM11">
        <v>6.8700237274169922</v>
      </c>
      <c r="FN11">
        <v>7.1226081848144531</v>
      </c>
      <c r="FO11">
        <v>7.3285880088806152</v>
      </c>
      <c r="FP11">
        <v>7.5345668792724609</v>
      </c>
      <c r="FQ11">
        <v>7.6943941116333008</v>
      </c>
      <c r="FR11">
        <v>7.8542208671569824</v>
      </c>
      <c r="FS11">
        <v>7.9435153007507324</v>
      </c>
      <c r="FT11">
        <v>8.032811164855957</v>
      </c>
      <c r="FU11">
        <v>8.0640087127685547</v>
      </c>
      <c r="FV11">
        <v>8.0952062606811523</v>
      </c>
      <c r="FW11">
        <v>8.0804805755615234</v>
      </c>
      <c r="FX11">
        <v>8.0657558441162109</v>
      </c>
      <c r="FY11">
        <v>8.0067415237426758</v>
      </c>
      <c r="FZ11">
        <v>7.9477267265319824</v>
      </c>
      <c r="GA11">
        <v>7.8757057189941406</v>
      </c>
      <c r="GB11">
        <v>7.8036842346191406</v>
      </c>
      <c r="GC11">
        <v>7.7378239631652832</v>
      </c>
      <c r="GD11">
        <v>7.6719622611999512</v>
      </c>
      <c r="GE11">
        <v>7.6117448806762695</v>
      </c>
      <c r="GF11">
        <v>7.5515265464782715</v>
      </c>
      <c r="GG11">
        <v>7.4984703063964844</v>
      </c>
      <c r="GH11">
        <v>7.4454150199890137</v>
      </c>
      <c r="GI11">
        <v>7.3956828117370605</v>
      </c>
      <c r="GJ11">
        <v>7.345949649810791</v>
      </c>
      <c r="GK11">
        <v>7.2977633476257324</v>
      </c>
      <c r="GL11">
        <v>7.249577522277832</v>
      </c>
      <c r="GM11">
        <v>7.1981544494628906</v>
      </c>
      <c r="GN11">
        <v>7.1467318534851074</v>
      </c>
      <c r="GO11">
        <v>7.1004652976989746</v>
      </c>
      <c r="GP11">
        <v>7.0541987419128418</v>
      </c>
      <c r="GQ11">
        <v>7.025235652923584</v>
      </c>
      <c r="GR11">
        <v>6.9962730407714844</v>
      </c>
      <c r="GS11">
        <v>6.9877934455871582</v>
      </c>
      <c r="GT11">
        <v>6.979313850402832</v>
      </c>
      <c r="GU11">
        <v>7.0000548362731934</v>
      </c>
      <c r="GV11">
        <v>7.0207962989807129</v>
      </c>
      <c r="GW11">
        <v>7.0690097808837891</v>
      </c>
      <c r="GX11">
        <v>7.1172246932983398</v>
      </c>
      <c r="GY11">
        <v>7.1828274726867676</v>
      </c>
      <c r="GZ11">
        <v>7.2484316825866699</v>
      </c>
      <c r="HA11">
        <v>7.3278446197509766</v>
      </c>
      <c r="HB11">
        <v>7.407254695892334</v>
      </c>
      <c r="HC11">
        <v>7.4928550720214844</v>
      </c>
      <c r="HD11">
        <v>7.5784554481506348</v>
      </c>
      <c r="HE11">
        <v>7.6642842292785645</v>
      </c>
      <c r="HF11">
        <v>7.7501139640808105</v>
      </c>
      <c r="HG11">
        <v>7.8335356712341309</v>
      </c>
      <c r="HH11">
        <v>7.916959285736084</v>
      </c>
      <c r="HI11">
        <v>8.0020151138305664</v>
      </c>
      <c r="HJ11">
        <v>8.0870704650878906</v>
      </c>
      <c r="HK11">
        <v>8.1648502349853516</v>
      </c>
      <c r="HL11">
        <v>8.2426271438598633</v>
      </c>
      <c r="HM11">
        <v>8.3027315139770508</v>
      </c>
      <c r="HN11">
        <v>8.3628349304199219</v>
      </c>
      <c r="HO11">
        <v>8.4099330902099609</v>
      </c>
      <c r="HP11">
        <v>8.4570293426513672</v>
      </c>
      <c r="HQ11">
        <v>8.4894008636474609</v>
      </c>
      <c r="HR11">
        <v>8.5217733383178711</v>
      </c>
      <c r="HS11">
        <v>8.5334329605102539</v>
      </c>
      <c r="HT11">
        <v>8.5450925827026367</v>
      </c>
      <c r="HU11">
        <v>8.5391912460327148</v>
      </c>
      <c r="HV11">
        <v>8.533289909362793</v>
      </c>
      <c r="HW11">
        <v>8.514124870300293</v>
      </c>
      <c r="HX11">
        <v>8.4949588775634766</v>
      </c>
      <c r="HY11">
        <v>8.4623003005981445</v>
      </c>
      <c r="HZ11">
        <v>8.4296417236328125</v>
      </c>
      <c r="IA11">
        <v>8.3852949142456055</v>
      </c>
      <c r="IB11">
        <v>8.3409481048583984</v>
      </c>
      <c r="IC11">
        <v>8.291386604309082</v>
      </c>
      <c r="ID11">
        <v>8.241826057434082</v>
      </c>
      <c r="IE11">
        <v>8.189457893371582</v>
      </c>
      <c r="IF11">
        <v>8.137089729309082</v>
      </c>
      <c r="IG11">
        <v>8.095149040222168</v>
      </c>
      <c r="IH11">
        <v>8.0532083511352539</v>
      </c>
      <c r="II11">
        <v>8.0257635116577148</v>
      </c>
      <c r="IJ11">
        <v>7.998319149017334</v>
      </c>
      <c r="IK11">
        <v>7.9760313034057617</v>
      </c>
      <c r="IL11">
        <v>7.953742504119873</v>
      </c>
      <c r="IM11">
        <v>7.933316707611084</v>
      </c>
      <c r="IN11">
        <v>7.9128913879394531</v>
      </c>
      <c r="IO11">
        <v>7.896418571472168</v>
      </c>
      <c r="IP11">
        <v>7.8799457550048828</v>
      </c>
      <c r="IQ11">
        <v>7.8661093711853027</v>
      </c>
      <c r="IR11">
        <v>7.8522725105285645</v>
      </c>
      <c r="IS11">
        <v>7.8399534225463867</v>
      </c>
      <c r="IT11">
        <v>7.8276352882385254</v>
      </c>
      <c r="IU11">
        <v>7.826603889465332</v>
      </c>
      <c r="IV11">
        <v>7.8255724906921387</v>
      </c>
      <c r="IW11">
        <v>7.8457975387573242</v>
      </c>
      <c r="IX11">
        <v>7.8660235404968262</v>
      </c>
      <c r="IY11">
        <v>7.9034662246704102</v>
      </c>
      <c r="IZ11">
        <v>7.9409084320068359</v>
      </c>
      <c r="JA11">
        <v>7.9920163154602051</v>
      </c>
      <c r="JB11">
        <v>8.0431241989135742</v>
      </c>
      <c r="JC11">
        <v>8.0988445281982422</v>
      </c>
      <c r="JD11">
        <v>8.1545648574829102</v>
      </c>
      <c r="JE11">
        <v>8.2024345397949219</v>
      </c>
      <c r="JF11">
        <v>8.2503061294555664</v>
      </c>
      <c r="JG11">
        <v>8.2923612594604492</v>
      </c>
      <c r="JH11">
        <v>8.334416389465332</v>
      </c>
      <c r="JI11">
        <v>8.3788204193115234</v>
      </c>
      <c r="JJ11">
        <v>8.4232244491577148</v>
      </c>
      <c r="JK11">
        <v>8.4669981002807617</v>
      </c>
      <c r="JL11">
        <v>8.510772705078125</v>
      </c>
      <c r="JM11">
        <v>8.5493907928466797</v>
      </c>
      <c r="JN11">
        <v>8.588007926940918</v>
      </c>
      <c r="JO11">
        <v>8.6200637817382813</v>
      </c>
      <c r="JP11">
        <v>8.6521205902099609</v>
      </c>
      <c r="JQ11">
        <v>8.6780185699462891</v>
      </c>
      <c r="JR11">
        <v>8.7039165496826172</v>
      </c>
      <c r="JS11">
        <v>8.7184410095214844</v>
      </c>
      <c r="JT11">
        <v>8.7329654693603516</v>
      </c>
      <c r="JU11">
        <v>8.7305879592895508</v>
      </c>
      <c r="JV11">
        <v>8.72821044921875</v>
      </c>
      <c r="JW11">
        <v>8.7126541137695313</v>
      </c>
      <c r="JX11">
        <v>8.6970987319946289</v>
      </c>
      <c r="JY11">
        <v>8.6709136962890625</v>
      </c>
      <c r="JZ11">
        <v>8.6447296142578125</v>
      </c>
      <c r="KA11">
        <v>8.6162252426147461</v>
      </c>
      <c r="KB11">
        <v>8.5877208709716797</v>
      </c>
      <c r="KC11">
        <v>8.5602178573608398</v>
      </c>
      <c r="KD11">
        <v>8.5327167510986328</v>
      </c>
      <c r="KE11">
        <v>8.4980812072753906</v>
      </c>
      <c r="KF11">
        <v>8.4634466171264648</v>
      </c>
      <c r="KG11">
        <v>8.4175806045532227</v>
      </c>
      <c r="KH11">
        <v>8.3717155456542969</v>
      </c>
      <c r="KI11">
        <v>8.3180866241455078</v>
      </c>
      <c r="KJ11">
        <v>8.2644577026367188</v>
      </c>
      <c r="KK11">
        <v>8.2096548080444336</v>
      </c>
      <c r="KL11">
        <v>8.1548519134521484</v>
      </c>
      <c r="KM11">
        <v>8.0920829772949219</v>
      </c>
      <c r="KN11">
        <v>8.0293169021606445</v>
      </c>
      <c r="KO11">
        <v>7.9547748565673828</v>
      </c>
      <c r="KP11">
        <v>7.8802328109741211</v>
      </c>
      <c r="KQ11">
        <v>7.810847282409668</v>
      </c>
      <c r="KR11">
        <v>7.7414612770080566</v>
      </c>
      <c r="KS11">
        <v>7.6815595626831055</v>
      </c>
      <c r="KT11">
        <v>7.6216564178466797</v>
      </c>
      <c r="KU11">
        <v>7.5623836517333984</v>
      </c>
      <c r="KV11">
        <v>7.5031113624572754</v>
      </c>
      <c r="KW11">
        <v>7.4437236785888672</v>
      </c>
      <c r="KX11">
        <v>7.3843388557434082</v>
      </c>
      <c r="KY11">
        <v>7.3315114974975586</v>
      </c>
      <c r="KZ11">
        <v>7.278684139251709</v>
      </c>
      <c r="LA11">
        <v>7.2367434501647949</v>
      </c>
      <c r="LB11">
        <v>7.1948027610778809</v>
      </c>
      <c r="LC11">
        <v>7.1695642471313477</v>
      </c>
      <c r="LD11">
        <v>7.1443252563476563</v>
      </c>
      <c r="LE11">
        <v>7.1456146240234375</v>
      </c>
      <c r="LF11">
        <v>7.1469039916992188</v>
      </c>
      <c r="LG11">
        <v>7.1719708442687988</v>
      </c>
      <c r="LH11">
        <v>7.1970376968383789</v>
      </c>
      <c r="LI11">
        <v>7.2438197135925293</v>
      </c>
      <c r="LJ11">
        <v>7.2906012535095215</v>
      </c>
      <c r="LK11">
        <v>7.3583812713623047</v>
      </c>
      <c r="LL11">
        <v>7.4261641502380371</v>
      </c>
      <c r="LM11">
        <v>7.4999885559082031</v>
      </c>
      <c r="LN11">
        <v>7.5738158226013184</v>
      </c>
      <c r="LO11">
        <v>7.6396479606628418</v>
      </c>
      <c r="LP11">
        <v>7.705479621887207</v>
      </c>
      <c r="LQ11">
        <v>7.7509160041809082</v>
      </c>
      <c r="LR11">
        <v>7.7963509559631348</v>
      </c>
      <c r="LS11">
        <v>7.8181238174438477</v>
      </c>
      <c r="LT11">
        <v>7.8398962020874023</v>
      </c>
      <c r="LU11">
        <v>7.8383207321166992</v>
      </c>
      <c r="LV11">
        <v>7.8367447853088379</v>
      </c>
      <c r="LW11">
        <v>7.8054046630859375</v>
      </c>
      <c r="LX11">
        <v>7.7740626335144043</v>
      </c>
      <c r="LY11">
        <v>7.7014412879943848</v>
      </c>
      <c r="LZ11">
        <v>7.628819465637207</v>
      </c>
      <c r="MA11">
        <v>7.5092988014221191</v>
      </c>
      <c r="MB11">
        <v>7.3897814750671387</v>
      </c>
      <c r="MC11">
        <v>7.2174320220947266</v>
      </c>
      <c r="MD11">
        <v>7.0450892448425293</v>
      </c>
      <c r="ME11">
        <v>6.8193759918212891</v>
      </c>
      <c r="MF11">
        <v>6.5936532020568848</v>
      </c>
      <c r="MG11">
        <v>6.2938289642333984</v>
      </c>
      <c r="MH11">
        <v>5.9939923286437988</v>
      </c>
      <c r="MI11">
        <v>5.6082830429077148</v>
      </c>
      <c r="MJ11">
        <v>5.2225737571716309</v>
      </c>
      <c r="MK11">
        <v>4.776430606842041</v>
      </c>
      <c r="ML11">
        <v>4.3303036689758301</v>
      </c>
      <c r="MM11">
        <v>3.8588063716888428</v>
      </c>
      <c r="MN11">
        <v>3.3873264789581299</v>
      </c>
      <c r="MO11">
        <v>2.9169929027557373</v>
      </c>
      <c r="MP11">
        <v>2.4466409683227539</v>
      </c>
      <c r="MQ11">
        <v>1.9580872058868408</v>
      </c>
      <c r="MR11">
        <v>1.4695144891738892</v>
      </c>
      <c r="MS11">
        <v>0.9721948504447937</v>
      </c>
      <c r="MT11">
        <v>0.47487509250640869</v>
      </c>
      <c r="MU11">
        <v>-2.0090360194444656E-3</v>
      </c>
      <c r="MV11">
        <v>-0.47887471318244934</v>
      </c>
      <c r="MW11">
        <v>-0.91828626394271851</v>
      </c>
      <c r="MX11">
        <v>-1.3576811552047729</v>
      </c>
      <c r="MY11">
        <v>-1.7458823919296265</v>
      </c>
      <c r="MZ11">
        <v>-2.1340982913970947</v>
      </c>
      <c r="NA11">
        <v>-2.4816780090332031</v>
      </c>
      <c r="NB11">
        <v>-2.8292698860168457</v>
      </c>
      <c r="NC11">
        <v>-3.1135671138763428</v>
      </c>
      <c r="ND11">
        <v>-3.3978643417358398</v>
      </c>
      <c r="NE11">
        <v>-3.5822768211364746</v>
      </c>
      <c r="NF11">
        <v>-3.7666807174682617</v>
      </c>
      <c r="NG11">
        <v>-3.8442041873931885</v>
      </c>
      <c r="NH11">
        <v>-3.9217243194580078</v>
      </c>
      <c r="NI11">
        <v>-3.9085178375244141</v>
      </c>
      <c r="NJ11">
        <v>-3.8953099250793457</v>
      </c>
      <c r="NK11">
        <v>-3.7985103130340576</v>
      </c>
      <c r="NL11">
        <v>-3.7017059326171875</v>
      </c>
      <c r="NM11">
        <v>-3.5266125202178955</v>
      </c>
      <c r="NN11">
        <v>-3.3515193462371826</v>
      </c>
      <c r="NO11">
        <v>-3.1251678466796875</v>
      </c>
      <c r="NP11">
        <v>-2.8988242149353027</v>
      </c>
      <c r="NQ11">
        <v>-2.6471183300018311</v>
      </c>
      <c r="NR11">
        <v>-2.3954219818115234</v>
      </c>
      <c r="NS11">
        <v>-2.1340713500976563</v>
      </c>
      <c r="NT11">
        <v>-1.8727104663848877</v>
      </c>
      <c r="NU11">
        <v>-1.5868088006973267</v>
      </c>
      <c r="NV11">
        <v>-1.3008959293365479</v>
      </c>
      <c r="NW11">
        <v>-0.99201911687850952</v>
      </c>
      <c r="NX11">
        <v>-0.68314242362976074</v>
      </c>
      <c r="NY11">
        <v>-0.37196186184883118</v>
      </c>
      <c r="NZ11">
        <v>-6.0793220996856689E-2</v>
      </c>
      <c r="OA11">
        <v>0.2296745628118515</v>
      </c>
      <c r="OB11">
        <v>0.52013105154037476</v>
      </c>
      <c r="OC11">
        <v>0.77280157804489136</v>
      </c>
      <c r="OD11">
        <v>1.0254814624786377</v>
      </c>
      <c r="OE11">
        <v>1.2548331022262573</v>
      </c>
      <c r="OF11">
        <v>1.4841930866241455</v>
      </c>
      <c r="OG11">
        <v>1.6879336833953857</v>
      </c>
      <c r="OH11">
        <v>1.891674280166626</v>
      </c>
      <c r="OI11">
        <v>2.0590684413909912</v>
      </c>
      <c r="OJ11">
        <v>2.2264554500579834</v>
      </c>
      <c r="OK11">
        <v>2.3612759113311768</v>
      </c>
      <c r="OL11">
        <v>2.4960904121398926</v>
      </c>
      <c r="OM11">
        <v>2.6099643707275391</v>
      </c>
      <c r="ON11">
        <v>2.7238423824310303</v>
      </c>
      <c r="OO11">
        <v>2.8308403491973877</v>
      </c>
      <c r="OP11">
        <v>2.9378426074981689</v>
      </c>
      <c r="OQ11">
        <v>3.0392546653747559</v>
      </c>
      <c r="OR11">
        <v>3.1406667232513428</v>
      </c>
      <c r="OS11">
        <v>3.2304227352142334</v>
      </c>
      <c r="OT11">
        <v>3.3201751708984375</v>
      </c>
      <c r="OU11">
        <v>3.3956067562103271</v>
      </c>
      <c r="OV11">
        <v>3.4710354804992676</v>
      </c>
      <c r="OW11">
        <v>3.5314245223999023</v>
      </c>
      <c r="OX11">
        <v>3.5918154716491699</v>
      </c>
      <c r="OY11">
        <v>3.6443264484405518</v>
      </c>
      <c r="OZ11">
        <v>3.6968390941619873</v>
      </c>
      <c r="PA11">
        <v>3.7440783977508545</v>
      </c>
      <c r="PB11">
        <v>3.7913181781768799</v>
      </c>
      <c r="PC11">
        <v>3.8319132328033447</v>
      </c>
      <c r="PD11">
        <v>3.872506856918335</v>
      </c>
      <c r="PE11">
        <v>3.9061117172241211</v>
      </c>
      <c r="PF11">
        <v>3.9397151470184326</v>
      </c>
    </row>
    <row r="12" spans="1:428">
      <c r="A12" t="s">
        <v>110</v>
      </c>
      <c r="B12">
        <v>0.29535973072052002</v>
      </c>
      <c r="C12">
        <v>0.29177874326705933</v>
      </c>
      <c r="D12">
        <v>0.28819778561592102</v>
      </c>
      <c r="E12">
        <v>0.28447353839874268</v>
      </c>
      <c r="F12">
        <v>0.28074932098388672</v>
      </c>
      <c r="G12">
        <v>0.27699646353721619</v>
      </c>
      <c r="H12">
        <v>0.27324357628822327</v>
      </c>
      <c r="I12">
        <v>0.27000635862350464</v>
      </c>
      <c r="J12">
        <v>0.2667691707611084</v>
      </c>
      <c r="K12">
        <v>0.26427680253982544</v>
      </c>
      <c r="L12">
        <v>0.26178443431854248</v>
      </c>
      <c r="M12">
        <v>0.26052391529083252</v>
      </c>
      <c r="N12">
        <v>0.25926342606544495</v>
      </c>
      <c r="O12">
        <v>0.25954988598823547</v>
      </c>
      <c r="P12">
        <v>0.259836345911026</v>
      </c>
      <c r="V12">
        <v>0.259836345911026</v>
      </c>
      <c r="W12">
        <v>0.26144063472747803</v>
      </c>
      <c r="X12">
        <v>0.26304492354393005</v>
      </c>
      <c r="Y12">
        <v>0.26221415400505066</v>
      </c>
      <c r="Z12">
        <v>0.26138332486152649</v>
      </c>
      <c r="AA12">
        <v>0.25826072692871094</v>
      </c>
      <c r="AB12">
        <v>0.25513812899589539</v>
      </c>
      <c r="AC12">
        <v>0.24906474351882935</v>
      </c>
      <c r="AD12">
        <v>0.24299140274524689</v>
      </c>
      <c r="AE12">
        <v>0.23373812437057495</v>
      </c>
      <c r="AF12">
        <v>0.2244848757982254</v>
      </c>
      <c r="AG12">
        <v>0.21073389053344727</v>
      </c>
      <c r="AH12">
        <v>0.19698290526866913</v>
      </c>
      <c r="AI12">
        <v>0.17649966478347778</v>
      </c>
      <c r="AJ12">
        <v>0.15601636469364166</v>
      </c>
      <c r="AK12">
        <v>0.12453238666057587</v>
      </c>
      <c r="AL12">
        <v>9.304838627576828E-2</v>
      </c>
      <c r="AM12">
        <v>4.6323612332344055E-2</v>
      </c>
      <c r="AN12">
        <v>-4.0107045788317919E-4</v>
      </c>
      <c r="AO12">
        <v>-6.1449799686670303E-2</v>
      </c>
      <c r="AP12">
        <v>-0.12249837815761566</v>
      </c>
      <c r="AQ12">
        <v>-0.19099541008472443</v>
      </c>
      <c r="AR12">
        <v>-0.25949245691299438</v>
      </c>
      <c r="AS12">
        <v>-0.33191460371017456</v>
      </c>
      <c r="AT12">
        <v>-0.4043363630771637</v>
      </c>
      <c r="AU12">
        <v>-0.47824788093566895</v>
      </c>
      <c r="AV12">
        <v>-0.55215930938720703</v>
      </c>
      <c r="AW12">
        <v>-0.62100017070770264</v>
      </c>
      <c r="AX12">
        <v>-0.68984133005142212</v>
      </c>
      <c r="AY12">
        <v>-0.75358283519744873</v>
      </c>
      <c r="AZ12">
        <v>-0.81732428073883057</v>
      </c>
      <c r="BA12">
        <v>-0.8748205304145813</v>
      </c>
      <c r="BB12">
        <v>-0.93231678009033203</v>
      </c>
      <c r="BC12">
        <v>-0.98187780380249023</v>
      </c>
      <c r="BD12">
        <v>-1.0314385890960693</v>
      </c>
      <c r="BE12">
        <v>-1.0712305307388306</v>
      </c>
      <c r="BF12">
        <v>-1.1110224723815918</v>
      </c>
      <c r="BG12">
        <v>-1.1346282958984375</v>
      </c>
      <c r="BH12">
        <v>-1.1582341194152832</v>
      </c>
      <c r="BI12">
        <v>-1.1588071584701538</v>
      </c>
      <c r="BJ12">
        <v>-1.1593800783157349</v>
      </c>
      <c r="BK12">
        <v>-1.1327376365661621</v>
      </c>
      <c r="BL12">
        <v>-1.1060950756072998</v>
      </c>
      <c r="BM12">
        <v>-1.0558465719223022</v>
      </c>
      <c r="BN12">
        <v>-1.0055980682373047</v>
      </c>
      <c r="BO12">
        <v>-0.93985134363174438</v>
      </c>
      <c r="BP12">
        <v>-0.87410444021224976</v>
      </c>
      <c r="BQ12">
        <v>-0.80944627523422241</v>
      </c>
      <c r="BR12">
        <v>-0.74478775262832642</v>
      </c>
      <c r="BS12">
        <v>-0.68717688322067261</v>
      </c>
      <c r="BT12">
        <v>-0.6295660138130188</v>
      </c>
      <c r="BU12">
        <v>-0.57911717891693115</v>
      </c>
      <c r="BV12">
        <v>-0.52866828441619873</v>
      </c>
      <c r="BW12">
        <v>-0.48294603824615479</v>
      </c>
      <c r="BX12">
        <v>-0.43722406029701233</v>
      </c>
      <c r="BY12">
        <v>-0.39204639196395874</v>
      </c>
      <c r="BZ12">
        <v>-0.34686869382858276</v>
      </c>
      <c r="CA12">
        <v>-0.31022804975509644</v>
      </c>
      <c r="CB12">
        <v>-0.27358728647232056</v>
      </c>
      <c r="CC12">
        <v>-0.25129926204681396</v>
      </c>
      <c r="CD12">
        <v>-0.22901122272014618</v>
      </c>
      <c r="CE12">
        <v>-0.22116167843341827</v>
      </c>
      <c r="CF12">
        <v>-0.21331219375133514</v>
      </c>
      <c r="CG12">
        <v>-0.22279466688632965</v>
      </c>
      <c r="CH12">
        <v>-0.23227708041667938</v>
      </c>
      <c r="CI12">
        <v>-0.25851854681968689</v>
      </c>
      <c r="CJ12">
        <v>-0.28476017713546753</v>
      </c>
      <c r="CK12">
        <v>-0.32523941993713379</v>
      </c>
      <c r="CL12">
        <v>-0.36571905016899109</v>
      </c>
      <c r="CM12">
        <v>-0.41003710031509399</v>
      </c>
      <c r="CN12">
        <v>-0.45435556769371033</v>
      </c>
      <c r="CO12">
        <v>-0.49709835648536682</v>
      </c>
      <c r="CP12">
        <v>-0.5398406982421875</v>
      </c>
      <c r="CQ12">
        <v>-0.58593535423278809</v>
      </c>
      <c r="CR12">
        <v>-0.63202959299087524</v>
      </c>
      <c r="CS12">
        <v>-0.6804160475730896</v>
      </c>
      <c r="CT12">
        <v>-0.72880250215530396</v>
      </c>
      <c r="CU12">
        <v>-0.78016793727874756</v>
      </c>
      <c r="CV12">
        <v>-0.83153373003005981</v>
      </c>
      <c r="CW12">
        <v>-0.87722688913345337</v>
      </c>
      <c r="CX12">
        <v>-0.92292046546936035</v>
      </c>
      <c r="CY12">
        <v>-0.95953261852264404</v>
      </c>
      <c r="CZ12">
        <v>-0.99614435434341431</v>
      </c>
      <c r="DA12">
        <v>-1.0211254358291626</v>
      </c>
      <c r="DB12">
        <v>-1.046106219291687</v>
      </c>
      <c r="DC12">
        <v>-1.0648707151412964</v>
      </c>
      <c r="DD12">
        <v>-1.0836352109909058</v>
      </c>
      <c r="DE12">
        <v>-1.1047772169113159</v>
      </c>
      <c r="DF12">
        <v>-1.1259194612503052</v>
      </c>
      <c r="DG12">
        <v>-1.1622447967529297</v>
      </c>
      <c r="DH12">
        <v>-1.1985704898834229</v>
      </c>
      <c r="DI12">
        <v>-1.2731984853744507</v>
      </c>
      <c r="DJ12">
        <v>-1.3478256464004517</v>
      </c>
      <c r="DK12">
        <v>-1.489432692527771</v>
      </c>
      <c r="DL12">
        <v>-1.6310384273529053</v>
      </c>
      <c r="DM12">
        <v>-1.8390512466430664</v>
      </c>
      <c r="DN12">
        <v>-2.0470645427703857</v>
      </c>
      <c r="DO12">
        <v>-2.30558180809021</v>
      </c>
      <c r="DP12">
        <v>-2.5641014575958252</v>
      </c>
      <c r="DQ12">
        <v>-2.8652465343475342</v>
      </c>
      <c r="DR12">
        <v>-3.1663937568664551</v>
      </c>
      <c r="DS12">
        <v>-3.5199964046478271</v>
      </c>
      <c r="DT12">
        <v>-3.8735949993133545</v>
      </c>
      <c r="DU12">
        <v>-4.2654423713684082</v>
      </c>
      <c r="DV12">
        <v>-4.6572856903076172</v>
      </c>
      <c r="DW12">
        <v>-5.0638871192932129</v>
      </c>
      <c r="DX12">
        <v>-5.4704880714416504</v>
      </c>
      <c r="DY12">
        <v>-5.9055037498474121</v>
      </c>
      <c r="DZ12">
        <v>-6.3405237197875977</v>
      </c>
      <c r="EA12">
        <v>-6.7711849212646484</v>
      </c>
      <c r="EB12">
        <v>-7.201850414276123</v>
      </c>
      <c r="EC12">
        <v>-7.5930967330932617</v>
      </c>
      <c r="ED12">
        <v>-7.9843382835388184</v>
      </c>
      <c r="EE12">
        <v>-8.2862024307250977</v>
      </c>
      <c r="EF12">
        <v>-8.5880641937255859</v>
      </c>
      <c r="EG12">
        <v>-8.7713260650634766</v>
      </c>
      <c r="EH12">
        <v>-8.9545860290527344</v>
      </c>
      <c r="EI12">
        <v>-8.987645149230957</v>
      </c>
      <c r="EJ12">
        <v>-9.0207052230834961</v>
      </c>
      <c r="EK12">
        <v>-8.9080047607421875</v>
      </c>
      <c r="EL12">
        <v>-8.7953033447265625</v>
      </c>
      <c r="EM12">
        <v>-8.5825920104980469</v>
      </c>
      <c r="EN12">
        <v>-8.3698816299438477</v>
      </c>
      <c r="EO12">
        <v>-8.0612297058105469</v>
      </c>
      <c r="EP12">
        <v>-7.7525782585144043</v>
      </c>
      <c r="EQ12">
        <v>-7.3684663772583008</v>
      </c>
      <c r="ER12">
        <v>-6.9843540191650391</v>
      </c>
      <c r="ES12">
        <v>-6.5566434860229492</v>
      </c>
      <c r="ET12">
        <v>-6.1289286613464355</v>
      </c>
      <c r="EU12">
        <v>-5.6617989540100098</v>
      </c>
      <c r="EV12">
        <v>-5.194664478302002</v>
      </c>
      <c r="EW12">
        <v>-4.7128911018371582</v>
      </c>
      <c r="EX12">
        <v>-4.2311229705810547</v>
      </c>
      <c r="EY12">
        <v>-3.7673685550689697</v>
      </c>
      <c r="EZ12">
        <v>-3.3036191463470459</v>
      </c>
      <c r="FA12">
        <v>-2.8952417373657227</v>
      </c>
      <c r="FB12">
        <v>-2.4868648052215576</v>
      </c>
      <c r="FC12">
        <v>-2.1331512928009033</v>
      </c>
      <c r="FD12">
        <v>-1.7794344425201416</v>
      </c>
      <c r="FE12">
        <v>-1.5072810649871826</v>
      </c>
      <c r="FF12">
        <v>-1.2351253032684326</v>
      </c>
      <c r="FG12">
        <v>-1.0488271713256836</v>
      </c>
      <c r="FH12">
        <v>-0.86252975463867188</v>
      </c>
      <c r="FI12">
        <v>-0.74189537763595581</v>
      </c>
      <c r="FJ12">
        <v>-0.62125861644744873</v>
      </c>
      <c r="FK12">
        <v>-0.57095247507095337</v>
      </c>
      <c r="FL12">
        <v>-0.52064687013626099</v>
      </c>
      <c r="FM12">
        <v>-0.54628682136535645</v>
      </c>
      <c r="FN12">
        <v>-0.5719262957572937</v>
      </c>
      <c r="FO12">
        <v>-0.68073076009750366</v>
      </c>
      <c r="FP12">
        <v>-0.78953582048416138</v>
      </c>
      <c r="FQ12">
        <v>-1.0040234327316284</v>
      </c>
      <c r="FR12">
        <v>-1.2185114622116089</v>
      </c>
      <c r="FS12">
        <v>-1.5043271780014038</v>
      </c>
      <c r="FT12">
        <v>-1.7901483774185181</v>
      </c>
      <c r="FU12">
        <v>-2.1141283512115479</v>
      </c>
      <c r="FV12">
        <v>-2.4381089210510254</v>
      </c>
      <c r="FW12">
        <v>-2.8283519744873047</v>
      </c>
      <c r="FX12">
        <v>-3.2185876369476318</v>
      </c>
      <c r="FY12">
        <v>-3.6707384586334229</v>
      </c>
      <c r="FZ12">
        <v>-4.122889518737793</v>
      </c>
      <c r="GA12">
        <v>-4.5668191909790039</v>
      </c>
      <c r="GB12">
        <v>-5.0107483863830566</v>
      </c>
      <c r="GC12">
        <v>-5.4465618133544922</v>
      </c>
      <c r="GD12">
        <v>-5.8823838233947754</v>
      </c>
      <c r="GE12">
        <v>-6.3444476127624512</v>
      </c>
      <c r="GF12">
        <v>-6.8065109252929688</v>
      </c>
      <c r="GG12">
        <v>-7.2441668510437012</v>
      </c>
      <c r="GH12">
        <v>-7.6818141937255859</v>
      </c>
      <c r="GI12">
        <v>-8.0126705169677734</v>
      </c>
      <c r="GJ12">
        <v>-8.3435258865356445</v>
      </c>
      <c r="GK12">
        <v>-8.5672378540039063</v>
      </c>
      <c r="GL12">
        <v>-8.790949821472168</v>
      </c>
      <c r="GM12">
        <v>-8.8932218551635742</v>
      </c>
      <c r="GN12">
        <v>-8.9954948425292969</v>
      </c>
      <c r="GO12">
        <v>-8.9448451995849609</v>
      </c>
      <c r="GP12">
        <v>-8.8941946029663086</v>
      </c>
      <c r="GQ12">
        <v>-8.7238254547119141</v>
      </c>
      <c r="GR12">
        <v>-8.5534591674804688</v>
      </c>
      <c r="GS12">
        <v>-8.2769203186035156</v>
      </c>
      <c r="GT12">
        <v>-8.0003814697265625</v>
      </c>
      <c r="GU12">
        <v>-7.6105680465698242</v>
      </c>
      <c r="GV12">
        <v>-7.2207546234130859</v>
      </c>
      <c r="GW12">
        <v>-6.7817039489746094</v>
      </c>
      <c r="GX12">
        <v>-6.342644214630127</v>
      </c>
      <c r="GY12">
        <v>-5.8918685913085938</v>
      </c>
      <c r="GZ12">
        <v>-5.4410924911499023</v>
      </c>
      <c r="HA12">
        <v>-4.955164909362793</v>
      </c>
      <c r="HB12">
        <v>-4.4692463874816895</v>
      </c>
      <c r="HC12">
        <v>-3.9715449810028076</v>
      </c>
      <c r="HD12">
        <v>-3.4738433361053467</v>
      </c>
      <c r="HE12">
        <v>-3.051887035369873</v>
      </c>
      <c r="HF12">
        <v>-2.6299309730529785</v>
      </c>
      <c r="HG12">
        <v>-2.2801456451416016</v>
      </c>
      <c r="HH12">
        <v>-1.9303534030914307</v>
      </c>
      <c r="HI12">
        <v>-1.6291768550872803</v>
      </c>
      <c r="HJ12">
        <v>-1.3280009031295776</v>
      </c>
      <c r="HK12">
        <v>-1.110447883605957</v>
      </c>
      <c r="HL12">
        <v>-0.8928990364074707</v>
      </c>
      <c r="HM12">
        <v>-0.77581393718719482</v>
      </c>
      <c r="HN12">
        <v>-0.6587299108505249</v>
      </c>
      <c r="HO12">
        <v>-0.62019807100296021</v>
      </c>
      <c r="HP12">
        <v>-0.58166724443435669</v>
      </c>
      <c r="HQ12">
        <v>-0.64262902736663818</v>
      </c>
      <c r="HR12">
        <v>-0.70359200239181519</v>
      </c>
      <c r="HS12">
        <v>-0.87533622980117798</v>
      </c>
      <c r="HT12">
        <v>-1.0470812320709229</v>
      </c>
      <c r="HU12">
        <v>-1.2953448295593262</v>
      </c>
      <c r="HV12">
        <v>-1.5436036586761475</v>
      </c>
      <c r="HW12">
        <v>-1.8720238208770752</v>
      </c>
      <c r="HX12">
        <v>-2.2004444599151611</v>
      </c>
      <c r="HY12">
        <v>-2.6190774440765381</v>
      </c>
      <c r="HZ12">
        <v>-3.0377109050750732</v>
      </c>
      <c r="IA12">
        <v>-3.4776496887207031</v>
      </c>
      <c r="IB12">
        <v>-3.9175972938537598</v>
      </c>
      <c r="IC12">
        <v>-4.3581461906433105</v>
      </c>
      <c r="ID12">
        <v>-4.7986950874328613</v>
      </c>
      <c r="IE12">
        <v>-5.2882037162780762</v>
      </c>
      <c r="IF12">
        <v>-5.7777032852172852</v>
      </c>
      <c r="IG12">
        <v>-6.2915043830871582</v>
      </c>
      <c r="IH12">
        <v>-6.8053064346313477</v>
      </c>
      <c r="II12">
        <v>-7.2537617683410645</v>
      </c>
      <c r="IJ12">
        <v>-7.702216625213623</v>
      </c>
      <c r="IK12">
        <v>-8.0859498977661133</v>
      </c>
      <c r="IL12">
        <v>-8.4696903228759766</v>
      </c>
      <c r="IM12">
        <v>-8.7872819900512695</v>
      </c>
      <c r="IN12">
        <v>-9.1048736572265625</v>
      </c>
      <c r="IO12">
        <v>-9.2849836349487305</v>
      </c>
      <c r="IP12">
        <v>-9.4650888442993164</v>
      </c>
      <c r="IQ12">
        <v>-9.4922208786010742</v>
      </c>
      <c r="IR12">
        <v>-9.5193500518798828</v>
      </c>
      <c r="IS12">
        <v>-9.4202566146850586</v>
      </c>
      <c r="IT12">
        <v>-9.321162223815918</v>
      </c>
      <c r="IU12">
        <v>-9.0809822082519531</v>
      </c>
      <c r="IV12">
        <v>-8.8407974243164063</v>
      </c>
      <c r="IW12">
        <v>-8.4987688064575195</v>
      </c>
      <c r="IX12">
        <v>-8.1567401885986328</v>
      </c>
      <c r="IY12">
        <v>-7.7652649879455566</v>
      </c>
      <c r="IZ12">
        <v>-7.3737974166870117</v>
      </c>
      <c r="JA12">
        <v>-6.9036273956298828</v>
      </c>
      <c r="JB12">
        <v>-6.4334568977355957</v>
      </c>
      <c r="JC12">
        <v>-5.8833003044128418</v>
      </c>
      <c r="JD12">
        <v>-5.3331446647644043</v>
      </c>
      <c r="JE12">
        <v>-4.8156857490539551</v>
      </c>
      <c r="JF12">
        <v>-4.2982168197631836</v>
      </c>
      <c r="JG12">
        <v>-3.8432579040527344</v>
      </c>
      <c r="JH12">
        <v>-3.3882992267608643</v>
      </c>
      <c r="JI12">
        <v>-2.9529926776885986</v>
      </c>
      <c r="JJ12">
        <v>-2.5176947116851807</v>
      </c>
      <c r="JK12">
        <v>-2.1291413307189941</v>
      </c>
      <c r="JL12">
        <v>-1.7405884265899658</v>
      </c>
      <c r="JM12">
        <v>-1.4555982351303101</v>
      </c>
      <c r="JN12">
        <v>-1.1706086397171021</v>
      </c>
      <c r="JO12">
        <v>-0.96534961462020874</v>
      </c>
      <c r="JP12">
        <v>-0.7600865364074707</v>
      </c>
      <c r="JQ12">
        <v>-0.61323672533035278</v>
      </c>
      <c r="JR12">
        <v>-0.46638736128807068</v>
      </c>
      <c r="JS12">
        <v>-0.3946814239025116</v>
      </c>
      <c r="JT12">
        <v>-0.32297679781913757</v>
      </c>
      <c r="JU12">
        <v>-0.33326086401939392</v>
      </c>
      <c r="JV12">
        <v>-0.34354570508003235</v>
      </c>
      <c r="JW12">
        <v>-0.43573474884033203</v>
      </c>
      <c r="JX12">
        <v>-0.52792477607727051</v>
      </c>
      <c r="JY12">
        <v>-0.72261291742324829</v>
      </c>
      <c r="JZ12">
        <v>-0.9173046350479126</v>
      </c>
      <c r="KA12">
        <v>-1.1808086633682251</v>
      </c>
      <c r="KB12">
        <v>-1.4443130493164063</v>
      </c>
      <c r="KC12">
        <v>-1.7315665483474731</v>
      </c>
      <c r="KD12">
        <v>-2.0188143253326416</v>
      </c>
      <c r="KE12">
        <v>-2.3542535305023193</v>
      </c>
      <c r="KF12">
        <v>-2.6896932125091553</v>
      </c>
      <c r="KG12">
        <v>-3.0942027568817139</v>
      </c>
      <c r="KH12">
        <v>-3.4987125396728516</v>
      </c>
      <c r="KI12">
        <v>-3.9176816940307617</v>
      </c>
      <c r="KJ12">
        <v>-4.3366589546203613</v>
      </c>
      <c r="KK12">
        <v>-4.7514247894287109</v>
      </c>
      <c r="KL12">
        <v>-5.1661901473999023</v>
      </c>
      <c r="KM12">
        <v>-5.6228971481323242</v>
      </c>
      <c r="KN12">
        <v>-6.079594612121582</v>
      </c>
      <c r="KO12">
        <v>-6.5418872833251953</v>
      </c>
      <c r="KP12">
        <v>-7.0041799545288086</v>
      </c>
      <c r="KQ12">
        <v>-7.3733377456665039</v>
      </c>
      <c r="KR12">
        <v>-7.742495059967041</v>
      </c>
      <c r="KS12">
        <v>-8.00714111328125</v>
      </c>
      <c r="KT12">
        <v>-8.2717914581298828</v>
      </c>
      <c r="KU12">
        <v>-8.4363164901733398</v>
      </c>
      <c r="KV12">
        <v>-8.6008415222167969</v>
      </c>
      <c r="KW12">
        <v>-8.6346750259399414</v>
      </c>
      <c r="KX12">
        <v>-8.6685075759887695</v>
      </c>
      <c r="KY12">
        <v>-8.5914449691772461</v>
      </c>
      <c r="KZ12">
        <v>-8.5143823623657227</v>
      </c>
      <c r="LA12">
        <v>-8.345301628112793</v>
      </c>
      <c r="LB12">
        <v>-8.1762208938598633</v>
      </c>
      <c r="LC12">
        <v>-7.9006891250610352</v>
      </c>
      <c r="LD12">
        <v>-7.625152587890625</v>
      </c>
      <c r="LE12">
        <v>-7.2742719650268555</v>
      </c>
      <c r="LF12">
        <v>-6.9233913421630859</v>
      </c>
      <c r="LG12">
        <v>-6.5402817726135254</v>
      </c>
      <c r="LH12">
        <v>-6.1571788787841797</v>
      </c>
      <c r="LI12">
        <v>-5.7090678215026855</v>
      </c>
      <c r="LJ12">
        <v>-5.260955810546875</v>
      </c>
      <c r="LK12">
        <v>-4.7836318016052246</v>
      </c>
      <c r="LL12">
        <v>-4.3062901496887207</v>
      </c>
      <c r="LM12">
        <v>-3.8645749092102051</v>
      </c>
      <c r="LN12">
        <v>-3.4228436946868896</v>
      </c>
      <c r="LO12">
        <v>-3.0186281204223633</v>
      </c>
      <c r="LP12">
        <v>-2.614412784576416</v>
      </c>
      <c r="LQ12">
        <v>-2.2723479270935059</v>
      </c>
      <c r="LR12">
        <v>-1.9302977323532104</v>
      </c>
      <c r="LS12">
        <v>-1.6595109701156616</v>
      </c>
      <c r="LT12">
        <v>-1.3887350559234619</v>
      </c>
      <c r="LU12">
        <v>-1.1805254220962524</v>
      </c>
      <c r="LV12">
        <v>-0.97230815887451172</v>
      </c>
      <c r="LW12">
        <v>-0.80377519130706787</v>
      </c>
      <c r="LX12">
        <v>-0.63523632287979126</v>
      </c>
      <c r="LY12">
        <v>-0.50305700302124023</v>
      </c>
      <c r="LZ12">
        <v>-0.37087765336036682</v>
      </c>
      <c r="MA12">
        <v>-0.2787146270275116</v>
      </c>
      <c r="MB12">
        <v>-0.18655571341514587</v>
      </c>
      <c r="MC12">
        <v>-0.13034704327583313</v>
      </c>
      <c r="MD12">
        <v>-7.4140854179859161E-2</v>
      </c>
      <c r="ME12">
        <v>-4.6696476638317108E-2</v>
      </c>
      <c r="MF12">
        <v>-1.9251337274909019E-2</v>
      </c>
      <c r="MG12">
        <v>-1.3235370628535748E-2</v>
      </c>
      <c r="MH12">
        <v>-7.2192205116152763E-3</v>
      </c>
      <c r="MI12">
        <v>-4.0966486558318138E-3</v>
      </c>
      <c r="MJ12">
        <v>-9.7407650901004672E-4</v>
      </c>
      <c r="MK12">
        <v>1.0170085355639458E-2</v>
      </c>
      <c r="ML12">
        <v>2.1313944831490517E-2</v>
      </c>
      <c r="MM12">
        <v>4.3058108538389206E-2</v>
      </c>
      <c r="MN12">
        <v>6.4801529049873352E-2</v>
      </c>
      <c r="MO12">
        <v>9.7058549523353577E-2</v>
      </c>
      <c r="MP12">
        <v>0.12931686639785767</v>
      </c>
      <c r="MQ12">
        <v>0.16965247690677643</v>
      </c>
      <c r="MR12">
        <v>0.20998965203762054</v>
      </c>
      <c r="MS12">
        <v>0.24958042800426483</v>
      </c>
      <c r="MT12">
        <v>0.28917118906974792</v>
      </c>
      <c r="MU12">
        <v>0.32171604037284851</v>
      </c>
      <c r="MV12">
        <v>0.35425955057144165</v>
      </c>
      <c r="MW12">
        <v>0.38101735711097717</v>
      </c>
      <c r="MX12">
        <v>0.40777403116226196</v>
      </c>
      <c r="MY12">
        <v>0.43550482392311096</v>
      </c>
      <c r="MZ12">
        <v>0.46323660016059875</v>
      </c>
      <c r="NA12">
        <v>0.4887041449546814</v>
      </c>
      <c r="NB12">
        <v>0.51417267322540283</v>
      </c>
      <c r="NC12">
        <v>0.53505665063858032</v>
      </c>
      <c r="ND12">
        <v>0.55594062805175781</v>
      </c>
      <c r="NE12">
        <v>0.56791585683822632</v>
      </c>
      <c r="NF12">
        <v>0.57989048957824707</v>
      </c>
      <c r="NG12">
        <v>0.57831496000289917</v>
      </c>
      <c r="NH12">
        <v>0.57673931121826172</v>
      </c>
      <c r="NI12">
        <v>0.56195724010467529</v>
      </c>
      <c r="NJ12">
        <v>0.54717439413070679</v>
      </c>
      <c r="NK12">
        <v>0.51210993528366089</v>
      </c>
      <c r="NL12">
        <v>0.47704377770423889</v>
      </c>
      <c r="NM12">
        <v>0.42126721143722534</v>
      </c>
      <c r="NN12">
        <v>0.36549064517021179</v>
      </c>
      <c r="NO12">
        <v>0.29959914088249207</v>
      </c>
      <c r="NP12">
        <v>0.23370997607707977</v>
      </c>
      <c r="NQ12">
        <v>0.1692507266998291</v>
      </c>
      <c r="NR12">
        <v>0.1047939658164978</v>
      </c>
      <c r="NS12">
        <v>4.4147320091724396E-2</v>
      </c>
      <c r="NT12">
        <v>-1.6501668840646744E-2</v>
      </c>
      <c r="NU12">
        <v>-8.0041714012622833E-2</v>
      </c>
      <c r="NV12">
        <v>-0.14358425140380859</v>
      </c>
      <c r="NW12">
        <v>-0.21147872507572174</v>
      </c>
      <c r="NX12">
        <v>-0.27937313914299011</v>
      </c>
      <c r="NY12">
        <v>-0.34134006500244141</v>
      </c>
      <c r="NZ12">
        <v>-0.40330451726913452</v>
      </c>
      <c r="OA12">
        <v>-0.45452818274497986</v>
      </c>
      <c r="OB12">
        <v>-0.50574982166290283</v>
      </c>
      <c r="OC12">
        <v>-0.54465305805206299</v>
      </c>
      <c r="OD12">
        <v>-0.58355772495269775</v>
      </c>
      <c r="OE12">
        <v>-0.61214786767959595</v>
      </c>
      <c r="OF12">
        <v>-0.64073890447616577</v>
      </c>
      <c r="OG12">
        <v>-0.65546369552612305</v>
      </c>
      <c r="OH12">
        <v>-0.6701885461807251</v>
      </c>
      <c r="OI12">
        <v>-0.66620659828186035</v>
      </c>
      <c r="OJ12">
        <v>-0.66222470998764038</v>
      </c>
      <c r="OK12">
        <v>-0.644176185131073</v>
      </c>
      <c r="OL12">
        <v>-0.62612831592559814</v>
      </c>
      <c r="OM12">
        <v>-0.59954345226287842</v>
      </c>
      <c r="ON12">
        <v>-0.57295751571655273</v>
      </c>
      <c r="OO12">
        <v>-0.53929680585861206</v>
      </c>
      <c r="OP12">
        <v>-0.50563466548919678</v>
      </c>
      <c r="OQ12">
        <v>-0.4642963707447052</v>
      </c>
      <c r="OR12">
        <v>-0.42295807600021362</v>
      </c>
      <c r="OS12">
        <v>-0.37511512637138367</v>
      </c>
      <c r="OT12">
        <v>-0.32727387547492981</v>
      </c>
      <c r="OU12">
        <v>-0.27885782718658447</v>
      </c>
      <c r="OV12">
        <v>-0.23044362664222717</v>
      </c>
      <c r="OW12">
        <v>-0.18652708828449249</v>
      </c>
      <c r="OX12">
        <v>-0.14260891079902649</v>
      </c>
      <c r="OY12">
        <v>-0.10192951560020447</v>
      </c>
      <c r="OZ12">
        <v>-6.1248607933521271E-2</v>
      </c>
      <c r="PA12">
        <v>-2.3605860769748688E-2</v>
      </c>
      <c r="PB12">
        <v>1.4036886394023895E-2</v>
      </c>
      <c r="PC12">
        <v>4.7011446207761765E-2</v>
      </c>
      <c r="PD12">
        <v>7.9984679818153381E-2</v>
      </c>
      <c r="PE12">
        <v>0.10720083117485046</v>
      </c>
      <c r="PF12">
        <v>0.1344158798456192</v>
      </c>
    </row>
    <row r="13" spans="1:428">
      <c r="A13" t="s">
        <v>111</v>
      </c>
      <c r="B13">
        <v>-0.95512062311172485</v>
      </c>
      <c r="C13">
        <v>-0.95162564516067505</v>
      </c>
      <c r="D13">
        <v>-0.94813060760498047</v>
      </c>
      <c r="E13">
        <v>-0.94420576095581055</v>
      </c>
      <c r="F13">
        <v>-0.94028109312057495</v>
      </c>
      <c r="G13">
        <v>-0.93566882610321045</v>
      </c>
      <c r="H13">
        <v>-0.93105638027191162</v>
      </c>
      <c r="I13">
        <v>-0.92486846446990967</v>
      </c>
      <c r="J13">
        <v>-0.91868048906326294</v>
      </c>
      <c r="K13">
        <v>-0.91091692447662354</v>
      </c>
      <c r="L13">
        <v>-0.90315335988998413</v>
      </c>
      <c r="M13">
        <v>-0.89378553628921509</v>
      </c>
      <c r="N13">
        <v>-0.88441765308380127</v>
      </c>
      <c r="O13">
        <v>-0.87098181247711182</v>
      </c>
      <c r="P13">
        <v>-0.85754597187042236</v>
      </c>
      <c r="V13">
        <v>-0.85754597187042236</v>
      </c>
      <c r="W13">
        <v>-0.84307873249053955</v>
      </c>
      <c r="X13">
        <v>-0.82861155271530151</v>
      </c>
      <c r="Y13">
        <v>-0.82809591293334961</v>
      </c>
      <c r="Z13">
        <v>-0.82758027315139771</v>
      </c>
      <c r="AA13">
        <v>-0.83737784624099731</v>
      </c>
      <c r="AB13">
        <v>-0.84717541933059692</v>
      </c>
      <c r="AC13">
        <v>-0.8627312183380127</v>
      </c>
      <c r="AD13">
        <v>-0.87828701734542847</v>
      </c>
      <c r="AE13">
        <v>-0.89576226472854614</v>
      </c>
      <c r="AF13">
        <v>-0.91323739290237427</v>
      </c>
      <c r="AG13">
        <v>-0.9315720796585083</v>
      </c>
      <c r="AH13">
        <v>-0.94990676641464233</v>
      </c>
      <c r="AI13">
        <v>-0.97205150127410889</v>
      </c>
      <c r="AJ13">
        <v>-0.99419635534286499</v>
      </c>
      <c r="AK13">
        <v>-1.0245344638824463</v>
      </c>
      <c r="AL13">
        <v>-1.0548725128173828</v>
      </c>
      <c r="AM13">
        <v>-1.0955526828765869</v>
      </c>
      <c r="AN13">
        <v>-1.1362326145172119</v>
      </c>
      <c r="AO13">
        <v>-1.1843037605285645</v>
      </c>
      <c r="AP13">
        <v>-1.232374906539917</v>
      </c>
      <c r="AQ13">
        <v>-1.2843421697616577</v>
      </c>
      <c r="AR13">
        <v>-1.3363093137741089</v>
      </c>
      <c r="AS13">
        <v>-1.3934906721115112</v>
      </c>
      <c r="AT13">
        <v>-1.450671911239624</v>
      </c>
      <c r="AU13">
        <v>-1.497539758682251</v>
      </c>
      <c r="AV13">
        <v>-1.5444076061248779</v>
      </c>
      <c r="AW13">
        <v>-1.5630288124084473</v>
      </c>
      <c r="AX13">
        <v>-1.5816500186920166</v>
      </c>
      <c r="AY13">
        <v>-1.5829392671585083</v>
      </c>
      <c r="AZ13">
        <v>-1.5842283964157104</v>
      </c>
      <c r="BA13">
        <v>-1.5802175998687744</v>
      </c>
      <c r="BB13">
        <v>-1.5762069225311279</v>
      </c>
      <c r="BC13">
        <v>-1.5721101760864258</v>
      </c>
      <c r="BD13">
        <v>-1.5680135488510132</v>
      </c>
      <c r="BE13">
        <v>-1.5645185708999634</v>
      </c>
      <c r="BF13">
        <v>-1.561023473739624</v>
      </c>
      <c r="BG13">
        <v>-1.5551507472991943</v>
      </c>
      <c r="BH13">
        <v>-1.5492779016494751</v>
      </c>
      <c r="BI13">
        <v>-1.5377041101455688</v>
      </c>
      <c r="BJ13">
        <v>-1.5261304378509521</v>
      </c>
      <c r="BK13">
        <v>-1.508025050163269</v>
      </c>
      <c r="BL13">
        <v>-1.4899194240570068</v>
      </c>
      <c r="BM13">
        <v>-1.4645087718963623</v>
      </c>
      <c r="BN13">
        <v>-1.4390981197357178</v>
      </c>
      <c r="BO13">
        <v>-1.4126847982406616</v>
      </c>
      <c r="BP13">
        <v>-1.3862714767456055</v>
      </c>
      <c r="BQ13">
        <v>-1.363066554069519</v>
      </c>
      <c r="BR13">
        <v>-1.3398617506027222</v>
      </c>
      <c r="BS13">
        <v>-1.3383435010910034</v>
      </c>
      <c r="BT13">
        <v>-1.3368251323699951</v>
      </c>
      <c r="BU13">
        <v>-1.3618919849395752</v>
      </c>
      <c r="BV13">
        <v>-1.3869588375091553</v>
      </c>
      <c r="BW13">
        <v>-1.4349156618118286</v>
      </c>
      <c r="BX13">
        <v>-1.4828721284866333</v>
      </c>
      <c r="BY13">
        <v>-1.5520280599594116</v>
      </c>
      <c r="BZ13">
        <v>-1.6211839914321899</v>
      </c>
      <c r="CA13">
        <v>-1.713315486907959</v>
      </c>
      <c r="CB13">
        <v>-1.8054475784301758</v>
      </c>
      <c r="CC13">
        <v>-1.9177472591400146</v>
      </c>
      <c r="CD13">
        <v>-2.0300469398498535</v>
      </c>
      <c r="CE13">
        <v>-2.1712241172790527</v>
      </c>
      <c r="CF13">
        <v>-2.3124003410339355</v>
      </c>
      <c r="CG13">
        <v>-2.4893300533294678</v>
      </c>
      <c r="CH13">
        <v>-2.6662585735321045</v>
      </c>
      <c r="CI13">
        <v>-2.8800010681152344</v>
      </c>
      <c r="CJ13">
        <v>-3.0937438011169434</v>
      </c>
      <c r="CK13">
        <v>-3.3408591747283936</v>
      </c>
      <c r="CL13">
        <v>-3.5879769325256348</v>
      </c>
      <c r="CM13">
        <v>-3.8712453842163086</v>
      </c>
      <c r="CN13">
        <v>-4.1545166969299316</v>
      </c>
      <c r="CO13">
        <v>-4.4817919731140137</v>
      </c>
      <c r="CP13">
        <v>-4.8090634346008301</v>
      </c>
      <c r="CQ13">
        <v>-5.154930591583252</v>
      </c>
      <c r="CR13">
        <v>-5.5007944107055664</v>
      </c>
      <c r="CS13">
        <v>-5.8325672149658203</v>
      </c>
      <c r="CT13">
        <v>-6.164339542388916</v>
      </c>
      <c r="CU13">
        <v>-6.4998049736022949</v>
      </c>
      <c r="CV13">
        <v>-6.835273265838623</v>
      </c>
      <c r="CW13">
        <v>-7.1499109268188477</v>
      </c>
      <c r="CX13">
        <v>-7.4645514488220215</v>
      </c>
      <c r="CY13">
        <v>-7.7259359359741211</v>
      </c>
      <c r="CZ13">
        <v>-7.9873170852661133</v>
      </c>
      <c r="DA13">
        <v>-8.1796607971191406</v>
      </c>
      <c r="DB13">
        <v>-8.3720006942749023</v>
      </c>
      <c r="DC13">
        <v>-8.4891138076782227</v>
      </c>
      <c r="DD13">
        <v>-8.606226921081543</v>
      </c>
      <c r="DE13">
        <v>-8.6301193237304688</v>
      </c>
      <c r="DF13">
        <v>-8.6540117263793945</v>
      </c>
      <c r="DG13">
        <v>-8.5669803619384766</v>
      </c>
      <c r="DH13">
        <v>-8.4799470901489258</v>
      </c>
      <c r="DI13">
        <v>-8.2789249420166016</v>
      </c>
      <c r="DJ13">
        <v>-8.0779037475585938</v>
      </c>
      <c r="DK13">
        <v>-7.7343850135803223</v>
      </c>
      <c r="DL13">
        <v>-7.3908700942993164</v>
      </c>
      <c r="DM13">
        <v>-6.9164886474609375</v>
      </c>
      <c r="DN13">
        <v>-6.442105770111084</v>
      </c>
      <c r="DO13">
        <v>-5.8641095161437988</v>
      </c>
      <c r="DP13">
        <v>-5.286107063293457</v>
      </c>
      <c r="DQ13">
        <v>-4.5665912628173828</v>
      </c>
      <c r="DR13">
        <v>-3.8470678329467773</v>
      </c>
      <c r="DS13">
        <v>-2.9853072166442871</v>
      </c>
      <c r="DT13">
        <v>-2.1235549449920654</v>
      </c>
      <c r="DU13">
        <v>-1.1955605745315552</v>
      </c>
      <c r="DV13">
        <v>-0.26757502555847168</v>
      </c>
      <c r="DW13">
        <v>0.643288254737854</v>
      </c>
      <c r="DX13">
        <v>1.554151177406311</v>
      </c>
      <c r="DY13">
        <v>2.4548928737640381</v>
      </c>
      <c r="DZ13">
        <v>3.3556432723999023</v>
      </c>
      <c r="EA13">
        <v>4.1936178207397461</v>
      </c>
      <c r="EB13">
        <v>5.0316004753112793</v>
      </c>
      <c r="EC13">
        <v>5.7700023651123047</v>
      </c>
      <c r="ED13">
        <v>6.5083975791931152</v>
      </c>
      <c r="EE13">
        <v>7.1099486351013184</v>
      </c>
      <c r="EF13">
        <v>7.7114934921264648</v>
      </c>
      <c r="EG13">
        <v>8.1940126419067383</v>
      </c>
      <c r="EH13">
        <v>8.6765298843383789</v>
      </c>
      <c r="EI13">
        <v>8.9946632385253906</v>
      </c>
      <c r="EJ13">
        <v>9.3127994537353516</v>
      </c>
      <c r="EK13">
        <v>9.44970703125</v>
      </c>
      <c r="EL13">
        <v>9.5866146087646484</v>
      </c>
      <c r="EM13">
        <v>9.5027055740356445</v>
      </c>
      <c r="EN13">
        <v>9.4187955856323242</v>
      </c>
      <c r="EO13">
        <v>9.0880270004272461</v>
      </c>
      <c r="EP13">
        <v>8.7572603225708008</v>
      </c>
      <c r="EQ13">
        <v>8.2311124801635742</v>
      </c>
      <c r="ER13">
        <v>7.7049622535705566</v>
      </c>
      <c r="ES13">
        <v>7.0675220489501953</v>
      </c>
      <c r="ET13">
        <v>6.4300751686096191</v>
      </c>
      <c r="EU13">
        <v>5.7325029373168945</v>
      </c>
      <c r="EV13">
        <v>5.0349240303039551</v>
      </c>
      <c r="EW13">
        <v>4.3173203468322754</v>
      </c>
      <c r="EX13">
        <v>3.5997235774993896</v>
      </c>
      <c r="EY13">
        <v>2.9035196304321289</v>
      </c>
      <c r="EZ13">
        <v>2.2073225975036621</v>
      </c>
      <c r="FA13">
        <v>1.5713940858840942</v>
      </c>
      <c r="FB13">
        <v>0.93546605110168457</v>
      </c>
      <c r="FC13">
        <v>0.33274626731872559</v>
      </c>
      <c r="FD13">
        <v>-0.26997897028923035</v>
      </c>
      <c r="FE13">
        <v>-0.79403167963027954</v>
      </c>
      <c r="FF13">
        <v>-1.3180890083312988</v>
      </c>
      <c r="FG13">
        <v>-1.7290736436843872</v>
      </c>
      <c r="FH13">
        <v>-2.1400566101074219</v>
      </c>
      <c r="FI13">
        <v>-2.4044442176818848</v>
      </c>
      <c r="FJ13">
        <v>-2.6688363552093506</v>
      </c>
      <c r="FK13">
        <v>-2.7279667854309082</v>
      </c>
      <c r="FL13">
        <v>-2.7870955467224121</v>
      </c>
      <c r="FM13">
        <v>-2.6798946857452393</v>
      </c>
      <c r="FN13">
        <v>-2.5726959705352783</v>
      </c>
      <c r="FO13">
        <v>-2.3247199058532715</v>
      </c>
      <c r="FP13">
        <v>-2.0767428874969482</v>
      </c>
      <c r="FQ13">
        <v>-1.6870442628860474</v>
      </c>
      <c r="FR13">
        <v>-1.2973451614379883</v>
      </c>
      <c r="FS13">
        <v>-0.84302496910095215</v>
      </c>
      <c r="FT13">
        <v>-0.38869613409042358</v>
      </c>
      <c r="FU13">
        <v>8.1445977091789246E-2</v>
      </c>
      <c r="FV13">
        <v>0.55158841609954834</v>
      </c>
      <c r="FW13">
        <v>1.0826365947723389</v>
      </c>
      <c r="FX13">
        <v>1.613674521446228</v>
      </c>
      <c r="FY13">
        <v>2.1890404224395752</v>
      </c>
      <c r="FZ13">
        <v>2.7644069194793701</v>
      </c>
      <c r="GA13">
        <v>3.2876050472259521</v>
      </c>
      <c r="GB13">
        <v>3.8108029365539551</v>
      </c>
      <c r="GC13">
        <v>4.26397705078125</v>
      </c>
      <c r="GD13">
        <v>4.7171602249145508</v>
      </c>
      <c r="GE13">
        <v>5.1273703575134277</v>
      </c>
      <c r="GF13">
        <v>5.5375809669494629</v>
      </c>
      <c r="GG13">
        <v>5.8478960990905762</v>
      </c>
      <c r="GH13">
        <v>6.158205509185791</v>
      </c>
      <c r="GI13">
        <v>6.3328161239624023</v>
      </c>
      <c r="GJ13">
        <v>6.5074257850646973</v>
      </c>
      <c r="GK13">
        <v>6.5758943557739258</v>
      </c>
      <c r="GL13">
        <v>6.6443619728088379</v>
      </c>
      <c r="GM13">
        <v>6.5850620269775391</v>
      </c>
      <c r="GN13">
        <v>6.5257601737976074</v>
      </c>
      <c r="GO13">
        <v>6.3258547782897949</v>
      </c>
      <c r="GP13">
        <v>6.1259493827819824</v>
      </c>
      <c r="GQ13">
        <v>5.8317627906799316</v>
      </c>
      <c r="GR13">
        <v>5.5375819206237793</v>
      </c>
      <c r="GS13">
        <v>5.1449332237243652</v>
      </c>
      <c r="GT13">
        <v>4.752284049987793</v>
      </c>
      <c r="GU13">
        <v>4.265009880065918</v>
      </c>
      <c r="GV13">
        <v>3.7777361869812012</v>
      </c>
      <c r="GW13">
        <v>3.2902426719665527</v>
      </c>
      <c r="GX13">
        <v>2.8027396202087402</v>
      </c>
      <c r="GY13">
        <v>2.3638806343078613</v>
      </c>
      <c r="GZ13">
        <v>1.9250220060348511</v>
      </c>
      <c r="HA13">
        <v>1.4841006994247437</v>
      </c>
      <c r="HB13">
        <v>1.0431877374649048</v>
      </c>
      <c r="HC13">
        <v>0.61071741580963135</v>
      </c>
      <c r="HD13">
        <v>0.17824716866016388</v>
      </c>
      <c r="HE13">
        <v>-0.18793146312236786</v>
      </c>
      <c r="HF13">
        <v>-0.55410969257354736</v>
      </c>
      <c r="HG13">
        <v>-0.86768490076065063</v>
      </c>
      <c r="HH13">
        <v>-1.1812660694122314</v>
      </c>
      <c r="HI13">
        <v>-1.4611283540725708</v>
      </c>
      <c r="HJ13">
        <v>-1.7409902811050415</v>
      </c>
      <c r="HK13">
        <v>-1.9288065433502197</v>
      </c>
      <c r="HL13">
        <v>-2.1166195869445801</v>
      </c>
      <c r="HM13">
        <v>-2.1855185031890869</v>
      </c>
      <c r="HN13">
        <v>-2.2544171810150146</v>
      </c>
      <c r="HO13">
        <v>-2.2180054187774658</v>
      </c>
      <c r="HP13">
        <v>-2.1815929412841797</v>
      </c>
      <c r="HQ13">
        <v>-2.0357773303985596</v>
      </c>
      <c r="HR13">
        <v>-1.8899592161178589</v>
      </c>
      <c r="HS13">
        <v>-1.6669062376022339</v>
      </c>
      <c r="HT13">
        <v>-1.4438527822494507</v>
      </c>
      <c r="HU13">
        <v>-1.1912345886230469</v>
      </c>
      <c r="HV13">
        <v>-0.93862146139144897</v>
      </c>
      <c r="HW13">
        <v>-0.64065390825271606</v>
      </c>
      <c r="HX13">
        <v>-0.34268605709075928</v>
      </c>
      <c r="HY13">
        <v>2.2357665002346039E-3</v>
      </c>
      <c r="HZ13">
        <v>0.34715750813484192</v>
      </c>
      <c r="IA13">
        <v>0.6835932731628418</v>
      </c>
      <c r="IB13">
        <v>1.0200355052947998</v>
      </c>
      <c r="IC13">
        <v>1.3365672826766968</v>
      </c>
      <c r="ID13">
        <v>1.6530990600585938</v>
      </c>
      <c r="IE13">
        <v>1.9758762121200562</v>
      </c>
      <c r="IF13">
        <v>2.2986469268798828</v>
      </c>
      <c r="IG13">
        <v>2.6005971431732178</v>
      </c>
      <c r="IH13">
        <v>2.9025468826293945</v>
      </c>
      <c r="II13">
        <v>3.1291525363922119</v>
      </c>
      <c r="IJ13">
        <v>3.355757474899292</v>
      </c>
      <c r="IK13">
        <v>3.5029482841491699</v>
      </c>
      <c r="IL13">
        <v>3.6501419544219971</v>
      </c>
      <c r="IM13">
        <v>3.7196707725524902</v>
      </c>
      <c r="IN13">
        <v>3.7891991138458252</v>
      </c>
      <c r="IO13">
        <v>3.7598919868469238</v>
      </c>
      <c r="IP13">
        <v>3.7305858135223389</v>
      </c>
      <c r="IQ13">
        <v>3.6155359745025635</v>
      </c>
      <c r="IR13">
        <v>3.5004856586456299</v>
      </c>
      <c r="IS13">
        <v>3.3075988292694092</v>
      </c>
      <c r="IT13">
        <v>3.1147112846374512</v>
      </c>
      <c r="IU13">
        <v>2.8407268524169922</v>
      </c>
      <c r="IV13">
        <v>2.5667374134063721</v>
      </c>
      <c r="IW13">
        <v>2.2689700126647949</v>
      </c>
      <c r="IX13">
        <v>1.9712028503417969</v>
      </c>
      <c r="IY13">
        <v>1.6857254505157471</v>
      </c>
      <c r="IZ13">
        <v>1.4002535343170166</v>
      </c>
      <c r="JA13">
        <v>1.1144039630889893</v>
      </c>
      <c r="JB13">
        <v>0.82855427265167236</v>
      </c>
      <c r="JC13">
        <v>0.54448068141937256</v>
      </c>
      <c r="JD13">
        <v>0.26040738821029663</v>
      </c>
      <c r="JE13">
        <v>6.2758233398199081E-3</v>
      </c>
      <c r="JF13">
        <v>-0.2478606104850769</v>
      </c>
      <c r="JG13">
        <v>-0.46294990181922913</v>
      </c>
      <c r="JH13">
        <v>-0.67803895473480225</v>
      </c>
      <c r="JI13">
        <v>-0.87762957811355591</v>
      </c>
      <c r="JJ13">
        <v>-1.0772165060043335</v>
      </c>
      <c r="JK13">
        <v>-1.2463830709457397</v>
      </c>
      <c r="JL13">
        <v>-1.4155495166778564</v>
      </c>
      <c r="JM13">
        <v>-1.5179088115692139</v>
      </c>
      <c r="JN13">
        <v>-1.6202677488327026</v>
      </c>
      <c r="JO13">
        <v>-1.6621502637863159</v>
      </c>
      <c r="JP13">
        <v>-1.7040337324142456</v>
      </c>
      <c r="JQ13">
        <v>-1.6803420782089233</v>
      </c>
      <c r="JR13">
        <v>-1.6566499471664429</v>
      </c>
      <c r="JS13">
        <v>-1.5627703666687012</v>
      </c>
      <c r="JT13">
        <v>-1.4688925743103027</v>
      </c>
      <c r="JU13">
        <v>-1.3207828998565674</v>
      </c>
      <c r="JV13">
        <v>-1.1726728677749634</v>
      </c>
      <c r="JW13">
        <v>-0.97780901193618774</v>
      </c>
      <c r="JX13">
        <v>-0.78294491767883301</v>
      </c>
      <c r="JY13">
        <v>-0.52915710210800171</v>
      </c>
      <c r="JZ13">
        <v>-0.2753644585609436</v>
      </c>
      <c r="KA13">
        <v>1.3006120920181274E-2</v>
      </c>
      <c r="KB13">
        <v>0.30137684941291809</v>
      </c>
      <c r="KC13">
        <v>0.59192490577697754</v>
      </c>
      <c r="KD13">
        <v>0.88246738910675049</v>
      </c>
      <c r="KE13">
        <v>1.2075073719024658</v>
      </c>
      <c r="KF13">
        <v>1.5325474739074707</v>
      </c>
      <c r="KG13">
        <v>1.9073777198791504</v>
      </c>
      <c r="KH13">
        <v>2.2822079658508301</v>
      </c>
      <c r="KI13">
        <v>2.6371214389801025</v>
      </c>
      <c r="KJ13">
        <v>2.9920415878295898</v>
      </c>
      <c r="KK13">
        <v>3.297687292098999</v>
      </c>
      <c r="KL13">
        <v>3.60333251953125</v>
      </c>
      <c r="KM13">
        <v>3.8677825927734375</v>
      </c>
      <c r="KN13">
        <v>4.1322274208068848</v>
      </c>
      <c r="KO13">
        <v>4.3241977691650391</v>
      </c>
      <c r="KP13">
        <v>4.5161681175231934</v>
      </c>
      <c r="KQ13">
        <v>4.6063518524169922</v>
      </c>
      <c r="KR13">
        <v>4.6965351104736328</v>
      </c>
      <c r="KS13">
        <v>4.7123770713806152</v>
      </c>
      <c r="KT13">
        <v>4.7282199859619141</v>
      </c>
      <c r="KU13">
        <v>4.6680879592895508</v>
      </c>
      <c r="KV13">
        <v>4.6079554557800293</v>
      </c>
      <c r="KW13">
        <v>4.4612202644348145</v>
      </c>
      <c r="KX13">
        <v>4.3144879341125488</v>
      </c>
      <c r="KY13">
        <v>4.1141529083251953</v>
      </c>
      <c r="KZ13">
        <v>3.9138176441192627</v>
      </c>
      <c r="LA13">
        <v>3.6537222862243652</v>
      </c>
      <c r="LB13">
        <v>3.3936264514923096</v>
      </c>
      <c r="LC13">
        <v>3.0469064712524414</v>
      </c>
      <c r="LD13">
        <v>2.7001795768737793</v>
      </c>
      <c r="LE13">
        <v>2.3183591365814209</v>
      </c>
      <c r="LF13">
        <v>1.9365388154983521</v>
      </c>
      <c r="LG13">
        <v>1.5907860994338989</v>
      </c>
      <c r="LH13">
        <v>1.2450398206710815</v>
      </c>
      <c r="LI13">
        <v>0.93710219860076904</v>
      </c>
      <c r="LJ13">
        <v>0.62916499376296997</v>
      </c>
      <c r="LK13">
        <v>0.37179625034332275</v>
      </c>
      <c r="LL13">
        <v>0.11441812664270401</v>
      </c>
      <c r="LM13">
        <v>-8.995278924703598E-2</v>
      </c>
      <c r="LN13">
        <v>-0.29433134198188782</v>
      </c>
      <c r="LO13">
        <v>-0.48741516470909119</v>
      </c>
      <c r="LP13">
        <v>-0.68049901723861694</v>
      </c>
      <c r="LQ13">
        <v>-0.85863590240478516</v>
      </c>
      <c r="LR13">
        <v>-1.0367656946182251</v>
      </c>
      <c r="LS13">
        <v>-1.1776596307754517</v>
      </c>
      <c r="LT13">
        <v>-1.3185477256774902</v>
      </c>
      <c r="LU13">
        <v>-1.4144594669342041</v>
      </c>
      <c r="LV13">
        <v>-1.5103744268417358</v>
      </c>
      <c r="LW13">
        <v>-1.5689585208892822</v>
      </c>
      <c r="LX13">
        <v>-1.6275442838668823</v>
      </c>
      <c r="LY13">
        <v>-1.6473969221115112</v>
      </c>
      <c r="LZ13">
        <v>-1.6672496795654297</v>
      </c>
      <c r="MA13">
        <v>-1.6487432718276978</v>
      </c>
      <c r="MB13">
        <v>-1.6302369832992554</v>
      </c>
      <c r="MC13">
        <v>-1.5945123434066772</v>
      </c>
      <c r="MD13">
        <v>-1.5587890148162842</v>
      </c>
      <c r="ME13">
        <v>-1.5354700088500977</v>
      </c>
      <c r="MF13">
        <v>-1.5121501684188843</v>
      </c>
      <c r="MG13">
        <v>-1.5136398077011108</v>
      </c>
      <c r="MH13">
        <v>-1.5151298046112061</v>
      </c>
      <c r="MI13">
        <v>-1.5297113656997681</v>
      </c>
      <c r="MJ13">
        <v>-1.5442929267883301</v>
      </c>
      <c r="MK13">
        <v>-1.5591329336166382</v>
      </c>
      <c r="ML13">
        <v>-1.5739723443984985</v>
      </c>
      <c r="MM13">
        <v>-1.5665810108184814</v>
      </c>
      <c r="MN13">
        <v>-1.559190034866333</v>
      </c>
      <c r="MO13">
        <v>-1.5395092964172363</v>
      </c>
      <c r="MP13">
        <v>-1.5198277235031128</v>
      </c>
      <c r="MQ13">
        <v>-1.4939303398132324</v>
      </c>
      <c r="MR13">
        <v>-1.4680320024490356</v>
      </c>
      <c r="MS13">
        <v>-1.4364051818847656</v>
      </c>
      <c r="MT13">
        <v>-1.4047784805297852</v>
      </c>
      <c r="MU13">
        <v>-1.3636391162872314</v>
      </c>
      <c r="MV13">
        <v>-1.3225014209747314</v>
      </c>
      <c r="MW13">
        <v>-1.2742000818252563</v>
      </c>
      <c r="MX13">
        <v>-1.2259005308151245</v>
      </c>
      <c r="MY13">
        <v>-1.1760826110839844</v>
      </c>
      <c r="MZ13">
        <v>-1.1262627840042114</v>
      </c>
      <c r="NA13">
        <v>-1.0720330476760864</v>
      </c>
      <c r="NB13">
        <v>-1.0178012847900391</v>
      </c>
      <c r="NC13">
        <v>-0.9557795524597168</v>
      </c>
      <c r="ND13">
        <v>-0.89375787973403931</v>
      </c>
      <c r="NE13">
        <v>-0.8289262056350708</v>
      </c>
      <c r="NF13">
        <v>-0.76409703493118286</v>
      </c>
      <c r="NG13">
        <v>-0.69886428117752075</v>
      </c>
      <c r="NH13">
        <v>-0.63363403081893921</v>
      </c>
      <c r="NI13">
        <v>-0.57261502742767334</v>
      </c>
      <c r="NJ13">
        <v>-0.51159363985061646</v>
      </c>
      <c r="NK13">
        <v>-0.45828071236610413</v>
      </c>
      <c r="NL13">
        <v>-0.4049658477306366</v>
      </c>
      <c r="NM13">
        <v>-0.3580985963344574</v>
      </c>
      <c r="NN13">
        <v>-0.31123140454292297</v>
      </c>
      <c r="NO13">
        <v>-0.279746413230896</v>
      </c>
      <c r="NP13">
        <v>-0.24826286733150482</v>
      </c>
      <c r="NQ13">
        <v>-0.23645949363708496</v>
      </c>
      <c r="NR13">
        <v>-0.22465677559375763</v>
      </c>
      <c r="NS13">
        <v>-0.23316505551338196</v>
      </c>
      <c r="NT13">
        <v>-0.24167381227016449</v>
      </c>
      <c r="NU13">
        <v>-0.27020668983459473</v>
      </c>
      <c r="NV13">
        <v>-0.29874089360237122</v>
      </c>
      <c r="NW13">
        <v>-0.34486329555511475</v>
      </c>
      <c r="NX13">
        <v>-0.39098566770553589</v>
      </c>
      <c r="NY13">
        <v>-0.44682157039642334</v>
      </c>
      <c r="NZ13">
        <v>-0.50265544652938843</v>
      </c>
      <c r="OA13">
        <v>-0.56218713521957397</v>
      </c>
      <c r="OB13">
        <v>-0.62171655893325806</v>
      </c>
      <c r="OC13">
        <v>-0.67921197414398193</v>
      </c>
      <c r="OD13">
        <v>-0.73670947551727295</v>
      </c>
      <c r="OE13">
        <v>-0.79214233160018921</v>
      </c>
      <c r="OF13">
        <v>-0.84757727384567261</v>
      </c>
      <c r="OG13">
        <v>-0.89879888296127319</v>
      </c>
      <c r="OH13">
        <v>-0.95002061128616333</v>
      </c>
      <c r="OI13">
        <v>-0.99285030364990234</v>
      </c>
      <c r="OJ13">
        <v>-1.0356782674789429</v>
      </c>
      <c r="OK13">
        <v>-1.0699992179870605</v>
      </c>
      <c r="OL13">
        <v>-1.1043188571929932</v>
      </c>
      <c r="OM13">
        <v>-1.1295285224914551</v>
      </c>
      <c r="ON13">
        <v>-1.1547392606735229</v>
      </c>
      <c r="OO13">
        <v>-1.1724433898925781</v>
      </c>
      <c r="OP13">
        <v>-1.1901481151580811</v>
      </c>
      <c r="OQ13">
        <v>-1.1962785720825195</v>
      </c>
      <c r="OR13">
        <v>-1.2024091482162476</v>
      </c>
      <c r="OS13">
        <v>-1.1951326131820679</v>
      </c>
      <c r="OT13">
        <v>-1.1878561973571777</v>
      </c>
      <c r="OU13">
        <v>-1.1703521013259888</v>
      </c>
      <c r="OV13">
        <v>-1.152848482131958</v>
      </c>
      <c r="OW13">
        <v>-1.1298158168792725</v>
      </c>
      <c r="OX13">
        <v>-1.1067823171615601</v>
      </c>
      <c r="OY13">
        <v>-1.0799397230148315</v>
      </c>
      <c r="OZ13">
        <v>-1.0530959367752075</v>
      </c>
      <c r="PA13">
        <v>-1.0264824628829956</v>
      </c>
      <c r="PB13">
        <v>-0.99986904859542847</v>
      </c>
      <c r="PC13">
        <v>-0.97778099775314331</v>
      </c>
      <c r="PD13">
        <v>-0.95569372177124023</v>
      </c>
      <c r="PE13">
        <v>-0.93879115581512451</v>
      </c>
      <c r="PF13">
        <v>-0.92188912630081177</v>
      </c>
    </row>
    <row r="14" spans="1:428">
      <c r="A14" t="s">
        <v>112</v>
      </c>
      <c r="B14">
        <v>-3.5206537246704102</v>
      </c>
      <c r="C14">
        <v>-3.5255239009857178</v>
      </c>
      <c r="D14">
        <v>-3.5303940773010254</v>
      </c>
      <c r="E14">
        <v>-3.5359804630279541</v>
      </c>
      <c r="F14">
        <v>-3.5415666103363037</v>
      </c>
      <c r="G14">
        <v>-3.5484421253204346</v>
      </c>
      <c r="H14">
        <v>-3.5553178787231445</v>
      </c>
      <c r="I14">
        <v>-3.564685583114624</v>
      </c>
      <c r="J14">
        <v>-3.5740532875061035</v>
      </c>
      <c r="K14">
        <v>-3.5855698585510254</v>
      </c>
      <c r="L14">
        <v>-3.5970861911773682</v>
      </c>
      <c r="M14">
        <v>-3.6100640296936035</v>
      </c>
      <c r="N14">
        <v>-3.6230413913726807</v>
      </c>
      <c r="O14">
        <v>-3.6386544704437256</v>
      </c>
      <c r="P14">
        <v>-3.6542673110961914</v>
      </c>
      <c r="V14">
        <v>-3.6542673110961914</v>
      </c>
      <c r="W14">
        <v>-3.6732609272003174</v>
      </c>
      <c r="X14">
        <v>-3.6922547817230225</v>
      </c>
      <c r="Y14">
        <v>-3.7155451774597168</v>
      </c>
      <c r="Z14">
        <v>-3.7388362884521484</v>
      </c>
      <c r="AA14">
        <v>-3.7659370899200439</v>
      </c>
      <c r="AB14">
        <v>-3.7930381298065186</v>
      </c>
      <c r="AC14">
        <v>-3.8192224502563477</v>
      </c>
      <c r="AD14">
        <v>-3.8454062938690186</v>
      </c>
      <c r="AE14">
        <v>-3.8677518367767334</v>
      </c>
      <c r="AF14">
        <v>-3.8900971412658691</v>
      </c>
      <c r="AG14">
        <v>-3.9060537815093994</v>
      </c>
      <c r="AH14">
        <v>-3.9220108985900879</v>
      </c>
      <c r="AI14">
        <v>-3.9310634136199951</v>
      </c>
      <c r="AJ14">
        <v>-3.9401164054870605</v>
      </c>
      <c r="AK14">
        <v>-3.9378244876861572</v>
      </c>
      <c r="AL14">
        <v>-3.9355323314666748</v>
      </c>
      <c r="AM14">
        <v>-3.9184296131134033</v>
      </c>
      <c r="AN14">
        <v>-3.9013268947601318</v>
      </c>
      <c r="AO14">
        <v>-3.8708453178405762</v>
      </c>
      <c r="AP14">
        <v>-3.8403644561767578</v>
      </c>
      <c r="AQ14">
        <v>-3.8026351928710938</v>
      </c>
      <c r="AR14">
        <v>-3.7649056911468506</v>
      </c>
      <c r="AS14">
        <v>-3.724311351776123</v>
      </c>
      <c r="AT14">
        <v>-3.6837174892425537</v>
      </c>
      <c r="AU14">
        <v>-3.6386258602142334</v>
      </c>
      <c r="AV14">
        <v>-3.5935342311859131</v>
      </c>
      <c r="AW14">
        <v>-3.5447182655334473</v>
      </c>
      <c r="AX14">
        <v>-3.4959020614624023</v>
      </c>
      <c r="AY14">
        <v>-3.4510679244995117</v>
      </c>
      <c r="AZ14">
        <v>-3.4062342643737793</v>
      </c>
      <c r="BA14">
        <v>-3.3720860481262207</v>
      </c>
      <c r="BB14">
        <v>-3.337937593460083</v>
      </c>
      <c r="BC14">
        <v>-3.3162796497344971</v>
      </c>
      <c r="BD14">
        <v>-3.2946219444274902</v>
      </c>
      <c r="BE14">
        <v>-3.2877180576324463</v>
      </c>
      <c r="BF14">
        <v>-3.2808136940002441</v>
      </c>
      <c r="BG14">
        <v>-3.2910408973693848</v>
      </c>
      <c r="BH14">
        <v>-3.3012683391571045</v>
      </c>
      <c r="BI14">
        <v>-3.3354737758636475</v>
      </c>
      <c r="BJ14">
        <v>-3.3696794509887695</v>
      </c>
      <c r="BK14">
        <v>-3.4286367893218994</v>
      </c>
      <c r="BL14">
        <v>-3.4875941276550293</v>
      </c>
      <c r="BM14">
        <v>-3.5668058395385742</v>
      </c>
      <c r="BN14">
        <v>-3.6460168361663818</v>
      </c>
      <c r="BO14">
        <v>-3.740182638168335</v>
      </c>
      <c r="BP14">
        <v>-3.834348201751709</v>
      </c>
      <c r="BQ14">
        <v>-3.9339282512664795</v>
      </c>
      <c r="BR14">
        <v>-4.03350830078125</v>
      </c>
      <c r="BS14">
        <v>-4.1332888603210449</v>
      </c>
      <c r="BT14">
        <v>-4.2330694198608398</v>
      </c>
      <c r="BU14">
        <v>-4.3257741928100586</v>
      </c>
      <c r="BV14">
        <v>-4.4184784889221191</v>
      </c>
      <c r="BW14">
        <v>-4.5033049583435059</v>
      </c>
      <c r="BX14">
        <v>-4.5881314277648926</v>
      </c>
      <c r="BY14">
        <v>-4.6719264984130859</v>
      </c>
      <c r="BZ14">
        <v>-4.7557215690612793</v>
      </c>
      <c r="CA14">
        <v>-4.8342452049255371</v>
      </c>
      <c r="CB14">
        <v>-4.9127693176269531</v>
      </c>
      <c r="CC14">
        <v>-4.9833869934082031</v>
      </c>
      <c r="CD14">
        <v>-5.0540037155151367</v>
      </c>
      <c r="CE14">
        <v>-5.1224722862243652</v>
      </c>
      <c r="CF14">
        <v>-5.1909403800964355</v>
      </c>
      <c r="CG14">
        <v>-5.2524476051330566</v>
      </c>
      <c r="CH14">
        <v>-5.3139538764953613</v>
      </c>
      <c r="CI14">
        <v>-5.3622541427612305</v>
      </c>
      <c r="CJ14">
        <v>-5.4105548858642578</v>
      </c>
      <c r="CK14">
        <v>-5.4482841491699219</v>
      </c>
      <c r="CL14">
        <v>-5.4860134124755859</v>
      </c>
      <c r="CM14">
        <v>-5.5208206176757813</v>
      </c>
      <c r="CN14">
        <v>-5.5556282997131348</v>
      </c>
      <c r="CO14">
        <v>-5.5875129699707031</v>
      </c>
      <c r="CP14">
        <v>-5.6193981170654297</v>
      </c>
      <c r="CQ14">
        <v>-5.6494503021240234</v>
      </c>
      <c r="CR14">
        <v>-5.6795015335083008</v>
      </c>
      <c r="CS14">
        <v>-5.7079200744628906</v>
      </c>
      <c r="CT14">
        <v>-5.7363386154174805</v>
      </c>
      <c r="CU14">
        <v>-5.7622652053833008</v>
      </c>
      <c r="CV14">
        <v>-5.7881917953491211</v>
      </c>
      <c r="CW14">
        <v>-5.8029742240905762</v>
      </c>
      <c r="CX14">
        <v>-5.817756175994873</v>
      </c>
      <c r="CY14">
        <v>-5.8114538192749023</v>
      </c>
      <c r="CZ14">
        <v>-5.8051509857177734</v>
      </c>
      <c r="DA14">
        <v>-5.7810583114624023</v>
      </c>
      <c r="DB14">
        <v>-5.7569656372070313</v>
      </c>
      <c r="DC14">
        <v>-5.7151966094970703</v>
      </c>
      <c r="DD14">
        <v>-5.6734280586242676</v>
      </c>
      <c r="DE14">
        <v>-5.6198282241821289</v>
      </c>
      <c r="DF14">
        <v>-5.566227912902832</v>
      </c>
      <c r="DG14">
        <v>-5.501197338104248</v>
      </c>
      <c r="DH14">
        <v>-5.4361662864685059</v>
      </c>
      <c r="DI14">
        <v>-5.3593893051147461</v>
      </c>
      <c r="DJ14">
        <v>-5.2826132774353027</v>
      </c>
      <c r="DK14">
        <v>-5.1911120414733887</v>
      </c>
      <c r="DL14">
        <v>-5.0996112823486328</v>
      </c>
      <c r="DM14">
        <v>-4.9958481788635254</v>
      </c>
      <c r="DN14">
        <v>-4.892085075378418</v>
      </c>
      <c r="DO14">
        <v>-4.7766060829162598</v>
      </c>
      <c r="DP14">
        <v>-4.6611261367797852</v>
      </c>
      <c r="DQ14">
        <v>-4.5133323669433594</v>
      </c>
      <c r="DR14">
        <v>-4.365537166595459</v>
      </c>
      <c r="DS14">
        <v>-4.1898679733276367</v>
      </c>
      <c r="DT14">
        <v>-4.0142002105712891</v>
      </c>
      <c r="DU14">
        <v>-3.840994119644165</v>
      </c>
      <c r="DV14">
        <v>-3.6677901744842529</v>
      </c>
      <c r="DW14">
        <v>-3.5036656856536865</v>
      </c>
      <c r="DX14">
        <v>-3.3395411968231201</v>
      </c>
      <c r="DY14">
        <v>-3.1714937686920166</v>
      </c>
      <c r="DZ14">
        <v>-3.0034446716308594</v>
      </c>
      <c r="EA14">
        <v>-2.8278913497924805</v>
      </c>
      <c r="EB14">
        <v>-2.6523361206054688</v>
      </c>
      <c r="EC14">
        <v>-2.4641761779785156</v>
      </c>
      <c r="ED14">
        <v>-2.2760179042816162</v>
      </c>
      <c r="EE14">
        <v>-2.0768282413482666</v>
      </c>
      <c r="EF14">
        <v>-1.8776406049728394</v>
      </c>
      <c r="EG14">
        <v>-1.6496313810348511</v>
      </c>
      <c r="EH14">
        <v>-1.4216220378875732</v>
      </c>
      <c r="EI14">
        <v>-1.1721001863479614</v>
      </c>
      <c r="EJ14">
        <v>-0.92257595062255859</v>
      </c>
      <c r="EK14">
        <v>-0.65824347734451294</v>
      </c>
      <c r="EL14">
        <v>-0.39390853047370911</v>
      </c>
      <c r="EM14">
        <v>-0.14406928420066833</v>
      </c>
      <c r="EN14">
        <v>0.10576751083135605</v>
      </c>
      <c r="EO14">
        <v>0.34494972229003906</v>
      </c>
      <c r="EP14">
        <v>0.58412957191467285</v>
      </c>
      <c r="EQ14">
        <v>0.82448625564575195</v>
      </c>
      <c r="ER14">
        <v>1.0648429393768311</v>
      </c>
      <c r="ES14">
        <v>1.3081767559051514</v>
      </c>
      <c r="ET14">
        <v>1.5515128374099731</v>
      </c>
      <c r="EU14">
        <v>1.8104308843612671</v>
      </c>
      <c r="EV14">
        <v>2.0693516731262207</v>
      </c>
      <c r="EW14">
        <v>2.347036600112915</v>
      </c>
      <c r="EX14">
        <v>2.6247189044952393</v>
      </c>
      <c r="EY14">
        <v>2.895958423614502</v>
      </c>
      <c r="EZ14">
        <v>3.1671950817108154</v>
      </c>
      <c r="FA14">
        <v>3.4068069458007813</v>
      </c>
      <c r="FB14">
        <v>3.6464190483093262</v>
      </c>
      <c r="FC14">
        <v>3.8625659942626953</v>
      </c>
      <c r="FD14">
        <v>4.0787148475646973</v>
      </c>
      <c r="FE14">
        <v>4.2559871673583984</v>
      </c>
      <c r="FF14">
        <v>4.4332609176635742</v>
      </c>
      <c r="FG14">
        <v>4.5651564598083496</v>
      </c>
      <c r="FH14">
        <v>4.6970515251159668</v>
      </c>
      <c r="FI14">
        <v>4.8006119728088379</v>
      </c>
      <c r="FJ14">
        <v>4.9041743278503418</v>
      </c>
      <c r="FK14">
        <v>4.9867382049560547</v>
      </c>
      <c r="FL14">
        <v>5.0693016052246094</v>
      </c>
      <c r="FM14">
        <v>5.1229596138000488</v>
      </c>
      <c r="FN14">
        <v>5.1766161918640137</v>
      </c>
      <c r="FO14">
        <v>5.2048921585083008</v>
      </c>
      <c r="FP14">
        <v>5.2331671714782715</v>
      </c>
      <c r="FQ14">
        <v>5.2313623428344727</v>
      </c>
      <c r="FR14">
        <v>5.2295575141906738</v>
      </c>
      <c r="FS14">
        <v>5.1980743408203125</v>
      </c>
      <c r="FT14">
        <v>5.1665897369384766</v>
      </c>
      <c r="FU14">
        <v>5.1172008514404297</v>
      </c>
      <c r="FV14">
        <v>5.0678114891052246</v>
      </c>
      <c r="FW14">
        <v>5.0013766288757324</v>
      </c>
      <c r="FX14">
        <v>4.9349431991577148</v>
      </c>
      <c r="FY14">
        <v>4.8532967567443848</v>
      </c>
      <c r="FZ14">
        <v>4.7716498374938965</v>
      </c>
      <c r="GA14">
        <v>4.6923236846923828</v>
      </c>
      <c r="GB14">
        <v>4.6129975318908691</v>
      </c>
      <c r="GC14">
        <v>4.5413217544555664</v>
      </c>
      <c r="GD14">
        <v>4.4696440696716309</v>
      </c>
      <c r="GE14">
        <v>4.400144100189209</v>
      </c>
      <c r="GF14">
        <v>4.3306441307067871</v>
      </c>
      <c r="GG14">
        <v>4.2703685760498047</v>
      </c>
      <c r="GH14">
        <v>4.2100944519042969</v>
      </c>
      <c r="GI14">
        <v>4.1646013259887695</v>
      </c>
      <c r="GJ14">
        <v>4.1191082000732422</v>
      </c>
      <c r="GK14">
        <v>4.0825247764587402</v>
      </c>
      <c r="GL14">
        <v>4.0459413528442383</v>
      </c>
      <c r="GM14">
        <v>4.0113921165466309</v>
      </c>
      <c r="GN14">
        <v>3.9768426418304443</v>
      </c>
      <c r="GO14">
        <v>3.95088791847229</v>
      </c>
      <c r="GP14">
        <v>3.9249327182769775</v>
      </c>
      <c r="GQ14">
        <v>3.9080879688262939</v>
      </c>
      <c r="GR14">
        <v>3.8912429809570313</v>
      </c>
      <c r="GS14">
        <v>3.8870601654052734</v>
      </c>
      <c r="GT14">
        <v>3.8828775882720947</v>
      </c>
      <c r="GU14">
        <v>3.900639533996582</v>
      </c>
      <c r="GV14">
        <v>3.9184014797210693</v>
      </c>
      <c r="GW14">
        <v>3.9602265357971191</v>
      </c>
      <c r="GX14">
        <v>4.0020527839660645</v>
      </c>
      <c r="GY14">
        <v>4.0626716613769531</v>
      </c>
      <c r="GZ14">
        <v>4.1232914924621582</v>
      </c>
      <c r="HA14">
        <v>4.2026176452636719</v>
      </c>
      <c r="HB14">
        <v>4.2819423675537109</v>
      </c>
      <c r="HC14">
        <v>4.3680009841918945</v>
      </c>
      <c r="HD14">
        <v>4.4540596008300781</v>
      </c>
      <c r="HE14">
        <v>4.5296330451965332</v>
      </c>
      <c r="HF14">
        <v>4.6052060127258301</v>
      </c>
      <c r="HG14">
        <v>4.6775984764099121</v>
      </c>
      <c r="HH14">
        <v>4.7499914169311523</v>
      </c>
      <c r="HI14">
        <v>4.8347616195678711</v>
      </c>
      <c r="HJ14">
        <v>4.9195308685302734</v>
      </c>
      <c r="HK14">
        <v>4.9961638450622559</v>
      </c>
      <c r="HL14">
        <v>5.0727958679199219</v>
      </c>
      <c r="HM14">
        <v>5.1353344917297363</v>
      </c>
      <c r="HN14">
        <v>5.1978731155395508</v>
      </c>
      <c r="HO14">
        <v>5.2495827674865723</v>
      </c>
      <c r="HP14">
        <v>5.3012924194335938</v>
      </c>
      <c r="HQ14">
        <v>5.334294319152832</v>
      </c>
      <c r="HR14">
        <v>5.3672966957092285</v>
      </c>
      <c r="HS14">
        <v>5.3751177787780762</v>
      </c>
      <c r="HT14">
        <v>5.3829388618469238</v>
      </c>
      <c r="HU14">
        <v>5.3733415603637695</v>
      </c>
      <c r="HV14">
        <v>5.3637447357177734</v>
      </c>
      <c r="HW14">
        <v>5.3384771347045898</v>
      </c>
      <c r="HX14">
        <v>5.3132095336914063</v>
      </c>
      <c r="HY14">
        <v>5.2682323455810547</v>
      </c>
      <c r="HZ14">
        <v>5.2232546806335449</v>
      </c>
      <c r="IA14">
        <v>5.1648426055908203</v>
      </c>
      <c r="IB14">
        <v>5.1064295768737793</v>
      </c>
      <c r="IC14">
        <v>5.0383329391479492</v>
      </c>
      <c r="ID14">
        <v>4.9702363014221191</v>
      </c>
      <c r="IE14">
        <v>4.8807978630065918</v>
      </c>
      <c r="IF14">
        <v>4.7913608551025391</v>
      </c>
      <c r="IG14">
        <v>4.6932411193847656</v>
      </c>
      <c r="IH14">
        <v>4.5951218605041504</v>
      </c>
      <c r="II14">
        <v>4.5051097869873047</v>
      </c>
      <c r="IJ14">
        <v>4.415097713470459</v>
      </c>
      <c r="IK14">
        <v>4.3322491645812988</v>
      </c>
      <c r="IL14">
        <v>4.2493991851806641</v>
      </c>
      <c r="IM14">
        <v>4.175229549407959</v>
      </c>
      <c r="IN14">
        <v>4.1010594367980957</v>
      </c>
      <c r="IO14">
        <v>4.0390653610229492</v>
      </c>
      <c r="IP14">
        <v>3.9770722389221191</v>
      </c>
      <c r="IQ14">
        <v>3.923701286315918</v>
      </c>
      <c r="IR14">
        <v>3.8703300952911377</v>
      </c>
      <c r="IS14">
        <v>3.8187925815582275</v>
      </c>
      <c r="IT14">
        <v>3.7672545909881592</v>
      </c>
      <c r="IU14">
        <v>3.7287523746490479</v>
      </c>
      <c r="IV14">
        <v>3.6902492046356201</v>
      </c>
      <c r="IW14">
        <v>3.6855795383453369</v>
      </c>
      <c r="IX14">
        <v>3.6809101104736328</v>
      </c>
      <c r="IY14">
        <v>3.7070369720458984</v>
      </c>
      <c r="IZ14">
        <v>3.7331638336181641</v>
      </c>
      <c r="JA14">
        <v>3.7877664566040039</v>
      </c>
      <c r="JB14">
        <v>3.842369556427002</v>
      </c>
      <c r="JC14">
        <v>3.92722487449646</v>
      </c>
      <c r="JD14">
        <v>4.0120806694030762</v>
      </c>
      <c r="JE14">
        <v>4.1098828315734863</v>
      </c>
      <c r="JF14">
        <v>4.2076873779296875</v>
      </c>
      <c r="JG14">
        <v>4.302741527557373</v>
      </c>
      <c r="JH14">
        <v>4.3977952003479004</v>
      </c>
      <c r="JI14">
        <v>4.4952559471130371</v>
      </c>
      <c r="JJ14">
        <v>4.5927143096923828</v>
      </c>
      <c r="JK14">
        <v>4.6993136405944824</v>
      </c>
      <c r="JL14">
        <v>4.805912971496582</v>
      </c>
      <c r="JM14">
        <v>4.9027719497680664</v>
      </c>
      <c r="JN14">
        <v>4.9996304512023926</v>
      </c>
      <c r="JO14">
        <v>5.0878357887268066</v>
      </c>
      <c r="JP14">
        <v>5.1760430335998535</v>
      </c>
      <c r="JQ14">
        <v>5.2611846923828125</v>
      </c>
      <c r="JR14">
        <v>5.3463268280029297</v>
      </c>
      <c r="JS14">
        <v>5.4154257774353027</v>
      </c>
      <c r="JT14">
        <v>5.4845237731933594</v>
      </c>
      <c r="JU14">
        <v>5.524287223815918</v>
      </c>
      <c r="JV14">
        <v>5.5640506744384766</v>
      </c>
      <c r="JW14">
        <v>5.5777158737182617</v>
      </c>
      <c r="JX14">
        <v>5.5913805961608887</v>
      </c>
      <c r="JY14">
        <v>5.5775728225708008</v>
      </c>
      <c r="JZ14">
        <v>5.5637640953063965</v>
      </c>
      <c r="KA14">
        <v>5.5285272598266602</v>
      </c>
      <c r="KB14">
        <v>5.4932904243469238</v>
      </c>
      <c r="KC14">
        <v>5.4495444297790527</v>
      </c>
      <c r="KD14">
        <v>5.4057998657226563</v>
      </c>
      <c r="KE14">
        <v>5.3489909172058105</v>
      </c>
      <c r="KF14">
        <v>5.2921819686889648</v>
      </c>
      <c r="KG14">
        <v>5.2090167999267578</v>
      </c>
      <c r="KH14">
        <v>5.1258516311645508</v>
      </c>
      <c r="KI14">
        <v>5.0263590812683105</v>
      </c>
      <c r="KJ14">
        <v>4.9268641471862793</v>
      </c>
      <c r="KK14">
        <v>4.822385311126709</v>
      </c>
      <c r="KL14">
        <v>4.7179059982299805</v>
      </c>
      <c r="KM14">
        <v>4.5941181182861328</v>
      </c>
      <c r="KN14">
        <v>4.4703326225280762</v>
      </c>
      <c r="KO14">
        <v>4.322136402130127</v>
      </c>
      <c r="KP14">
        <v>4.1739401817321777</v>
      </c>
      <c r="KQ14">
        <v>4.0351696014404297</v>
      </c>
      <c r="KR14">
        <v>3.8963987827301025</v>
      </c>
      <c r="KS14">
        <v>3.7789156436920166</v>
      </c>
      <c r="KT14">
        <v>3.6614301204681396</v>
      </c>
      <c r="KU14">
        <v>3.5555756092071533</v>
      </c>
      <c r="KV14">
        <v>3.449721097946167</v>
      </c>
      <c r="KW14">
        <v>3.3589072227478027</v>
      </c>
      <c r="KX14">
        <v>3.268094539642334</v>
      </c>
      <c r="KY14">
        <v>3.1981363296508789</v>
      </c>
      <c r="KZ14">
        <v>3.1281778812408447</v>
      </c>
      <c r="LA14">
        <v>3.0782444477081299</v>
      </c>
      <c r="LB14">
        <v>3.028311014175415</v>
      </c>
      <c r="LC14">
        <v>3.0052783489227295</v>
      </c>
      <c r="LD14">
        <v>2.9822452068328857</v>
      </c>
      <c r="LE14">
        <v>2.9980301856994629</v>
      </c>
      <c r="LF14">
        <v>3.0138154029846191</v>
      </c>
      <c r="LG14">
        <v>3.0647516250610352</v>
      </c>
      <c r="LH14">
        <v>3.1156868934631348</v>
      </c>
      <c r="LI14">
        <v>3.2042663097381592</v>
      </c>
      <c r="LJ14">
        <v>3.2928457260131836</v>
      </c>
      <c r="LK14">
        <v>3.4208998680114746</v>
      </c>
      <c r="LL14">
        <v>3.5489590167999268</v>
      </c>
      <c r="LM14">
        <v>3.6925113201141357</v>
      </c>
      <c r="LN14">
        <v>3.8360691070556641</v>
      </c>
      <c r="LO14">
        <v>3.9690787792205811</v>
      </c>
      <c r="LP14">
        <v>4.1020889282226563</v>
      </c>
      <c r="LQ14">
        <v>4.2089486122131348</v>
      </c>
      <c r="LR14">
        <v>4.3158035278320313</v>
      </c>
      <c r="LS14">
        <v>4.3884282112121582</v>
      </c>
      <c r="LT14">
        <v>4.4610490798950195</v>
      </c>
      <c r="LU14">
        <v>4.5006976127624512</v>
      </c>
      <c r="LV14">
        <v>4.5403470993041992</v>
      </c>
      <c r="LW14">
        <v>4.5464487075805664</v>
      </c>
      <c r="LX14">
        <v>4.5525503158569336</v>
      </c>
      <c r="LY14">
        <v>4.5143346786499023</v>
      </c>
      <c r="LZ14">
        <v>4.4761190414428711</v>
      </c>
      <c r="MA14">
        <v>4.3864779472351074</v>
      </c>
      <c r="MB14">
        <v>4.2968406677246094</v>
      </c>
      <c r="MC14">
        <v>4.1511340141296387</v>
      </c>
      <c r="MD14">
        <v>4.0054335594177246</v>
      </c>
      <c r="ME14">
        <v>3.8083388805389404</v>
      </c>
      <c r="MF14">
        <v>3.6112363338470459</v>
      </c>
      <c r="MG14">
        <v>3.3500003814697266</v>
      </c>
      <c r="MH14">
        <v>3.0887529850006104</v>
      </c>
      <c r="MI14">
        <v>2.7569870948791504</v>
      </c>
      <c r="MJ14">
        <v>2.4252209663391113</v>
      </c>
      <c r="MK14">
        <v>2.0534780025482178</v>
      </c>
      <c r="ML14">
        <v>1.681748628616333</v>
      </c>
      <c r="MM14">
        <v>1.3049056529998779</v>
      </c>
      <c r="MN14">
        <v>0.92807704210281372</v>
      </c>
      <c r="MO14">
        <v>0.56929641962051392</v>
      </c>
      <c r="MP14">
        <v>0.21050219237804413</v>
      </c>
      <c r="MQ14">
        <v>-0.14062978327274323</v>
      </c>
      <c r="MR14">
        <v>-0.4917747974395752</v>
      </c>
      <c r="MS14">
        <v>-0.82291066646575928</v>
      </c>
      <c r="MT14">
        <v>-1.1540465354919434</v>
      </c>
      <c r="MU14">
        <v>-1.441248893737793</v>
      </c>
      <c r="MV14">
        <v>-1.7284398078918457</v>
      </c>
      <c r="MW14">
        <v>-1.9605793952941895</v>
      </c>
      <c r="MX14">
        <v>-2.1927096843719482</v>
      </c>
      <c r="MY14">
        <v>-2.3629612922668457</v>
      </c>
      <c r="MZ14">
        <v>-2.5332193374633789</v>
      </c>
      <c r="NA14">
        <v>-2.6446292400360107</v>
      </c>
      <c r="NB14">
        <v>-2.7560422420501709</v>
      </c>
      <c r="NC14">
        <v>-2.7975523471832275</v>
      </c>
      <c r="ND14">
        <v>-2.8390624523162842</v>
      </c>
      <c r="NE14">
        <v>-2.7988126277923584</v>
      </c>
      <c r="NF14">
        <v>-2.7585628032684326</v>
      </c>
      <c r="NG14">
        <v>-2.63924241065979</v>
      </c>
      <c r="NH14">
        <v>-2.5199258327484131</v>
      </c>
      <c r="NI14">
        <v>-2.3390746116638184</v>
      </c>
      <c r="NJ14">
        <v>-2.1582157611846924</v>
      </c>
      <c r="NK14">
        <v>-1.9106729030609131</v>
      </c>
      <c r="NL14">
        <v>-1.6631197929382324</v>
      </c>
      <c r="NM14">
        <v>-1.3547013998031616</v>
      </c>
      <c r="NN14">
        <v>-1.0462831258773804</v>
      </c>
      <c r="NO14">
        <v>-0.71066558361053467</v>
      </c>
      <c r="NP14">
        <v>-0.37506058812141418</v>
      </c>
      <c r="NQ14">
        <v>-4.0846720337867737E-2</v>
      </c>
      <c r="NR14">
        <v>0.29335427284240723</v>
      </c>
      <c r="NS14">
        <v>0.61033844947814941</v>
      </c>
      <c r="NT14">
        <v>0.92733466625213623</v>
      </c>
      <c r="NU14">
        <v>1.2457224130630493</v>
      </c>
      <c r="NV14">
        <v>1.5641223192214966</v>
      </c>
      <c r="NW14">
        <v>1.8810490369796753</v>
      </c>
      <c r="NX14">
        <v>2.1979758739471436</v>
      </c>
      <c r="NY14">
        <v>2.4974966049194336</v>
      </c>
      <c r="NZ14">
        <v>2.7970058917999268</v>
      </c>
      <c r="OA14">
        <v>3.0650703907012939</v>
      </c>
      <c r="OB14">
        <v>3.3331246376037598</v>
      </c>
      <c r="OC14">
        <v>3.5598981380462646</v>
      </c>
      <c r="OD14">
        <v>3.7866795063018799</v>
      </c>
      <c r="OE14">
        <v>3.9858653545379639</v>
      </c>
      <c r="OF14">
        <v>4.18505859375</v>
      </c>
      <c r="OG14">
        <v>4.353848934173584</v>
      </c>
      <c r="OH14">
        <v>4.5226397514343262</v>
      </c>
      <c r="OI14">
        <v>4.6512722969055176</v>
      </c>
      <c r="OJ14">
        <v>4.7798995971679688</v>
      </c>
      <c r="OK14">
        <v>4.8734946250915527</v>
      </c>
      <c r="OL14">
        <v>4.9670858383178711</v>
      </c>
      <c r="OM14">
        <v>5.0394773483276367</v>
      </c>
      <c r="ON14">
        <v>5.111872673034668</v>
      </c>
      <c r="OO14">
        <v>5.1759858131408691</v>
      </c>
      <c r="OP14">
        <v>5.2401013374328613</v>
      </c>
      <c r="OQ14">
        <v>5.2994298934936523</v>
      </c>
      <c r="OR14">
        <v>5.3587589263916016</v>
      </c>
      <c r="OS14">
        <v>5.410670280456543</v>
      </c>
      <c r="OT14">
        <v>5.4625792503356934</v>
      </c>
      <c r="OU14">
        <v>5.5052657127380371</v>
      </c>
      <c r="OV14">
        <v>5.5479507446289063</v>
      </c>
      <c r="OW14">
        <v>5.5804653167724609</v>
      </c>
      <c r="OX14">
        <v>5.6129813194274902</v>
      </c>
      <c r="OY14">
        <v>5.6403398513793945</v>
      </c>
      <c r="OZ14">
        <v>5.6676993370056152</v>
      </c>
      <c r="PA14">
        <v>5.6923933029174805</v>
      </c>
      <c r="PB14">
        <v>5.7170867919921875</v>
      </c>
      <c r="PC14">
        <v>5.7390604019165039</v>
      </c>
      <c r="PD14">
        <v>5.7610330581665039</v>
      </c>
      <c r="PE14">
        <v>5.7803997993469238</v>
      </c>
      <c r="PF14">
        <v>5.7997655868530273</v>
      </c>
    </row>
    <row r="15" spans="1:428">
      <c r="A15" t="s">
        <v>113</v>
      </c>
      <c r="B15">
        <v>-0.23892341554164886</v>
      </c>
      <c r="C15">
        <v>-0.23345164954662323</v>
      </c>
      <c r="D15">
        <v>-0.22797989845275879</v>
      </c>
      <c r="E15">
        <v>-0.22239355742931366</v>
      </c>
      <c r="F15">
        <v>-0.21680723130702972</v>
      </c>
      <c r="G15">
        <v>-0.21136413514614105</v>
      </c>
      <c r="H15">
        <v>-0.20592102408409119</v>
      </c>
      <c r="I15">
        <v>-0.20062117278575897</v>
      </c>
      <c r="J15">
        <v>-0.19532132148742676</v>
      </c>
      <c r="K15">
        <v>-0.19010740518569946</v>
      </c>
      <c r="L15">
        <v>-0.18489347398281097</v>
      </c>
      <c r="M15">
        <v>-0.18056765198707581</v>
      </c>
      <c r="N15">
        <v>-0.17624181509017944</v>
      </c>
      <c r="O15">
        <v>-0.17208787798881531</v>
      </c>
      <c r="P15">
        <v>-0.16793392598628998</v>
      </c>
      <c r="V15">
        <v>-0.16793392598628998</v>
      </c>
      <c r="W15">
        <v>-0.16380864381790161</v>
      </c>
      <c r="X15">
        <v>-0.15968334674835205</v>
      </c>
      <c r="Y15">
        <v>-0.1573915034532547</v>
      </c>
      <c r="Z15">
        <v>-0.15509967505931854</v>
      </c>
      <c r="AA15">
        <v>-0.15203435719013214</v>
      </c>
      <c r="AB15">
        <v>-0.14896902441978455</v>
      </c>
      <c r="AC15">
        <v>-0.14398430287837982</v>
      </c>
      <c r="AD15">
        <v>-0.1389995664358139</v>
      </c>
      <c r="AE15">
        <v>-0.1322673112154007</v>
      </c>
      <c r="AF15">
        <v>-0.12553505599498749</v>
      </c>
      <c r="AG15">
        <v>-0.11808660626411438</v>
      </c>
      <c r="AH15">
        <v>-0.11063815653324127</v>
      </c>
      <c r="AI15">
        <v>-0.10273133963346481</v>
      </c>
      <c r="AJ15">
        <v>-9.4824507832527161E-2</v>
      </c>
      <c r="AK15">
        <v>-8.8264144957065582E-2</v>
      </c>
      <c r="AL15">
        <v>-8.1703789532184601E-2</v>
      </c>
      <c r="AM15">
        <v>-7.8552514314651489E-2</v>
      </c>
      <c r="AN15">
        <v>-7.5401246547698975E-2</v>
      </c>
      <c r="AO15">
        <v>-7.6403923332691193E-2</v>
      </c>
      <c r="AP15">
        <v>-7.7406600117683411E-2</v>
      </c>
      <c r="AQ15">
        <v>-7.918277382850647E-2</v>
      </c>
      <c r="AR15">
        <v>-8.0958940088748932E-2</v>
      </c>
      <c r="AS15">
        <v>-8.2706466317176819E-2</v>
      </c>
      <c r="AT15">
        <v>-8.4453985095024109E-2</v>
      </c>
      <c r="AU15">
        <v>-8.3021588623523712E-2</v>
      </c>
      <c r="AV15">
        <v>-8.1589192152023315E-2</v>
      </c>
      <c r="AW15">
        <v>-7.6633118093013763E-2</v>
      </c>
      <c r="AX15">
        <v>-7.1677021682262421E-2</v>
      </c>
      <c r="AY15">
        <v>-7.0416510105133057E-2</v>
      </c>
      <c r="AZ15">
        <v>-6.915600597858429E-2</v>
      </c>
      <c r="BA15">
        <v>-7.5057461857795715E-2</v>
      </c>
      <c r="BB15">
        <v>-8.0958925187587738E-2</v>
      </c>
      <c r="BC15">
        <v>-9.3965098261833191E-2</v>
      </c>
      <c r="BD15">
        <v>-0.10697124898433685</v>
      </c>
      <c r="BE15">
        <v>-0.12659502029418945</v>
      </c>
      <c r="BF15">
        <v>-0.14621880650520325</v>
      </c>
      <c r="BG15">
        <v>-0.16933764517307281</v>
      </c>
      <c r="BH15">
        <v>-0.19245657324790955</v>
      </c>
      <c r="BI15">
        <v>-0.2156900018453598</v>
      </c>
      <c r="BJ15">
        <v>-0.23892341554164886</v>
      </c>
      <c r="BK15">
        <v>-0.2594352662563324</v>
      </c>
      <c r="BL15">
        <v>-0.27994716167449951</v>
      </c>
      <c r="BM15">
        <v>-0.30326661467552185</v>
      </c>
      <c r="BN15">
        <v>-0.32658597826957703</v>
      </c>
      <c r="BO15">
        <v>-0.35835644602775574</v>
      </c>
      <c r="BP15">
        <v>-0.39012691378593445</v>
      </c>
      <c r="BQ15">
        <v>-0.42189744114875793</v>
      </c>
      <c r="BR15">
        <v>-0.45366805791854858</v>
      </c>
      <c r="BS15">
        <v>-0.48621204495429993</v>
      </c>
      <c r="BT15">
        <v>-0.51875597238540649</v>
      </c>
      <c r="BU15">
        <v>-0.55172967910766602</v>
      </c>
      <c r="BV15">
        <v>-0.58470338582992554</v>
      </c>
      <c r="BW15">
        <v>-0.61673182249069214</v>
      </c>
      <c r="BX15">
        <v>-0.64876019954681396</v>
      </c>
      <c r="BY15">
        <v>-0.68035876750946045</v>
      </c>
      <c r="BZ15">
        <v>-0.71195733547210693</v>
      </c>
      <c r="CA15">
        <v>-0.74349862337112427</v>
      </c>
      <c r="CB15">
        <v>-0.7750401496887207</v>
      </c>
      <c r="CC15">
        <v>-0.80870133638381958</v>
      </c>
      <c r="CD15">
        <v>-0.84236252307891846</v>
      </c>
      <c r="CE15">
        <v>-0.88361567258834839</v>
      </c>
      <c r="CF15">
        <v>-0.92486834526062012</v>
      </c>
      <c r="CG15">
        <v>-0.97815364599227905</v>
      </c>
      <c r="CH15">
        <v>-1.0314383506774902</v>
      </c>
      <c r="CI15">
        <v>-1.0921721458435059</v>
      </c>
      <c r="CJ15">
        <v>-1.1529058218002319</v>
      </c>
      <c r="CK15">
        <v>-1.2100293636322021</v>
      </c>
      <c r="CL15">
        <v>-1.2671536207199097</v>
      </c>
      <c r="CM15">
        <v>-1.3361085653305054</v>
      </c>
      <c r="CN15">
        <v>-1.4050643444061279</v>
      </c>
      <c r="CO15">
        <v>-1.5077102184295654</v>
      </c>
      <c r="CP15">
        <v>-1.610355019569397</v>
      </c>
      <c r="CQ15">
        <v>-1.7420210838317871</v>
      </c>
      <c r="CR15">
        <v>-1.8736860752105713</v>
      </c>
      <c r="CS15">
        <v>-2.0190460681915283</v>
      </c>
      <c r="CT15">
        <v>-2.1644060611724854</v>
      </c>
      <c r="CU15">
        <v>-2.3256068229675293</v>
      </c>
      <c r="CV15">
        <v>-2.486809253692627</v>
      </c>
      <c r="CW15">
        <v>-2.6457750797271729</v>
      </c>
      <c r="CX15">
        <v>-2.8047430515289307</v>
      </c>
      <c r="CY15">
        <v>-2.9430556297302246</v>
      </c>
      <c r="CZ15">
        <v>-3.0813667774200439</v>
      </c>
      <c r="DA15">
        <v>-3.1868200302124023</v>
      </c>
      <c r="DB15">
        <v>-3.2922725677490234</v>
      </c>
      <c r="DC15">
        <v>-3.3658120632171631</v>
      </c>
      <c r="DD15">
        <v>-3.4393510818481445</v>
      </c>
      <c r="DE15">
        <v>-3.4677984714508057</v>
      </c>
      <c r="DF15">
        <v>-3.4962458610534668</v>
      </c>
      <c r="DG15">
        <v>-3.4809479713439941</v>
      </c>
      <c r="DH15">
        <v>-3.4656498432159424</v>
      </c>
      <c r="DI15">
        <v>-3.4062337875366211</v>
      </c>
      <c r="DJ15">
        <v>-3.3468184471130371</v>
      </c>
      <c r="DK15">
        <v>-3.2220566272735596</v>
      </c>
      <c r="DL15">
        <v>-3.0972957611083984</v>
      </c>
      <c r="DM15">
        <v>-2.9083051681518555</v>
      </c>
      <c r="DN15">
        <v>-2.7193140983581543</v>
      </c>
      <c r="DO15">
        <v>-2.4748916625976563</v>
      </c>
      <c r="DP15">
        <v>-2.2304668426513672</v>
      </c>
      <c r="DQ15">
        <v>-1.9257409572601318</v>
      </c>
      <c r="DR15">
        <v>-1.6210122108459473</v>
      </c>
      <c r="DS15">
        <v>-1.2615658044815063</v>
      </c>
      <c r="DT15">
        <v>-0.9021228551864624</v>
      </c>
      <c r="DU15">
        <v>-0.52666211128234863</v>
      </c>
      <c r="DV15">
        <v>-0.15120501816272736</v>
      </c>
      <c r="DW15">
        <v>0.20655123889446259</v>
      </c>
      <c r="DX15">
        <v>0.56430733203887939</v>
      </c>
      <c r="DY15">
        <v>0.91303622722625732</v>
      </c>
      <c r="DZ15">
        <v>1.2617682218551636</v>
      </c>
      <c r="EA15">
        <v>1.5712782144546509</v>
      </c>
      <c r="EB15">
        <v>1.880791187286377</v>
      </c>
      <c r="EC15">
        <v>2.1272785663604736</v>
      </c>
      <c r="ED15">
        <v>2.3737635612487793</v>
      </c>
      <c r="EE15">
        <v>2.5582571029663086</v>
      </c>
      <c r="EF15">
        <v>2.7427482604980469</v>
      </c>
      <c r="EG15">
        <v>2.8831808567047119</v>
      </c>
      <c r="EH15">
        <v>3.023613452911377</v>
      </c>
      <c r="EI15">
        <v>3.1179215908050537</v>
      </c>
      <c r="EJ15">
        <v>3.2122306823730469</v>
      </c>
      <c r="EK15">
        <v>3.2631089687347412</v>
      </c>
      <c r="EL15">
        <v>3.313988208770752</v>
      </c>
      <c r="EM15">
        <v>3.3172252178192139</v>
      </c>
      <c r="EN15">
        <v>3.3204624652862549</v>
      </c>
      <c r="EO15">
        <v>3.2630231380462646</v>
      </c>
      <c r="EP15">
        <v>3.2055845260620117</v>
      </c>
      <c r="EQ15">
        <v>3.1028244495391846</v>
      </c>
      <c r="ER15">
        <v>3.0000638961791992</v>
      </c>
      <c r="ES15">
        <v>2.8736128807067871</v>
      </c>
      <c r="ET15">
        <v>2.7471606731414795</v>
      </c>
      <c r="EU15">
        <v>2.60953688621521</v>
      </c>
      <c r="EV15">
        <v>2.4719119071960449</v>
      </c>
      <c r="EW15">
        <v>2.3423082828521729</v>
      </c>
      <c r="EX15">
        <v>2.2127060890197754</v>
      </c>
      <c r="EY15">
        <v>2.1155605316162109</v>
      </c>
      <c r="EZ15">
        <v>2.018416166305542</v>
      </c>
      <c r="FA15">
        <v>1.9534996747970581</v>
      </c>
      <c r="FB15">
        <v>1.8885834217071533</v>
      </c>
      <c r="FC15">
        <v>1.8439502716064453</v>
      </c>
      <c r="FD15">
        <v>1.7993166446685791</v>
      </c>
      <c r="FE15">
        <v>1.7719007730484009</v>
      </c>
      <c r="FF15">
        <v>1.7444846630096436</v>
      </c>
      <c r="FG15">
        <v>1.7311060428619385</v>
      </c>
      <c r="FH15">
        <v>1.7177276611328125</v>
      </c>
      <c r="FI15">
        <v>1.7276109457015991</v>
      </c>
      <c r="FJ15">
        <v>1.7374944686889648</v>
      </c>
      <c r="FK15">
        <v>1.7889747619628906</v>
      </c>
      <c r="FL15">
        <v>1.8404552936553955</v>
      </c>
      <c r="FM15">
        <v>1.9274882078170776</v>
      </c>
      <c r="FN15">
        <v>2.0145189762115479</v>
      </c>
      <c r="FO15">
        <v>2.138249397277832</v>
      </c>
      <c r="FP15">
        <v>2.2619800567626953</v>
      </c>
      <c r="FQ15">
        <v>2.428253173828125</v>
      </c>
      <c r="FR15">
        <v>2.5945260524749756</v>
      </c>
      <c r="FS15">
        <v>2.7780132293701172</v>
      </c>
      <c r="FT15">
        <v>2.9615037441253662</v>
      </c>
      <c r="FU15">
        <v>3.1499500274658203</v>
      </c>
      <c r="FV15">
        <v>3.3383967876434326</v>
      </c>
      <c r="FW15">
        <v>3.5556919574737549</v>
      </c>
      <c r="FX15">
        <v>3.7729828357696533</v>
      </c>
      <c r="FY15">
        <v>4.0093860626220703</v>
      </c>
      <c r="FZ15">
        <v>4.2457890510559082</v>
      </c>
      <c r="GA15">
        <v>4.4619951248168945</v>
      </c>
      <c r="GB15">
        <v>4.6782016754150391</v>
      </c>
      <c r="GC15">
        <v>4.8639235496520996</v>
      </c>
      <c r="GD15">
        <v>5.0496482849121094</v>
      </c>
      <c r="GE15">
        <v>5.2068400382995605</v>
      </c>
      <c r="GF15">
        <v>5.3640313148498535</v>
      </c>
      <c r="GG15">
        <v>5.4618926048278809</v>
      </c>
      <c r="GH15">
        <v>5.5597524642944336</v>
      </c>
      <c r="GI15">
        <v>5.5899767875671387</v>
      </c>
      <c r="GJ15">
        <v>5.6202001571655273</v>
      </c>
      <c r="GK15">
        <v>5.5941309928894043</v>
      </c>
      <c r="GL15">
        <v>5.5680608749389648</v>
      </c>
      <c r="GM15">
        <v>5.4801416397094727</v>
      </c>
      <c r="GN15">
        <v>5.3922209739685059</v>
      </c>
      <c r="GO15">
        <v>5.2487521171569824</v>
      </c>
      <c r="GP15">
        <v>5.1052823066711426</v>
      </c>
      <c r="GQ15">
        <v>4.9186692237854004</v>
      </c>
      <c r="GR15">
        <v>4.7320594787597656</v>
      </c>
      <c r="GS15">
        <v>4.4888958930969238</v>
      </c>
      <c r="GT15">
        <v>4.2457318305969238</v>
      </c>
      <c r="GU15">
        <v>3.9523475170135498</v>
      </c>
      <c r="GV15">
        <v>3.6589634418487549</v>
      </c>
      <c r="GW15">
        <v>3.3753824234008789</v>
      </c>
      <c r="GX15">
        <v>3.0917959213256836</v>
      </c>
      <c r="GY15">
        <v>2.8463113307952881</v>
      </c>
      <c r="GZ15">
        <v>2.6008265018463135</v>
      </c>
      <c r="HA15">
        <v>2.3768851757049561</v>
      </c>
      <c r="HB15">
        <v>2.1529479026794434</v>
      </c>
      <c r="HC15">
        <v>1.9627251625061035</v>
      </c>
      <c r="HD15">
        <v>1.7725023031234741</v>
      </c>
      <c r="HE15">
        <v>1.6332443952560425</v>
      </c>
      <c r="HF15">
        <v>1.4939867258071899</v>
      </c>
      <c r="HG15">
        <v>1.3949525356292725</v>
      </c>
      <c r="HH15">
        <v>1.2959161996841431</v>
      </c>
      <c r="HI15">
        <v>1.2301976680755615</v>
      </c>
      <c r="HJ15">
        <v>1.1644792556762695</v>
      </c>
      <c r="HK15">
        <v>1.1423630714416504</v>
      </c>
      <c r="HL15">
        <v>1.1202472448348999</v>
      </c>
      <c r="HM15">
        <v>1.1505563259124756</v>
      </c>
      <c r="HN15">
        <v>1.1808658838272095</v>
      </c>
      <c r="HO15">
        <v>1.2669532299041748</v>
      </c>
      <c r="HP15">
        <v>1.3530409336090088</v>
      </c>
      <c r="HQ15">
        <v>1.4986560344696045</v>
      </c>
      <c r="HR15">
        <v>1.6442737579345703</v>
      </c>
      <c r="HS15">
        <v>1.8187400102615356</v>
      </c>
      <c r="HT15">
        <v>1.993206262588501</v>
      </c>
      <c r="HU15">
        <v>2.1667559146881104</v>
      </c>
      <c r="HV15">
        <v>2.3403022289276123</v>
      </c>
      <c r="HW15">
        <v>2.5289778709411621</v>
      </c>
      <c r="HX15">
        <v>2.7176535129547119</v>
      </c>
      <c r="HY15">
        <v>2.9406208992004395</v>
      </c>
      <c r="HZ15">
        <v>3.163588285446167</v>
      </c>
      <c r="IA15">
        <v>3.3986692428588867</v>
      </c>
      <c r="IB15">
        <v>3.6337549686431885</v>
      </c>
      <c r="IC15">
        <v>3.8597586154937744</v>
      </c>
      <c r="ID15">
        <v>4.0857629776000977</v>
      </c>
      <c r="IE15">
        <v>4.313199520111084</v>
      </c>
      <c r="IF15">
        <v>4.5406317710876465</v>
      </c>
      <c r="IG15">
        <v>4.7476425170898438</v>
      </c>
      <c r="IH15">
        <v>4.9546527862548828</v>
      </c>
      <c r="II15">
        <v>5.0966892242431641</v>
      </c>
      <c r="IJ15">
        <v>5.2387256622314453</v>
      </c>
      <c r="IK15">
        <v>5.3127222061157227</v>
      </c>
      <c r="IL15">
        <v>5.3867197036743164</v>
      </c>
      <c r="IM15">
        <v>5.3969759941101074</v>
      </c>
      <c r="IN15">
        <v>5.4072318077087402</v>
      </c>
      <c r="IO15">
        <v>5.3487038612365723</v>
      </c>
      <c r="IP15">
        <v>5.2901768684387207</v>
      </c>
      <c r="IQ15">
        <v>5.1846957206726074</v>
      </c>
      <c r="IR15">
        <v>5.0792136192321777</v>
      </c>
      <c r="IS15">
        <v>4.9287829399108887</v>
      </c>
      <c r="IT15">
        <v>4.7783517837524414</v>
      </c>
      <c r="IU15">
        <v>4.55584716796875</v>
      </c>
      <c r="IV15">
        <v>4.3333377838134766</v>
      </c>
      <c r="IW15">
        <v>4.0600080490112305</v>
      </c>
      <c r="IX15">
        <v>3.786677360534668</v>
      </c>
      <c r="IY15">
        <v>3.5121433734893799</v>
      </c>
      <c r="IZ15">
        <v>3.2376143932342529</v>
      </c>
      <c r="JA15">
        <v>2.9593565464019775</v>
      </c>
      <c r="JB15">
        <v>2.6810986995697021</v>
      </c>
      <c r="JC15">
        <v>2.4093153476715088</v>
      </c>
      <c r="JD15">
        <v>2.1375319957733154</v>
      </c>
      <c r="JE15">
        <v>1.9199832677841187</v>
      </c>
      <c r="JF15">
        <v>1.7024303674697876</v>
      </c>
      <c r="JG15">
        <v>1.542860746383667</v>
      </c>
      <c r="JH15">
        <v>1.3832916021347046</v>
      </c>
      <c r="JI15">
        <v>1.2524274587631226</v>
      </c>
      <c r="JJ15">
        <v>1.1215659379959106</v>
      </c>
      <c r="JK15">
        <v>1.0238759517669678</v>
      </c>
      <c r="JL15">
        <v>0.92618626356124878</v>
      </c>
      <c r="JM15">
        <v>0.8755652904510498</v>
      </c>
      <c r="JN15">
        <v>0.82494455575942993</v>
      </c>
      <c r="JO15">
        <v>0.81030571460723877</v>
      </c>
      <c r="JP15">
        <v>0.79566657543182373</v>
      </c>
      <c r="JQ15">
        <v>0.82669216394424438</v>
      </c>
      <c r="JR15">
        <v>0.85771816968917847</v>
      </c>
      <c r="JS15">
        <v>0.94383406639099121</v>
      </c>
      <c r="JT15">
        <v>1.029948353767395</v>
      </c>
      <c r="JU15">
        <v>1.1498972177505493</v>
      </c>
      <c r="JV15">
        <v>1.2698463201522827</v>
      </c>
      <c r="JW15">
        <v>1.4178133010864258</v>
      </c>
      <c r="JX15">
        <v>1.5657804012298584</v>
      </c>
      <c r="JY15">
        <v>1.7466317415237427</v>
      </c>
      <c r="JZ15">
        <v>1.9274866580963135</v>
      </c>
      <c r="KA15">
        <v>2.1210610866546631</v>
      </c>
      <c r="KB15">
        <v>2.3146357536315918</v>
      </c>
      <c r="KC15">
        <v>2.5076372623443604</v>
      </c>
      <c r="KD15">
        <v>2.7006349563598633</v>
      </c>
      <c r="KE15">
        <v>2.9215681552886963</v>
      </c>
      <c r="KF15">
        <v>3.1425015926361084</v>
      </c>
      <c r="KG15">
        <v>3.4097874164581299</v>
      </c>
      <c r="KH15">
        <v>3.6770730018615723</v>
      </c>
      <c r="KI15">
        <v>3.9399421215057373</v>
      </c>
      <c r="KJ15">
        <v>4.2028164863586426</v>
      </c>
      <c r="KK15">
        <v>4.4325160980224609</v>
      </c>
      <c r="KL15">
        <v>4.6622157096862793</v>
      </c>
      <c r="KM15">
        <v>4.8667912483215332</v>
      </c>
      <c r="KN15">
        <v>5.0713629722595215</v>
      </c>
      <c r="KO15">
        <v>5.2266926765441895</v>
      </c>
      <c r="KP15">
        <v>5.3820219039916992</v>
      </c>
      <c r="KQ15">
        <v>5.4644708633422852</v>
      </c>
      <c r="KR15">
        <v>5.5469193458557129</v>
      </c>
      <c r="KS15">
        <v>5.5639357566833496</v>
      </c>
      <c r="KT15">
        <v>5.5809526443481445</v>
      </c>
      <c r="KU15">
        <v>5.5341997146606445</v>
      </c>
      <c r="KV15">
        <v>5.4874458312988281</v>
      </c>
      <c r="KW15">
        <v>5.3756041526794434</v>
      </c>
      <c r="KX15">
        <v>5.2637643814086914</v>
      </c>
      <c r="KY15">
        <v>5.1065444946289063</v>
      </c>
      <c r="KZ15">
        <v>4.9493241310119629</v>
      </c>
      <c r="LA15">
        <v>4.7450065612792969</v>
      </c>
      <c r="LB15">
        <v>4.5406885147094727</v>
      </c>
      <c r="LC15">
        <v>4.2632951736450195</v>
      </c>
      <c r="LD15">
        <v>3.9858965873718262</v>
      </c>
      <c r="LE15">
        <v>3.6740920543670654</v>
      </c>
      <c r="LF15">
        <v>3.3622872829437256</v>
      </c>
      <c r="LG15">
        <v>3.0744893550872803</v>
      </c>
      <c r="LH15">
        <v>2.7866969108581543</v>
      </c>
      <c r="LI15">
        <v>2.521559476852417</v>
      </c>
      <c r="LJ15">
        <v>2.2564222812652588</v>
      </c>
      <c r="LK15">
        <v>2.0289041996002197</v>
      </c>
      <c r="LL15">
        <v>1.8013781309127808</v>
      </c>
      <c r="LM15">
        <v>1.6198391914367676</v>
      </c>
      <c r="LN15">
        <v>1.4382938146591187</v>
      </c>
      <c r="LO15">
        <v>1.2874075174331665</v>
      </c>
      <c r="LP15">
        <v>1.1365214586257935</v>
      </c>
      <c r="LQ15">
        <v>1.0143635272979736</v>
      </c>
      <c r="LR15">
        <v>0.89221084117889404</v>
      </c>
      <c r="LS15">
        <v>0.79113864898681641</v>
      </c>
      <c r="LT15">
        <v>0.69007039070129395</v>
      </c>
      <c r="LU15">
        <v>0.60825330018997192</v>
      </c>
      <c r="LV15">
        <v>0.52643316984176636</v>
      </c>
      <c r="LW15">
        <v>0.45624682307243347</v>
      </c>
      <c r="LX15">
        <v>0.38605806231498718</v>
      </c>
      <c r="LY15">
        <v>0.32813292741775513</v>
      </c>
      <c r="LZ15">
        <v>0.27020779252052307</v>
      </c>
      <c r="MA15">
        <v>0.22743527591228485</v>
      </c>
      <c r="MB15">
        <v>0.18466460704803467</v>
      </c>
      <c r="MC15">
        <v>0.14693444967269897</v>
      </c>
      <c r="MD15">
        <v>0.10920576006174088</v>
      </c>
      <c r="ME15">
        <v>6.5260566771030426E-2</v>
      </c>
      <c r="MF15">
        <v>2.131354808807373E-2</v>
      </c>
      <c r="MG15">
        <v>-4.2312443256378174E-2</v>
      </c>
      <c r="MH15">
        <v>-0.1059410497546196</v>
      </c>
      <c r="MI15">
        <v>-0.18202869594097137</v>
      </c>
      <c r="MJ15">
        <v>-0.25811633467674255</v>
      </c>
      <c r="MK15">
        <v>-0.33552467823028564</v>
      </c>
      <c r="ML15">
        <v>-0.41293007135391235</v>
      </c>
      <c r="MM15">
        <v>-0.48171532154083252</v>
      </c>
      <c r="MN15">
        <v>-0.55049782991409302</v>
      </c>
      <c r="MO15">
        <v>-0.60275077819824219</v>
      </c>
      <c r="MP15">
        <v>-0.65500563383102417</v>
      </c>
      <c r="MQ15">
        <v>-0.68923932313919067</v>
      </c>
      <c r="MR15">
        <v>-0.72347414493560791</v>
      </c>
      <c r="MS15">
        <v>-0.74252468347549438</v>
      </c>
      <c r="MT15">
        <v>-0.76157516241073608</v>
      </c>
      <c r="MU15">
        <v>-0.76939642429351807</v>
      </c>
      <c r="MV15">
        <v>-0.77721720933914185</v>
      </c>
      <c r="MW15">
        <v>-0.7821161150932312</v>
      </c>
      <c r="MX15">
        <v>-0.78701484203338623</v>
      </c>
      <c r="MY15">
        <v>-0.79025202989578247</v>
      </c>
      <c r="MZ15">
        <v>-0.79348927736282349</v>
      </c>
      <c r="NA15">
        <v>-0.79506486654281616</v>
      </c>
      <c r="NB15">
        <v>-0.79664051532745361</v>
      </c>
      <c r="NC15">
        <v>-0.79572379589080811</v>
      </c>
      <c r="ND15">
        <v>-0.7948070764541626</v>
      </c>
      <c r="NE15">
        <v>-0.79337465763092041</v>
      </c>
      <c r="NF15">
        <v>-0.79194223880767822</v>
      </c>
      <c r="NG15">
        <v>-0.79477840662002563</v>
      </c>
      <c r="NH15">
        <v>-0.79761457443237305</v>
      </c>
      <c r="NI15">
        <v>-0.80523473024368286</v>
      </c>
      <c r="NJ15">
        <v>-0.81285524368286133</v>
      </c>
      <c r="NK15">
        <v>-0.82047551870346069</v>
      </c>
      <c r="NL15">
        <v>-0.82809609174728394</v>
      </c>
      <c r="NM15">
        <v>-0.83912533521652222</v>
      </c>
      <c r="NN15">
        <v>-0.85015463829040527</v>
      </c>
      <c r="NO15">
        <v>-0.86476534605026245</v>
      </c>
      <c r="NP15">
        <v>-0.87937557697296143</v>
      </c>
      <c r="NQ15">
        <v>-0.89587706327438354</v>
      </c>
      <c r="NR15">
        <v>-0.91237795352935791</v>
      </c>
      <c r="NS15">
        <v>-0.92638659477233887</v>
      </c>
      <c r="NT15">
        <v>-0.94039559364318848</v>
      </c>
      <c r="NU15">
        <v>-0.94727104902267456</v>
      </c>
      <c r="NV15">
        <v>-0.9541466236114502</v>
      </c>
      <c r="NW15">
        <v>-0.95145368576049805</v>
      </c>
      <c r="NX15">
        <v>-0.94876080751419067</v>
      </c>
      <c r="NY15">
        <v>-0.93727290630340576</v>
      </c>
      <c r="NZ15">
        <v>-0.92578530311584473</v>
      </c>
      <c r="OA15">
        <v>-0.90541630983352661</v>
      </c>
      <c r="OB15">
        <v>-0.88504791259765625</v>
      </c>
      <c r="OC15">
        <v>-0.85628587007522583</v>
      </c>
      <c r="OD15">
        <v>-0.82752269506454468</v>
      </c>
      <c r="OE15">
        <v>-0.78956472873687744</v>
      </c>
      <c r="OF15">
        <v>-0.7516053318977356</v>
      </c>
      <c r="OG15">
        <v>-0.70728778839111328</v>
      </c>
      <c r="OH15">
        <v>-0.66297018527984619</v>
      </c>
      <c r="OI15">
        <v>-0.61727571487426758</v>
      </c>
      <c r="OJ15">
        <v>-0.57158297300338745</v>
      </c>
      <c r="OK15">
        <v>-0.52783668041229248</v>
      </c>
      <c r="OL15">
        <v>-0.48409205675125122</v>
      </c>
      <c r="OM15">
        <v>-0.44252461194992065</v>
      </c>
      <c r="ON15">
        <v>-0.40095552802085876</v>
      </c>
      <c r="OO15">
        <v>-0.35680979490280151</v>
      </c>
      <c r="OP15">
        <v>-0.31266233325004578</v>
      </c>
      <c r="OQ15">
        <v>-0.26568055152893066</v>
      </c>
      <c r="OR15">
        <v>-0.21869871020317078</v>
      </c>
      <c r="OS15">
        <v>-0.17357723414897919</v>
      </c>
      <c r="OT15">
        <v>-0.12845748662948608</v>
      </c>
      <c r="OU15">
        <v>-8.7948411703109741E-2</v>
      </c>
      <c r="OV15">
        <v>-4.7440908849239349E-2</v>
      </c>
      <c r="OW15">
        <v>-1.2720200233161449E-2</v>
      </c>
      <c r="OX15">
        <v>2.2001799196004868E-2</v>
      </c>
      <c r="OY15">
        <v>5.2654586732387543E-2</v>
      </c>
      <c r="OZ15">
        <v>8.3308473229408264E-2</v>
      </c>
      <c r="PA15">
        <v>0.10963547974824905</v>
      </c>
      <c r="PB15">
        <v>0.13596247136592865</v>
      </c>
      <c r="PC15">
        <v>0.15719114243984222</v>
      </c>
      <c r="PD15">
        <v>0.17841890454292297</v>
      </c>
      <c r="PE15">
        <v>0.19431889057159424</v>
      </c>
      <c r="PF15">
        <v>0.21021823585033417</v>
      </c>
    </row>
    <row r="16" spans="1:428">
      <c r="A16" t="s">
        <v>114</v>
      </c>
      <c r="B16">
        <v>-5.3418574333190918</v>
      </c>
      <c r="C16">
        <v>-5.3332056999206543</v>
      </c>
      <c r="D16">
        <v>-5.324554443359375</v>
      </c>
      <c r="E16">
        <v>-5.3147850036621094</v>
      </c>
      <c r="F16">
        <v>-5.305016040802002</v>
      </c>
      <c r="G16">
        <v>-5.2939581871032715</v>
      </c>
      <c r="H16">
        <v>-5.2828998565673828</v>
      </c>
      <c r="I16">
        <v>-5.2678885459899902</v>
      </c>
      <c r="J16">
        <v>-5.2528772354125977</v>
      </c>
      <c r="K16">
        <v>-5.2312765121459961</v>
      </c>
      <c r="L16">
        <v>-5.2096762657165527</v>
      </c>
      <c r="M16">
        <v>-5.1799969673156738</v>
      </c>
      <c r="N16">
        <v>-5.1503176689147949</v>
      </c>
      <c r="O16">
        <v>-5.1071453094482422</v>
      </c>
      <c r="P16">
        <v>-5.0639729499816895</v>
      </c>
      <c r="V16">
        <v>-5.0639729499816895</v>
      </c>
      <c r="W16">
        <v>-5.0051016807556152</v>
      </c>
      <c r="X16">
        <v>-4.9462299346923828</v>
      </c>
      <c r="Y16">
        <v>-4.8724617958068848</v>
      </c>
      <c r="Z16">
        <v>-4.7986931800842285</v>
      </c>
      <c r="AA16">
        <v>-4.7056450843811035</v>
      </c>
      <c r="AB16">
        <v>-4.6125965118408203</v>
      </c>
      <c r="AC16">
        <v>-4.5009560585021973</v>
      </c>
      <c r="AD16">
        <v>-4.389315128326416</v>
      </c>
      <c r="AE16">
        <v>-4.2630066871643066</v>
      </c>
      <c r="AF16">
        <v>-4.1366982460021973</v>
      </c>
      <c r="AG16">
        <v>-4.0029411315917969</v>
      </c>
      <c r="AH16">
        <v>-3.8691840171813965</v>
      </c>
      <c r="AI16">
        <v>-3.722449779510498</v>
      </c>
      <c r="AJ16">
        <v>-3.5757148265838623</v>
      </c>
      <c r="AK16">
        <v>-3.4185528755187988</v>
      </c>
      <c r="AL16">
        <v>-3.2613906860351563</v>
      </c>
      <c r="AM16">
        <v>-3.1072072982788086</v>
      </c>
      <c r="AN16">
        <v>-2.9530243873596191</v>
      </c>
      <c r="AO16">
        <v>-2.8096988201141357</v>
      </c>
      <c r="AP16">
        <v>-2.6663737297058105</v>
      </c>
      <c r="AQ16">
        <v>-2.5395498275756836</v>
      </c>
      <c r="AR16">
        <v>-2.4127254486083984</v>
      </c>
      <c r="AS16">
        <v>-2.2984201908111572</v>
      </c>
      <c r="AT16">
        <v>-2.1841151714324951</v>
      </c>
      <c r="AU16">
        <v>-2.081641674041748</v>
      </c>
      <c r="AV16">
        <v>-1.9791684150695801</v>
      </c>
      <c r="AW16">
        <v>-1.8984959125518799</v>
      </c>
      <c r="AX16">
        <v>-1.8178232908248901</v>
      </c>
      <c r="AY16">
        <v>-1.7627905607223511</v>
      </c>
      <c r="AZ16">
        <v>-1.7077579498291016</v>
      </c>
      <c r="BA16">
        <v>-1.6860716342926025</v>
      </c>
      <c r="BB16">
        <v>-1.664385199546814</v>
      </c>
      <c r="BC16">
        <v>-1.6754145622253418</v>
      </c>
      <c r="BD16">
        <v>-1.6864439249038696</v>
      </c>
      <c r="BE16">
        <v>-1.7244024276733398</v>
      </c>
      <c r="BF16">
        <v>-1.7623608112335205</v>
      </c>
      <c r="BG16">
        <v>-1.8221489191055298</v>
      </c>
      <c r="BH16">
        <v>-1.8819373846054077</v>
      </c>
      <c r="BI16">
        <v>-1.9539293050765991</v>
      </c>
      <c r="BJ16">
        <v>-2.0259213447570801</v>
      </c>
      <c r="BK16">
        <v>-2.0992598533630371</v>
      </c>
      <c r="BL16">
        <v>-2.1725983619689941</v>
      </c>
      <c r="BM16">
        <v>-2.2513518333435059</v>
      </c>
      <c r="BN16">
        <v>-2.3301048278808594</v>
      </c>
      <c r="BO16">
        <v>-2.4286820888519287</v>
      </c>
      <c r="BP16">
        <v>-2.527259349822998</v>
      </c>
      <c r="BQ16">
        <v>-2.6428821086883545</v>
      </c>
      <c r="BR16">
        <v>-2.7585055828094482</v>
      </c>
      <c r="BS16">
        <v>-2.8888533115386963</v>
      </c>
      <c r="BT16">
        <v>-3.0192010402679443</v>
      </c>
      <c r="BU16">
        <v>-3.1569974422454834</v>
      </c>
      <c r="BV16">
        <v>-3.2947936058044434</v>
      </c>
      <c r="BW16">
        <v>-3.4350826740264893</v>
      </c>
      <c r="BX16">
        <v>-3.5753715038299561</v>
      </c>
      <c r="BY16">
        <v>-3.7154879570007324</v>
      </c>
      <c r="BZ16">
        <v>-3.8556051254272461</v>
      </c>
      <c r="CA16">
        <v>-3.9847781658172607</v>
      </c>
      <c r="CB16">
        <v>-4.1139516830444336</v>
      </c>
      <c r="CC16">
        <v>-4.2304911613464355</v>
      </c>
      <c r="CD16">
        <v>-4.3470306396484375</v>
      </c>
      <c r="CE16">
        <v>-4.4598464965820313</v>
      </c>
      <c r="CF16">
        <v>-4.5726613998413086</v>
      </c>
      <c r="CG16">
        <v>-4.6927251815795898</v>
      </c>
      <c r="CH16">
        <v>-4.8127880096435547</v>
      </c>
      <c r="CI16">
        <v>-4.9396696090698242</v>
      </c>
      <c r="CJ16">
        <v>-5.066551685333252</v>
      </c>
      <c r="CK16">
        <v>-5.1820588111877441</v>
      </c>
      <c r="CL16">
        <v>-5.2975678443908691</v>
      </c>
      <c r="CM16">
        <v>-5.4015021324157715</v>
      </c>
      <c r="CN16">
        <v>-5.505436897277832</v>
      </c>
      <c r="CO16">
        <v>-5.5989437103271484</v>
      </c>
      <c r="CP16">
        <v>-5.6924500465393066</v>
      </c>
      <c r="CQ16">
        <v>-5.7662186622619629</v>
      </c>
      <c r="CR16">
        <v>-5.8399863243103027</v>
      </c>
      <c r="CS16">
        <v>-5.8939881324768066</v>
      </c>
      <c r="CT16">
        <v>-5.9479894638061523</v>
      </c>
      <c r="CU16">
        <v>-5.9919924736022949</v>
      </c>
      <c r="CV16">
        <v>-6.0359959602355957</v>
      </c>
      <c r="CW16">
        <v>-6.0713472366333008</v>
      </c>
      <c r="CX16">
        <v>-6.1066989898681641</v>
      </c>
      <c r="CY16">
        <v>-6.1301612854003906</v>
      </c>
      <c r="CZ16">
        <v>-6.1536240577697754</v>
      </c>
      <c r="DA16">
        <v>-6.1542258262634277</v>
      </c>
      <c r="DB16">
        <v>-6.1548275947570801</v>
      </c>
      <c r="DC16">
        <v>-6.1103086471557617</v>
      </c>
      <c r="DD16">
        <v>-6.0657892227172852</v>
      </c>
      <c r="DE16">
        <v>-5.9629154205322266</v>
      </c>
      <c r="DF16">
        <v>-5.8600401878356934</v>
      </c>
      <c r="DG16">
        <v>-5.6886982917785645</v>
      </c>
      <c r="DH16">
        <v>-5.5173544883728027</v>
      </c>
      <c r="DI16">
        <v>-5.2704944610595703</v>
      </c>
      <c r="DJ16">
        <v>-5.0236372947692871</v>
      </c>
      <c r="DK16">
        <v>-4.6723556518554688</v>
      </c>
      <c r="DL16">
        <v>-4.3210768699645996</v>
      </c>
      <c r="DM16">
        <v>-3.8721632957458496</v>
      </c>
      <c r="DN16">
        <v>-3.4232490062713623</v>
      </c>
      <c r="DO16">
        <v>-2.892005443572998</v>
      </c>
      <c r="DP16">
        <v>-2.3607566356658936</v>
      </c>
      <c r="DQ16">
        <v>-1.7327985763549805</v>
      </c>
      <c r="DR16">
        <v>-1.1048343181610107</v>
      </c>
      <c r="DS16">
        <v>-0.39089775085449219</v>
      </c>
      <c r="DT16">
        <v>0.3230322003364563</v>
      </c>
      <c r="DU16">
        <v>1.0786519050598145</v>
      </c>
      <c r="DV16">
        <v>1.8342643976211548</v>
      </c>
      <c r="DW16">
        <v>2.5643010139465332</v>
      </c>
      <c r="DX16">
        <v>3.2943379878997803</v>
      </c>
      <c r="DY16">
        <v>3.9957489967346191</v>
      </c>
      <c r="DZ16">
        <v>4.697166919708252</v>
      </c>
      <c r="EA16">
        <v>5.3269867897033691</v>
      </c>
      <c r="EB16">
        <v>5.956812858581543</v>
      </c>
      <c r="EC16">
        <v>6.4768600463867188</v>
      </c>
      <c r="ED16">
        <v>6.9969019889831543</v>
      </c>
      <c r="EE16">
        <v>7.3597579002380371</v>
      </c>
      <c r="EF16">
        <v>7.7226099967956543</v>
      </c>
      <c r="EG16">
        <v>7.9308247566223145</v>
      </c>
      <c r="EH16">
        <v>8.1390371322631836</v>
      </c>
      <c r="EI16">
        <v>8.1578302383422852</v>
      </c>
      <c r="EJ16">
        <v>8.1766233444213867</v>
      </c>
      <c r="EK16">
        <v>7.9989500045776367</v>
      </c>
      <c r="EL16">
        <v>7.8212752342224121</v>
      </c>
      <c r="EM16">
        <v>7.4590787887573242</v>
      </c>
      <c r="EN16">
        <v>7.0968856811523438</v>
      </c>
      <c r="EO16">
        <v>6.5609960556030273</v>
      </c>
      <c r="EP16">
        <v>6.0251116752624512</v>
      </c>
      <c r="EQ16">
        <v>5.3740291595458984</v>
      </c>
      <c r="ER16">
        <v>4.7229461669921875</v>
      </c>
      <c r="ES16">
        <v>4.0274076461791992</v>
      </c>
      <c r="ET16">
        <v>3.3318629264831543</v>
      </c>
      <c r="EU16">
        <v>2.6194226741790771</v>
      </c>
      <c r="EV16">
        <v>1.9069753885269165</v>
      </c>
      <c r="EW16">
        <v>1.1973073482513428</v>
      </c>
      <c r="EX16">
        <v>0.48764604330062866</v>
      </c>
      <c r="EY16">
        <v>-0.18498063087463379</v>
      </c>
      <c r="EZ16">
        <v>-0.85760074853897095</v>
      </c>
      <c r="FA16">
        <v>-1.4235422611236572</v>
      </c>
      <c r="FB16">
        <v>-1.9894829988479614</v>
      </c>
      <c r="FC16">
        <v>-2.4819662570953369</v>
      </c>
      <c r="FD16">
        <v>-2.9744539260864258</v>
      </c>
      <c r="FE16">
        <v>-3.3564715385437012</v>
      </c>
      <c r="FF16">
        <v>-3.7384922504425049</v>
      </c>
      <c r="FG16">
        <v>-3.9908239841461182</v>
      </c>
      <c r="FH16">
        <v>-4.2431545257568359</v>
      </c>
      <c r="FI16">
        <v>-4.3540482521057129</v>
      </c>
      <c r="FJ16">
        <v>-4.4649453163146973</v>
      </c>
      <c r="FK16">
        <v>-4.4132933616638184</v>
      </c>
      <c r="FL16">
        <v>-4.361640453338623</v>
      </c>
      <c r="FM16">
        <v>-4.1804418563842773</v>
      </c>
      <c r="FN16">
        <v>-3.9992465972900391</v>
      </c>
      <c r="FO16">
        <v>-3.6926853656768799</v>
      </c>
      <c r="FP16">
        <v>-3.3861234188079834</v>
      </c>
      <c r="FQ16">
        <v>-2.9352037906646729</v>
      </c>
      <c r="FR16">
        <v>-2.4842839241027832</v>
      </c>
      <c r="FS16">
        <v>-1.95556640625</v>
      </c>
      <c r="FT16">
        <v>-1.426838755607605</v>
      </c>
      <c r="FU16">
        <v>-0.85869181156158447</v>
      </c>
      <c r="FV16">
        <v>-0.29054465889930725</v>
      </c>
      <c r="FW16">
        <v>0.34544113278388977</v>
      </c>
      <c r="FX16">
        <v>0.98141473531723022</v>
      </c>
      <c r="FY16">
        <v>1.673406720161438</v>
      </c>
      <c r="FZ16">
        <v>2.3653991222381592</v>
      </c>
      <c r="GA16">
        <v>3.0045356750488281</v>
      </c>
      <c r="GB16">
        <v>3.643671989440918</v>
      </c>
      <c r="GC16">
        <v>4.2251296043395996</v>
      </c>
      <c r="GD16">
        <v>4.8065981864929199</v>
      </c>
      <c r="GE16">
        <v>5.3753180503845215</v>
      </c>
      <c r="GF16">
        <v>5.944037914276123</v>
      </c>
      <c r="GG16">
        <v>6.4105420112609863</v>
      </c>
      <c r="GH16">
        <v>6.8770365715026855</v>
      </c>
      <c r="GI16">
        <v>7.171109676361084</v>
      </c>
      <c r="GJ16">
        <v>7.465181827545166</v>
      </c>
      <c r="GK16">
        <v>7.6133208274841309</v>
      </c>
      <c r="GL16">
        <v>7.7614583969116211</v>
      </c>
      <c r="GM16">
        <v>7.7433528900146484</v>
      </c>
      <c r="GN16">
        <v>7.7252469062805176</v>
      </c>
      <c r="GO16">
        <v>7.5260009765625</v>
      </c>
      <c r="GP16">
        <v>7.326754093170166</v>
      </c>
      <c r="GQ16">
        <v>6.9887070655822754</v>
      </c>
      <c r="GR16">
        <v>6.650667667388916</v>
      </c>
      <c r="GS16">
        <v>6.1822452545166016</v>
      </c>
      <c r="GT16">
        <v>5.7138218879699707</v>
      </c>
      <c r="GU16">
        <v>5.1082606315612793</v>
      </c>
      <c r="GV16">
        <v>4.5026988983154297</v>
      </c>
      <c r="GW16">
        <v>3.8642044067382813</v>
      </c>
      <c r="GX16">
        <v>3.2256977558135986</v>
      </c>
      <c r="GY16">
        <v>2.6131746768951416</v>
      </c>
      <c r="GZ16">
        <v>2.0006515979766846</v>
      </c>
      <c r="HA16">
        <v>1.3484798669815063</v>
      </c>
      <c r="HB16">
        <v>0.69632059335708618</v>
      </c>
      <c r="HC16">
        <v>4.7586623579263687E-2</v>
      </c>
      <c r="HD16">
        <v>-0.60114729404449463</v>
      </c>
      <c r="HE16">
        <v>-1.1360340118408203</v>
      </c>
      <c r="HF16">
        <v>-1.6709200143814087</v>
      </c>
      <c r="HG16">
        <v>-2.1171329021453857</v>
      </c>
      <c r="HH16">
        <v>-2.5633542537689209</v>
      </c>
      <c r="HI16">
        <v>-2.9431695938110352</v>
      </c>
      <c r="HJ16">
        <v>-3.3229842185974121</v>
      </c>
      <c r="HK16">
        <v>-3.5878639221191406</v>
      </c>
      <c r="HL16">
        <v>-3.8527381420135498</v>
      </c>
      <c r="HM16">
        <v>-3.9705111980438232</v>
      </c>
      <c r="HN16">
        <v>-4.0882835388183594</v>
      </c>
      <c r="HO16">
        <v>-4.073328971862793</v>
      </c>
      <c r="HP16">
        <v>-4.0583734512329102</v>
      </c>
      <c r="HQ16">
        <v>-3.8916454315185547</v>
      </c>
      <c r="HR16">
        <v>-3.7249138355255127</v>
      </c>
      <c r="HS16">
        <v>-3.4123075008392334</v>
      </c>
      <c r="HT16">
        <v>-3.0997002124786377</v>
      </c>
      <c r="HU16">
        <v>-2.691953182220459</v>
      </c>
      <c r="HV16">
        <v>-2.2842140197753906</v>
      </c>
      <c r="HW16">
        <v>-1.7579511404037476</v>
      </c>
      <c r="HX16">
        <v>-1.2316874265670776</v>
      </c>
      <c r="HY16">
        <v>-0.58510226011276245</v>
      </c>
      <c r="HZ16">
        <v>6.1482988297939301E-2</v>
      </c>
      <c r="IA16">
        <v>0.70642328262329102</v>
      </c>
      <c r="IB16">
        <v>1.3513758182525635</v>
      </c>
      <c r="IC16">
        <v>1.971003532409668</v>
      </c>
      <c r="ID16">
        <v>2.5906310081481934</v>
      </c>
      <c r="IE16">
        <v>3.2358987331390381</v>
      </c>
      <c r="IF16">
        <v>3.8811542987823486</v>
      </c>
      <c r="IG16">
        <v>4.527653694152832</v>
      </c>
      <c r="IH16">
        <v>5.1741528511047363</v>
      </c>
      <c r="II16">
        <v>5.7169461250305176</v>
      </c>
      <c r="IJ16">
        <v>6.2597389221191406</v>
      </c>
      <c r="IK16">
        <v>6.6837215423583984</v>
      </c>
      <c r="IL16">
        <v>7.1077117919921875</v>
      </c>
      <c r="IM16">
        <v>7.4175686836242676</v>
      </c>
      <c r="IN16">
        <v>7.7274250984191895</v>
      </c>
      <c r="IO16">
        <v>7.8509550094604492</v>
      </c>
      <c r="IP16">
        <v>7.9744834899902344</v>
      </c>
      <c r="IQ16">
        <v>7.8884835243225098</v>
      </c>
      <c r="IR16">
        <v>7.8024821281433105</v>
      </c>
      <c r="IS16">
        <v>7.5303263664245605</v>
      </c>
      <c r="IT16">
        <v>7.2581686973571777</v>
      </c>
      <c r="IU16">
        <v>6.7987494468688965</v>
      </c>
      <c r="IV16">
        <v>6.3393216133117676</v>
      </c>
      <c r="IW16">
        <v>5.7719197273254395</v>
      </c>
      <c r="IX16">
        <v>5.2045173645019531</v>
      </c>
      <c r="IY16">
        <v>4.615628719329834</v>
      </c>
      <c r="IZ16">
        <v>4.0267515182495117</v>
      </c>
      <c r="JA16">
        <v>3.3868417739868164</v>
      </c>
      <c r="JB16">
        <v>2.7469315528869629</v>
      </c>
      <c r="JC16">
        <v>2.0434799194335938</v>
      </c>
      <c r="JD16">
        <v>1.3400286436080933</v>
      </c>
      <c r="JE16">
        <v>0.66695672273635864</v>
      </c>
      <c r="JF16">
        <v>-6.1280671507120132E-3</v>
      </c>
      <c r="JG16">
        <v>-0.60146242380142212</v>
      </c>
      <c r="JH16">
        <v>-1.1967962980270386</v>
      </c>
      <c r="JI16">
        <v>-1.7550886869430542</v>
      </c>
      <c r="JJ16">
        <v>-2.3133702278137207</v>
      </c>
      <c r="JK16">
        <v>-2.7994410991668701</v>
      </c>
      <c r="JL16">
        <v>-3.2855117321014404</v>
      </c>
      <c r="JM16">
        <v>-3.6150496006011963</v>
      </c>
      <c r="JN16">
        <v>-3.9445867538452148</v>
      </c>
      <c r="JO16">
        <v>-4.1445460319519043</v>
      </c>
      <c r="JP16">
        <v>-4.3445086479187012</v>
      </c>
      <c r="JQ16">
        <v>-4.4398784637451172</v>
      </c>
      <c r="JR16">
        <v>-4.5352473258972168</v>
      </c>
      <c r="JS16">
        <v>-4.5063700675964355</v>
      </c>
      <c r="JT16">
        <v>-4.4774932861328125</v>
      </c>
      <c r="JU16">
        <v>-4.338036060333252</v>
      </c>
      <c r="JV16">
        <v>-4.198577880859375</v>
      </c>
      <c r="JW16">
        <v>-3.9593954086303711</v>
      </c>
      <c r="JX16">
        <v>-3.7202119827270508</v>
      </c>
      <c r="JY16">
        <v>-3.3544414043426514</v>
      </c>
      <c r="JZ16">
        <v>-2.9886636734008789</v>
      </c>
      <c r="KA16">
        <v>-2.510500431060791</v>
      </c>
      <c r="KB16">
        <v>-2.0323367118835449</v>
      </c>
      <c r="KC16">
        <v>-1.5088517665863037</v>
      </c>
      <c r="KD16">
        <v>-0.98537689447402954</v>
      </c>
      <c r="KE16">
        <v>-0.40938058495521545</v>
      </c>
      <c r="KF16">
        <v>0.16661612689495087</v>
      </c>
      <c r="KG16">
        <v>0.81268560886383057</v>
      </c>
      <c r="KH16">
        <v>1.4587548971176147</v>
      </c>
      <c r="KI16">
        <v>2.076021671295166</v>
      </c>
      <c r="KJ16">
        <v>2.6933002471923828</v>
      </c>
      <c r="KK16">
        <v>3.2574944496154785</v>
      </c>
      <c r="KL16">
        <v>3.821688175201416</v>
      </c>
      <c r="KM16">
        <v>4.3802099227905273</v>
      </c>
      <c r="KN16">
        <v>4.938720703125</v>
      </c>
      <c r="KO16">
        <v>5.4525513648986816</v>
      </c>
      <c r="KP16">
        <v>5.9663815498352051</v>
      </c>
      <c r="KQ16">
        <v>6.3361697196960449</v>
      </c>
      <c r="KR16">
        <v>6.7059569358825684</v>
      </c>
      <c r="KS16">
        <v>6.938631534576416</v>
      </c>
      <c r="KT16">
        <v>7.1713109016418457</v>
      </c>
      <c r="KU16">
        <v>7.2700891494750977</v>
      </c>
      <c r="KV16">
        <v>7.3688673973083496</v>
      </c>
      <c r="KW16">
        <v>7.2755613327026367</v>
      </c>
      <c r="KX16">
        <v>7.1822566986083984</v>
      </c>
      <c r="KY16">
        <v>6.9215035438537598</v>
      </c>
      <c r="KZ16">
        <v>6.6607489585876465</v>
      </c>
      <c r="LA16">
        <v>6.2803606986999512</v>
      </c>
      <c r="LB16">
        <v>5.8999714851379395</v>
      </c>
      <c r="LC16">
        <v>5.3867812156677246</v>
      </c>
      <c r="LD16">
        <v>4.8735809326171875</v>
      </c>
      <c r="LE16">
        <v>4.2910242080688477</v>
      </c>
      <c r="LF16">
        <v>3.7084670066833496</v>
      </c>
      <c r="LG16">
        <v>3.1380279064178467</v>
      </c>
      <c r="LH16">
        <v>2.5675997734069824</v>
      </c>
      <c r="LI16">
        <v>1.9914886951446533</v>
      </c>
      <c r="LJ16">
        <v>1.4153778553009033</v>
      </c>
      <c r="LK16">
        <v>0.86400014162063599</v>
      </c>
      <c r="LL16">
        <v>0.31260216236114502</v>
      </c>
      <c r="LM16">
        <v>-0.16457845270633698</v>
      </c>
      <c r="LN16">
        <v>-0.64177662134170532</v>
      </c>
      <c r="LO16">
        <v>-1.0756709575653076</v>
      </c>
      <c r="LP16">
        <v>-1.5095652341842651</v>
      </c>
      <c r="LQ16">
        <v>-1.8772988319396973</v>
      </c>
      <c r="LR16">
        <v>-2.2450177669525146</v>
      </c>
      <c r="LS16">
        <v>-2.5150022506713867</v>
      </c>
      <c r="LT16">
        <v>-2.7849760055541992</v>
      </c>
      <c r="LU16">
        <v>-2.9502429962158203</v>
      </c>
      <c r="LV16">
        <v>-3.1155159473419189</v>
      </c>
      <c r="LW16">
        <v>-3.1953277587890625</v>
      </c>
      <c r="LX16">
        <v>-3.275141716003418</v>
      </c>
      <c r="LY16">
        <v>-3.2834494113922119</v>
      </c>
      <c r="LZ16">
        <v>-3.2917571067810059</v>
      </c>
      <c r="MA16">
        <v>-3.2362942695617676</v>
      </c>
      <c r="MB16">
        <v>-3.180833101272583</v>
      </c>
      <c r="MC16">
        <v>-3.0813655853271484</v>
      </c>
      <c r="MD16">
        <v>-2.9819016456604004</v>
      </c>
      <c r="ME16">
        <v>-2.8756482601165771</v>
      </c>
      <c r="MF16">
        <v>-2.7693910598754883</v>
      </c>
      <c r="MG16">
        <v>-2.6822741031646729</v>
      </c>
      <c r="MH16">
        <v>-2.5951542854309082</v>
      </c>
      <c r="MI16">
        <v>-2.5345649719238281</v>
      </c>
      <c r="MJ16">
        <v>-2.4739754199981689</v>
      </c>
      <c r="MK16">
        <v>-2.4427194595336914</v>
      </c>
      <c r="ML16">
        <v>-2.4114649295806885</v>
      </c>
      <c r="MM16">
        <v>-2.3791208267211914</v>
      </c>
      <c r="MN16">
        <v>-2.3467779159545898</v>
      </c>
      <c r="MO16">
        <v>-2.3243756294250488</v>
      </c>
      <c r="MP16">
        <v>-2.3019723892211914</v>
      </c>
      <c r="MQ16">
        <v>-2.2953834533691406</v>
      </c>
      <c r="MR16">
        <v>-2.2887945175170898</v>
      </c>
      <c r="MS16">
        <v>-2.2934353351593018</v>
      </c>
      <c r="MT16">
        <v>-2.2980763912200928</v>
      </c>
      <c r="MU16">
        <v>-2.3156664371490479</v>
      </c>
      <c r="MV16">
        <v>-2.3332557678222656</v>
      </c>
      <c r="MW16">
        <v>-2.3655998706817627</v>
      </c>
      <c r="MX16">
        <v>-2.3979430198669434</v>
      </c>
      <c r="MY16">
        <v>-2.4423751831054688</v>
      </c>
      <c r="MZ16">
        <v>-2.486809253692627</v>
      </c>
      <c r="NA16">
        <v>-2.5433018207550049</v>
      </c>
      <c r="NB16">
        <v>-2.5997970104217529</v>
      </c>
      <c r="NC16">
        <v>-2.657292366027832</v>
      </c>
      <c r="ND16">
        <v>-2.7147879600524902</v>
      </c>
      <c r="NE16">
        <v>-2.7602245807647705</v>
      </c>
      <c r="NF16">
        <v>-2.805659294128418</v>
      </c>
      <c r="NG16">
        <v>-2.8319590091705322</v>
      </c>
      <c r="NH16">
        <v>-2.8582572937011719</v>
      </c>
      <c r="NI16">
        <v>-2.8769354820251465</v>
      </c>
      <c r="NJ16">
        <v>-2.8956143856048584</v>
      </c>
      <c r="NK16">
        <v>-2.9137194156646729</v>
      </c>
      <c r="NL16">
        <v>-2.9318249225616455</v>
      </c>
      <c r="NM16">
        <v>-2.9342598915100098</v>
      </c>
      <c r="NN16">
        <v>-2.9366950988769531</v>
      </c>
      <c r="NO16">
        <v>-2.928358793258667</v>
      </c>
      <c r="NP16">
        <v>-2.9200222492218018</v>
      </c>
      <c r="NQ16">
        <v>-2.9102816581726074</v>
      </c>
      <c r="NR16">
        <v>-2.9005417823791504</v>
      </c>
      <c r="NS16">
        <v>-2.8919472694396973</v>
      </c>
      <c r="NT16">
        <v>-2.8833527565002441</v>
      </c>
      <c r="NU16">
        <v>-2.8742141723632813</v>
      </c>
      <c r="NV16">
        <v>-2.8650753498077393</v>
      </c>
      <c r="NW16">
        <v>-2.854619026184082</v>
      </c>
      <c r="NX16">
        <v>-2.8441627025604248</v>
      </c>
      <c r="NY16">
        <v>-2.8326172828674316</v>
      </c>
      <c r="NZ16">
        <v>-2.8210723400115967</v>
      </c>
      <c r="OA16">
        <v>-2.8120479583740234</v>
      </c>
      <c r="OB16">
        <v>-2.8030240535736084</v>
      </c>
      <c r="OC16">
        <v>-2.8006463050842285</v>
      </c>
      <c r="OD16">
        <v>-2.7982685565948486</v>
      </c>
      <c r="OE16">
        <v>-2.8036830425262451</v>
      </c>
      <c r="OF16">
        <v>-2.8090977668762207</v>
      </c>
      <c r="OG16">
        <v>-2.8247966766357422</v>
      </c>
      <c r="OH16">
        <v>-2.8404953479766846</v>
      </c>
      <c r="OI16">
        <v>-2.8708624839782715</v>
      </c>
      <c r="OJ16">
        <v>-2.9012289047241211</v>
      </c>
      <c r="OK16">
        <v>-2.9515070915222168</v>
      </c>
      <c r="OL16">
        <v>-3.0017831325531006</v>
      </c>
      <c r="OM16">
        <v>-3.0681021213531494</v>
      </c>
      <c r="ON16">
        <v>-3.1344234943389893</v>
      </c>
      <c r="OO16">
        <v>-3.2160403728485107</v>
      </c>
      <c r="OP16">
        <v>-3.2976598739624023</v>
      </c>
      <c r="OQ16">
        <v>-3.3865816593170166</v>
      </c>
      <c r="OR16">
        <v>-3.4755034446716309</v>
      </c>
      <c r="OS16">
        <v>-3.5630819797515869</v>
      </c>
      <c r="OT16">
        <v>-3.6506571769714355</v>
      </c>
      <c r="OU16">
        <v>-3.7334227561950684</v>
      </c>
      <c r="OV16">
        <v>-3.816185474395752</v>
      </c>
      <c r="OW16">
        <v>-3.8938486576080322</v>
      </c>
      <c r="OX16">
        <v>-3.9715147018432617</v>
      </c>
      <c r="OY16">
        <v>-4.0485191345214844</v>
      </c>
      <c r="OZ16">
        <v>-4.1255264282226563</v>
      </c>
      <c r="PA16">
        <v>-4.2007260322570801</v>
      </c>
      <c r="PB16">
        <v>-4.2759256362915039</v>
      </c>
      <c r="PC16">
        <v>-4.342991828918457</v>
      </c>
      <c r="PD16">
        <v>-4.4100561141967773</v>
      </c>
      <c r="PE16">
        <v>-4.4656052589416504</v>
      </c>
      <c r="PF16">
        <v>-4.5211529731750488</v>
      </c>
    </row>
    <row r="17" spans="1:422">
      <c r="A17" t="s">
        <v>115</v>
      </c>
      <c r="B17">
        <v>-3.8999519348144531</v>
      </c>
      <c r="C17">
        <v>-3.9043350219726563</v>
      </c>
      <c r="D17">
        <v>-3.9087178707122803</v>
      </c>
      <c r="E17">
        <v>-3.9137318134307861</v>
      </c>
      <c r="F17">
        <v>-3.9187450408935547</v>
      </c>
      <c r="G17">
        <v>-3.9248757362365723</v>
      </c>
      <c r="H17">
        <v>-3.9310061931610107</v>
      </c>
      <c r="I17">
        <v>-3.9391994476318359</v>
      </c>
      <c r="J17">
        <v>-3.9473927021026611</v>
      </c>
      <c r="K17">
        <v>-3.9573049545288086</v>
      </c>
      <c r="L17">
        <v>-3.9672172069549561</v>
      </c>
      <c r="M17">
        <v>-3.97833251953125</v>
      </c>
      <c r="N17">
        <v>-3.9894478321075439</v>
      </c>
      <c r="O17">
        <v>-4.0029406547546387</v>
      </c>
      <c r="P17">
        <v>-4.0164341926574707</v>
      </c>
      <c r="V17">
        <v>-4.0164341926574707</v>
      </c>
      <c r="W17">
        <v>-4.0329928398132324</v>
      </c>
      <c r="X17">
        <v>-4.0495514869689941</v>
      </c>
      <c r="Y17">
        <v>-4.0690317153930664</v>
      </c>
      <c r="Z17">
        <v>-4.0885124206542969</v>
      </c>
      <c r="AA17">
        <v>-4.1098551750183105</v>
      </c>
      <c r="AB17">
        <v>-4.1311979293823242</v>
      </c>
      <c r="AC17">
        <v>-4.1496181488037109</v>
      </c>
      <c r="AD17">
        <v>-4.1680388450622559</v>
      </c>
      <c r="AE17">
        <v>-4.1807012557983398</v>
      </c>
      <c r="AF17">
        <v>-4.1933636665344238</v>
      </c>
      <c r="AG17">
        <v>-4.1978898048400879</v>
      </c>
      <c r="AH17">
        <v>-4.202415943145752</v>
      </c>
      <c r="AI17">
        <v>-4.1976032257080078</v>
      </c>
      <c r="AJ17">
        <v>-4.1927905082702637</v>
      </c>
      <c r="AK17">
        <v>-4.1743130683898926</v>
      </c>
      <c r="AL17">
        <v>-4.1558346748352051</v>
      </c>
      <c r="AM17">
        <v>-4.1212568283081055</v>
      </c>
      <c r="AN17">
        <v>-4.0866789817810059</v>
      </c>
      <c r="AO17">
        <v>-4.038292407989502</v>
      </c>
      <c r="AP17">
        <v>-3.9899063110351563</v>
      </c>
      <c r="AQ17">
        <v>-3.9345014095306396</v>
      </c>
      <c r="AR17">
        <v>-3.8790962696075439</v>
      </c>
      <c r="AS17">
        <v>-3.8201961517333984</v>
      </c>
      <c r="AT17">
        <v>-3.7612960338592529</v>
      </c>
      <c r="AU17">
        <v>-3.6976692676544189</v>
      </c>
      <c r="AV17">
        <v>-3.6340422630310059</v>
      </c>
      <c r="AW17">
        <v>-3.5692121982574463</v>
      </c>
      <c r="AX17">
        <v>-3.5043818950653076</v>
      </c>
      <c r="AY17">
        <v>-3.4514691829681396</v>
      </c>
      <c r="AZ17">
        <v>-3.3985567092895508</v>
      </c>
      <c r="BA17">
        <v>-3.3659839630126953</v>
      </c>
      <c r="BB17">
        <v>-3.3334112167358398</v>
      </c>
      <c r="BC17">
        <v>-3.322181224822998</v>
      </c>
      <c r="BD17">
        <v>-3.3109512329101563</v>
      </c>
      <c r="BE17">
        <v>-3.3242440223693848</v>
      </c>
      <c r="BF17">
        <v>-3.3375365734100342</v>
      </c>
      <c r="BG17">
        <v>-3.3775861263275146</v>
      </c>
      <c r="BH17">
        <v>-3.4176363945007324</v>
      </c>
      <c r="BI17">
        <v>-3.4898288249969482</v>
      </c>
      <c r="BJ17">
        <v>-3.5620214939117432</v>
      </c>
      <c r="BK17">
        <v>-3.6644375324249268</v>
      </c>
      <c r="BL17">
        <v>-3.7668535709381104</v>
      </c>
      <c r="BM17">
        <v>-3.8942224979400635</v>
      </c>
      <c r="BN17">
        <v>-4.0215907096862793</v>
      </c>
      <c r="BO17">
        <v>-4.1692132949829102</v>
      </c>
      <c r="BP17">
        <v>-4.316835880279541</v>
      </c>
      <c r="BQ17">
        <v>-4.4479284286499023</v>
      </c>
      <c r="BR17">
        <v>-4.5790214538574219</v>
      </c>
      <c r="BS17">
        <v>-4.6797761917114258</v>
      </c>
      <c r="BT17">
        <v>-4.7805304527282715</v>
      </c>
      <c r="BU17">
        <v>-4.8551292419433594</v>
      </c>
      <c r="BV17">
        <v>-4.9297289848327637</v>
      </c>
      <c r="BW17">
        <v>-4.9879703521728516</v>
      </c>
      <c r="BX17">
        <v>-5.0462112426757813</v>
      </c>
      <c r="BY17">
        <v>-5.0959153175354004</v>
      </c>
      <c r="BZ17">
        <v>-5.1456193923950195</v>
      </c>
      <c r="CA17">
        <v>-5.1833200454711914</v>
      </c>
      <c r="CB17">
        <v>-5.2210206985473633</v>
      </c>
      <c r="CC17">
        <v>-5.2470331192016602</v>
      </c>
      <c r="CD17">
        <v>-5.2730450630187988</v>
      </c>
      <c r="CE17">
        <v>-5.2908930778503418</v>
      </c>
      <c r="CF17">
        <v>-5.3087406158447266</v>
      </c>
      <c r="CG17">
        <v>-5.3130378723144531</v>
      </c>
      <c r="CH17">
        <v>-5.3173346519470215</v>
      </c>
      <c r="CI17">
        <v>-5.305732250213623</v>
      </c>
      <c r="CJ17">
        <v>-5.2941298484802246</v>
      </c>
      <c r="CK17">
        <v>-5.2714982032775879</v>
      </c>
      <c r="CL17">
        <v>-5.2488665580749512</v>
      </c>
      <c r="CM17">
        <v>-5.2455434799194336</v>
      </c>
      <c r="CN17">
        <v>-5.242220401763916</v>
      </c>
      <c r="CO17">
        <v>-5.3085975646972656</v>
      </c>
      <c r="CP17">
        <v>-5.374974250793457</v>
      </c>
      <c r="CQ17">
        <v>-5.5007963180541992</v>
      </c>
      <c r="CR17">
        <v>-5.626617431640625</v>
      </c>
      <c r="CS17">
        <v>-5.7670779228210449</v>
      </c>
      <c r="CT17">
        <v>-5.907538890838623</v>
      </c>
      <c r="CU17">
        <v>-6.0497465133666992</v>
      </c>
      <c r="CV17">
        <v>-6.19195556640625</v>
      </c>
      <c r="CW17">
        <v>-6.3257970809936523</v>
      </c>
      <c r="CX17">
        <v>-6.4596409797668457</v>
      </c>
      <c r="CY17">
        <v>-6.5745768547058105</v>
      </c>
      <c r="CZ17">
        <v>-6.6895112991333008</v>
      </c>
      <c r="DA17">
        <v>-6.785797119140625</v>
      </c>
      <c r="DB17">
        <v>-6.8820819854736328</v>
      </c>
      <c r="DC17">
        <v>-6.9691433906555176</v>
      </c>
      <c r="DD17">
        <v>-7.0562047958374023</v>
      </c>
      <c r="DE17">
        <v>-7.1342124938964844</v>
      </c>
      <c r="DF17">
        <v>-7.2122206687927246</v>
      </c>
      <c r="DG17">
        <v>-7.2790846824645996</v>
      </c>
      <c r="DH17">
        <v>-7.345949649810791</v>
      </c>
      <c r="DI17">
        <v>-7.396885871887207</v>
      </c>
      <c r="DJ17">
        <v>-7.4478211402893066</v>
      </c>
      <c r="DK17">
        <v>-7.4576764106750488</v>
      </c>
      <c r="DL17">
        <v>-7.4675312042236328</v>
      </c>
      <c r="DM17">
        <v>-7.4335837364196777</v>
      </c>
      <c r="DN17">
        <v>-7.3996357917785645</v>
      </c>
      <c r="DO17">
        <v>-7.3419966697692871</v>
      </c>
      <c r="DP17">
        <v>-7.2843565940856934</v>
      </c>
      <c r="DQ17">
        <v>-7.203484058380127</v>
      </c>
      <c r="DR17">
        <v>-7.1226100921630859</v>
      </c>
      <c r="DS17">
        <v>-7.0209670066833496</v>
      </c>
      <c r="DT17">
        <v>-6.9193248748779297</v>
      </c>
      <c r="DU17">
        <v>-6.816077709197998</v>
      </c>
      <c r="DV17">
        <v>-6.7128310203552246</v>
      </c>
      <c r="DW17">
        <v>-6.6099853515625</v>
      </c>
      <c r="DX17">
        <v>-6.507138729095459</v>
      </c>
      <c r="DY17">
        <v>-6.3932356834411621</v>
      </c>
      <c r="DZ17">
        <v>-6.2793307304382324</v>
      </c>
      <c r="EA17">
        <v>-6.1481814384460449</v>
      </c>
      <c r="EB17">
        <v>-6.0170307159423828</v>
      </c>
      <c r="EC17">
        <v>-5.8603839874267578</v>
      </c>
      <c r="ED17">
        <v>-5.7037382125854492</v>
      </c>
      <c r="EE17">
        <v>-5.5220527648925781</v>
      </c>
      <c r="EF17">
        <v>-5.3403687477111816</v>
      </c>
      <c r="EG17">
        <v>-5.1074604988098145</v>
      </c>
      <c r="EH17">
        <v>-4.8745522499084473</v>
      </c>
      <c r="EI17">
        <v>-4.589564323425293</v>
      </c>
      <c r="EJ17">
        <v>-4.3045740127563477</v>
      </c>
      <c r="EK17">
        <v>-3.973893404006958</v>
      </c>
      <c r="EL17">
        <v>-3.6432092189788818</v>
      </c>
      <c r="EM17">
        <v>-3.2922999858856201</v>
      </c>
      <c r="EN17">
        <v>-2.9413940906524658</v>
      </c>
      <c r="EO17">
        <v>-2.5632979869842529</v>
      </c>
      <c r="EP17">
        <v>-2.1852052211761475</v>
      </c>
      <c r="EQ17">
        <v>-1.7811253070831299</v>
      </c>
      <c r="ER17">
        <v>-1.3770452737808228</v>
      </c>
      <c r="ES17">
        <v>-0.9564393162727356</v>
      </c>
      <c r="ET17">
        <v>-0.53582936525344849</v>
      </c>
      <c r="EU17">
        <v>-8.3882778882980347E-2</v>
      </c>
      <c r="EV17">
        <v>0.36806809902191162</v>
      </c>
      <c r="EW17">
        <v>0.85539913177490234</v>
      </c>
      <c r="EX17">
        <v>1.342725396156311</v>
      </c>
      <c r="EY17">
        <v>1.832520604133606</v>
      </c>
      <c r="EZ17">
        <v>2.3223109245300293</v>
      </c>
      <c r="FA17">
        <v>2.7812516689300537</v>
      </c>
      <c r="FB17">
        <v>3.2401924133300781</v>
      </c>
      <c r="FC17">
        <v>3.6797921657562256</v>
      </c>
      <c r="FD17">
        <v>4.1193957328796387</v>
      </c>
      <c r="FE17">
        <v>4.4972877502441406</v>
      </c>
      <c r="FF17">
        <v>4.87518310546875</v>
      </c>
      <c r="FG17">
        <v>5.1831207275390625</v>
      </c>
      <c r="FH17">
        <v>5.4910578727722168</v>
      </c>
      <c r="FI17">
        <v>5.751863956451416</v>
      </c>
      <c r="FJ17">
        <v>6.0126757621765137</v>
      </c>
      <c r="FK17">
        <v>6.2210612297058105</v>
      </c>
      <c r="FL17">
        <v>6.4294462203979492</v>
      </c>
      <c r="FM17">
        <v>6.575322151184082</v>
      </c>
      <c r="FN17">
        <v>6.7211947441101074</v>
      </c>
      <c r="FO17">
        <v>6.8233828544616699</v>
      </c>
      <c r="FP17">
        <v>6.9255704879760742</v>
      </c>
      <c r="FQ17">
        <v>6.9805741310119629</v>
      </c>
      <c r="FR17">
        <v>7.0355782508850098</v>
      </c>
      <c r="FS17">
        <v>7.0373826026916504</v>
      </c>
      <c r="FT17">
        <v>7.0391874313354492</v>
      </c>
      <c r="FU17">
        <v>7.003262996673584</v>
      </c>
      <c r="FV17">
        <v>6.9673380851745605</v>
      </c>
      <c r="FW17">
        <v>6.8963770866394043</v>
      </c>
      <c r="FX17">
        <v>6.8254175186157227</v>
      </c>
      <c r="FY17">
        <v>6.7205085754394531</v>
      </c>
      <c r="FZ17">
        <v>6.6156001091003418</v>
      </c>
      <c r="GA17">
        <v>6.5094594955444336</v>
      </c>
      <c r="GB17">
        <v>6.4033184051513672</v>
      </c>
      <c r="GC17">
        <v>6.301734447479248</v>
      </c>
      <c r="GD17">
        <v>6.2001485824584961</v>
      </c>
      <c r="GE17">
        <v>6.0941224098205566</v>
      </c>
      <c r="GF17">
        <v>5.9880962371826172</v>
      </c>
      <c r="GG17">
        <v>5.8899192810058594</v>
      </c>
      <c r="GH17">
        <v>5.7917447090148926</v>
      </c>
      <c r="GI17">
        <v>5.7151970863342285</v>
      </c>
      <c r="GJ17">
        <v>5.6386494636535645</v>
      </c>
      <c r="GK17">
        <v>5.5793485641479492</v>
      </c>
      <c r="GL17">
        <v>5.5200471878051758</v>
      </c>
      <c r="GM17">
        <v>5.4715752601623535</v>
      </c>
      <c r="GN17">
        <v>5.423102855682373</v>
      </c>
      <c r="GO17">
        <v>5.390873908996582</v>
      </c>
      <c r="GP17">
        <v>5.358644962310791</v>
      </c>
      <c r="GQ17">
        <v>5.3426022529602051</v>
      </c>
      <c r="GR17">
        <v>5.3265595436096191</v>
      </c>
      <c r="GS17">
        <v>5.3295102119445801</v>
      </c>
      <c r="GT17">
        <v>5.332460880279541</v>
      </c>
      <c r="GU17">
        <v>5.366093635559082</v>
      </c>
      <c r="GV17">
        <v>5.399726390838623</v>
      </c>
      <c r="GW17">
        <v>5.4649853706359863</v>
      </c>
      <c r="GX17">
        <v>5.530245304107666</v>
      </c>
      <c r="GY17">
        <v>5.620429515838623</v>
      </c>
      <c r="GZ17">
        <v>5.7106137275695801</v>
      </c>
      <c r="HA17">
        <v>5.8292450904846191</v>
      </c>
      <c r="HB17">
        <v>5.9478740692138672</v>
      </c>
      <c r="HC17">
        <v>6.0812587738037109</v>
      </c>
      <c r="HD17">
        <v>6.2146439552307129</v>
      </c>
      <c r="HE17">
        <v>6.3315849304199219</v>
      </c>
      <c r="HF17">
        <v>6.4485263824462891</v>
      </c>
      <c r="HG17">
        <v>6.5529460906982422</v>
      </c>
      <c r="HH17">
        <v>6.6573681831359863</v>
      </c>
      <c r="HI17">
        <v>6.7625637054443359</v>
      </c>
      <c r="HJ17">
        <v>6.8677592277526855</v>
      </c>
      <c r="HK17">
        <v>6.9590029716491699</v>
      </c>
      <c r="HL17">
        <v>7.0502448081970215</v>
      </c>
      <c r="HM17">
        <v>7.1210346221923828</v>
      </c>
      <c r="HN17">
        <v>7.1918239593505859</v>
      </c>
      <c r="HO17">
        <v>7.2479166984558105</v>
      </c>
      <c r="HP17">
        <v>7.304008960723877</v>
      </c>
      <c r="HQ17">
        <v>7.3468084335327148</v>
      </c>
      <c r="HR17">
        <v>7.3896088600158691</v>
      </c>
      <c r="HS17">
        <v>7.4097766876220703</v>
      </c>
      <c r="HT17">
        <v>7.4299445152282715</v>
      </c>
      <c r="HU17">
        <v>7.4282832145690918</v>
      </c>
      <c r="HV17">
        <v>7.4266219139099121</v>
      </c>
      <c r="HW17">
        <v>7.4065403938293457</v>
      </c>
      <c r="HX17">
        <v>7.3864579200744629</v>
      </c>
      <c r="HY17">
        <v>7.347353458404541</v>
      </c>
      <c r="HZ17">
        <v>7.3082485198974609</v>
      </c>
      <c r="IA17">
        <v>7.2612953186035156</v>
      </c>
      <c r="IB17">
        <v>7.2143411636352539</v>
      </c>
      <c r="IC17">
        <v>7.1630611419677734</v>
      </c>
      <c r="ID17">
        <v>7.1117806434631348</v>
      </c>
      <c r="IE17">
        <v>7.0507893562316895</v>
      </c>
      <c r="IF17">
        <v>6.9897990226745605</v>
      </c>
      <c r="IG17">
        <v>6.9296092987060547</v>
      </c>
      <c r="IH17">
        <v>6.869420051574707</v>
      </c>
      <c r="II17">
        <v>6.8207187652587891</v>
      </c>
      <c r="IJ17">
        <v>6.7720170021057129</v>
      </c>
      <c r="IK17">
        <v>6.7322545051574707</v>
      </c>
      <c r="IL17">
        <v>6.6924910545349121</v>
      </c>
      <c r="IM17">
        <v>6.6526703834533691</v>
      </c>
      <c r="IN17">
        <v>6.6128497123718262</v>
      </c>
      <c r="IO17">
        <v>6.5695910453796387</v>
      </c>
      <c r="IP17">
        <v>6.5263338088989258</v>
      </c>
      <c r="IQ17">
        <v>6.4876012802124023</v>
      </c>
      <c r="IR17">
        <v>6.4488692283630371</v>
      </c>
      <c r="IS17">
        <v>6.4113402366638184</v>
      </c>
      <c r="IT17">
        <v>6.3738112449645996</v>
      </c>
      <c r="IU17">
        <v>6.3435602188110352</v>
      </c>
      <c r="IV17">
        <v>6.3133072853088379</v>
      </c>
      <c r="IW17">
        <v>6.3068618774414063</v>
      </c>
      <c r="IX17">
        <v>6.3004159927368164</v>
      </c>
      <c r="IY17">
        <v>6.3162870407104492</v>
      </c>
      <c r="IZ17">
        <v>6.332158088684082</v>
      </c>
      <c r="JA17">
        <v>6.3686552047729492</v>
      </c>
      <c r="JB17">
        <v>6.4051523208618164</v>
      </c>
      <c r="JC17">
        <v>6.4621047973632813</v>
      </c>
      <c r="JD17">
        <v>6.5190572738647461</v>
      </c>
      <c r="JE17">
        <v>6.5821676254272461</v>
      </c>
      <c r="JF17">
        <v>6.6452789306640625</v>
      </c>
      <c r="JG17">
        <v>6.7045230865478516</v>
      </c>
      <c r="JH17">
        <v>6.7637672424316406</v>
      </c>
      <c r="JI17">
        <v>6.8266496658325195</v>
      </c>
      <c r="JJ17">
        <v>6.8895306587219238</v>
      </c>
      <c r="JK17">
        <v>6.9661922454833984</v>
      </c>
      <c r="JL17">
        <v>7.0428543090820313</v>
      </c>
      <c r="JM17">
        <v>7.1139588356018066</v>
      </c>
      <c r="JN17">
        <v>7.1850638389587402</v>
      </c>
      <c r="JO17">
        <v>7.2484025955200195</v>
      </c>
      <c r="JP17">
        <v>7.311744213104248</v>
      </c>
      <c r="JQ17">
        <v>7.3727350234985352</v>
      </c>
      <c r="JR17">
        <v>7.4337263107299805</v>
      </c>
      <c r="JS17">
        <v>7.4829435348510742</v>
      </c>
      <c r="JT17">
        <v>7.5321602821350098</v>
      </c>
      <c r="JU17">
        <v>7.5610947608947754</v>
      </c>
      <c r="JV17">
        <v>7.590029239654541</v>
      </c>
      <c r="JW17">
        <v>7.6018896102905273</v>
      </c>
      <c r="JX17">
        <v>7.6137495040893555</v>
      </c>
      <c r="JY17">
        <v>7.6070466041564941</v>
      </c>
      <c r="JZ17">
        <v>7.6003427505493164</v>
      </c>
      <c r="KA17">
        <v>7.5794010162353516</v>
      </c>
      <c r="KB17">
        <v>7.5584588050842285</v>
      </c>
      <c r="KC17">
        <v>7.532475471496582</v>
      </c>
      <c r="KD17">
        <v>7.5064926147460938</v>
      </c>
      <c r="KE17">
        <v>7.4732890129089355</v>
      </c>
      <c r="KF17">
        <v>7.4400858879089355</v>
      </c>
      <c r="KG17">
        <v>7.3926448822021484</v>
      </c>
      <c r="KH17">
        <v>7.3452043533325195</v>
      </c>
      <c r="KI17">
        <v>7.2889118194580078</v>
      </c>
      <c r="KJ17">
        <v>7.2326178550720215</v>
      </c>
      <c r="KK17">
        <v>7.1749787330627441</v>
      </c>
      <c r="KL17">
        <v>7.1173386573791504</v>
      </c>
      <c r="KM17">
        <v>7.0488986968994141</v>
      </c>
      <c r="KN17">
        <v>6.9804596900939941</v>
      </c>
      <c r="KO17">
        <v>6.8959484100341797</v>
      </c>
      <c r="KP17">
        <v>6.8114371299743652</v>
      </c>
      <c r="KQ17">
        <v>6.7304778099060059</v>
      </c>
      <c r="KR17">
        <v>6.6495189666748047</v>
      </c>
      <c r="KS17">
        <v>6.5794467926025391</v>
      </c>
      <c r="KT17">
        <v>6.5093741416931152</v>
      </c>
      <c r="KU17">
        <v>6.4423666000366211</v>
      </c>
      <c r="KV17">
        <v>6.375359058380127</v>
      </c>
      <c r="KW17">
        <v>6.3160858154296875</v>
      </c>
      <c r="KX17">
        <v>6.2568140029907227</v>
      </c>
      <c r="KY17">
        <v>6.2095732688903809</v>
      </c>
      <c r="KZ17">
        <v>6.1623330116271973</v>
      </c>
      <c r="LA17">
        <v>6.1258354187011719</v>
      </c>
      <c r="LB17">
        <v>6.0893383026123047</v>
      </c>
      <c r="LC17">
        <v>6.0661334991455078</v>
      </c>
      <c r="LD17">
        <v>6.0429286956787109</v>
      </c>
      <c r="LE17">
        <v>6.0424132347106934</v>
      </c>
      <c r="LF17">
        <v>6.0418972969055176</v>
      </c>
      <c r="LG17">
        <v>6.064730167388916</v>
      </c>
      <c r="LH17">
        <v>6.087562084197998</v>
      </c>
      <c r="LI17">
        <v>6.1358904838562012</v>
      </c>
      <c r="LJ17">
        <v>6.1842198371887207</v>
      </c>
      <c r="LK17">
        <v>6.2612814903259277</v>
      </c>
      <c r="LL17">
        <v>6.3383464813232422</v>
      </c>
      <c r="LM17">
        <v>6.4259214401245117</v>
      </c>
      <c r="LN17">
        <v>6.5135002136230469</v>
      </c>
      <c r="LO17">
        <v>6.5841732025146484</v>
      </c>
      <c r="LP17">
        <v>6.65484619140625</v>
      </c>
      <c r="LQ17">
        <v>6.6988511085510254</v>
      </c>
      <c r="LR17">
        <v>6.7428531646728516</v>
      </c>
      <c r="LS17">
        <v>6.7540555000305176</v>
      </c>
      <c r="LT17">
        <v>6.765256404876709</v>
      </c>
      <c r="LU17">
        <v>6.7434844970703125</v>
      </c>
      <c r="LV17">
        <v>6.7217111587524414</v>
      </c>
      <c r="LW17">
        <v>6.6628122329711914</v>
      </c>
      <c r="LX17">
        <v>6.603909969329834</v>
      </c>
      <c r="LY17">
        <v>6.498258113861084</v>
      </c>
      <c r="LZ17">
        <v>6.392606258392334</v>
      </c>
      <c r="MA17">
        <v>6.236271858215332</v>
      </c>
      <c r="MB17">
        <v>6.0799427032470703</v>
      </c>
      <c r="MC17">
        <v>5.8680300712585449</v>
      </c>
      <c r="MD17">
        <v>5.6561250686645508</v>
      </c>
      <c r="ME17">
        <v>5.3888158798217773</v>
      </c>
      <c r="MF17">
        <v>5.121495246887207</v>
      </c>
      <c r="MG17">
        <v>4.7788429260253906</v>
      </c>
      <c r="MH17">
        <v>4.4361767768859863</v>
      </c>
      <c r="MI17">
        <v>4.0089859962463379</v>
      </c>
      <c r="MJ17">
        <v>3.5817947387695313</v>
      </c>
      <c r="MK17">
        <v>3.1063158512115479</v>
      </c>
      <c r="ML17">
        <v>2.6308538913726807</v>
      </c>
      <c r="MM17">
        <v>2.1517069339752197</v>
      </c>
      <c r="MN17">
        <v>1.6725784540176392</v>
      </c>
      <c r="MO17">
        <v>1.2100653648376465</v>
      </c>
      <c r="MP17">
        <v>0.74753475189208984</v>
      </c>
      <c r="MQ17">
        <v>0.28570899367332458</v>
      </c>
      <c r="MR17">
        <v>-0.17613419890403748</v>
      </c>
      <c r="MS17">
        <v>-0.62621420621871948</v>
      </c>
      <c r="MT17">
        <v>-1.0762943029403687</v>
      </c>
      <c r="MU17">
        <v>-1.4863129854202271</v>
      </c>
      <c r="MV17">
        <v>-1.896315336227417</v>
      </c>
      <c r="MW17">
        <v>-2.2514717578887939</v>
      </c>
      <c r="MX17">
        <v>-2.6066145896911621</v>
      </c>
      <c r="MY17">
        <v>-2.8970420360565186</v>
      </c>
      <c r="MZ17">
        <v>-3.1874804496765137</v>
      </c>
      <c r="NA17">
        <v>-3.4182071685791016</v>
      </c>
      <c r="NB17">
        <v>-3.6489410400390625</v>
      </c>
      <c r="NC17">
        <v>-3.7993690967559814</v>
      </c>
      <c r="ND17">
        <v>-3.9497971534729004</v>
      </c>
      <c r="NE17">
        <v>-4.002110481262207</v>
      </c>
      <c r="NF17">
        <v>-4.0544209480285645</v>
      </c>
      <c r="NG17">
        <v>-4.0097012519836426</v>
      </c>
      <c r="NH17">
        <v>-3.9649825096130371</v>
      </c>
      <c r="NI17">
        <v>-3.8447489738464355</v>
      </c>
      <c r="NJ17">
        <v>-3.724510669708252</v>
      </c>
      <c r="NK17">
        <v>-3.529536247253418</v>
      </c>
      <c r="NL17">
        <v>-3.3345530033111572</v>
      </c>
      <c r="NM17">
        <v>-3.0691344738006592</v>
      </c>
      <c r="NN17">
        <v>-2.8037159442901611</v>
      </c>
      <c r="NO17">
        <v>-2.4995260238647461</v>
      </c>
      <c r="NP17">
        <v>-2.1953473091125488</v>
      </c>
      <c r="NQ17">
        <v>-1.8807004690170288</v>
      </c>
      <c r="NR17">
        <v>-1.5660655498504639</v>
      </c>
      <c r="NS17">
        <v>-1.2573319673538208</v>
      </c>
      <c r="NT17">
        <v>-0.94858652353286743</v>
      </c>
      <c r="NU17">
        <v>-0.62793558835983276</v>
      </c>
      <c r="NV17">
        <v>-0.30727225542068481</v>
      </c>
      <c r="NW17">
        <v>2.2345338016748428E-2</v>
      </c>
      <c r="NX17">
        <v>0.35196289420127869</v>
      </c>
      <c r="NY17">
        <v>0.66870146989822388</v>
      </c>
      <c r="NZ17">
        <v>0.98542767763137817</v>
      </c>
      <c r="OA17">
        <v>1.2709965705871582</v>
      </c>
      <c r="OB17">
        <v>1.5565544366836548</v>
      </c>
      <c r="OC17">
        <v>1.8004301786422729</v>
      </c>
      <c r="OD17">
        <v>2.0443148612976074</v>
      </c>
      <c r="OE17">
        <v>2.2614340782165527</v>
      </c>
      <c r="OF17">
        <v>2.4785611629486084</v>
      </c>
      <c r="OG17">
        <v>2.6665170192718506</v>
      </c>
      <c r="OH17">
        <v>2.8544726371765137</v>
      </c>
      <c r="OI17">
        <v>3.0027010440826416</v>
      </c>
      <c r="OJ17">
        <v>3.1509230136871338</v>
      </c>
      <c r="OK17">
        <v>3.2637984752655029</v>
      </c>
      <c r="OL17">
        <v>3.3766696453094482</v>
      </c>
      <c r="OM17">
        <v>3.4672815799713135</v>
      </c>
      <c r="ON17">
        <v>3.5578968524932861</v>
      </c>
      <c r="OO17">
        <v>3.639599084854126</v>
      </c>
      <c r="OP17">
        <v>3.7213048934936523</v>
      </c>
      <c r="OQ17">
        <v>3.7964756488800049</v>
      </c>
      <c r="OR17">
        <v>3.8716466426849365</v>
      </c>
      <c r="OS17">
        <v>3.9365646839141846</v>
      </c>
      <c r="OT17">
        <v>4.0014796257019043</v>
      </c>
      <c r="OU17">
        <v>4.0550236701965332</v>
      </c>
      <c r="OV17">
        <v>4.1085658073425293</v>
      </c>
      <c r="OW17">
        <v>4.1503052711486816</v>
      </c>
      <c r="OX17">
        <v>4.1920461654663086</v>
      </c>
      <c r="OY17">
        <v>4.2279129028320313</v>
      </c>
      <c r="OZ17">
        <v>4.2637805938720703</v>
      </c>
      <c r="PA17">
        <v>4.2965536117553711</v>
      </c>
      <c r="PB17">
        <v>4.3293261528015137</v>
      </c>
      <c r="PC17">
        <v>4.3581180572509766</v>
      </c>
      <c r="PD17">
        <v>4.386909008026123</v>
      </c>
      <c r="PE17">
        <v>4.4115462303161621</v>
      </c>
      <c r="PF17">
        <v>4.436182975769043</v>
      </c>
    </row>
    <row r="18" spans="1:422">
      <c r="A18" t="s">
        <v>116</v>
      </c>
      <c r="B18">
        <v>0.28687998652458191</v>
      </c>
      <c r="C18">
        <v>0.29318252205848694</v>
      </c>
      <c r="D18">
        <v>0.29948502779006958</v>
      </c>
      <c r="E18">
        <v>0.3065037727355957</v>
      </c>
      <c r="F18">
        <v>0.31352251768112183</v>
      </c>
      <c r="G18">
        <v>0.32099959254264832</v>
      </c>
      <c r="H18">
        <v>0.32847672700881958</v>
      </c>
      <c r="I18">
        <v>0.33472192287445068</v>
      </c>
      <c r="J18">
        <v>0.34096717834472656</v>
      </c>
      <c r="K18">
        <v>0.34463411569595337</v>
      </c>
      <c r="L18">
        <v>0.34830105304718018</v>
      </c>
      <c r="M18">
        <v>0.34686866402626038</v>
      </c>
      <c r="N18">
        <v>0.34543627500534058</v>
      </c>
      <c r="O18">
        <v>0.33827430009841919</v>
      </c>
      <c r="P18">
        <v>0.3311123251914978</v>
      </c>
      <c r="V18">
        <v>0.3311123251914978</v>
      </c>
      <c r="W18">
        <v>0.32016882300376892</v>
      </c>
      <c r="X18">
        <v>0.30922532081604004</v>
      </c>
      <c r="Y18">
        <v>0.30263632535934448</v>
      </c>
      <c r="Z18">
        <v>0.29604730010032654</v>
      </c>
      <c r="AA18">
        <v>0.29707860946655273</v>
      </c>
      <c r="AB18">
        <v>0.29810991883277893</v>
      </c>
      <c r="AC18">
        <v>0.30899614095687866</v>
      </c>
      <c r="AD18">
        <v>0.31988233327865601</v>
      </c>
      <c r="AE18">
        <v>0.34062343835830688</v>
      </c>
      <c r="AF18">
        <v>0.36136448383331299</v>
      </c>
      <c r="AG18">
        <v>0.3921036422252655</v>
      </c>
      <c r="AH18">
        <v>0.42284286022186279</v>
      </c>
      <c r="AI18">
        <v>0.46570006012916565</v>
      </c>
      <c r="AJ18">
        <v>0.50855737924575806</v>
      </c>
      <c r="AK18">
        <v>0.56671255826950073</v>
      </c>
      <c r="AL18">
        <v>0.62486773729324341</v>
      </c>
      <c r="AM18">
        <v>0.70144361257553101</v>
      </c>
      <c r="AN18">
        <v>0.77801936864852905</v>
      </c>
      <c r="AO18">
        <v>0.87101054191589355</v>
      </c>
      <c r="AP18">
        <v>0.96400147676467896</v>
      </c>
      <c r="AQ18">
        <v>1.0730066299438477</v>
      </c>
      <c r="AR18">
        <v>1.1820117235183716</v>
      </c>
      <c r="AS18">
        <v>1.3080343008041382</v>
      </c>
      <c r="AT18">
        <v>1.4340561628341675</v>
      </c>
      <c r="AU18">
        <v>1.5764360427856445</v>
      </c>
      <c r="AV18">
        <v>1.718815803527832</v>
      </c>
      <c r="AW18">
        <v>1.862227201461792</v>
      </c>
      <c r="AX18">
        <v>2.0056390762329102</v>
      </c>
      <c r="AY18">
        <v>2.1398544311523438</v>
      </c>
      <c r="AZ18">
        <v>2.2740695476531982</v>
      </c>
      <c r="BA18">
        <v>2.3899500370025635</v>
      </c>
      <c r="BB18">
        <v>2.5058307647705078</v>
      </c>
      <c r="BC18">
        <v>2.6025750637054443</v>
      </c>
      <c r="BD18">
        <v>2.6993186473846436</v>
      </c>
      <c r="BE18">
        <v>2.7822830677032471</v>
      </c>
      <c r="BF18">
        <v>2.8652472496032715</v>
      </c>
      <c r="BG18">
        <v>2.9368669986724854</v>
      </c>
      <c r="BH18">
        <v>3.0084869861602783</v>
      </c>
      <c r="BI18">
        <v>3.0720565319061279</v>
      </c>
      <c r="BJ18">
        <v>3.1356258392333984</v>
      </c>
      <c r="BK18">
        <v>3.1948413848876953</v>
      </c>
      <c r="BL18">
        <v>3.2540562152862549</v>
      </c>
      <c r="BM18">
        <v>3.3091177940368652</v>
      </c>
      <c r="BN18">
        <v>3.3641788959503174</v>
      </c>
      <c r="BO18">
        <v>3.4170055389404297</v>
      </c>
      <c r="BP18">
        <v>3.4698324203491211</v>
      </c>
      <c r="BQ18">
        <v>3.531052827835083</v>
      </c>
      <c r="BR18">
        <v>3.592273473739624</v>
      </c>
      <c r="BS18">
        <v>3.6657843589782715</v>
      </c>
      <c r="BT18">
        <v>3.7392947673797607</v>
      </c>
      <c r="BU18">
        <v>3.8211126327514648</v>
      </c>
      <c r="BV18">
        <v>3.9029309749603271</v>
      </c>
      <c r="BW18">
        <v>3.9969251155853271</v>
      </c>
      <c r="BX18">
        <v>4.090919017791748</v>
      </c>
      <c r="BY18">
        <v>4.2105522155761719</v>
      </c>
      <c r="BZ18">
        <v>4.3301858901977539</v>
      </c>
      <c r="CA18">
        <v>4.4813318252563477</v>
      </c>
      <c r="CB18">
        <v>4.632479190826416</v>
      </c>
      <c r="CC18">
        <v>4.8003835678100586</v>
      </c>
      <c r="CD18">
        <v>4.9682888984680176</v>
      </c>
      <c r="CE18">
        <v>5.1497454643249512</v>
      </c>
      <c r="CF18">
        <v>5.331200122833252</v>
      </c>
      <c r="CG18">
        <v>5.514002799987793</v>
      </c>
      <c r="CH18">
        <v>5.6968040466308594</v>
      </c>
      <c r="CI18">
        <v>5.855628490447998</v>
      </c>
      <c r="CJ18">
        <v>6.0144529342651367</v>
      </c>
      <c r="CK18">
        <v>6.1525635719299316</v>
      </c>
      <c r="CL18">
        <v>6.2906756401062012</v>
      </c>
      <c r="CM18">
        <v>6.4064984321594238</v>
      </c>
      <c r="CN18">
        <v>6.5223221778869629</v>
      </c>
      <c r="CO18">
        <v>6.6022505760192871</v>
      </c>
      <c r="CP18">
        <v>6.6821775436401367</v>
      </c>
      <c r="CQ18">
        <v>6.7313089370727539</v>
      </c>
      <c r="CR18">
        <v>6.7804398536682129</v>
      </c>
      <c r="CS18">
        <v>6.8077983856201172</v>
      </c>
      <c r="CT18">
        <v>6.8351573944091797</v>
      </c>
      <c r="CU18">
        <v>6.8179116249084473</v>
      </c>
      <c r="CV18">
        <v>6.8006649017333984</v>
      </c>
      <c r="CW18">
        <v>6.7101097106933594</v>
      </c>
      <c r="CX18">
        <v>6.6195535659790039</v>
      </c>
      <c r="CY18">
        <v>6.4578070640563965</v>
      </c>
      <c r="CZ18">
        <v>6.2960615158081055</v>
      </c>
      <c r="DA18">
        <v>6.0888509750366211</v>
      </c>
      <c r="DB18">
        <v>5.8816418647766113</v>
      </c>
      <c r="DC18">
        <v>5.6339802742004395</v>
      </c>
      <c r="DD18">
        <v>5.3863182067871094</v>
      </c>
      <c r="DE18">
        <v>5.1441302299499512</v>
      </c>
      <c r="DF18">
        <v>4.9019403457641602</v>
      </c>
      <c r="DG18">
        <v>4.6927547454833984</v>
      </c>
      <c r="DH18">
        <v>4.4835667610168457</v>
      </c>
      <c r="DI18">
        <v>4.3221068382263184</v>
      </c>
      <c r="DJ18">
        <v>4.1606483459472656</v>
      </c>
      <c r="DK18">
        <v>4.069117546081543</v>
      </c>
      <c r="DL18">
        <v>3.9775879383087158</v>
      </c>
      <c r="DM18">
        <v>3.9648966789245605</v>
      </c>
      <c r="DN18">
        <v>3.9522056579589844</v>
      </c>
      <c r="DO18">
        <v>4.0076103210449219</v>
      </c>
      <c r="DP18">
        <v>4.063016414642334</v>
      </c>
      <c r="DQ18">
        <v>4.1896963119506836</v>
      </c>
      <c r="DR18">
        <v>4.3163776397705078</v>
      </c>
      <c r="DS18">
        <v>4.5748400688171387</v>
      </c>
      <c r="DT18">
        <v>4.8332996368408203</v>
      </c>
      <c r="DU18">
        <v>5.2155494689941406</v>
      </c>
      <c r="DV18">
        <v>5.5977964401245117</v>
      </c>
      <c r="DW18">
        <v>6.0553040504455566</v>
      </c>
      <c r="DX18">
        <v>6.5128130912780762</v>
      </c>
      <c r="DY18">
        <v>7.0431399345397949</v>
      </c>
      <c r="DZ18">
        <v>7.5734720230102539</v>
      </c>
      <c r="EA18">
        <v>8.1107892990112305</v>
      </c>
      <c r="EB18">
        <v>8.6481103897094727</v>
      </c>
      <c r="EC18">
        <v>9.1088275909423828</v>
      </c>
      <c r="ED18">
        <v>9.5695400238037109</v>
      </c>
      <c r="EE18">
        <v>9.8909425735473633</v>
      </c>
      <c r="EF18">
        <v>10.212342262268066</v>
      </c>
      <c r="EG18">
        <v>10.350196838378906</v>
      </c>
      <c r="EH18">
        <v>10.48805046081543</v>
      </c>
      <c r="EI18">
        <v>10.392023086547852</v>
      </c>
      <c r="EJ18">
        <v>10.295993804931641</v>
      </c>
      <c r="EK18">
        <v>9.9446287155151367</v>
      </c>
      <c r="EL18">
        <v>9.59326171875</v>
      </c>
      <c r="EM18">
        <v>9.0183820724487305</v>
      </c>
      <c r="EN18">
        <v>8.4435081481933594</v>
      </c>
      <c r="EO18">
        <v>7.5774803161621094</v>
      </c>
      <c r="EP18">
        <v>6.7114591598510742</v>
      </c>
      <c r="EQ18">
        <v>5.5812678337097168</v>
      </c>
      <c r="ER18">
        <v>4.4510750770568848</v>
      </c>
      <c r="ES18">
        <v>3.1367461681365967</v>
      </c>
      <c r="ET18">
        <v>1.822404146194458</v>
      </c>
      <c r="EU18">
        <v>0.32894083857536316</v>
      </c>
      <c r="EV18">
        <v>-1.164536714553833</v>
      </c>
      <c r="EW18">
        <v>-2.8061528205871582</v>
      </c>
      <c r="EX18">
        <v>-4.4477529525756836</v>
      </c>
      <c r="EY18">
        <v>-6.1126894950866699</v>
      </c>
      <c r="EZ18">
        <v>-7.7776098251342773</v>
      </c>
      <c r="FA18">
        <v>-9.3218231201171875</v>
      </c>
      <c r="FB18">
        <v>-10.866035461425781</v>
      </c>
      <c r="FC18">
        <v>-12.311342239379883</v>
      </c>
      <c r="FD18">
        <v>-13.756662368774414</v>
      </c>
      <c r="FE18">
        <v>-14.982240676879883</v>
      </c>
      <c r="FF18">
        <v>-16.207830429077148</v>
      </c>
      <c r="FG18">
        <v>-17.120813369750977</v>
      </c>
      <c r="FH18">
        <v>-18.033794403076172</v>
      </c>
      <c r="FI18">
        <v>-18.601587295532227</v>
      </c>
      <c r="FJ18">
        <v>-19.169389724731445</v>
      </c>
      <c r="FK18">
        <v>-19.296586990356445</v>
      </c>
      <c r="FL18">
        <v>-19.423782348632813</v>
      </c>
      <c r="FM18">
        <v>-19.135126113891602</v>
      </c>
      <c r="FN18">
        <v>-18.846473693847656</v>
      </c>
      <c r="FO18">
        <v>-18.136638641357422</v>
      </c>
      <c r="FP18">
        <v>-17.426797866821289</v>
      </c>
      <c r="FQ18">
        <v>-16.221405029296875</v>
      </c>
      <c r="FR18">
        <v>-15.016010284423828</v>
      </c>
      <c r="FS18">
        <v>-13.496634483337402</v>
      </c>
      <c r="FT18">
        <v>-11.977229118347168</v>
      </c>
      <c r="FU18">
        <v>-10.282272338867188</v>
      </c>
      <c r="FV18">
        <v>-8.5873126983642578</v>
      </c>
      <c r="FW18">
        <v>-6.569002628326416</v>
      </c>
      <c r="FX18">
        <v>-4.5507316589355469</v>
      </c>
      <c r="FY18">
        <v>-2.2625038623809814</v>
      </c>
      <c r="FZ18">
        <v>2.5725908577442169E-2</v>
      </c>
      <c r="GA18">
        <v>2.199221134185791</v>
      </c>
      <c r="GB18">
        <v>4.3727149963378906</v>
      </c>
      <c r="GC18">
        <v>6.3963136672973633</v>
      </c>
      <c r="GD18">
        <v>8.4199504852294922</v>
      </c>
      <c r="GE18">
        <v>10.417804718017578</v>
      </c>
      <c r="GF18">
        <v>12.415657997131348</v>
      </c>
      <c r="GG18">
        <v>14.135512351989746</v>
      </c>
      <c r="GH18">
        <v>15.85533332824707</v>
      </c>
      <c r="GI18">
        <v>17.04743766784668</v>
      </c>
      <c r="GJ18">
        <v>18.239538192749023</v>
      </c>
      <c r="GK18">
        <v>18.986104965209961</v>
      </c>
      <c r="GL18">
        <v>19.732667922973633</v>
      </c>
      <c r="GM18">
        <v>20.027795791625977</v>
      </c>
      <c r="GN18">
        <v>20.322925567626953</v>
      </c>
      <c r="GO18">
        <v>20.074466705322266</v>
      </c>
      <c r="GP18">
        <v>19.826000213623047</v>
      </c>
      <c r="GQ18">
        <v>19.123235702514648</v>
      </c>
      <c r="GR18">
        <v>18.42048454284668</v>
      </c>
      <c r="GS18">
        <v>17.263566970825195</v>
      </c>
      <c r="GT18">
        <v>16.106647491455078</v>
      </c>
      <c r="GU18">
        <v>14.424778938293457</v>
      </c>
      <c r="GV18">
        <v>12.742910385131836</v>
      </c>
      <c r="GW18">
        <v>10.799181938171387</v>
      </c>
      <c r="GX18">
        <v>8.8554134368896484</v>
      </c>
      <c r="GY18">
        <v>6.8305172920227051</v>
      </c>
      <c r="GZ18">
        <v>4.8056182861328125</v>
      </c>
      <c r="HA18">
        <v>2.5554323196411133</v>
      </c>
      <c r="HB18">
        <v>0.30528938770294189</v>
      </c>
      <c r="HC18">
        <v>-2.0576255321502686</v>
      </c>
      <c r="HD18">
        <v>-4.4205412864685059</v>
      </c>
      <c r="HE18">
        <v>-6.4853167533874512</v>
      </c>
      <c r="HF18">
        <v>-8.5500898361206055</v>
      </c>
      <c r="HG18">
        <v>-10.330587387084961</v>
      </c>
      <c r="HH18">
        <v>-12.111119270324707</v>
      </c>
      <c r="HI18">
        <v>-13.740272521972656</v>
      </c>
      <c r="HJ18">
        <v>-15.369426727294922</v>
      </c>
      <c r="HK18">
        <v>-16.626644134521484</v>
      </c>
      <c r="HL18">
        <v>-17.883838653564453</v>
      </c>
      <c r="HM18">
        <v>-18.601703643798828</v>
      </c>
      <c r="HN18">
        <v>-19.319564819335938</v>
      </c>
      <c r="HO18">
        <v>-19.589914321899414</v>
      </c>
      <c r="HP18">
        <v>-19.860261917114258</v>
      </c>
      <c r="HQ18">
        <v>-19.620542526245117</v>
      </c>
      <c r="HR18">
        <v>-19.380815505981445</v>
      </c>
      <c r="HS18">
        <v>-18.597408294677734</v>
      </c>
      <c r="HT18">
        <v>-17.813999176025391</v>
      </c>
      <c r="HU18">
        <v>-16.657907485961914</v>
      </c>
      <c r="HV18">
        <v>-15.501840591430664</v>
      </c>
      <c r="HW18">
        <v>-13.941587448120117</v>
      </c>
      <c r="HX18">
        <v>-12.381331443786621</v>
      </c>
      <c r="HY18">
        <v>-10.343457221984863</v>
      </c>
      <c r="HZ18">
        <v>-8.3055810928344727</v>
      </c>
      <c r="IA18">
        <v>-6.1117291450500488</v>
      </c>
      <c r="IB18">
        <v>-3.9178357124328613</v>
      </c>
      <c r="IC18">
        <v>-1.7239440679550171</v>
      </c>
      <c r="ID18">
        <v>0.46994850039482117</v>
      </c>
      <c r="IE18">
        <v>2.8569865226745605</v>
      </c>
      <c r="IF18">
        <v>5.2439794540405273</v>
      </c>
      <c r="IG18">
        <v>7.6870222091674805</v>
      </c>
      <c r="IH18">
        <v>10.130066871643066</v>
      </c>
      <c r="II18">
        <v>12.187421798706055</v>
      </c>
      <c r="IJ18">
        <v>14.244775772094727</v>
      </c>
      <c r="IK18">
        <v>15.930334091186523</v>
      </c>
      <c r="IL18">
        <v>17.615922927856445</v>
      </c>
      <c r="IM18">
        <v>19.013460159301758</v>
      </c>
      <c r="IN18">
        <v>20.410993576049805</v>
      </c>
      <c r="IO18">
        <v>21.290258407592773</v>
      </c>
      <c r="IP18">
        <v>22.169506072998047</v>
      </c>
      <c r="IQ18">
        <v>22.458913803100586</v>
      </c>
      <c r="IR18">
        <v>22.748315811157227</v>
      </c>
      <c r="IS18">
        <v>22.545145034790039</v>
      </c>
      <c r="IT18">
        <v>22.341968536376953</v>
      </c>
      <c r="IU18">
        <v>21.561582565307617</v>
      </c>
      <c r="IV18">
        <v>20.781181335449219</v>
      </c>
      <c r="IW18">
        <v>19.473690032958984</v>
      </c>
      <c r="IX18">
        <v>18.166194915771484</v>
      </c>
      <c r="IY18">
        <v>16.558296203613281</v>
      </c>
      <c r="IZ18">
        <v>14.95042896270752</v>
      </c>
      <c r="JA18">
        <v>12.963349342346191</v>
      </c>
      <c r="JB18">
        <v>10.976266860961914</v>
      </c>
      <c r="JC18">
        <v>8.5758228302001953</v>
      </c>
      <c r="JD18">
        <v>6.1753787994384766</v>
      </c>
      <c r="JE18">
        <v>3.7931134700775146</v>
      </c>
      <c r="JF18">
        <v>1.410802960395813</v>
      </c>
      <c r="JG18">
        <v>-0.78051155805587769</v>
      </c>
      <c r="JH18">
        <v>-2.9718253612518311</v>
      </c>
      <c r="JI18">
        <v>-5.1639704704284668</v>
      </c>
      <c r="JJ18">
        <v>-7.3560738563537598</v>
      </c>
      <c r="JK18">
        <v>-9.4272098541259766</v>
      </c>
      <c r="JL18">
        <v>-11.498346328735352</v>
      </c>
      <c r="JM18">
        <v>-13.117559432983398</v>
      </c>
      <c r="JN18">
        <v>-14.736770629882813</v>
      </c>
      <c r="JO18">
        <v>-15.949531555175781</v>
      </c>
      <c r="JP18">
        <v>-17.162315368652344</v>
      </c>
      <c r="JQ18">
        <v>-18.044389724731445</v>
      </c>
      <c r="JR18">
        <v>-18.926460266113281</v>
      </c>
      <c r="JS18">
        <v>-19.323892593383789</v>
      </c>
      <c r="JT18">
        <v>-19.721319198608398</v>
      </c>
      <c r="JU18">
        <v>-19.623147964477539</v>
      </c>
      <c r="JV18">
        <v>-19.524971008300781</v>
      </c>
      <c r="JW18">
        <v>-18.980140686035156</v>
      </c>
      <c r="JX18">
        <v>-18.435308456420898</v>
      </c>
      <c r="JY18">
        <v>-17.356332778930664</v>
      </c>
      <c r="JZ18">
        <v>-16.277332305908203</v>
      </c>
      <c r="KA18">
        <v>-14.782111167907715</v>
      </c>
      <c r="KB18">
        <v>-13.286886215209961</v>
      </c>
      <c r="KC18">
        <v>-11.607797622680664</v>
      </c>
      <c r="KD18">
        <v>-9.928741455078125</v>
      </c>
      <c r="KE18">
        <v>-7.9613137245178223</v>
      </c>
      <c r="KF18">
        <v>-5.9938836097717285</v>
      </c>
      <c r="KG18">
        <v>-3.6500766277313232</v>
      </c>
      <c r="KH18">
        <v>-1.306269645690918</v>
      </c>
      <c r="KI18">
        <v>1.0518461465835571</v>
      </c>
      <c r="KJ18">
        <v>3.4100069999694824</v>
      </c>
      <c r="KK18">
        <v>5.6156458854675293</v>
      </c>
      <c r="KL18">
        <v>7.8212828636169434</v>
      </c>
      <c r="KM18">
        <v>10.071383476257324</v>
      </c>
      <c r="KN18">
        <v>12.321440696716309</v>
      </c>
      <c r="KO18">
        <v>14.479036331176758</v>
      </c>
      <c r="KP18">
        <v>16.636632919311523</v>
      </c>
      <c r="KQ18">
        <v>18.332792282104492</v>
      </c>
      <c r="KR18">
        <v>20.028953552246094</v>
      </c>
      <c r="KS18">
        <v>21.265434265136719</v>
      </c>
      <c r="KT18">
        <v>22.50193977355957</v>
      </c>
      <c r="KU18">
        <v>23.342443466186523</v>
      </c>
      <c r="KV18">
        <v>24.182945251464844</v>
      </c>
      <c r="KW18">
        <v>24.47907829284668</v>
      </c>
      <c r="KX18">
        <v>24.775209426879883</v>
      </c>
      <c r="KY18">
        <v>24.547718048095703</v>
      </c>
      <c r="KZ18">
        <v>24.320226669311523</v>
      </c>
      <c r="LA18">
        <v>23.663154602050781</v>
      </c>
      <c r="LB18">
        <v>23.006080627441406</v>
      </c>
      <c r="LC18">
        <v>21.827266693115234</v>
      </c>
      <c r="LD18">
        <v>20.648429870605469</v>
      </c>
      <c r="LE18">
        <v>19.065973281860352</v>
      </c>
      <c r="LF18">
        <v>17.483512878417969</v>
      </c>
      <c r="LG18">
        <v>15.759048461914063</v>
      </c>
      <c r="LH18">
        <v>14.034612655639648</v>
      </c>
      <c r="LI18">
        <v>12.095947265625</v>
      </c>
      <c r="LJ18">
        <v>10.157280921936035</v>
      </c>
      <c r="LK18">
        <v>8.1392402648925781</v>
      </c>
      <c r="LL18">
        <v>6.1211233139038086</v>
      </c>
      <c r="LM18">
        <v>4.2460041046142578</v>
      </c>
      <c r="LN18">
        <v>2.3708157539367676</v>
      </c>
      <c r="LO18">
        <v>0.6308555006980896</v>
      </c>
      <c r="LP18">
        <v>-1.1091047525405884</v>
      </c>
      <c r="LQ18">
        <v>-2.5902101993560791</v>
      </c>
      <c r="LR18">
        <v>-4.0712547302246094</v>
      </c>
      <c r="LS18">
        <v>-5.2403182983398438</v>
      </c>
      <c r="LT18">
        <v>-6.4093351364135742</v>
      </c>
      <c r="LU18">
        <v>-7.2521147727966309</v>
      </c>
      <c r="LV18">
        <v>-8.0949239730834961</v>
      </c>
      <c r="LW18">
        <v>-8.6821117401123047</v>
      </c>
      <c r="LX18">
        <v>-9.2693166732788086</v>
      </c>
      <c r="LY18">
        <v>-9.5916004180908203</v>
      </c>
      <c r="LZ18">
        <v>-9.913884162902832</v>
      </c>
      <c r="MA18">
        <v>-9.9429092407226563</v>
      </c>
      <c r="MB18">
        <v>-9.9719295501708984</v>
      </c>
      <c r="MC18">
        <v>-9.7482433319091797</v>
      </c>
      <c r="MD18">
        <v>-9.5245647430419922</v>
      </c>
      <c r="ME18">
        <v>-9.1405448913574219</v>
      </c>
      <c r="MF18">
        <v>-8.7565107345581055</v>
      </c>
      <c r="MG18">
        <v>-8.251713752746582</v>
      </c>
      <c r="MH18">
        <v>-7.7468962669372559</v>
      </c>
      <c r="MI18">
        <v>-7.2025671005249023</v>
      </c>
      <c r="MJ18">
        <v>-6.6582365036010742</v>
      </c>
      <c r="MK18">
        <v>-6.137176513671875</v>
      </c>
      <c r="ML18">
        <v>-5.6161365509033203</v>
      </c>
      <c r="MM18">
        <v>-5.1501960754394531</v>
      </c>
      <c r="MN18">
        <v>-4.6842741966247559</v>
      </c>
      <c r="MO18">
        <v>-4.2809467315673828</v>
      </c>
      <c r="MP18">
        <v>-3.8776037693023682</v>
      </c>
      <c r="MQ18">
        <v>-3.501605749130249</v>
      </c>
      <c r="MR18">
        <v>-3.1255941390991211</v>
      </c>
      <c r="MS18">
        <v>-2.7833716869354248</v>
      </c>
      <c r="MT18">
        <v>-2.4411492347717285</v>
      </c>
      <c r="MU18">
        <v>-2.1534023284912109</v>
      </c>
      <c r="MV18">
        <v>-1.8656672239303589</v>
      </c>
      <c r="MW18">
        <v>-1.6561026573181152</v>
      </c>
      <c r="MX18">
        <v>-1.4465470314025879</v>
      </c>
      <c r="MY18">
        <v>-1.3264564275741577</v>
      </c>
      <c r="MZ18">
        <v>-1.206362247467041</v>
      </c>
      <c r="NA18">
        <v>-1.1568021774291992</v>
      </c>
      <c r="NB18">
        <v>-1.107241153717041</v>
      </c>
      <c r="NC18">
        <v>-1.117955207824707</v>
      </c>
      <c r="ND18">
        <v>-1.1286693811416626</v>
      </c>
      <c r="NE18">
        <v>-1.1800929307937622</v>
      </c>
      <c r="NF18">
        <v>-1.2315150499343872</v>
      </c>
      <c r="NG18">
        <v>-1.2950288057327271</v>
      </c>
      <c r="NH18">
        <v>-1.3585401773452759</v>
      </c>
      <c r="NI18">
        <v>-1.4316484928131104</v>
      </c>
      <c r="NJ18">
        <v>-1.504759669303894</v>
      </c>
      <c r="NK18">
        <v>-1.5790425539016724</v>
      </c>
      <c r="NL18">
        <v>-1.6533284187316895</v>
      </c>
      <c r="NM18">
        <v>-1.7421642541885376</v>
      </c>
      <c r="NN18">
        <v>-1.8309999704360962</v>
      </c>
      <c r="NO18">
        <v>-1.9446769952774048</v>
      </c>
      <c r="NP18">
        <v>-2.0583500862121582</v>
      </c>
      <c r="NQ18">
        <v>-2.1979541778564453</v>
      </c>
      <c r="NR18">
        <v>-2.3375532627105713</v>
      </c>
      <c r="NS18">
        <v>-2.4890697002410889</v>
      </c>
      <c r="NT18">
        <v>-2.6405918598175049</v>
      </c>
      <c r="NU18">
        <v>-2.7962908744812012</v>
      </c>
      <c r="NV18">
        <v>-2.9519956111907959</v>
      </c>
      <c r="NW18">
        <v>-3.1020221710205078</v>
      </c>
      <c r="NX18">
        <v>-3.2520487308502197</v>
      </c>
      <c r="NY18">
        <v>-3.3925988674163818</v>
      </c>
      <c r="NZ18">
        <v>-3.5331430435180664</v>
      </c>
      <c r="OA18">
        <v>-3.6605148315429688</v>
      </c>
      <c r="OB18">
        <v>-3.7878811359405518</v>
      </c>
      <c r="OC18">
        <v>-3.9004082679748535</v>
      </c>
      <c r="OD18">
        <v>-4.0129399299621582</v>
      </c>
      <c r="OE18">
        <v>-4.1191930770874023</v>
      </c>
      <c r="OF18">
        <v>-4.2254509925842285</v>
      </c>
      <c r="OG18">
        <v>-4.3335089683532715</v>
      </c>
      <c r="OH18">
        <v>-4.4415669441223145</v>
      </c>
      <c r="OI18">
        <v>-4.5559606552124023</v>
      </c>
      <c r="OJ18">
        <v>-4.6703500747680664</v>
      </c>
      <c r="OK18">
        <v>-4.7848296165466309</v>
      </c>
      <c r="OL18">
        <v>-4.8993048667907715</v>
      </c>
      <c r="OM18">
        <v>-5.0059304237365723</v>
      </c>
      <c r="ON18">
        <v>-5.1125607490539551</v>
      </c>
      <c r="OO18">
        <v>-5.2127976417541504</v>
      </c>
      <c r="OP18">
        <v>-5.3130388259887695</v>
      </c>
      <c r="OQ18">
        <v>-5.4077763557434082</v>
      </c>
      <c r="OR18">
        <v>-5.5025134086608887</v>
      </c>
      <c r="OS18">
        <v>-5.5940742492675781</v>
      </c>
      <c r="OT18">
        <v>-5.685631275177002</v>
      </c>
      <c r="OU18">
        <v>-5.7710046768188477</v>
      </c>
      <c r="OV18">
        <v>-5.8563737869262695</v>
      </c>
      <c r="OW18">
        <v>-5.9314584732055664</v>
      </c>
      <c r="OX18">
        <v>-6.0065460205078125</v>
      </c>
      <c r="OY18">
        <v>-6.0757298469543457</v>
      </c>
      <c r="OZ18">
        <v>-6.1449160575866699</v>
      </c>
      <c r="PA18">
        <v>-6.2072529792785645</v>
      </c>
      <c r="PB18">
        <v>-6.269589900970459</v>
      </c>
      <c r="PC18">
        <v>-6.322303295135498</v>
      </c>
      <c r="PD18">
        <v>-6.3750147819519043</v>
      </c>
      <c r="PE18">
        <v>-6.4179592132568359</v>
      </c>
      <c r="PF18">
        <v>-6.4609012603759766</v>
      </c>
    </row>
    <row r="19" spans="1:422">
      <c r="A19" t="s">
        <v>117</v>
      </c>
      <c r="B19">
        <v>-8.5988931655883789</v>
      </c>
      <c r="C19">
        <v>-8.6081180572509766</v>
      </c>
      <c r="D19">
        <v>-8.6173419952392578</v>
      </c>
      <c r="E19">
        <v>-8.6265678405761719</v>
      </c>
      <c r="F19">
        <v>-8.6357917785644531</v>
      </c>
      <c r="G19">
        <v>-8.6440420150756836</v>
      </c>
      <c r="H19">
        <v>-8.6522932052612305</v>
      </c>
      <c r="I19">
        <v>-8.6583375930786133</v>
      </c>
      <c r="J19">
        <v>-8.6643829345703125</v>
      </c>
      <c r="K19">
        <v>-8.6674184799194336</v>
      </c>
      <c r="L19">
        <v>-8.6704559326171875</v>
      </c>
      <c r="M19">
        <v>-8.6672468185424805</v>
      </c>
      <c r="N19">
        <v>-8.6640386581420898</v>
      </c>
      <c r="O19">
        <v>-8.6508607864379883</v>
      </c>
      <c r="P19">
        <v>-8.6376829147338867</v>
      </c>
      <c r="V19">
        <v>-8.6376829147338867</v>
      </c>
      <c r="W19">
        <v>-8.6137046813964844</v>
      </c>
      <c r="X19">
        <v>-8.589726448059082</v>
      </c>
      <c r="Y19">
        <v>-8.5633993148803711</v>
      </c>
      <c r="Z19">
        <v>-8.5370712280273438</v>
      </c>
      <c r="AA19">
        <v>-8.5065898895263672</v>
      </c>
      <c r="AB19">
        <v>-8.4761085510253906</v>
      </c>
      <c r="AC19">
        <v>-8.4428195953369141</v>
      </c>
      <c r="AD19">
        <v>-8.4095306396484375</v>
      </c>
      <c r="AE19">
        <v>-8.3762416839599609</v>
      </c>
      <c r="AF19">
        <v>-8.3429536819458008</v>
      </c>
      <c r="AG19">
        <v>-8.3106670379638672</v>
      </c>
      <c r="AH19">
        <v>-8.2783803939819336</v>
      </c>
      <c r="AI19">
        <v>-8.2449207305908203</v>
      </c>
      <c r="AJ19">
        <v>-8.2114591598510742</v>
      </c>
      <c r="AK19">
        <v>-8.1768817901611328</v>
      </c>
      <c r="AL19">
        <v>-8.142303466796875</v>
      </c>
      <c r="AM19">
        <v>-8.1078109741210938</v>
      </c>
      <c r="AN19">
        <v>-8.0733194351196289</v>
      </c>
      <c r="AO19">
        <v>-8.044184684753418</v>
      </c>
      <c r="AP19">
        <v>-8.015049934387207</v>
      </c>
      <c r="AQ19">
        <v>-7.997861385345459</v>
      </c>
      <c r="AR19">
        <v>-7.9806723594665527</v>
      </c>
      <c r="AS19">
        <v>-7.9812169075012207</v>
      </c>
      <c r="AT19">
        <v>-7.9817609786987305</v>
      </c>
      <c r="AU19">
        <v>-7.9937067031860352</v>
      </c>
      <c r="AV19">
        <v>-8.0056524276733398</v>
      </c>
      <c r="AW19">
        <v>-8.0200338363647461</v>
      </c>
      <c r="AX19">
        <v>-8.0344152450561523</v>
      </c>
      <c r="AY19">
        <v>-8.0535516738891602</v>
      </c>
      <c r="AZ19">
        <v>-8.0726890563964844</v>
      </c>
      <c r="BA19">
        <v>-8.0940885543823242</v>
      </c>
      <c r="BB19">
        <v>-8.1154890060424805</v>
      </c>
      <c r="BC19">
        <v>-8.1356573104858398</v>
      </c>
      <c r="BD19">
        <v>-8.1558246612548828</v>
      </c>
      <c r="BE19">
        <v>-8.1756782531738281</v>
      </c>
      <c r="BF19">
        <v>-8.195530891418457</v>
      </c>
      <c r="BG19">
        <v>-8.2138652801513672</v>
      </c>
      <c r="BH19">
        <v>-8.2321996688842773</v>
      </c>
      <c r="BI19">
        <v>-8.2512226104736328</v>
      </c>
      <c r="BJ19">
        <v>-8.2702445983886719</v>
      </c>
      <c r="BK19">
        <v>-8.2889804840087891</v>
      </c>
      <c r="BL19">
        <v>-8.3077163696289063</v>
      </c>
      <c r="BM19">
        <v>-8.3222694396972656</v>
      </c>
      <c r="BN19">
        <v>-8.336822509765625</v>
      </c>
      <c r="BO19">
        <v>-8.3469352722167969</v>
      </c>
      <c r="BP19">
        <v>-8.3570480346679688</v>
      </c>
      <c r="BQ19">
        <v>-8.357792854309082</v>
      </c>
      <c r="BR19">
        <v>-8.3585376739501953</v>
      </c>
      <c r="BS19">
        <v>-8.3570194244384766</v>
      </c>
      <c r="BT19">
        <v>-8.3555011749267578</v>
      </c>
      <c r="BU19">
        <v>-8.3559017181396484</v>
      </c>
      <c r="BV19">
        <v>-8.3563032150268555</v>
      </c>
      <c r="BW19">
        <v>-8.3569622039794922</v>
      </c>
      <c r="BX19">
        <v>-8.3576211929321289</v>
      </c>
      <c r="BY19">
        <v>-8.3583364486694336</v>
      </c>
      <c r="BZ19">
        <v>-8.3590526580810547</v>
      </c>
      <c r="CA19">
        <v>-8.3633499145507813</v>
      </c>
      <c r="CB19">
        <v>-8.3676481246948242</v>
      </c>
      <c r="CC19">
        <v>-8.3762416839599609</v>
      </c>
      <c r="CD19">
        <v>-8.3848361968994141</v>
      </c>
      <c r="CE19">
        <v>-8.3972415924072266</v>
      </c>
      <c r="CF19">
        <v>-8.4096460342407227</v>
      </c>
      <c r="CG19">
        <v>-8.4244279861450195</v>
      </c>
      <c r="CH19">
        <v>-8.4392099380493164</v>
      </c>
      <c r="CI19">
        <v>-8.4561691284179688</v>
      </c>
      <c r="CJ19">
        <v>-8.4731292724609375</v>
      </c>
      <c r="CK19">
        <v>-8.4900884628295898</v>
      </c>
      <c r="CL19">
        <v>-8.5070486068725586</v>
      </c>
      <c r="CM19">
        <v>-8.5233774185180664</v>
      </c>
      <c r="CN19">
        <v>-8.5397071838378906</v>
      </c>
      <c r="CO19">
        <v>-8.5561504364013672</v>
      </c>
      <c r="CP19">
        <v>-8.5725946426391602</v>
      </c>
      <c r="CQ19">
        <v>-8.5873489379882813</v>
      </c>
      <c r="CR19">
        <v>-8.6021013259887695</v>
      </c>
      <c r="CS19">
        <v>-8.6140766143798828</v>
      </c>
      <c r="CT19">
        <v>-8.6260519027709961</v>
      </c>
      <c r="CU19">
        <v>-8.6373672485351563</v>
      </c>
      <c r="CV19">
        <v>-8.6486835479736328</v>
      </c>
      <c r="CW19">
        <v>-8.6584806442260742</v>
      </c>
      <c r="CX19">
        <v>-8.668278694152832</v>
      </c>
      <c r="CY19">
        <v>-8.6758127212524414</v>
      </c>
      <c r="CZ19">
        <v>-8.6833477020263672</v>
      </c>
      <c r="DA19">
        <v>-8.6820583343505859</v>
      </c>
      <c r="DB19">
        <v>-8.6807689666748047</v>
      </c>
      <c r="DC19">
        <v>-8.6446447372436523</v>
      </c>
      <c r="DD19">
        <v>-8.6085186004638672</v>
      </c>
      <c r="DE19">
        <v>-8.4969062805175781</v>
      </c>
      <c r="DF19">
        <v>-8.3852939605712891</v>
      </c>
      <c r="DG19">
        <v>-8.1686315536499023</v>
      </c>
      <c r="DH19">
        <v>-7.9519667625427246</v>
      </c>
      <c r="DI19">
        <v>-7.6160402297973633</v>
      </c>
      <c r="DJ19">
        <v>-7.2801170349121094</v>
      </c>
      <c r="DK19">
        <v>-6.7954792976379395</v>
      </c>
      <c r="DL19">
        <v>-6.3108453750610352</v>
      </c>
      <c r="DM19">
        <v>-5.6878957748413086</v>
      </c>
      <c r="DN19">
        <v>-5.0649442672729492</v>
      </c>
      <c r="DO19">
        <v>-4.3289265632629395</v>
      </c>
      <c r="DP19">
        <v>-3.5929014682769775</v>
      </c>
      <c r="DQ19">
        <v>-2.7254772186279297</v>
      </c>
      <c r="DR19">
        <v>-1.8580445051193237</v>
      </c>
      <c r="DS19">
        <v>-0.86430293321609497</v>
      </c>
      <c r="DT19">
        <v>0.12942931056022644</v>
      </c>
      <c r="DU19">
        <v>1.201924204826355</v>
      </c>
      <c r="DV19">
        <v>2.274409294128418</v>
      </c>
      <c r="DW19">
        <v>3.3630619049072266</v>
      </c>
      <c r="DX19">
        <v>4.451714038848877</v>
      </c>
      <c r="DY19">
        <v>5.5722126960754395</v>
      </c>
      <c r="DZ19">
        <v>6.6927218437194824</v>
      </c>
      <c r="EA19">
        <v>7.7216048240661621</v>
      </c>
      <c r="EB19">
        <v>8.7504978179931641</v>
      </c>
      <c r="EC19">
        <v>9.5727806091308594</v>
      </c>
      <c r="ED19">
        <v>10.39505672454834</v>
      </c>
      <c r="EE19">
        <v>10.953035354614258</v>
      </c>
      <c r="EF19">
        <v>11.511006355285645</v>
      </c>
      <c r="EG19">
        <v>11.820291519165039</v>
      </c>
      <c r="EH19">
        <v>12.129573822021484</v>
      </c>
      <c r="EI19">
        <v>12.166902542114258</v>
      </c>
      <c r="EJ19">
        <v>12.204229354858398</v>
      </c>
      <c r="EK19">
        <v>11.967799186706543</v>
      </c>
      <c r="EL19">
        <v>11.731368064880371</v>
      </c>
      <c r="EM19">
        <v>11.245240211486816</v>
      </c>
      <c r="EN19">
        <v>10.759117126464844</v>
      </c>
      <c r="EO19">
        <v>10.032890319824219</v>
      </c>
      <c r="EP19">
        <v>9.306671142578125</v>
      </c>
      <c r="EQ19">
        <v>8.4069528579711914</v>
      </c>
      <c r="ER19">
        <v>7.5072336196899414</v>
      </c>
      <c r="ES19">
        <v>6.5024428367614746</v>
      </c>
      <c r="ET19">
        <v>5.4976425170898438</v>
      </c>
      <c r="EU19">
        <v>4.3967390060424805</v>
      </c>
      <c r="EV19">
        <v>3.2958252429962158</v>
      </c>
      <c r="EW19">
        <v>2.1643440723419189</v>
      </c>
      <c r="EX19">
        <v>1.0328738689422607</v>
      </c>
      <c r="EY19">
        <v>-1.3896126300096512E-2</v>
      </c>
      <c r="EZ19">
        <v>-1.0606555938720703</v>
      </c>
      <c r="FA19">
        <v>-1.9502909183502197</v>
      </c>
      <c r="FB19">
        <v>-2.8399255275726318</v>
      </c>
      <c r="FC19">
        <v>-3.6198313236236572</v>
      </c>
      <c r="FD19">
        <v>-4.3997445106506348</v>
      </c>
      <c r="FE19">
        <v>-5.0407085418701172</v>
      </c>
      <c r="FF19">
        <v>-5.681678295135498</v>
      </c>
      <c r="FG19">
        <v>-6.168522834777832</v>
      </c>
      <c r="FH19">
        <v>-6.6553659439086914</v>
      </c>
      <c r="FI19">
        <v>-6.9893670082092285</v>
      </c>
      <c r="FJ19">
        <v>-7.3233733177185059</v>
      </c>
      <c r="FK19">
        <v>-7.4660124778747559</v>
      </c>
      <c r="FL19">
        <v>-7.6086506843566895</v>
      </c>
      <c r="FM19">
        <v>-7.5807476043701172</v>
      </c>
      <c r="FN19">
        <v>-7.5528445243835449</v>
      </c>
      <c r="FO19">
        <v>-7.3699288368225098</v>
      </c>
      <c r="FP19">
        <v>-7.1870112419128418</v>
      </c>
      <c r="FQ19">
        <v>-6.8240981101989746</v>
      </c>
      <c r="FR19">
        <v>-6.4611845016479492</v>
      </c>
      <c r="FS19">
        <v>-5.982485294342041</v>
      </c>
      <c r="FT19">
        <v>-5.503777027130127</v>
      </c>
      <c r="FU19">
        <v>-4.9596371650695801</v>
      </c>
      <c r="FV19">
        <v>-4.415496826171875</v>
      </c>
      <c r="FW19">
        <v>-3.7521235942840576</v>
      </c>
      <c r="FX19">
        <v>-3.0887629985809326</v>
      </c>
      <c r="FY19">
        <v>-2.3013451099395752</v>
      </c>
      <c r="FZ19">
        <v>-1.5139263868331909</v>
      </c>
      <c r="GA19">
        <v>-0.72066330909729004</v>
      </c>
      <c r="GB19">
        <v>7.2599716484546661E-2</v>
      </c>
      <c r="GC19">
        <v>0.85762590169906616</v>
      </c>
      <c r="GD19">
        <v>1.6426670551300049</v>
      </c>
      <c r="GE19">
        <v>2.4564132690429688</v>
      </c>
      <c r="GF19">
        <v>3.2701592445373535</v>
      </c>
      <c r="GG19">
        <v>3.99277663230896</v>
      </c>
      <c r="GH19">
        <v>4.7153797149658203</v>
      </c>
      <c r="GI19">
        <v>5.2324490547180176</v>
      </c>
      <c r="GJ19">
        <v>5.7495169639587402</v>
      </c>
      <c r="GK19">
        <v>6.095212459564209</v>
      </c>
      <c r="GL19">
        <v>6.4409065246582031</v>
      </c>
      <c r="GM19">
        <v>6.620354175567627</v>
      </c>
      <c r="GN19">
        <v>6.7998051643371582</v>
      </c>
      <c r="GO19">
        <v>6.776371955871582</v>
      </c>
      <c r="GP19">
        <v>6.7529373168945313</v>
      </c>
      <c r="GQ19">
        <v>6.5459842681884766</v>
      </c>
      <c r="GR19">
        <v>6.3390345573425293</v>
      </c>
      <c r="GS19">
        <v>5.9542360305786133</v>
      </c>
      <c r="GT19">
        <v>5.5694360733032227</v>
      </c>
      <c r="GU19">
        <v>4.9700055122375488</v>
      </c>
      <c r="GV19">
        <v>4.3705739974975586</v>
      </c>
      <c r="GW19">
        <v>3.6445903778076172</v>
      </c>
      <c r="GX19">
        <v>2.9185926914215088</v>
      </c>
      <c r="GY19">
        <v>2.14736008644104</v>
      </c>
      <c r="GZ19">
        <v>1.3761271238327026</v>
      </c>
      <c r="HA19">
        <v>0.52920615673065186</v>
      </c>
      <c r="HB19">
        <v>-0.31769856810569763</v>
      </c>
      <c r="HC19">
        <v>-1.1684296131134033</v>
      </c>
      <c r="HD19">
        <v>-2.0191605091094971</v>
      </c>
      <c r="HE19">
        <v>-2.7369074821472168</v>
      </c>
      <c r="HF19">
        <v>-3.454653263092041</v>
      </c>
      <c r="HG19">
        <v>-4.0604329109191895</v>
      </c>
      <c r="HH19">
        <v>-4.6662235260009766</v>
      </c>
      <c r="HI19">
        <v>-5.221278190612793</v>
      </c>
      <c r="HJ19">
        <v>-5.7763328552246094</v>
      </c>
      <c r="HK19">
        <v>-6.2276825904846191</v>
      </c>
      <c r="HL19">
        <v>-6.679023265838623</v>
      </c>
      <c r="HM19">
        <v>-6.9667363166809082</v>
      </c>
      <c r="HN19">
        <v>-7.2544479370117188</v>
      </c>
      <c r="HO19">
        <v>-7.3949093818664551</v>
      </c>
      <c r="HP19">
        <v>-7.5353689193725586</v>
      </c>
      <c r="HQ19">
        <v>-7.498814582824707</v>
      </c>
      <c r="HR19">
        <v>-7.4622602462768555</v>
      </c>
      <c r="HS19">
        <v>-7.2083249092102051</v>
      </c>
      <c r="HT19">
        <v>-6.9543881416320801</v>
      </c>
      <c r="HU19">
        <v>-6.5265593528747559</v>
      </c>
      <c r="HV19">
        <v>-6.0987381935119629</v>
      </c>
      <c r="HW19">
        <v>-5.4966444969177246</v>
      </c>
      <c r="HX19">
        <v>-4.8945493698120117</v>
      </c>
      <c r="HY19">
        <v>-4.1064143180847168</v>
      </c>
      <c r="HZ19">
        <v>-3.3182787895202637</v>
      </c>
      <c r="IA19">
        <v>-2.4485704898834229</v>
      </c>
      <c r="IB19">
        <v>-1.5788456201553345</v>
      </c>
      <c r="IC19">
        <v>-0.67895495891571045</v>
      </c>
      <c r="ID19">
        <v>0.22093617916107178</v>
      </c>
      <c r="IE19">
        <v>1.2437846660614014</v>
      </c>
      <c r="IF19">
        <v>2.2666139602661133</v>
      </c>
      <c r="IG19">
        <v>3.3781266212463379</v>
      </c>
      <c r="IH19">
        <v>4.4896407127380371</v>
      </c>
      <c r="II19">
        <v>5.481290340423584</v>
      </c>
      <c r="IJ19">
        <v>6.4729399681091309</v>
      </c>
      <c r="IK19">
        <v>7.3225374221801758</v>
      </c>
      <c r="IL19">
        <v>8.1721506118774414</v>
      </c>
      <c r="IM19">
        <v>8.9182596206665039</v>
      </c>
      <c r="IN19">
        <v>9.66436767578125</v>
      </c>
      <c r="IO19">
        <v>10.178971290588379</v>
      </c>
      <c r="IP19">
        <v>10.693565368652344</v>
      </c>
      <c r="IQ19">
        <v>10.887314796447754</v>
      </c>
      <c r="IR19">
        <v>11.081060409545898</v>
      </c>
      <c r="IS19">
        <v>11.011761665344238</v>
      </c>
      <c r="IT19">
        <v>10.942460060119629</v>
      </c>
      <c r="IU19">
        <v>10.606282234191895</v>
      </c>
      <c r="IV19">
        <v>10.270097732543945</v>
      </c>
      <c r="IW19">
        <v>9.678919792175293</v>
      </c>
      <c r="IX19">
        <v>9.087738037109375</v>
      </c>
      <c r="IY19">
        <v>8.348963737487793</v>
      </c>
      <c r="IZ19">
        <v>7.6102027893066406</v>
      </c>
      <c r="JA19">
        <v>6.6925230026245117</v>
      </c>
      <c r="JB19">
        <v>5.7748417854309082</v>
      </c>
      <c r="JC19">
        <v>4.6680550575256348</v>
      </c>
      <c r="JD19">
        <v>3.5612683296203613</v>
      </c>
      <c r="JE19">
        <v>2.4860146045684814</v>
      </c>
      <c r="JF19">
        <v>1.410740852355957</v>
      </c>
      <c r="JG19">
        <v>0.45000115036964417</v>
      </c>
      <c r="JH19">
        <v>-0.51073795557022095</v>
      </c>
      <c r="JI19">
        <v>-1.4526269435882568</v>
      </c>
      <c r="JJ19">
        <v>-2.3944981098175049</v>
      </c>
      <c r="JK19">
        <v>-3.2713277339935303</v>
      </c>
      <c r="JL19">
        <v>-4.1481571197509766</v>
      </c>
      <c r="JM19">
        <v>-4.8181190490722656</v>
      </c>
      <c r="JN19">
        <v>-5.4880795478820801</v>
      </c>
      <c r="JO19">
        <v>-5.9924759864807129</v>
      </c>
      <c r="JP19">
        <v>-6.4968814849853516</v>
      </c>
      <c r="JQ19">
        <v>-6.9003310203552246</v>
      </c>
      <c r="JR19">
        <v>-7.3037800788879395</v>
      </c>
      <c r="JS19">
        <v>-7.5430774688720703</v>
      </c>
      <c r="JT19">
        <v>-7.7823696136474609</v>
      </c>
      <c r="JU19">
        <v>-7.8319320678710938</v>
      </c>
      <c r="JV19">
        <v>-7.8814935684204102</v>
      </c>
      <c r="JW19">
        <v>-7.760368824005127</v>
      </c>
      <c r="JX19">
        <v>-7.6392440795898438</v>
      </c>
      <c r="JY19">
        <v>-7.3237781524658203</v>
      </c>
      <c r="JZ19">
        <v>-7.0083065032958984</v>
      </c>
      <c r="KA19">
        <v>-6.5195436477661133</v>
      </c>
      <c r="KB19">
        <v>-6.0307798385620117</v>
      </c>
      <c r="KC19">
        <v>-5.4472198486328125</v>
      </c>
      <c r="KD19">
        <v>-4.863670825958252</v>
      </c>
      <c r="KE19">
        <v>-4.1627416610717773</v>
      </c>
      <c r="KF19">
        <v>-3.4618110656738281</v>
      </c>
      <c r="KG19">
        <v>-2.6062674522399902</v>
      </c>
      <c r="KH19">
        <v>-1.7507234811782837</v>
      </c>
      <c r="KI19">
        <v>-0.85176599025726318</v>
      </c>
      <c r="KJ19">
        <v>4.7208558768033981E-2</v>
      </c>
      <c r="KK19">
        <v>0.95274287462234497</v>
      </c>
      <c r="KL19">
        <v>1.8582776784896851</v>
      </c>
      <c r="KM19">
        <v>2.861760139465332</v>
      </c>
      <c r="KN19">
        <v>3.8652234077453613</v>
      </c>
      <c r="KO19">
        <v>4.9037990570068359</v>
      </c>
      <c r="KP19">
        <v>5.9423747062683105</v>
      </c>
      <c r="KQ19">
        <v>6.8016424179077148</v>
      </c>
      <c r="KR19">
        <v>7.6609091758728027</v>
      </c>
      <c r="KS19">
        <v>8.3294258117675781</v>
      </c>
      <c r="KT19">
        <v>8.997955322265625</v>
      </c>
      <c r="KU19">
        <v>9.5075187683105469</v>
      </c>
      <c r="KV19">
        <v>10.01707935333252</v>
      </c>
      <c r="KW19">
        <v>10.260128974914551</v>
      </c>
      <c r="KX19">
        <v>10.503173828125</v>
      </c>
      <c r="KY19">
        <v>10.447656631469727</v>
      </c>
      <c r="KZ19">
        <v>10.392136573791504</v>
      </c>
      <c r="LA19">
        <v>10.119722366333008</v>
      </c>
      <c r="LB19">
        <v>9.8473072052001953</v>
      </c>
      <c r="LC19">
        <v>9.3479537963867188</v>
      </c>
      <c r="LD19">
        <v>8.8485908508300781</v>
      </c>
      <c r="LE19">
        <v>8.1665105819702148</v>
      </c>
      <c r="LF19">
        <v>7.4844307899475098</v>
      </c>
      <c r="LG19">
        <v>6.7037720680236816</v>
      </c>
      <c r="LH19">
        <v>5.923128604888916</v>
      </c>
      <c r="LI19">
        <v>5.0063080787658691</v>
      </c>
      <c r="LJ19">
        <v>4.0894861221313477</v>
      </c>
      <c r="LK19">
        <v>3.150336742401123</v>
      </c>
      <c r="LL19">
        <v>2.2111527919769287</v>
      </c>
      <c r="LM19">
        <v>1.4192798137664795</v>
      </c>
      <c r="LN19">
        <v>0.62737780809402466</v>
      </c>
      <c r="LO19">
        <v>-9.4480670988559723E-2</v>
      </c>
      <c r="LP19">
        <v>-0.81633913516998291</v>
      </c>
      <c r="LQ19">
        <v>-1.4310526847839355</v>
      </c>
      <c r="LR19">
        <v>-2.045741081237793</v>
      </c>
      <c r="LS19">
        <v>-2.5241727828979492</v>
      </c>
      <c r="LT19">
        <v>-3.0025854110717773</v>
      </c>
      <c r="LU19">
        <v>-3.3291089534759521</v>
      </c>
      <c r="LV19">
        <v>-3.6556441783905029</v>
      </c>
      <c r="LW19">
        <v>-3.8618488311767578</v>
      </c>
      <c r="LX19">
        <v>-4.0680594444274902</v>
      </c>
      <c r="LY19">
        <v>-4.1748857498168945</v>
      </c>
      <c r="LZ19">
        <v>-4.2817120552062988</v>
      </c>
      <c r="MA19">
        <v>-4.2935166358947754</v>
      </c>
      <c r="MB19">
        <v>-4.3053197860717773</v>
      </c>
      <c r="MC19">
        <v>-4.2320947647094727</v>
      </c>
      <c r="MD19">
        <v>-4.1588716506958008</v>
      </c>
      <c r="ME19">
        <v>-4.0247726440429688</v>
      </c>
      <c r="MF19">
        <v>-3.8906686305999756</v>
      </c>
      <c r="MG19">
        <v>-3.7457988262176514</v>
      </c>
      <c r="MH19">
        <v>-3.6009249687194824</v>
      </c>
      <c r="MI19">
        <v>-3.5853409767150879</v>
      </c>
      <c r="MJ19">
        <v>-3.5697565078735352</v>
      </c>
      <c r="MK19">
        <v>-3.7062933444976807</v>
      </c>
      <c r="ML19">
        <v>-3.8428266048431396</v>
      </c>
      <c r="MM19">
        <v>-3.9877884387969971</v>
      </c>
      <c r="MN19">
        <v>-4.1327447891235352</v>
      </c>
      <c r="MO19">
        <v>-4.2795629501342773</v>
      </c>
      <c r="MP19">
        <v>-4.426386833190918</v>
      </c>
      <c r="MQ19">
        <v>-4.5909953117370605</v>
      </c>
      <c r="MR19">
        <v>-4.7556099891662598</v>
      </c>
      <c r="MS19">
        <v>-4.9424772262573242</v>
      </c>
      <c r="MT19">
        <v>-5.1293444633483887</v>
      </c>
      <c r="MU19">
        <v>-5.3349547386169434</v>
      </c>
      <c r="MV19">
        <v>-5.5405583381652832</v>
      </c>
      <c r="MW19">
        <v>-5.7519841194152832</v>
      </c>
      <c r="MX19">
        <v>-5.9634017944335938</v>
      </c>
      <c r="MY19">
        <v>-6.1685175895690918</v>
      </c>
      <c r="MZ19">
        <v>-6.3736414909362793</v>
      </c>
      <c r="NA19">
        <v>-6.5852313041687012</v>
      </c>
      <c r="NB19">
        <v>-6.7968292236328125</v>
      </c>
      <c r="NC19">
        <v>-7.0071020126342773</v>
      </c>
      <c r="ND19">
        <v>-7.2173738479614258</v>
      </c>
      <c r="NE19">
        <v>-7.3801560401916504</v>
      </c>
      <c r="NF19">
        <v>-7.5429315567016602</v>
      </c>
      <c r="NG19">
        <v>-7.6032938957214355</v>
      </c>
      <c r="NH19">
        <v>-7.6636543273925781</v>
      </c>
      <c r="NI19">
        <v>-7.6800117492675781</v>
      </c>
      <c r="NJ19">
        <v>-7.6963701248168945</v>
      </c>
      <c r="NK19">
        <v>-7.7136163711547852</v>
      </c>
      <c r="NL19">
        <v>-7.7308626174926758</v>
      </c>
      <c r="NM19">
        <v>-7.7572474479675293</v>
      </c>
      <c r="NN19">
        <v>-7.7836318016052246</v>
      </c>
      <c r="NO19">
        <v>-7.8053755760192871</v>
      </c>
      <c r="NP19">
        <v>-7.8271193504333496</v>
      </c>
      <c r="NQ19">
        <v>-7.8395237922668457</v>
      </c>
      <c r="NR19">
        <v>-7.8519282341003418</v>
      </c>
      <c r="NS19">
        <v>-7.8552803993225098</v>
      </c>
      <c r="NT19">
        <v>-7.8586320877075195</v>
      </c>
      <c r="NU19">
        <v>-7.8575434684753418</v>
      </c>
      <c r="NV19">
        <v>-7.8564548492431641</v>
      </c>
      <c r="NW19">
        <v>-7.8566546440124512</v>
      </c>
      <c r="NX19">
        <v>-7.8568553924560547</v>
      </c>
      <c r="NY19">
        <v>-7.8585748672485352</v>
      </c>
      <c r="NZ19">
        <v>-7.8602938652038574</v>
      </c>
      <c r="OA19">
        <v>-7.8657946586608887</v>
      </c>
      <c r="OB19">
        <v>-7.8712944984436035</v>
      </c>
      <c r="OC19">
        <v>-7.884758472442627</v>
      </c>
      <c r="OD19">
        <v>-7.8982234001159668</v>
      </c>
      <c r="OE19">
        <v>-7.9209403991699219</v>
      </c>
      <c r="OF19">
        <v>-7.9436593055725098</v>
      </c>
      <c r="OG19">
        <v>-7.9737677574157715</v>
      </c>
      <c r="OH19">
        <v>-8.003875732421875</v>
      </c>
      <c r="OI19">
        <v>-8.0319805145263672</v>
      </c>
      <c r="OJ19">
        <v>-8.0600833892822266</v>
      </c>
      <c r="OK19">
        <v>-8.0815410614013672</v>
      </c>
      <c r="OL19">
        <v>-8.1029987335205078</v>
      </c>
      <c r="OM19">
        <v>-8.1257734298706055</v>
      </c>
      <c r="ON19">
        <v>-8.1485490798950195</v>
      </c>
      <c r="OO19">
        <v>-8.1739883422851563</v>
      </c>
      <c r="OP19">
        <v>-8.199427604675293</v>
      </c>
      <c r="OQ19">
        <v>-8.2298517227172852</v>
      </c>
      <c r="OR19">
        <v>-8.2602748870849609</v>
      </c>
      <c r="OS19">
        <v>-8.2927055358886719</v>
      </c>
      <c r="OT19">
        <v>-8.32513427734375</v>
      </c>
      <c r="OU19">
        <v>-8.3558454513549805</v>
      </c>
      <c r="OV19">
        <v>-8.3865556716918945</v>
      </c>
      <c r="OW19">
        <v>-8.4161758422851563</v>
      </c>
      <c r="OX19">
        <v>-8.4457988739013672</v>
      </c>
      <c r="OY19">
        <v>-8.4735584259033203</v>
      </c>
      <c r="OZ19">
        <v>-8.5013189315795898</v>
      </c>
      <c r="PA19">
        <v>-8.5245809555053711</v>
      </c>
      <c r="PB19">
        <v>-8.5478429794311523</v>
      </c>
      <c r="PC19">
        <v>-8.5642585754394531</v>
      </c>
      <c r="PD19">
        <v>-8.5806732177734375</v>
      </c>
      <c r="PE19">
        <v>-8.5917606353759766</v>
      </c>
      <c r="PF19">
        <v>-8.6028470993041992</v>
      </c>
    </row>
    <row r="20" spans="1:422">
      <c r="A20" t="s">
        <v>118</v>
      </c>
      <c r="B20">
        <v>4.9038887023925781</v>
      </c>
      <c r="C20">
        <v>4.899075984954834</v>
      </c>
      <c r="D20">
        <v>4.8942632675170898</v>
      </c>
      <c r="E20">
        <v>4.8892784118652344</v>
      </c>
      <c r="F20">
        <v>4.8842935562133789</v>
      </c>
      <c r="G20">
        <v>4.8796238899230957</v>
      </c>
      <c r="H20">
        <v>4.8749542236328125</v>
      </c>
      <c r="I20">
        <v>4.8699984550476074</v>
      </c>
      <c r="J20">
        <v>4.8650422096252441</v>
      </c>
      <c r="K20">
        <v>4.859255313873291</v>
      </c>
      <c r="L20">
        <v>4.8534684181213379</v>
      </c>
      <c r="M20">
        <v>4.8472518920898438</v>
      </c>
      <c r="N20">
        <v>4.8410348892211914</v>
      </c>
      <c r="O20">
        <v>4.8339591026306152</v>
      </c>
      <c r="P20">
        <v>4.8268828392028809</v>
      </c>
      <c r="V20">
        <v>4.8268828392028809</v>
      </c>
      <c r="W20">
        <v>4.8188614845275879</v>
      </c>
      <c r="X20">
        <v>4.8108406066894531</v>
      </c>
      <c r="Y20">
        <v>4.8038501739501953</v>
      </c>
      <c r="Z20">
        <v>4.7968597412109375</v>
      </c>
      <c r="AA20">
        <v>4.7951412200927734</v>
      </c>
      <c r="AB20">
        <v>4.7934222221374512</v>
      </c>
      <c r="AC20">
        <v>4.8043942451477051</v>
      </c>
      <c r="AD20">
        <v>4.8153667449951172</v>
      </c>
      <c r="AE20">
        <v>4.8438138961791992</v>
      </c>
      <c r="AF20">
        <v>4.8722615242004395</v>
      </c>
      <c r="AG20">
        <v>4.9202179908752441</v>
      </c>
      <c r="AH20">
        <v>4.9681744575500488</v>
      </c>
      <c r="AI20">
        <v>5.0396218299865723</v>
      </c>
      <c r="AJ20">
        <v>5.1110696792602539</v>
      </c>
      <c r="AK20">
        <v>5.2116241455078125</v>
      </c>
      <c r="AL20">
        <v>5.3121786117553711</v>
      </c>
      <c r="AM20">
        <v>5.4403777122497559</v>
      </c>
      <c r="AN20">
        <v>5.5685768127441406</v>
      </c>
      <c r="AO20">
        <v>5.7162280082702637</v>
      </c>
      <c r="AP20">
        <v>5.8638792037963867</v>
      </c>
      <c r="AQ20">
        <v>6.0177183151245117</v>
      </c>
      <c r="AR20">
        <v>6.1715569496154785</v>
      </c>
      <c r="AS20">
        <v>6.3307828903198242</v>
      </c>
      <c r="AT20">
        <v>6.4900074005126953</v>
      </c>
      <c r="AU20">
        <v>6.658571720123291</v>
      </c>
      <c r="AV20">
        <v>6.8271360397338867</v>
      </c>
      <c r="AW20">
        <v>6.994840145111084</v>
      </c>
      <c r="AX20">
        <v>7.1625452041625977</v>
      </c>
      <c r="AY20">
        <v>7.2995109558105469</v>
      </c>
      <c r="AZ20">
        <v>7.4364771842956543</v>
      </c>
      <c r="BA20">
        <v>7.5263452529907227</v>
      </c>
      <c r="BB20">
        <v>7.616213321685791</v>
      </c>
      <c r="BC20">
        <v>7.6618781089782715</v>
      </c>
      <c r="BD20">
        <v>7.7075433731079102</v>
      </c>
      <c r="BE20">
        <v>7.7130722999572754</v>
      </c>
      <c r="BF20">
        <v>7.7186012268066406</v>
      </c>
      <c r="BG20">
        <v>7.690669059753418</v>
      </c>
      <c r="BH20">
        <v>7.6627373695373535</v>
      </c>
      <c r="BI20">
        <v>7.6097102165222168</v>
      </c>
      <c r="BJ20">
        <v>7.5566830635070801</v>
      </c>
      <c r="BK20">
        <v>7.4986429214477539</v>
      </c>
      <c r="BL20">
        <v>7.4406013488769531</v>
      </c>
      <c r="BM20">
        <v>7.4142165184020996</v>
      </c>
      <c r="BN20">
        <v>7.3878321647644043</v>
      </c>
      <c r="BO20">
        <v>7.4265356063842773</v>
      </c>
      <c r="BP20">
        <v>7.4652390480041504</v>
      </c>
      <c r="BQ20">
        <v>7.5666236877441406</v>
      </c>
      <c r="BR20">
        <v>7.6680083274841309</v>
      </c>
      <c r="BS20">
        <v>7.8327627182006836</v>
      </c>
      <c r="BT20">
        <v>7.9975171089172363</v>
      </c>
      <c r="BU20">
        <v>8.2358665466308594</v>
      </c>
      <c r="BV20">
        <v>8.4742164611816406</v>
      </c>
      <c r="BW20">
        <v>8.8220615386962891</v>
      </c>
      <c r="BX20">
        <v>9.1699037551879883</v>
      </c>
      <c r="BY20">
        <v>9.6494979858398438</v>
      </c>
      <c r="BZ20">
        <v>10.129091262817383</v>
      </c>
      <c r="CA20">
        <v>10.723391532897949</v>
      </c>
      <c r="CB20">
        <v>11.317694664001465</v>
      </c>
      <c r="CC20">
        <v>11.972440719604492</v>
      </c>
      <c r="CD20">
        <v>12.627187728881836</v>
      </c>
      <c r="CE20">
        <v>13.368111610412598</v>
      </c>
      <c r="CF20">
        <v>14.109026908874512</v>
      </c>
      <c r="CG20">
        <v>14.948299407958984</v>
      </c>
      <c r="CH20">
        <v>15.787562370300293</v>
      </c>
      <c r="CI20">
        <v>16.635601043701172</v>
      </c>
      <c r="CJ20">
        <v>17.483638763427734</v>
      </c>
      <c r="CK20">
        <v>18.233491897583008</v>
      </c>
      <c r="CL20">
        <v>18.983354568481445</v>
      </c>
      <c r="CM20">
        <v>19.66090202331543</v>
      </c>
      <c r="CN20">
        <v>20.338455200195313</v>
      </c>
      <c r="CO20">
        <v>20.981172561645508</v>
      </c>
      <c r="CP20">
        <v>21.623884201049805</v>
      </c>
      <c r="CQ20">
        <v>22.197589874267578</v>
      </c>
      <c r="CR20">
        <v>22.771289825439453</v>
      </c>
      <c r="CS20">
        <v>23.210264205932617</v>
      </c>
      <c r="CT20">
        <v>23.649236679077148</v>
      </c>
      <c r="CU20">
        <v>23.939437866210938</v>
      </c>
      <c r="CV20">
        <v>24.229640960693359</v>
      </c>
      <c r="CW20">
        <v>24.338043212890625</v>
      </c>
      <c r="CX20">
        <v>24.446447372436523</v>
      </c>
      <c r="CY20">
        <v>24.370731353759766</v>
      </c>
      <c r="CZ20">
        <v>24.295015335083008</v>
      </c>
      <c r="DA20">
        <v>24.039447784423828</v>
      </c>
      <c r="DB20">
        <v>23.783882141113281</v>
      </c>
      <c r="DC20">
        <v>23.308296203613281</v>
      </c>
      <c r="DD20">
        <v>22.832710266113281</v>
      </c>
      <c r="DE20">
        <v>22.159229278564453</v>
      </c>
      <c r="DF20">
        <v>21.485742568969727</v>
      </c>
      <c r="DG20">
        <v>20.686098098754883</v>
      </c>
      <c r="DH20">
        <v>19.886447906494141</v>
      </c>
      <c r="DI20">
        <v>18.984035491943359</v>
      </c>
      <c r="DJ20">
        <v>18.081632614135742</v>
      </c>
      <c r="DK20">
        <v>17.011459350585938</v>
      </c>
      <c r="DL20">
        <v>15.94129467010498</v>
      </c>
      <c r="DM20">
        <v>14.745785713195801</v>
      </c>
      <c r="DN20">
        <v>13.550275802612305</v>
      </c>
      <c r="DO20">
        <v>12.298456192016602</v>
      </c>
      <c r="DP20">
        <v>11.046623229980469</v>
      </c>
      <c r="DQ20">
        <v>9.7096633911132813</v>
      </c>
      <c r="DR20">
        <v>8.3726902008056641</v>
      </c>
      <c r="DS20">
        <v>7.0012526512145996</v>
      </c>
      <c r="DT20">
        <v>5.629828929901123</v>
      </c>
      <c r="DU20">
        <v>4.2980403900146484</v>
      </c>
      <c r="DV20">
        <v>2.9662649631500244</v>
      </c>
      <c r="DW20">
        <v>1.7470344305038452</v>
      </c>
      <c r="DX20">
        <v>0.52780455350875854</v>
      </c>
      <c r="DY20">
        <v>-0.63807201385498047</v>
      </c>
      <c r="DZ20">
        <v>-1.8039594888687134</v>
      </c>
      <c r="EA20">
        <v>-2.8667614459991455</v>
      </c>
      <c r="EB20">
        <v>-3.9295740127563477</v>
      </c>
      <c r="EC20">
        <v>-4.8540163040161133</v>
      </c>
      <c r="ED20">
        <v>-5.778449535369873</v>
      </c>
      <c r="EE20">
        <v>-6.5647802352905273</v>
      </c>
      <c r="EF20">
        <v>-7.3511028289794922</v>
      </c>
      <c r="EG20">
        <v>-8.1052608489990234</v>
      </c>
      <c r="EH20">
        <v>-8.8594198226928711</v>
      </c>
      <c r="EI20">
        <v>-9.6017398834228516</v>
      </c>
      <c r="EJ20">
        <v>-10.344067573547363</v>
      </c>
      <c r="EK20">
        <v>-11.094466209411621</v>
      </c>
      <c r="EL20">
        <v>-11.84487247467041</v>
      </c>
      <c r="EM20">
        <v>-12.572759628295898</v>
      </c>
      <c r="EN20">
        <v>-13.300641059875488</v>
      </c>
      <c r="EO20">
        <v>-14.061044692993164</v>
      </c>
      <c r="EP20">
        <v>-14.821440696716309</v>
      </c>
      <c r="EQ20">
        <v>-15.627881050109863</v>
      </c>
      <c r="ER20">
        <v>-16.434322357177734</v>
      </c>
      <c r="ES20">
        <v>-17.272211074829102</v>
      </c>
      <c r="ET20">
        <v>-18.110109329223633</v>
      </c>
      <c r="EU20">
        <v>-19.013055801391602</v>
      </c>
      <c r="EV20">
        <v>-19.916013717651367</v>
      </c>
      <c r="EW20">
        <v>-20.907205581665039</v>
      </c>
      <c r="EX20">
        <v>-21.898387908935547</v>
      </c>
      <c r="EY20">
        <v>-22.97784423828125</v>
      </c>
      <c r="EZ20">
        <v>-24.057291030883789</v>
      </c>
      <c r="FA20">
        <v>-25.176996231079102</v>
      </c>
      <c r="FB20">
        <v>-26.296703338623047</v>
      </c>
      <c r="FC20">
        <v>-27.472436904907227</v>
      </c>
      <c r="FD20">
        <v>-28.64818000793457</v>
      </c>
      <c r="FE20">
        <v>-29.763864517211914</v>
      </c>
      <c r="FF20">
        <v>-30.879562377929688</v>
      </c>
      <c r="FG20">
        <v>-31.862531661987305</v>
      </c>
      <c r="FH20">
        <v>-32.845497131347656</v>
      </c>
      <c r="FI20">
        <v>-33.720535278320313</v>
      </c>
      <c r="FJ20">
        <v>-34.595588684082031</v>
      </c>
      <c r="FK20">
        <v>-35.315025329589844</v>
      </c>
      <c r="FL20">
        <v>-36.034465789794922</v>
      </c>
      <c r="FM20">
        <v>-36.558979034423828</v>
      </c>
      <c r="FN20">
        <v>-37.083488464355469</v>
      </c>
      <c r="FO20">
        <v>-37.492153167724609</v>
      </c>
      <c r="FP20">
        <v>-37.900814056396484</v>
      </c>
      <c r="FQ20">
        <v>-38.206375122070313</v>
      </c>
      <c r="FR20">
        <v>-38.511932373046875</v>
      </c>
      <c r="FS20">
        <v>-38.691352844238281</v>
      </c>
      <c r="FT20">
        <v>-38.870773315429688</v>
      </c>
      <c r="FU20">
        <v>-38.953624725341797</v>
      </c>
      <c r="FV20">
        <v>-39.036476135253906</v>
      </c>
      <c r="FW20">
        <v>-39.036357879638672</v>
      </c>
      <c r="FX20">
        <v>-39.036247253417969</v>
      </c>
      <c r="FY20">
        <v>-38.970012664794922</v>
      </c>
      <c r="FZ20">
        <v>-38.903778076171875</v>
      </c>
      <c r="GA20">
        <v>-38.819812774658203</v>
      </c>
      <c r="GB20">
        <v>-38.735843658447266</v>
      </c>
      <c r="GC20">
        <v>-38.656059265136719</v>
      </c>
      <c r="GD20">
        <v>-38.576274871826172</v>
      </c>
      <c r="GE20">
        <v>-38.498096466064453</v>
      </c>
      <c r="GF20">
        <v>-38.419914245605469</v>
      </c>
      <c r="GG20">
        <v>-38.342906951904297</v>
      </c>
      <c r="GH20">
        <v>-38.265903472900391</v>
      </c>
      <c r="GI20">
        <v>-38.185916900634766</v>
      </c>
      <c r="GJ20">
        <v>-38.105934143066406</v>
      </c>
      <c r="GK20">
        <v>-38.015003204345703</v>
      </c>
      <c r="GL20">
        <v>-37.924076080322266</v>
      </c>
      <c r="GM20">
        <v>-37.827964782714844</v>
      </c>
      <c r="GN20">
        <v>-37.731849670410156</v>
      </c>
      <c r="GO20">
        <v>-37.661231994628906</v>
      </c>
      <c r="GP20">
        <v>-37.590614318847656</v>
      </c>
      <c r="GQ20">
        <v>-37.544578552246094</v>
      </c>
      <c r="GR20">
        <v>-37.498542785644531</v>
      </c>
      <c r="GS20">
        <v>-37.469093322753906</v>
      </c>
      <c r="GT20">
        <v>-37.439640045166016</v>
      </c>
      <c r="GU20">
        <v>-37.422565460205078</v>
      </c>
      <c r="GV20">
        <v>-37.405494689941406</v>
      </c>
      <c r="GW20">
        <v>-37.394893646240234</v>
      </c>
      <c r="GX20">
        <v>-37.384292602539063</v>
      </c>
      <c r="GY20">
        <v>-37.381027221679688</v>
      </c>
      <c r="GZ20">
        <v>-37.377761840820313</v>
      </c>
      <c r="HA20">
        <v>-37.399795532226563</v>
      </c>
      <c r="HB20">
        <v>-37.421821594238281</v>
      </c>
      <c r="HC20">
        <v>-37.498939514160156</v>
      </c>
      <c r="HD20">
        <v>-37.576061248779297</v>
      </c>
      <c r="HE20">
        <v>-37.730674743652344</v>
      </c>
      <c r="HF20">
        <v>-37.885288238525391</v>
      </c>
      <c r="HG20">
        <v>-38.109886169433594</v>
      </c>
      <c r="HH20">
        <v>-38.334484100341797</v>
      </c>
      <c r="HI20">
        <v>-38.634284973144531</v>
      </c>
      <c r="HJ20">
        <v>-38.934085845947266</v>
      </c>
      <c r="HK20">
        <v>-39.242111206054688</v>
      </c>
      <c r="HL20">
        <v>-39.550128936767578</v>
      </c>
      <c r="HM20">
        <v>-39.799938201904297</v>
      </c>
      <c r="HN20">
        <v>-40.049751281738281</v>
      </c>
      <c r="HO20">
        <v>-40.259025573730469</v>
      </c>
      <c r="HP20">
        <v>-40.468296051025391</v>
      </c>
      <c r="HQ20">
        <v>-40.641845703125</v>
      </c>
      <c r="HR20">
        <v>-40.815395355224609</v>
      </c>
      <c r="HS20">
        <v>-40.950496673583984</v>
      </c>
      <c r="HT20">
        <v>-41.085597991943359</v>
      </c>
      <c r="HU20">
        <v>-41.207210540771484</v>
      </c>
      <c r="HV20">
        <v>-41.328823089599609</v>
      </c>
      <c r="HW20">
        <v>-41.460285186767578</v>
      </c>
      <c r="HX20">
        <v>-41.591751098632813</v>
      </c>
      <c r="HY20">
        <v>-41.742900848388672</v>
      </c>
      <c r="HZ20">
        <v>-41.894046783447266</v>
      </c>
      <c r="IA20">
        <v>-42.037197113037109</v>
      </c>
      <c r="IB20">
        <v>-42.180351257324219</v>
      </c>
      <c r="IC20">
        <v>-42.302619934082031</v>
      </c>
      <c r="ID20">
        <v>-42.424892425537109</v>
      </c>
      <c r="IE20">
        <v>-42.543121337890625</v>
      </c>
      <c r="IF20">
        <v>-42.661350250244141</v>
      </c>
      <c r="IG20">
        <v>-42.778518676757813</v>
      </c>
      <c r="IH20">
        <v>-42.895687103271484</v>
      </c>
      <c r="II20">
        <v>-42.999851226806641</v>
      </c>
      <c r="IJ20">
        <v>-43.104015350341797</v>
      </c>
      <c r="IK20">
        <v>-43.179874420166016</v>
      </c>
      <c r="IL20">
        <v>-43.255733489990234</v>
      </c>
      <c r="IM20">
        <v>-43.303920745849609</v>
      </c>
      <c r="IN20">
        <v>-43.352104187011719</v>
      </c>
      <c r="IO20">
        <v>-43.359668731689453</v>
      </c>
      <c r="IP20">
        <v>-43.367233276367188</v>
      </c>
      <c r="IQ20">
        <v>-43.321109771728516</v>
      </c>
      <c r="IR20">
        <v>-43.274986267089844</v>
      </c>
      <c r="IS20">
        <v>-43.189067840576172</v>
      </c>
      <c r="IT20">
        <v>-43.103157043457031</v>
      </c>
      <c r="IU20">
        <v>-42.974441528320313</v>
      </c>
      <c r="IV20">
        <v>-42.845726013183594</v>
      </c>
      <c r="IW20">
        <v>-42.663181304931641</v>
      </c>
      <c r="IX20">
        <v>-42.480640411376953</v>
      </c>
      <c r="IY20">
        <v>-42.275463104248047</v>
      </c>
      <c r="IZ20">
        <v>-42.070289611816406</v>
      </c>
      <c r="JA20">
        <v>-41.837806701660156</v>
      </c>
      <c r="JB20">
        <v>-41.605327606201172</v>
      </c>
      <c r="JC20">
        <v>-41.355434417724609</v>
      </c>
      <c r="JD20">
        <v>-41.105541229248047</v>
      </c>
      <c r="JE20">
        <v>-40.894981384277344</v>
      </c>
      <c r="JF20">
        <v>-40.684413909912109</v>
      </c>
      <c r="JG20">
        <v>-40.546390533447266</v>
      </c>
      <c r="JH20">
        <v>-40.408367156982422</v>
      </c>
      <c r="JI20">
        <v>-40.361667633056641</v>
      </c>
      <c r="JJ20">
        <v>-40.314971923828125</v>
      </c>
      <c r="JK20">
        <v>-40.377738952636719</v>
      </c>
      <c r="JL20">
        <v>-40.440509796142578</v>
      </c>
      <c r="JM20">
        <v>-40.577102661132813</v>
      </c>
      <c r="JN20">
        <v>-40.713691711425781</v>
      </c>
      <c r="JO20">
        <v>-40.868076324462891</v>
      </c>
      <c r="JP20">
        <v>-41.0224609375</v>
      </c>
      <c r="JQ20">
        <v>-41.183464050292969</v>
      </c>
      <c r="JR20">
        <v>-41.344463348388672</v>
      </c>
      <c r="JS20">
        <v>-41.503890991210938</v>
      </c>
      <c r="JT20">
        <v>-41.663314819335938</v>
      </c>
      <c r="JU20">
        <v>-41.793315887451172</v>
      </c>
      <c r="JV20">
        <v>-41.923320770263672</v>
      </c>
      <c r="JW20">
        <v>-42.031326293945313</v>
      </c>
      <c r="JX20">
        <v>-42.139328002929688</v>
      </c>
      <c r="JY20">
        <v>-42.233177185058594</v>
      </c>
      <c r="JZ20">
        <v>-42.3270263671875</v>
      </c>
      <c r="KA20">
        <v>-42.415035247802734</v>
      </c>
      <c r="KB20">
        <v>-42.503040313720703</v>
      </c>
      <c r="KC20">
        <v>-42.582366943359375</v>
      </c>
      <c r="KD20">
        <v>-42.661693572998047</v>
      </c>
      <c r="KE20">
        <v>-42.71380615234375</v>
      </c>
      <c r="KF20">
        <v>-42.765914916992188</v>
      </c>
      <c r="KG20">
        <v>-42.776458740234375</v>
      </c>
      <c r="KH20">
        <v>-42.786998748779297</v>
      </c>
      <c r="KI20">
        <v>-42.762477874755859</v>
      </c>
      <c r="KJ20">
        <v>-42.737953186035156</v>
      </c>
      <c r="KK20">
        <v>-42.707904815673828</v>
      </c>
      <c r="KL20">
        <v>-42.677848815917969</v>
      </c>
      <c r="KM20">
        <v>-42.648200988769531</v>
      </c>
      <c r="KN20">
        <v>-42.618549346923828</v>
      </c>
      <c r="KO20">
        <v>-42.581623077392578</v>
      </c>
      <c r="KP20">
        <v>-42.544696807861328</v>
      </c>
      <c r="KQ20">
        <v>-42.503929138183594</v>
      </c>
      <c r="KR20">
        <v>-42.463165283203125</v>
      </c>
      <c r="KS20">
        <v>-42.406269073486328</v>
      </c>
      <c r="KT20">
        <v>-42.349372863769531</v>
      </c>
      <c r="KU20">
        <v>-42.249248504638672</v>
      </c>
      <c r="KV20">
        <v>-42.149124145507813</v>
      </c>
      <c r="KW20">
        <v>-41.983711242675781</v>
      </c>
      <c r="KX20">
        <v>-41.81829833984375</v>
      </c>
      <c r="KY20">
        <v>-41.59246826171875</v>
      </c>
      <c r="KZ20">
        <v>-41.36663818359375</v>
      </c>
      <c r="LA20">
        <v>-41.089241027832031</v>
      </c>
      <c r="LB20">
        <v>-40.811840057373047</v>
      </c>
      <c r="LC20">
        <v>-40.477035522460938</v>
      </c>
      <c r="LD20">
        <v>-40.142223358154297</v>
      </c>
      <c r="LE20">
        <v>-39.794181823730469</v>
      </c>
      <c r="LF20">
        <v>-39.446140289306641</v>
      </c>
      <c r="LG20">
        <v>-39.098064422607422</v>
      </c>
      <c r="LH20">
        <v>-38.75</v>
      </c>
      <c r="LI20">
        <v>-38.344715118408203</v>
      </c>
      <c r="LJ20">
        <v>-37.939434051513672</v>
      </c>
      <c r="LK20">
        <v>-37.471046447753906</v>
      </c>
      <c r="LL20">
        <v>-37.002643585205078</v>
      </c>
      <c r="LM20">
        <v>-36.501827239990234</v>
      </c>
      <c r="LN20">
        <v>-36.000991821289063</v>
      </c>
      <c r="LO20">
        <v>-35.436008453369141</v>
      </c>
      <c r="LP20">
        <v>-34.871025085449219</v>
      </c>
      <c r="LQ20">
        <v>-34.257602691650391</v>
      </c>
      <c r="LR20">
        <v>-33.644199371337891</v>
      </c>
      <c r="LS20">
        <v>-32.973026275634766</v>
      </c>
      <c r="LT20">
        <v>-32.301872253417969</v>
      </c>
      <c r="LU20">
        <v>-31.569698333740234</v>
      </c>
      <c r="LV20">
        <v>-30.837497711181641</v>
      </c>
      <c r="LW20">
        <v>-29.981340408325195</v>
      </c>
      <c r="LX20">
        <v>-29.125146865844727</v>
      </c>
      <c r="LY20">
        <v>-28.10569953918457</v>
      </c>
      <c r="LZ20">
        <v>-27.086250305175781</v>
      </c>
      <c r="MA20">
        <v>-25.920200347900391</v>
      </c>
      <c r="MB20">
        <v>-24.754192352294922</v>
      </c>
      <c r="MC20">
        <v>-23.494029998779297</v>
      </c>
      <c r="MD20">
        <v>-22.233913421630859</v>
      </c>
      <c r="ME20">
        <v>-20.971735000610352</v>
      </c>
      <c r="MF20">
        <v>-19.709508895874023</v>
      </c>
      <c r="MG20">
        <v>-18.412582397460938</v>
      </c>
      <c r="MH20">
        <v>-17.115604400634766</v>
      </c>
      <c r="MI20">
        <v>-15.813492774963379</v>
      </c>
      <c r="MJ20">
        <v>-14.511381149291992</v>
      </c>
      <c r="MK20">
        <v>-13.291638374328613</v>
      </c>
      <c r="ML20">
        <v>-12.071943283081055</v>
      </c>
      <c r="MM20">
        <v>-11.022861480712891</v>
      </c>
      <c r="MN20">
        <v>-9.973820686340332</v>
      </c>
      <c r="MO20">
        <v>-9.1376581192016602</v>
      </c>
      <c r="MP20">
        <v>-8.3014669418334961</v>
      </c>
      <c r="MQ20">
        <v>-7.650510311126709</v>
      </c>
      <c r="MR20">
        <v>-6.9995326995849609</v>
      </c>
      <c r="MS20">
        <v>-6.5754642486572266</v>
      </c>
      <c r="MT20">
        <v>-6.1513962745666504</v>
      </c>
      <c r="MU20">
        <v>-5.987980842590332</v>
      </c>
      <c r="MV20">
        <v>-5.8245759010314941</v>
      </c>
      <c r="MW20">
        <v>-5.9196295738220215</v>
      </c>
      <c r="MX20">
        <v>-6.0146818161010742</v>
      </c>
      <c r="MY20">
        <v>-6.3359918594360352</v>
      </c>
      <c r="MZ20">
        <v>-6.6573152542114258</v>
      </c>
      <c r="NA20">
        <v>-7.1885247230529785</v>
      </c>
      <c r="NB20">
        <v>-7.7197580337524414</v>
      </c>
      <c r="NC20">
        <v>-8.4300422668457031</v>
      </c>
      <c r="ND20">
        <v>-9.1403274536132813</v>
      </c>
      <c r="NE20">
        <v>-9.9540586471557617</v>
      </c>
      <c r="NF20">
        <v>-10.767762184143066</v>
      </c>
      <c r="NG20">
        <v>-11.619854927062988</v>
      </c>
      <c r="NH20">
        <v>-12.471916198730469</v>
      </c>
      <c r="NI20">
        <v>-13.302864074707031</v>
      </c>
      <c r="NJ20">
        <v>-14.133843421936035</v>
      </c>
      <c r="NK20">
        <v>-14.945940971374512</v>
      </c>
      <c r="NL20">
        <v>-15.75806999206543</v>
      </c>
      <c r="NM20">
        <v>-16.525335311889648</v>
      </c>
      <c r="NN20">
        <v>-17.292600631713867</v>
      </c>
      <c r="NO20">
        <v>-17.974981307983398</v>
      </c>
      <c r="NP20">
        <v>-18.65733528137207</v>
      </c>
      <c r="NQ20">
        <v>-19.236551284790039</v>
      </c>
      <c r="NR20">
        <v>-19.815744400024414</v>
      </c>
      <c r="NS20">
        <v>-20.288486480712891</v>
      </c>
      <c r="NT20">
        <v>-20.76124382019043</v>
      </c>
      <c r="NU20">
        <v>-21.160160064697266</v>
      </c>
      <c r="NV20">
        <v>-21.559089660644531</v>
      </c>
      <c r="NW20">
        <v>-21.880971908569336</v>
      </c>
      <c r="NX20">
        <v>-22.202856063842773</v>
      </c>
      <c r="NY20">
        <v>-22.439666748046875</v>
      </c>
      <c r="NZ20">
        <v>-22.67646598815918</v>
      </c>
      <c r="OA20">
        <v>-22.841279983520508</v>
      </c>
      <c r="OB20">
        <v>-23.006088256835938</v>
      </c>
      <c r="OC20">
        <v>-23.118930816650391</v>
      </c>
      <c r="OD20">
        <v>-23.231777191162109</v>
      </c>
      <c r="OE20">
        <v>-23.310127258300781</v>
      </c>
      <c r="OF20">
        <v>-23.388481140136719</v>
      </c>
      <c r="OG20">
        <v>-23.440334320068359</v>
      </c>
      <c r="OH20">
        <v>-23.4921875</v>
      </c>
      <c r="OI20">
        <v>-23.531892776489258</v>
      </c>
      <c r="OJ20">
        <v>-23.571598052978516</v>
      </c>
      <c r="OK20">
        <v>-23.603342056274414</v>
      </c>
      <c r="OL20">
        <v>-23.635082244873047</v>
      </c>
      <c r="OM20">
        <v>-23.657283782958984</v>
      </c>
      <c r="ON20">
        <v>-23.679485321044922</v>
      </c>
      <c r="OO20">
        <v>-23.694496154785156</v>
      </c>
      <c r="OP20">
        <v>-23.709508895874023</v>
      </c>
      <c r="OQ20">
        <v>-23.718303680419922</v>
      </c>
      <c r="OR20">
        <v>-23.72709846496582</v>
      </c>
      <c r="OS20">
        <v>-23.732343673706055</v>
      </c>
      <c r="OT20">
        <v>-23.737585067749023</v>
      </c>
      <c r="OU20">
        <v>-23.742856979370117</v>
      </c>
      <c r="OV20">
        <v>-23.748126983642578</v>
      </c>
      <c r="OW20">
        <v>-23.756147384643555</v>
      </c>
      <c r="OX20">
        <v>-23.764169692993164</v>
      </c>
      <c r="OY20">
        <v>-23.77385139465332</v>
      </c>
      <c r="OZ20">
        <v>-23.783535003662109</v>
      </c>
      <c r="PA20">
        <v>-23.793733596801758</v>
      </c>
      <c r="PB20">
        <v>-23.803934097290039</v>
      </c>
      <c r="PC20">
        <v>-23.814590454101563</v>
      </c>
      <c r="PD20">
        <v>-23.825246810913086</v>
      </c>
      <c r="PE20">
        <v>-23.835302352905273</v>
      </c>
      <c r="PF20">
        <v>-23.845357894897461</v>
      </c>
    </row>
    <row r="21" spans="1:422">
      <c r="A21" t="s">
        <v>119</v>
      </c>
      <c r="B21">
        <v>-16.54850959777832</v>
      </c>
      <c r="C21">
        <v>-16.521694183349609</v>
      </c>
      <c r="D21">
        <v>-16.494880676269531</v>
      </c>
      <c r="E21">
        <v>-16.468410491943359</v>
      </c>
      <c r="F21">
        <v>-16.441940307617188</v>
      </c>
      <c r="G21">
        <v>-16.413436889648438</v>
      </c>
      <c r="H21">
        <v>-16.384931564331055</v>
      </c>
      <c r="I21">
        <v>-16.350181579589844</v>
      </c>
      <c r="J21">
        <v>-16.315431594848633</v>
      </c>
      <c r="K21">
        <v>-16.270025253295898</v>
      </c>
      <c r="L21">
        <v>-16.224617004394531</v>
      </c>
      <c r="M21">
        <v>-16.168209075927734</v>
      </c>
      <c r="N21">
        <v>-16.111801147460938</v>
      </c>
      <c r="O21">
        <v>-16.032304763793945</v>
      </c>
      <c r="P21">
        <v>-15.95280647277832</v>
      </c>
      <c r="V21">
        <v>-15.95280647277832</v>
      </c>
      <c r="W21">
        <v>-15.839219093322754</v>
      </c>
      <c r="X21">
        <v>-15.725629806518555</v>
      </c>
      <c r="Y21">
        <v>-15.570242881774902</v>
      </c>
      <c r="Z21">
        <v>-15.41485595703125</v>
      </c>
      <c r="AA21">
        <v>-15.206014633178711</v>
      </c>
      <c r="AB21">
        <v>-14.997171401977539</v>
      </c>
      <c r="AC21">
        <v>-14.731833457946777</v>
      </c>
      <c r="AD21">
        <v>-14.466496467590332</v>
      </c>
      <c r="AE21">
        <v>-14.151541709899902</v>
      </c>
      <c r="AF21">
        <v>-13.836586952209473</v>
      </c>
      <c r="AG21">
        <v>-13.480494499206543</v>
      </c>
      <c r="AH21">
        <v>-13.124401092529297</v>
      </c>
      <c r="AI21">
        <v>-12.705655097961426</v>
      </c>
      <c r="AJ21">
        <v>-12.286908149719238</v>
      </c>
      <c r="AK21">
        <v>-11.80465030670166</v>
      </c>
      <c r="AL21">
        <v>-11.322391510009766</v>
      </c>
      <c r="AM21">
        <v>-10.800455093383789</v>
      </c>
      <c r="AN21">
        <v>-10.278519630432129</v>
      </c>
      <c r="AO21">
        <v>-9.7468996047973633</v>
      </c>
      <c r="AP21">
        <v>-9.2152814865112305</v>
      </c>
      <c r="AQ21">
        <v>-8.6943778991699219</v>
      </c>
      <c r="AR21">
        <v>-8.1734733581542969</v>
      </c>
      <c r="AS21">
        <v>-7.654543399810791</v>
      </c>
      <c r="AT21">
        <v>-7.1356163024902344</v>
      </c>
      <c r="AU21">
        <v>-6.6155428886413574</v>
      </c>
      <c r="AV21">
        <v>-6.0954689979553223</v>
      </c>
      <c r="AW21">
        <v>-5.6099739074707031</v>
      </c>
      <c r="AX21">
        <v>-5.124476432800293</v>
      </c>
      <c r="AY21">
        <v>-4.6885132789611816</v>
      </c>
      <c r="AZ21">
        <v>-4.2525501251220703</v>
      </c>
      <c r="BA21">
        <v>-3.8899540901184082</v>
      </c>
      <c r="BB21">
        <v>-3.5273582935333252</v>
      </c>
      <c r="BC21">
        <v>-3.2317678928375244</v>
      </c>
      <c r="BD21">
        <v>-2.9361791610717773</v>
      </c>
      <c r="BE21">
        <v>-2.7063088417053223</v>
      </c>
      <c r="BF21">
        <v>-2.4764382839202881</v>
      </c>
      <c r="BG21">
        <v>-2.3483822345733643</v>
      </c>
      <c r="BH21">
        <v>-2.2203261852264404</v>
      </c>
      <c r="BI21">
        <v>-2.2339911460876465</v>
      </c>
      <c r="BJ21">
        <v>-2.2476565837860107</v>
      </c>
      <c r="BK21">
        <v>-2.4190564155578613</v>
      </c>
      <c r="BL21">
        <v>-2.590456485748291</v>
      </c>
      <c r="BM21">
        <v>-2.902862548828125</v>
      </c>
      <c r="BN21">
        <v>-3.2152676582336426</v>
      </c>
      <c r="BO21">
        <v>-3.6856944561004639</v>
      </c>
      <c r="BP21">
        <v>-4.1561212539672852</v>
      </c>
      <c r="BQ21">
        <v>-4.7806439399719238</v>
      </c>
      <c r="BR21">
        <v>-5.4051704406738281</v>
      </c>
      <c r="BS21">
        <v>-6.1667742729187012</v>
      </c>
      <c r="BT21">
        <v>-6.928377628326416</v>
      </c>
      <c r="BU21">
        <v>-7.7822551727294922</v>
      </c>
      <c r="BV21">
        <v>-8.636134147644043</v>
      </c>
      <c r="BW21">
        <v>-9.5812883377075195</v>
      </c>
      <c r="BX21">
        <v>-10.526439666748047</v>
      </c>
      <c r="BY21">
        <v>-11.62030029296875</v>
      </c>
      <c r="BZ21">
        <v>-12.71416187286377</v>
      </c>
      <c r="CA21">
        <v>-13.92247200012207</v>
      </c>
      <c r="CB21">
        <v>-15.130788803100586</v>
      </c>
      <c r="CC21">
        <v>-16.353679656982422</v>
      </c>
      <c r="CD21">
        <v>-17.576570510864258</v>
      </c>
      <c r="CE21">
        <v>-18.836996078491211</v>
      </c>
      <c r="CF21">
        <v>-20.097410202026367</v>
      </c>
      <c r="CG21">
        <v>-21.338554382324219</v>
      </c>
      <c r="CH21">
        <v>-22.579689025878906</v>
      </c>
      <c r="CI21">
        <v>-23.695442199707031</v>
      </c>
      <c r="CJ21">
        <v>-24.811197280883789</v>
      </c>
      <c r="CK21">
        <v>-25.766769409179688</v>
      </c>
      <c r="CL21">
        <v>-26.722352981567383</v>
      </c>
      <c r="CM21">
        <v>-27.565797805786133</v>
      </c>
      <c r="CN21">
        <v>-28.40925407409668</v>
      </c>
      <c r="CO21">
        <v>-29.142498016357422</v>
      </c>
      <c r="CP21">
        <v>-29.875740051269531</v>
      </c>
      <c r="CQ21">
        <v>-30.476974487304688</v>
      </c>
      <c r="CR21">
        <v>-31.078201293945313</v>
      </c>
      <c r="CS21">
        <v>-31.533849716186523</v>
      </c>
      <c r="CT21">
        <v>-31.989496231079102</v>
      </c>
      <c r="CU21">
        <v>-32.337882995605469</v>
      </c>
      <c r="CV21">
        <v>-32.686271667480469</v>
      </c>
      <c r="CW21">
        <v>-32.918861389160156</v>
      </c>
      <c r="CX21">
        <v>-33.151454925537109</v>
      </c>
      <c r="CY21">
        <v>-33.275787353515625</v>
      </c>
      <c r="CZ21">
        <v>-33.400115966796875</v>
      </c>
      <c r="DA21">
        <v>-33.44366455078125</v>
      </c>
      <c r="DB21">
        <v>-33.487205505371094</v>
      </c>
      <c r="DC21">
        <v>-33.493419647216797</v>
      </c>
      <c r="DD21">
        <v>-33.499641418457031</v>
      </c>
      <c r="DE21">
        <v>-33.499809265136719</v>
      </c>
      <c r="DF21">
        <v>-33.499984741210938</v>
      </c>
      <c r="DG21">
        <v>-33.499984741210938</v>
      </c>
      <c r="DH21">
        <v>-33.499984741210938</v>
      </c>
      <c r="DI21">
        <v>-33.499984741210938</v>
      </c>
      <c r="DJ21">
        <v>-33.499984741210938</v>
      </c>
      <c r="DK21">
        <v>-33.499984741210938</v>
      </c>
      <c r="DL21">
        <v>-33.499984741210938</v>
      </c>
      <c r="DM21">
        <v>-33.499984741210938</v>
      </c>
      <c r="DN21">
        <v>-33.499984741210938</v>
      </c>
      <c r="DO21">
        <v>-33.499984741210938</v>
      </c>
      <c r="DP21">
        <v>-33.499984741210938</v>
      </c>
      <c r="DQ21">
        <v>-33.499984741210938</v>
      </c>
      <c r="DR21">
        <v>-33.499984741210938</v>
      </c>
      <c r="DS21">
        <v>-33.499984741210938</v>
      </c>
      <c r="DT21">
        <v>-33.499984741210938</v>
      </c>
      <c r="DU21">
        <v>-33.499984741210938</v>
      </c>
      <c r="DV21">
        <v>-33.499984741210938</v>
      </c>
      <c r="DW21">
        <v>-33.499984741210938</v>
      </c>
      <c r="DX21">
        <v>-33.499984741210938</v>
      </c>
      <c r="DY21">
        <v>-33.499984741210938</v>
      </c>
      <c r="DZ21">
        <v>-33.499984741210938</v>
      </c>
      <c r="EA21">
        <v>-33.499984741210938</v>
      </c>
      <c r="EB21">
        <v>-33.499984741210938</v>
      </c>
      <c r="EC21">
        <v>-33.499984741210938</v>
      </c>
      <c r="ED21">
        <v>-33.499984741210938</v>
      </c>
      <c r="EE21">
        <v>-33.499984741210938</v>
      </c>
      <c r="EF21">
        <v>-33.499984741210938</v>
      </c>
      <c r="EG21">
        <v>-33.499984741210938</v>
      </c>
      <c r="EH21">
        <v>-33.499984741210938</v>
      </c>
      <c r="EI21">
        <v>-33.499984741210938</v>
      </c>
      <c r="EJ21">
        <v>-33.499984741210938</v>
      </c>
      <c r="EK21">
        <v>-33.499984741210938</v>
      </c>
      <c r="EL21">
        <v>-33.499984741210938</v>
      </c>
      <c r="EM21">
        <v>-33.499984741210938</v>
      </c>
      <c r="EN21">
        <v>-33.499984741210938</v>
      </c>
      <c r="EO21">
        <v>-33.499984741210938</v>
      </c>
      <c r="EP21">
        <v>-33.499984741210938</v>
      </c>
      <c r="EQ21">
        <v>-33.499984741210938</v>
      </c>
      <c r="ER21">
        <v>-33.499984741210938</v>
      </c>
      <c r="ES21">
        <v>-33.499984741210938</v>
      </c>
      <c r="ET21">
        <v>-33.499984741210938</v>
      </c>
      <c r="EU21">
        <v>-33.499984741210938</v>
      </c>
      <c r="EV21">
        <v>-33.499984741210938</v>
      </c>
      <c r="EW21">
        <v>-33.499984741210938</v>
      </c>
      <c r="EX21">
        <v>-33.499984741210938</v>
      </c>
      <c r="EY21">
        <v>-33.499984741210938</v>
      </c>
      <c r="EZ21">
        <v>-33.499984741210938</v>
      </c>
      <c r="FA21">
        <v>-33.499984741210938</v>
      </c>
      <c r="FB21">
        <v>-33.499984741210938</v>
      </c>
      <c r="FC21">
        <v>-33.499984741210938</v>
      </c>
      <c r="FD21">
        <v>-33.499984741210938</v>
      </c>
      <c r="FE21">
        <v>-33.499984741210938</v>
      </c>
      <c r="FF21">
        <v>-33.499984741210938</v>
      </c>
      <c r="FG21">
        <v>-33.499984741210938</v>
      </c>
      <c r="FH21">
        <v>-33.499984741210938</v>
      </c>
      <c r="FI21">
        <v>-33.499984741210938</v>
      </c>
      <c r="FJ21">
        <v>-33.499984741210938</v>
      </c>
      <c r="FK21">
        <v>-33.499984741210938</v>
      </c>
      <c r="FL21">
        <v>-33.499984741210938</v>
      </c>
      <c r="FM21">
        <v>-33.499984741210938</v>
      </c>
      <c r="FN21">
        <v>-33.499984741210938</v>
      </c>
      <c r="FO21">
        <v>-33.499984741210938</v>
      </c>
      <c r="FP21">
        <v>-33.499984741210938</v>
      </c>
      <c r="FQ21">
        <v>-33.499984741210938</v>
      </c>
      <c r="FR21">
        <v>-33.499984741210938</v>
      </c>
      <c r="FS21">
        <v>-33.499984741210938</v>
      </c>
      <c r="FT21">
        <v>-33.499984741210938</v>
      </c>
      <c r="FU21">
        <v>-33.499984741210938</v>
      </c>
      <c r="FV21">
        <v>-33.499984741210938</v>
      </c>
      <c r="FW21">
        <v>-33.499984741210938</v>
      </c>
      <c r="FX21">
        <v>-33.499984741210938</v>
      </c>
      <c r="FY21">
        <v>-33.499984741210938</v>
      </c>
      <c r="FZ21">
        <v>-33.499984741210938</v>
      </c>
      <c r="GA21">
        <v>-33.499984741210938</v>
      </c>
      <c r="GB21">
        <v>-33.499984741210938</v>
      </c>
      <c r="GC21">
        <v>-33.499984741210938</v>
      </c>
      <c r="GD21">
        <v>-33.499984741210938</v>
      </c>
      <c r="GE21">
        <v>-33.499984741210938</v>
      </c>
      <c r="GF21">
        <v>-33.499984741210938</v>
      </c>
      <c r="GG21">
        <v>-33.499984741210938</v>
      </c>
      <c r="GH21">
        <v>-33.499984741210938</v>
      </c>
      <c r="GI21">
        <v>-33.499984741210938</v>
      </c>
      <c r="GJ21">
        <v>-33.499984741210938</v>
      </c>
      <c r="GK21">
        <v>-33.499984741210938</v>
      </c>
      <c r="GL21">
        <v>-33.499984741210938</v>
      </c>
      <c r="GM21">
        <v>-33.499984741210938</v>
      </c>
      <c r="GN21">
        <v>-33.499984741210938</v>
      </c>
      <c r="GO21">
        <v>-33.499984741210938</v>
      </c>
      <c r="GP21">
        <v>-33.499984741210938</v>
      </c>
      <c r="GQ21">
        <v>-33.499984741210938</v>
      </c>
      <c r="GR21">
        <v>-33.499984741210938</v>
      </c>
      <c r="GS21">
        <v>-33.499984741210938</v>
      </c>
      <c r="GT21">
        <v>-33.499984741210938</v>
      </c>
      <c r="GU21">
        <v>-33.499984741210938</v>
      </c>
      <c r="GV21">
        <v>-33.499984741210938</v>
      </c>
      <c r="GW21">
        <v>-33.499984741210938</v>
      </c>
      <c r="GX21">
        <v>-33.499984741210938</v>
      </c>
      <c r="GY21">
        <v>-33.499984741210938</v>
      </c>
      <c r="GZ21">
        <v>-33.499984741210938</v>
      </c>
      <c r="HA21">
        <v>-33.499984741210938</v>
      </c>
      <c r="HB21">
        <v>-33.499984741210938</v>
      </c>
      <c r="HC21">
        <v>-33.499984741210938</v>
      </c>
      <c r="HD21">
        <v>-33.499984741210938</v>
      </c>
      <c r="HE21">
        <v>-33.499984741210938</v>
      </c>
      <c r="HF21">
        <v>-33.499984741210938</v>
      </c>
      <c r="HG21">
        <v>-33.499984741210938</v>
      </c>
      <c r="HH21">
        <v>-33.499984741210938</v>
      </c>
      <c r="HI21">
        <v>-33.499984741210938</v>
      </c>
      <c r="HJ21">
        <v>-33.499984741210938</v>
      </c>
      <c r="HK21">
        <v>-33.499984741210938</v>
      </c>
      <c r="HL21">
        <v>-33.499984741210938</v>
      </c>
      <c r="HM21">
        <v>-33.499984741210938</v>
      </c>
      <c r="HN21">
        <v>-33.499984741210938</v>
      </c>
      <c r="HO21">
        <v>-33.499984741210938</v>
      </c>
      <c r="HP21">
        <v>-33.499984741210938</v>
      </c>
      <c r="HQ21">
        <v>-33.499984741210938</v>
      </c>
      <c r="HR21">
        <v>-33.499984741210938</v>
      </c>
      <c r="HS21">
        <v>-33.499984741210938</v>
      </c>
      <c r="HT21">
        <v>-33.499984741210938</v>
      </c>
      <c r="HU21">
        <v>-33.499984741210938</v>
      </c>
      <c r="HV21">
        <v>-33.499984741210938</v>
      </c>
      <c r="HW21">
        <v>-33.499984741210938</v>
      </c>
      <c r="HX21">
        <v>-33.499984741210938</v>
      </c>
      <c r="HY21">
        <v>-33.499984741210938</v>
      </c>
      <c r="HZ21">
        <v>-33.499984741210938</v>
      </c>
      <c r="IA21">
        <v>-33.499984741210938</v>
      </c>
      <c r="IB21">
        <v>-33.499984741210938</v>
      </c>
      <c r="IC21">
        <v>-33.499984741210938</v>
      </c>
      <c r="ID21">
        <v>-33.499984741210938</v>
      </c>
      <c r="IE21">
        <v>-33.499984741210938</v>
      </c>
      <c r="IF21">
        <v>-33.499984741210938</v>
      </c>
      <c r="IG21">
        <v>-33.499984741210938</v>
      </c>
      <c r="IH21">
        <v>-33.499984741210938</v>
      </c>
      <c r="II21">
        <v>-33.499984741210938</v>
      </c>
      <c r="IJ21">
        <v>-33.499984741210938</v>
      </c>
      <c r="IK21">
        <v>-33.499984741210938</v>
      </c>
      <c r="IL21">
        <v>-33.499984741210938</v>
      </c>
      <c r="IM21">
        <v>-33.499984741210938</v>
      </c>
      <c r="IN21">
        <v>-33.499984741210938</v>
      </c>
      <c r="IO21">
        <v>-33.499984741210938</v>
      </c>
      <c r="IP21">
        <v>-33.499984741210938</v>
      </c>
      <c r="IQ21">
        <v>-33.499984741210938</v>
      </c>
      <c r="IR21">
        <v>-33.499984741210938</v>
      </c>
      <c r="IS21">
        <v>-33.499984741210938</v>
      </c>
      <c r="IT21">
        <v>-33.499984741210938</v>
      </c>
      <c r="IU21">
        <v>-33.499984741210938</v>
      </c>
      <c r="IV21">
        <v>-33.499984741210938</v>
      </c>
      <c r="IW21">
        <v>-33.499984741210938</v>
      </c>
      <c r="IX21">
        <v>-33.499984741210938</v>
      </c>
      <c r="IY21">
        <v>-33.499984741210938</v>
      </c>
      <c r="IZ21">
        <v>-33.499984741210938</v>
      </c>
      <c r="JA21">
        <v>-33.499984741210938</v>
      </c>
      <c r="JB21">
        <v>-33.499984741210938</v>
      </c>
      <c r="JC21">
        <v>-33.499984741210938</v>
      </c>
      <c r="JD21">
        <v>-33.499984741210938</v>
      </c>
      <c r="JE21">
        <v>-33.499984741210938</v>
      </c>
      <c r="JF21">
        <v>-33.499984741210938</v>
      </c>
      <c r="JG21">
        <v>-33.499984741210938</v>
      </c>
      <c r="JH21">
        <v>-33.499984741210938</v>
      </c>
      <c r="JI21">
        <v>-33.499984741210938</v>
      </c>
      <c r="JJ21">
        <v>-33.499984741210938</v>
      </c>
      <c r="JK21">
        <v>-33.499984741210938</v>
      </c>
      <c r="JL21">
        <v>-33.499984741210938</v>
      </c>
      <c r="JM21">
        <v>-33.499984741210938</v>
      </c>
      <c r="JN21">
        <v>-33.499984741210938</v>
      </c>
      <c r="JO21">
        <v>-33.499984741210938</v>
      </c>
      <c r="JP21">
        <v>-33.499984741210938</v>
      </c>
      <c r="JQ21">
        <v>-33.499984741210938</v>
      </c>
      <c r="JR21">
        <v>-33.499984741210938</v>
      </c>
      <c r="JS21">
        <v>-33.499984741210938</v>
      </c>
      <c r="JT21">
        <v>-33.499984741210938</v>
      </c>
      <c r="JU21">
        <v>-33.499984741210938</v>
      </c>
      <c r="JV21">
        <v>-33.499984741210938</v>
      </c>
      <c r="JW21">
        <v>-33.499782562255859</v>
      </c>
      <c r="JX21">
        <v>-33.499580383300781</v>
      </c>
      <c r="JY21">
        <v>-33.498149871826172</v>
      </c>
      <c r="JZ21">
        <v>-33.496715545654297</v>
      </c>
      <c r="KA21">
        <v>-33.494026184082031</v>
      </c>
      <c r="KB21">
        <v>-33.491329193115234</v>
      </c>
      <c r="KC21">
        <v>-33.487663269042969</v>
      </c>
      <c r="KD21">
        <v>-33.483997344970703</v>
      </c>
      <c r="KE21">
        <v>-33.474658966064453</v>
      </c>
      <c r="KF21">
        <v>-33.465316772460938</v>
      </c>
      <c r="KG21">
        <v>-33.449275970458984</v>
      </c>
      <c r="KH21">
        <v>-33.433235168457031</v>
      </c>
      <c r="KI21">
        <v>-33.417335510253906</v>
      </c>
      <c r="KJ21">
        <v>-33.401435852050781</v>
      </c>
      <c r="KK21">
        <v>-33.386653900146484</v>
      </c>
      <c r="KL21">
        <v>-33.371871948242188</v>
      </c>
      <c r="KM21">
        <v>-33.356113433837891</v>
      </c>
      <c r="KN21">
        <v>-33.340354919433594</v>
      </c>
      <c r="KO21">
        <v>-33.323657989501953</v>
      </c>
      <c r="KP21">
        <v>-33.306953430175781</v>
      </c>
      <c r="KQ21">
        <v>-33.291423797607422</v>
      </c>
      <c r="KR21">
        <v>-33.275901794433594</v>
      </c>
      <c r="KS21">
        <v>-33.261146545410156</v>
      </c>
      <c r="KT21">
        <v>-33.246395111083984</v>
      </c>
      <c r="KU21">
        <v>-33.232528686523438</v>
      </c>
      <c r="KV21">
        <v>-33.218658447265625</v>
      </c>
      <c r="KW21">
        <v>-33.206916809082031</v>
      </c>
      <c r="KX21">
        <v>-33.195171356201172</v>
      </c>
      <c r="KY21">
        <v>-33.186546325683594</v>
      </c>
      <c r="KZ21">
        <v>-33.177925109863281</v>
      </c>
      <c r="LA21">
        <v>-33.177577972412109</v>
      </c>
      <c r="LB21">
        <v>-33.177234649658203</v>
      </c>
      <c r="LC21">
        <v>-33.190727233886719</v>
      </c>
      <c r="LD21">
        <v>-33.2042236328125</v>
      </c>
      <c r="LE21">
        <v>-33.220497131347656</v>
      </c>
      <c r="LF21">
        <v>-33.236766815185547</v>
      </c>
      <c r="LG21">
        <v>-33.251319885253906</v>
      </c>
      <c r="LH21">
        <v>-33.265872955322266</v>
      </c>
      <c r="LI21">
        <v>-33.266273498535156</v>
      </c>
      <c r="LJ21">
        <v>-33.266674041748047</v>
      </c>
      <c r="LK21">
        <v>-33.194225311279297</v>
      </c>
      <c r="LL21">
        <v>-33.121772766113281</v>
      </c>
      <c r="LM21">
        <v>-32.946762084960938</v>
      </c>
      <c r="LN21">
        <v>-32.771751403808594</v>
      </c>
      <c r="LO21">
        <v>-32.531169891357422</v>
      </c>
      <c r="LP21">
        <v>-32.29058837890625</v>
      </c>
      <c r="LQ21">
        <v>-31.971672058105469</v>
      </c>
      <c r="LR21">
        <v>-31.65277099609375</v>
      </c>
      <c r="LS21">
        <v>-31.246248245239258</v>
      </c>
      <c r="LT21">
        <v>-30.839738845825195</v>
      </c>
      <c r="LU21">
        <v>-30.36224365234375</v>
      </c>
      <c r="LV21">
        <v>-29.884731292724609</v>
      </c>
      <c r="LW21">
        <v>-29.31129264831543</v>
      </c>
      <c r="LX21">
        <v>-28.737833023071289</v>
      </c>
      <c r="LY21">
        <v>-28.051212310791016</v>
      </c>
      <c r="LZ21">
        <v>-27.364589691162109</v>
      </c>
      <c r="MA21">
        <v>-26.585092544555664</v>
      </c>
      <c r="MB21">
        <v>-25.805622100830078</v>
      </c>
      <c r="MC21">
        <v>-24.962612152099609</v>
      </c>
      <c r="MD21">
        <v>-24.119632720947266</v>
      </c>
      <c r="ME21">
        <v>-23.245168685913086</v>
      </c>
      <c r="MF21">
        <v>-22.370672225952148</v>
      </c>
      <c r="MG21">
        <v>-21.463579177856445</v>
      </c>
      <c r="MH21">
        <v>-20.556453704833984</v>
      </c>
      <c r="MI21">
        <v>-19.730001449584961</v>
      </c>
      <c r="MJ21">
        <v>-18.903553009033203</v>
      </c>
      <c r="MK21">
        <v>-18.19819450378418</v>
      </c>
      <c r="ML21">
        <v>-17.492866516113281</v>
      </c>
      <c r="MM21">
        <v>-16.854204177856445</v>
      </c>
      <c r="MN21">
        <v>-16.215566635131836</v>
      </c>
      <c r="MO21">
        <v>-15.68647575378418</v>
      </c>
      <c r="MP21">
        <v>-15.157366752624512</v>
      </c>
      <c r="MQ21">
        <v>-14.71986198425293</v>
      </c>
      <c r="MR21">
        <v>-14.282342910766602</v>
      </c>
      <c r="MS21">
        <v>-13.937484741210938</v>
      </c>
      <c r="MT21">
        <v>-13.592626571655273</v>
      </c>
      <c r="MU21">
        <v>-13.34596061706543</v>
      </c>
      <c r="MV21">
        <v>-13.099307060241699</v>
      </c>
      <c r="MW21">
        <v>-12.949990272521973</v>
      </c>
      <c r="MX21">
        <v>-12.800679206848145</v>
      </c>
      <c r="MY21">
        <v>-12.737711906433105</v>
      </c>
      <c r="MZ21">
        <v>-12.674742698669434</v>
      </c>
      <c r="NA21">
        <v>-12.671133995056152</v>
      </c>
      <c r="NB21">
        <v>-12.667525291442871</v>
      </c>
      <c r="NC21">
        <v>-12.70579719543457</v>
      </c>
      <c r="ND21">
        <v>-12.744070053100586</v>
      </c>
      <c r="NE21">
        <v>-12.771172523498535</v>
      </c>
      <c r="NF21">
        <v>-12.798273086547852</v>
      </c>
      <c r="NG21">
        <v>-12.751862525939941</v>
      </c>
      <c r="NH21">
        <v>-12.705453872680664</v>
      </c>
      <c r="NI21">
        <v>-12.619397163391113</v>
      </c>
      <c r="NJ21">
        <v>-12.533336639404297</v>
      </c>
      <c r="NK21">
        <v>-12.416110992431641</v>
      </c>
      <c r="NL21">
        <v>-12.298880577087402</v>
      </c>
      <c r="NM21">
        <v>-12.139399528503418</v>
      </c>
      <c r="NN21">
        <v>-11.97991943359375</v>
      </c>
      <c r="NO21">
        <v>-11.781930923461914</v>
      </c>
      <c r="NP21">
        <v>-11.583948135375977</v>
      </c>
      <c r="NQ21">
        <v>-11.358111381530762</v>
      </c>
      <c r="NR21">
        <v>-11.132284164428711</v>
      </c>
      <c r="NS21">
        <v>-10.897260665893555</v>
      </c>
      <c r="NT21">
        <v>-10.662227630615234</v>
      </c>
      <c r="NU21">
        <v>-10.412851333618164</v>
      </c>
      <c r="NV21">
        <v>-10.16346549987793</v>
      </c>
      <c r="NW21">
        <v>-9.9235439300537109</v>
      </c>
      <c r="NX21">
        <v>-9.6836204528808594</v>
      </c>
      <c r="NY21">
        <v>-9.4973182678222656</v>
      </c>
      <c r="NZ21">
        <v>-9.3110237121582031</v>
      </c>
      <c r="OA21">
        <v>-9.1934785842895508</v>
      </c>
      <c r="OB21">
        <v>-9.0759382247924805</v>
      </c>
      <c r="OC21">
        <v>-9.027552604675293</v>
      </c>
      <c r="OD21">
        <v>-8.9791660308837891</v>
      </c>
      <c r="OE21">
        <v>-9.0016250610351563</v>
      </c>
      <c r="OF21">
        <v>-9.0240869522094727</v>
      </c>
      <c r="OG21">
        <v>-9.1287937164306641</v>
      </c>
      <c r="OH21">
        <v>-9.2334995269775391</v>
      </c>
      <c r="OI21">
        <v>-9.4149303436279297</v>
      </c>
      <c r="OJ21">
        <v>-9.5963535308837891</v>
      </c>
      <c r="OK21">
        <v>-9.8337068557739258</v>
      </c>
      <c r="OL21">
        <v>-10.071050643920898</v>
      </c>
      <c r="OM21">
        <v>-10.345005989074707</v>
      </c>
      <c r="ON21">
        <v>-10.618972778320313</v>
      </c>
      <c r="OO21">
        <v>-10.938105583190918</v>
      </c>
      <c r="OP21">
        <v>-11.257250785827637</v>
      </c>
      <c r="OQ21">
        <v>-11.613768577575684</v>
      </c>
      <c r="OR21">
        <v>-11.970285415649414</v>
      </c>
      <c r="OS21">
        <v>-12.335411071777344</v>
      </c>
      <c r="OT21">
        <v>-12.700523376464844</v>
      </c>
      <c r="OU21">
        <v>-13.039836883544922</v>
      </c>
      <c r="OV21">
        <v>-13.379137992858887</v>
      </c>
      <c r="OW21">
        <v>-13.674894332885742</v>
      </c>
      <c r="OX21">
        <v>-13.970661163330078</v>
      </c>
      <c r="OY21">
        <v>-14.239002227783203</v>
      </c>
      <c r="OZ21">
        <v>-14.507352828979492</v>
      </c>
      <c r="PA21">
        <v>-14.745871543884277</v>
      </c>
      <c r="PB21">
        <v>-14.984390258789063</v>
      </c>
      <c r="PC21">
        <v>-15.181378364562988</v>
      </c>
      <c r="PD21">
        <v>-15.37835693359375</v>
      </c>
      <c r="PE21">
        <v>-15.52916431427002</v>
      </c>
      <c r="PF21">
        <v>-15.679965019226074</v>
      </c>
    </row>
    <row r="22" spans="1:422">
      <c r="A22" t="s">
        <v>120</v>
      </c>
      <c r="B22">
        <v>-12.089009284973145</v>
      </c>
      <c r="C22">
        <v>-12.054717063903809</v>
      </c>
      <c r="D22">
        <v>-12.020424842834473</v>
      </c>
      <c r="E22">
        <v>-11.987136840820313</v>
      </c>
      <c r="F22">
        <v>-11.953847885131836</v>
      </c>
      <c r="G22">
        <v>-11.925801277160645</v>
      </c>
      <c r="H22">
        <v>-11.897754669189453</v>
      </c>
      <c r="I22">
        <v>-11.877644538879395</v>
      </c>
      <c r="J22">
        <v>-11.85753345489502</v>
      </c>
      <c r="K22">
        <v>-11.849082946777344</v>
      </c>
      <c r="L22">
        <v>-11.840631484985352</v>
      </c>
      <c r="M22">
        <v>-11.842521667480469</v>
      </c>
      <c r="N22">
        <v>-11.844412803649902</v>
      </c>
      <c r="O22">
        <v>-11.853636741638184</v>
      </c>
      <c r="P22">
        <v>-11.862862586975098</v>
      </c>
      <c r="V22">
        <v>-11.862862586975098</v>
      </c>
      <c r="W22">
        <v>-11.874521255493164</v>
      </c>
      <c r="X22">
        <v>-11.886180877685547</v>
      </c>
      <c r="Y22">
        <v>-11.891767501831055</v>
      </c>
      <c r="Z22">
        <v>-11.897354125976563</v>
      </c>
      <c r="AA22">
        <v>-11.893199920654297</v>
      </c>
      <c r="AB22">
        <v>-11.889046669006348</v>
      </c>
      <c r="AC22">
        <v>-11.864065170288086</v>
      </c>
      <c r="AD22">
        <v>-11.839084625244141</v>
      </c>
      <c r="AE22">
        <v>-11.78614330291748</v>
      </c>
      <c r="AF22">
        <v>-11.733201026916504</v>
      </c>
      <c r="AG22">
        <v>-11.653074264526367</v>
      </c>
      <c r="AH22">
        <v>-11.572945594787598</v>
      </c>
      <c r="AI22">
        <v>-11.458325386047363</v>
      </c>
      <c r="AJ22">
        <v>-11.343704223632813</v>
      </c>
      <c r="AK22">
        <v>-11.1910400390625</v>
      </c>
      <c r="AL22">
        <v>-11.038375854492188</v>
      </c>
      <c r="AM22">
        <v>-10.852077484130859</v>
      </c>
      <c r="AN22">
        <v>-10.665781021118164</v>
      </c>
      <c r="AO22">
        <v>-10.455162048339844</v>
      </c>
      <c r="AP22">
        <v>-10.244543075561523</v>
      </c>
      <c r="AQ22">
        <v>-10.020916938781738</v>
      </c>
      <c r="AR22">
        <v>-9.7972917556762695</v>
      </c>
      <c r="AS22">
        <v>-9.5594282150268555</v>
      </c>
      <c r="AT22">
        <v>-9.3215646743774414</v>
      </c>
      <c r="AU22">
        <v>-9.0720415115356445</v>
      </c>
      <c r="AV22">
        <v>-8.8225183486938477</v>
      </c>
      <c r="AW22">
        <v>-8.5790987014770508</v>
      </c>
      <c r="AX22">
        <v>-8.3356761932373047</v>
      </c>
      <c r="AY22">
        <v>-8.1188116073608398</v>
      </c>
      <c r="AZ22">
        <v>-7.9019474983215332</v>
      </c>
      <c r="BA22">
        <v>-7.7334699630737305</v>
      </c>
      <c r="BB22">
        <v>-7.5649914741516113</v>
      </c>
      <c r="BC22">
        <v>-7.4363045692443848</v>
      </c>
      <c r="BD22">
        <v>-7.3076186180114746</v>
      </c>
      <c r="BE22">
        <v>-7.2059760093688965</v>
      </c>
      <c r="BF22">
        <v>-7.1043329238891602</v>
      </c>
      <c r="BG22">
        <v>-7.0235457420349121</v>
      </c>
      <c r="BH22">
        <v>-6.9427590370178223</v>
      </c>
      <c r="BI22">
        <v>-6.8798766136169434</v>
      </c>
      <c r="BJ22">
        <v>-6.8169946670532227</v>
      </c>
      <c r="BK22">
        <v>-6.7846512794494629</v>
      </c>
      <c r="BL22">
        <v>-6.7523074150085449</v>
      </c>
      <c r="BM22">
        <v>-6.7743663787841797</v>
      </c>
      <c r="BN22">
        <v>-6.7964253425598145</v>
      </c>
      <c r="BO22">
        <v>-6.8985838890075684</v>
      </c>
      <c r="BP22">
        <v>-7.0007419586181641</v>
      </c>
      <c r="BQ22">
        <v>-7.1529765129089355</v>
      </c>
      <c r="BR22">
        <v>-7.3052120208740234</v>
      </c>
      <c r="BS22">
        <v>-7.4839177131652832</v>
      </c>
      <c r="BT22">
        <v>-7.6626229286193848</v>
      </c>
      <c r="BU22">
        <v>-7.8609809875488281</v>
      </c>
      <c r="BV22">
        <v>-8.0593385696411133</v>
      </c>
      <c r="BW22">
        <v>-8.2669506072998047</v>
      </c>
      <c r="BX22">
        <v>-8.4745616912841797</v>
      </c>
      <c r="BY22">
        <v>-8.7066383361816406</v>
      </c>
      <c r="BZ22">
        <v>-8.9387149810791016</v>
      </c>
      <c r="CA22">
        <v>-9.2097806930541992</v>
      </c>
      <c r="CB22">
        <v>-9.4808483123779297</v>
      </c>
      <c r="CC22">
        <v>-9.8030214309692383</v>
      </c>
      <c r="CD22">
        <v>-10.125195503234863</v>
      </c>
      <c r="CE22">
        <v>-10.535922050476074</v>
      </c>
      <c r="CF22">
        <v>-10.94664478302002</v>
      </c>
      <c r="CG22">
        <v>-11.458928108215332</v>
      </c>
      <c r="CH22">
        <v>-11.971206665039063</v>
      </c>
      <c r="CI22">
        <v>-12.509159088134766</v>
      </c>
      <c r="CJ22">
        <v>-13.047110557556152</v>
      </c>
      <c r="CK22">
        <v>-13.482211112976074</v>
      </c>
      <c r="CL22">
        <v>-13.917317390441895</v>
      </c>
      <c r="CM22">
        <v>-14.254300117492676</v>
      </c>
      <c r="CN22">
        <v>-14.591287612915039</v>
      </c>
      <c r="CO22">
        <v>-14.881978034973145</v>
      </c>
      <c r="CP22">
        <v>-15.172667503356934</v>
      </c>
      <c r="CQ22">
        <v>-15.389073371887207</v>
      </c>
      <c r="CR22">
        <v>-15.605480194091797</v>
      </c>
      <c r="CS22">
        <v>-15.725457191467285</v>
      </c>
      <c r="CT22">
        <v>-15.845434188842773</v>
      </c>
      <c r="CU22">
        <v>-15.869985580444336</v>
      </c>
      <c r="CV22">
        <v>-15.894536972045898</v>
      </c>
      <c r="CW22">
        <v>-15.793094635009766</v>
      </c>
      <c r="CX22">
        <v>-15.691653251647949</v>
      </c>
      <c r="CY22">
        <v>-15.432990074157715</v>
      </c>
      <c r="CZ22">
        <v>-15.174328804016113</v>
      </c>
      <c r="DA22">
        <v>-14.752059936523438</v>
      </c>
      <c r="DB22">
        <v>-14.329792022705078</v>
      </c>
      <c r="DC22">
        <v>-13.707386016845703</v>
      </c>
      <c r="DD22">
        <v>-13.084979057312012</v>
      </c>
      <c r="DE22">
        <v>-12.292438507080078</v>
      </c>
      <c r="DF22">
        <v>-11.49989128112793</v>
      </c>
      <c r="DG22">
        <v>-10.649369239807129</v>
      </c>
      <c r="DH22">
        <v>-9.7988386154174805</v>
      </c>
      <c r="DI22">
        <v>-8.9381675720214844</v>
      </c>
      <c r="DJ22">
        <v>-8.0775041580200195</v>
      </c>
      <c r="DK22">
        <v>-7.1459283828735352</v>
      </c>
      <c r="DL22">
        <v>-6.2143611907958984</v>
      </c>
      <c r="DM22">
        <v>-5.2747640609741211</v>
      </c>
      <c r="DN22">
        <v>-4.3351678848266602</v>
      </c>
      <c r="DO22">
        <v>-3.4416730403900146</v>
      </c>
      <c r="DP22">
        <v>-2.5481703281402588</v>
      </c>
      <c r="DQ22">
        <v>-1.6804310083389282</v>
      </c>
      <c r="DR22">
        <v>-0.81268322467803955</v>
      </c>
      <c r="DS22">
        <v>-3.9796525379642844E-4</v>
      </c>
      <c r="DT22">
        <v>0.81187963485717773</v>
      </c>
      <c r="DU22">
        <v>1.5323485136032104</v>
      </c>
      <c r="DV22">
        <v>2.252810001373291</v>
      </c>
      <c r="DW22">
        <v>2.8497202396392822</v>
      </c>
      <c r="DX22">
        <v>3.446629524230957</v>
      </c>
      <c r="DY22">
        <v>3.9544391632080078</v>
      </c>
      <c r="DZ22">
        <v>4.4622535705566406</v>
      </c>
      <c r="EA22">
        <v>4.8496565818786621</v>
      </c>
      <c r="EB22">
        <v>5.2370634078979492</v>
      </c>
      <c r="EC22">
        <v>5.4580254554748535</v>
      </c>
      <c r="ED22">
        <v>5.678985595703125</v>
      </c>
      <c r="EE22">
        <v>5.7106995582580566</v>
      </c>
      <c r="EF22">
        <v>5.7424125671386719</v>
      </c>
      <c r="EG22">
        <v>5.5839896202087402</v>
      </c>
      <c r="EH22">
        <v>5.4255657196044922</v>
      </c>
      <c r="EI22">
        <v>5.0980358123779297</v>
      </c>
      <c r="EJ22">
        <v>4.7705025672912598</v>
      </c>
      <c r="EK22">
        <v>4.2875308990478516</v>
      </c>
      <c r="EL22">
        <v>3.8045544624328613</v>
      </c>
      <c r="EM22">
        <v>3.1839814186096191</v>
      </c>
      <c r="EN22">
        <v>2.5634143352508545</v>
      </c>
      <c r="EO22">
        <v>1.7914941310882568</v>
      </c>
      <c r="EP22">
        <v>1.0195814371109009</v>
      </c>
      <c r="EQ22">
        <v>0.1394580602645874</v>
      </c>
      <c r="ER22">
        <v>-0.7406659722328186</v>
      </c>
      <c r="ES22">
        <v>-1.6951795816421509</v>
      </c>
      <c r="ET22">
        <v>-2.6497025489807129</v>
      </c>
      <c r="EU22">
        <v>-3.7049703598022461</v>
      </c>
      <c r="EV22">
        <v>-4.7602477073669434</v>
      </c>
      <c r="EW22">
        <v>-5.9384822845458984</v>
      </c>
      <c r="EX22">
        <v>-7.116706371307373</v>
      </c>
      <c r="EY22">
        <v>-8.2980928421020508</v>
      </c>
      <c r="EZ22">
        <v>-9.4794673919677734</v>
      </c>
      <c r="FA22">
        <v>-10.513918876647949</v>
      </c>
      <c r="FB22">
        <v>-11.548368453979492</v>
      </c>
      <c r="FC22">
        <v>-12.42828369140625</v>
      </c>
      <c r="FD22">
        <v>-13.308207511901855</v>
      </c>
      <c r="FE22">
        <v>-13.963379859924316</v>
      </c>
      <c r="FF22">
        <v>-14.618558883666992</v>
      </c>
      <c r="FG22">
        <v>-15.035846710205078</v>
      </c>
      <c r="FH22">
        <v>-15.453132629394531</v>
      </c>
      <c r="FI22">
        <v>-15.639426231384277</v>
      </c>
      <c r="FJ22">
        <v>-15.825724601745605</v>
      </c>
      <c r="FK22">
        <v>-15.761868476867676</v>
      </c>
      <c r="FL22">
        <v>-15.698010444641113</v>
      </c>
      <c r="FM22">
        <v>-15.444876670837402</v>
      </c>
      <c r="FN22">
        <v>-15.191747665405273</v>
      </c>
      <c r="FO22">
        <v>-14.747734069824219</v>
      </c>
      <c r="FP22">
        <v>-14.303720474243164</v>
      </c>
      <c r="FQ22">
        <v>-13.61754322052002</v>
      </c>
      <c r="FR22">
        <v>-12.931365013122559</v>
      </c>
      <c r="FS22">
        <v>-12.064664840698242</v>
      </c>
      <c r="FT22">
        <v>-11.19794750213623</v>
      </c>
      <c r="FU22">
        <v>-10.22655200958252</v>
      </c>
      <c r="FV22">
        <v>-9.2551546096801758</v>
      </c>
      <c r="FW22">
        <v>-8.1146488189697266</v>
      </c>
      <c r="FX22">
        <v>-6.9741649627685547</v>
      </c>
      <c r="FY22">
        <v>-5.7364578247070313</v>
      </c>
      <c r="FZ22">
        <v>-4.4987502098083496</v>
      </c>
      <c r="GA22">
        <v>-3.4481992721557617</v>
      </c>
      <c r="GB22">
        <v>-2.3976497650146484</v>
      </c>
      <c r="GC22">
        <v>-1.4955414533615112</v>
      </c>
      <c r="GD22">
        <v>-0.59341579675674438</v>
      </c>
      <c r="GE22">
        <v>0.24491068720817566</v>
      </c>
      <c r="GF22">
        <v>1.0832363367080688</v>
      </c>
      <c r="GG22">
        <v>1.7476695775985718</v>
      </c>
      <c r="GH22">
        <v>2.4120898246765137</v>
      </c>
      <c r="GI22">
        <v>2.8021345138549805</v>
      </c>
      <c r="GJ22">
        <v>3.1921770572662354</v>
      </c>
      <c r="GK22">
        <v>3.3724017143249512</v>
      </c>
      <c r="GL22">
        <v>3.5526244640350342</v>
      </c>
      <c r="GM22">
        <v>3.5285320281982422</v>
      </c>
      <c r="GN22">
        <v>3.504439115524292</v>
      </c>
      <c r="GO22">
        <v>3.2598147392272949</v>
      </c>
      <c r="GP22">
        <v>3.0151889324188232</v>
      </c>
      <c r="GQ22">
        <v>2.5897946357727051</v>
      </c>
      <c r="GR22">
        <v>2.1644084453582764</v>
      </c>
      <c r="GS22">
        <v>1.531461238861084</v>
      </c>
      <c r="GT22">
        <v>0.89851224422454834</v>
      </c>
      <c r="GU22">
        <v>9.7082601860165596E-3</v>
      </c>
      <c r="GV22">
        <v>-0.87909644842147827</v>
      </c>
      <c r="GW22">
        <v>-1.8424243927001953</v>
      </c>
      <c r="GX22">
        <v>-2.8057706356048584</v>
      </c>
      <c r="GY22">
        <v>-3.7900869846343994</v>
      </c>
      <c r="GZ22">
        <v>-4.7744040489196777</v>
      </c>
      <c r="HA22">
        <v>-5.8977208137512207</v>
      </c>
      <c r="HB22">
        <v>-7.0210161209106445</v>
      </c>
      <c r="HC22">
        <v>-8.2209663391113281</v>
      </c>
      <c r="HD22">
        <v>-9.4209156036376953</v>
      </c>
      <c r="HE22">
        <v>-10.416261672973633</v>
      </c>
      <c r="HF22">
        <v>-11.411604881286621</v>
      </c>
      <c r="HG22">
        <v>-12.183540344238281</v>
      </c>
      <c r="HH22">
        <v>-12.955490112304688</v>
      </c>
      <c r="HI22">
        <v>-13.574745178222656</v>
      </c>
      <c r="HJ22">
        <v>-14.194000244140625</v>
      </c>
      <c r="HK22">
        <v>-14.592981338500977</v>
      </c>
      <c r="HL22">
        <v>-14.991952896118164</v>
      </c>
      <c r="HM22">
        <v>-15.155964851379395</v>
      </c>
      <c r="HN22">
        <v>-15.319974899291992</v>
      </c>
      <c r="HO22">
        <v>-15.288576126098633</v>
      </c>
      <c r="HP22">
        <v>-15.257177352905273</v>
      </c>
      <c r="HQ22">
        <v>-15.009836196899414</v>
      </c>
      <c r="HR22">
        <v>-14.762489318847656</v>
      </c>
      <c r="HS22">
        <v>-14.320737838745117</v>
      </c>
      <c r="HT22">
        <v>-13.878984451293945</v>
      </c>
      <c r="HU22">
        <v>-13.299034118652344</v>
      </c>
      <c r="HV22">
        <v>-12.719094276428223</v>
      </c>
      <c r="HW22">
        <v>-11.937292098999023</v>
      </c>
      <c r="HX22">
        <v>-11.155488967895508</v>
      </c>
      <c r="HY22">
        <v>-10.11530876159668</v>
      </c>
      <c r="HZ22">
        <v>-9.0751285552978516</v>
      </c>
      <c r="IA22">
        <v>-7.9688773155212402</v>
      </c>
      <c r="IB22">
        <v>-6.8626060485839844</v>
      </c>
      <c r="IC22">
        <v>-5.8238868713378906</v>
      </c>
      <c r="ID22">
        <v>-4.7851676940917969</v>
      </c>
      <c r="IE22">
        <v>-3.7367081642150879</v>
      </c>
      <c r="IF22">
        <v>-2.6882681846618652</v>
      </c>
      <c r="IG22">
        <v>-1.6973909139633179</v>
      </c>
      <c r="IH22">
        <v>-0.70651477575302124</v>
      </c>
      <c r="II22">
        <v>9.4741605222225189E-2</v>
      </c>
      <c r="IJ22">
        <v>0.89599609375</v>
      </c>
      <c r="IK22">
        <v>1.5117157697677612</v>
      </c>
      <c r="IL22">
        <v>2.1274473667144775</v>
      </c>
      <c r="IM22">
        <v>2.5739269256591797</v>
      </c>
      <c r="IN22">
        <v>3.0204050540924072</v>
      </c>
      <c r="IO22">
        <v>3.2390468120574951</v>
      </c>
      <c r="IP22">
        <v>3.4576840400695801</v>
      </c>
      <c r="IQ22">
        <v>3.4530448913574219</v>
      </c>
      <c r="IR22">
        <v>3.4484038352966309</v>
      </c>
      <c r="IS22">
        <v>3.2539126873016357</v>
      </c>
      <c r="IT22">
        <v>3.0594196319580078</v>
      </c>
      <c r="IU22">
        <v>2.6252100467681885</v>
      </c>
      <c r="IV22">
        <v>2.1909921169281006</v>
      </c>
      <c r="IW22">
        <v>1.5358706712722778</v>
      </c>
      <c r="IX22">
        <v>0.88074791431427002</v>
      </c>
      <c r="IY22">
        <v>0.10899920016527176</v>
      </c>
      <c r="IZ22">
        <v>-0.66273480653762817</v>
      </c>
      <c r="JA22">
        <v>-1.5931632518768311</v>
      </c>
      <c r="JB22">
        <v>-2.5235927104949951</v>
      </c>
      <c r="JC22">
        <v>-3.6420967578887939</v>
      </c>
      <c r="JD22">
        <v>-4.7606010437011719</v>
      </c>
      <c r="JE22">
        <v>-5.9213953018188477</v>
      </c>
      <c r="JF22">
        <v>-7.082211971282959</v>
      </c>
      <c r="JG22">
        <v>-8.1807775497436523</v>
      </c>
      <c r="JH22">
        <v>-9.2793416976928711</v>
      </c>
      <c r="JI22">
        <v>-10.338372230529785</v>
      </c>
      <c r="JJ22">
        <v>-11.397382736206055</v>
      </c>
      <c r="JK22">
        <v>-12.320536613464355</v>
      </c>
      <c r="JL22">
        <v>-13.24368953704834</v>
      </c>
      <c r="JM22">
        <v>-13.900646209716797</v>
      </c>
      <c r="JN22">
        <v>-14.557600975036621</v>
      </c>
      <c r="JO22">
        <v>-14.996538162231445</v>
      </c>
      <c r="JP22">
        <v>-15.435481071472168</v>
      </c>
      <c r="JQ22">
        <v>-15.700991630554199</v>
      </c>
      <c r="JR22">
        <v>-15.966499328613281</v>
      </c>
      <c r="JS22">
        <v>-16.010875701904297</v>
      </c>
      <c r="JT22">
        <v>-16.055252075195313</v>
      </c>
      <c r="JU22">
        <v>-15.89161491394043</v>
      </c>
      <c r="JV22">
        <v>-15.727977752685547</v>
      </c>
      <c r="JW22">
        <v>-15.37999153137207</v>
      </c>
      <c r="JX22">
        <v>-15.032001495361328</v>
      </c>
      <c r="JY22">
        <v>-14.44530200958252</v>
      </c>
      <c r="JZ22">
        <v>-13.858591079711914</v>
      </c>
      <c r="KA22">
        <v>-13.060888290405273</v>
      </c>
      <c r="KB22">
        <v>-12.26318359375</v>
      </c>
      <c r="KC22">
        <v>-11.351748466491699</v>
      </c>
      <c r="KD22">
        <v>-10.440329551696777</v>
      </c>
      <c r="KE22">
        <v>-9.3925294876098633</v>
      </c>
      <c r="KF22">
        <v>-8.3447294235229492</v>
      </c>
      <c r="KG22">
        <v>-7.178469181060791</v>
      </c>
      <c r="KH22">
        <v>-6.0122103691101074</v>
      </c>
      <c r="KI22">
        <v>-4.920283317565918</v>
      </c>
      <c r="KJ22">
        <v>-3.8283360004425049</v>
      </c>
      <c r="KK22">
        <v>-2.8812901973724365</v>
      </c>
      <c r="KL22">
        <v>-1.9342451095581055</v>
      </c>
      <c r="KM22">
        <v>-1.0277074575424194</v>
      </c>
      <c r="KN22">
        <v>-0.12118697911500931</v>
      </c>
      <c r="KO22">
        <v>0.71862936019897461</v>
      </c>
      <c r="KP22">
        <v>1.558445930480957</v>
      </c>
      <c r="KQ22">
        <v>2.1827137470245361</v>
      </c>
      <c r="KR22">
        <v>2.8069803714752197</v>
      </c>
      <c r="KS22">
        <v>3.210050106048584</v>
      </c>
      <c r="KT22">
        <v>3.6131274700164795</v>
      </c>
      <c r="KU22">
        <v>3.8151826858520508</v>
      </c>
      <c r="KV22">
        <v>4.0172362327575684</v>
      </c>
      <c r="KW22">
        <v>3.9723737239837646</v>
      </c>
      <c r="KX22">
        <v>3.9275116920471191</v>
      </c>
      <c r="KY22">
        <v>3.6527502536773682</v>
      </c>
      <c r="KZ22">
        <v>3.3779873847961426</v>
      </c>
      <c r="LA22">
        <v>2.8702590465545654</v>
      </c>
      <c r="LB22">
        <v>2.3625285625457764</v>
      </c>
      <c r="LC22">
        <v>1.5546985864639282</v>
      </c>
      <c r="LD22">
        <v>0.74685335159301758</v>
      </c>
      <c r="LE22">
        <v>-0.2977088987827301</v>
      </c>
      <c r="LF22">
        <v>-1.3422724008560181</v>
      </c>
      <c r="LG22">
        <v>-2.5058112144470215</v>
      </c>
      <c r="LH22">
        <v>-3.669327974319458</v>
      </c>
      <c r="LI22">
        <v>-5.0599861145019531</v>
      </c>
      <c r="LJ22">
        <v>-6.450645923614502</v>
      </c>
      <c r="LK22">
        <v>-8.0744686126708984</v>
      </c>
      <c r="LL22">
        <v>-9.6983547210693359</v>
      </c>
      <c r="LM22">
        <v>-11.391104698181152</v>
      </c>
      <c r="LN22">
        <v>-13.083917617797852</v>
      </c>
      <c r="LO22">
        <v>-14.734068870544434</v>
      </c>
      <c r="LP22">
        <v>-16.384218215942383</v>
      </c>
      <c r="LQ22">
        <v>-17.856584548950195</v>
      </c>
      <c r="LR22">
        <v>-19.328891754150391</v>
      </c>
      <c r="LS22">
        <v>-20.593982696533203</v>
      </c>
      <c r="LT22">
        <v>-21.859025955200195</v>
      </c>
      <c r="LU22">
        <v>-22.920042037963867</v>
      </c>
      <c r="LV22">
        <v>-23.981098175048828</v>
      </c>
      <c r="LW22">
        <v>-24.89137077331543</v>
      </c>
      <c r="LX22">
        <v>-25.801677703857422</v>
      </c>
      <c r="LY22">
        <v>-26.521530151367188</v>
      </c>
      <c r="LZ22">
        <v>-27.241382598876953</v>
      </c>
      <c r="MA22">
        <v>-27.710906982421875</v>
      </c>
      <c r="MB22">
        <v>-28.180410385131836</v>
      </c>
      <c r="MC22">
        <v>-28.363533020019531</v>
      </c>
      <c r="MD22">
        <v>-28.546648025512695</v>
      </c>
      <c r="ME22">
        <v>-28.439678192138672</v>
      </c>
      <c r="MF22">
        <v>-28.33270263671875</v>
      </c>
      <c r="MG22">
        <v>-27.927656173706055</v>
      </c>
      <c r="MH22">
        <v>-27.522590637207031</v>
      </c>
      <c r="MI22">
        <v>-26.79371452331543</v>
      </c>
      <c r="MJ22">
        <v>-26.064836502075195</v>
      </c>
      <c r="MK22">
        <v>-25.159143447875977</v>
      </c>
      <c r="ML22">
        <v>-24.253482818603516</v>
      </c>
      <c r="MM22">
        <v>-23.40992546081543</v>
      </c>
      <c r="MN22">
        <v>-22.566400527954102</v>
      </c>
      <c r="MO22">
        <v>-21.817756652832031</v>
      </c>
      <c r="MP22">
        <v>-21.069086074829102</v>
      </c>
      <c r="MQ22">
        <v>-20.354618072509766</v>
      </c>
      <c r="MR22">
        <v>-19.64012336730957</v>
      </c>
      <c r="MS22">
        <v>-18.959802627563477</v>
      </c>
      <c r="MT22">
        <v>-18.279483795166016</v>
      </c>
      <c r="MU22">
        <v>-17.690296173095703</v>
      </c>
      <c r="MV22">
        <v>-17.101133346557617</v>
      </c>
      <c r="MW22">
        <v>-16.629949569702148</v>
      </c>
      <c r="MX22">
        <v>-16.158784866333008</v>
      </c>
      <c r="MY22">
        <v>-15.822205543518066</v>
      </c>
      <c r="MZ22">
        <v>-15.485614776611328</v>
      </c>
      <c r="NA22">
        <v>-15.27706241607666</v>
      </c>
      <c r="NB22">
        <v>-15.068502426147461</v>
      </c>
      <c r="NC22">
        <v>-15.00542163848877</v>
      </c>
      <c r="ND22">
        <v>-14.942339897155762</v>
      </c>
      <c r="NE22">
        <v>-15.028224945068359</v>
      </c>
      <c r="NF22">
        <v>-15.114110946655273</v>
      </c>
      <c r="NG22">
        <v>-15.322843551635742</v>
      </c>
      <c r="NH22">
        <v>-15.53156852722168</v>
      </c>
      <c r="NI22">
        <v>-15.764930725097656</v>
      </c>
      <c r="NJ22">
        <v>-15.99830150604248</v>
      </c>
      <c r="NK22">
        <v>-16.227739334106445</v>
      </c>
      <c r="NL22">
        <v>-16.457185745239258</v>
      </c>
      <c r="NM22">
        <v>-16.686851501464844</v>
      </c>
      <c r="NN22">
        <v>-16.91651725769043</v>
      </c>
      <c r="NO22">
        <v>-17.144990921020508</v>
      </c>
      <c r="NP22">
        <v>-17.373453140258789</v>
      </c>
      <c r="NQ22">
        <v>-17.587657928466797</v>
      </c>
      <c r="NR22">
        <v>-17.801856994628906</v>
      </c>
      <c r="NS22">
        <v>-17.985427856445313</v>
      </c>
      <c r="NT22">
        <v>-18.169008255004883</v>
      </c>
      <c r="NU22">
        <v>-18.321382522583008</v>
      </c>
      <c r="NV22">
        <v>-18.473764419555664</v>
      </c>
      <c r="NW22">
        <v>-18.576608657836914</v>
      </c>
      <c r="NX22">
        <v>-18.679454803466797</v>
      </c>
      <c r="NY22">
        <v>-18.71586799621582</v>
      </c>
      <c r="NZ22">
        <v>-18.752277374267578</v>
      </c>
      <c r="OA22">
        <v>-18.724431991577148</v>
      </c>
      <c r="OB22">
        <v>-18.696588516235352</v>
      </c>
      <c r="OC22">
        <v>-18.617864608764648</v>
      </c>
      <c r="OD22">
        <v>-18.53913688659668</v>
      </c>
      <c r="OE22">
        <v>-18.418817520141602</v>
      </c>
      <c r="OF22">
        <v>-18.298494338989258</v>
      </c>
      <c r="OG22">
        <v>-18.142190933227539</v>
      </c>
      <c r="OH22">
        <v>-17.985891342163086</v>
      </c>
      <c r="OI22">
        <v>-17.795093536376953</v>
      </c>
      <c r="OJ22">
        <v>-17.604301452636719</v>
      </c>
      <c r="OK22">
        <v>-17.382074356079102</v>
      </c>
      <c r="OL22">
        <v>-17.159856796264648</v>
      </c>
      <c r="OM22">
        <v>-16.912286758422852</v>
      </c>
      <c r="ON22">
        <v>-16.664705276489258</v>
      </c>
      <c r="OO22">
        <v>-16.385505676269531</v>
      </c>
      <c r="OP22">
        <v>-16.106296539306641</v>
      </c>
      <c r="OQ22">
        <v>-15.803379058837891</v>
      </c>
      <c r="OR22">
        <v>-15.500462532043457</v>
      </c>
      <c r="OS22">
        <v>-15.204407691955566</v>
      </c>
      <c r="OT22">
        <v>-14.908363342285156</v>
      </c>
      <c r="OU22">
        <v>-14.642190933227539</v>
      </c>
      <c r="OV22">
        <v>-14.37602710723877</v>
      </c>
      <c r="OW22">
        <v>-14.150199890136719</v>
      </c>
      <c r="OX22">
        <v>-13.924363136291504</v>
      </c>
      <c r="OY22">
        <v>-13.724088668823242</v>
      </c>
      <c r="OZ22">
        <v>-13.523807525634766</v>
      </c>
      <c r="PA22">
        <v>-13.347166061401367</v>
      </c>
      <c r="PB22">
        <v>-13.170525550842285</v>
      </c>
      <c r="PC22">
        <v>-13.020894050598145</v>
      </c>
      <c r="PD22">
        <v>-12.871269226074219</v>
      </c>
      <c r="PE22">
        <v>-12.751145362854004</v>
      </c>
      <c r="PF22">
        <v>-12.631026268005371</v>
      </c>
    </row>
    <row r="23" spans="1:422">
      <c r="A23" t="s">
        <v>121</v>
      </c>
      <c r="B23">
        <v>25.73777961730957</v>
      </c>
      <c r="C23">
        <v>25.715177536010742</v>
      </c>
      <c r="D23">
        <v>25.692573547363281</v>
      </c>
      <c r="E23">
        <v>25.673694610595703</v>
      </c>
      <c r="F23">
        <v>25.654815673828125</v>
      </c>
      <c r="G23">
        <v>25.650690078735352</v>
      </c>
      <c r="H23">
        <v>25.646564483642578</v>
      </c>
      <c r="I23">
        <v>25.681802749633789</v>
      </c>
      <c r="J23">
        <v>25.717039108276367</v>
      </c>
      <c r="K23">
        <v>25.820285797119141</v>
      </c>
      <c r="L23">
        <v>25.923532485961914</v>
      </c>
      <c r="M23">
        <v>26.108484268188477</v>
      </c>
      <c r="N23">
        <v>26.293434143066406</v>
      </c>
      <c r="O23">
        <v>26.606040954589844</v>
      </c>
      <c r="P23">
        <v>26.918645858764648</v>
      </c>
      <c r="V23">
        <v>26.918645858764648</v>
      </c>
      <c r="W23">
        <v>27.402767181396484</v>
      </c>
      <c r="X23">
        <v>27.886886596679688</v>
      </c>
      <c r="Y23">
        <v>28.530633926391602</v>
      </c>
      <c r="Z23">
        <v>29.174381256103516</v>
      </c>
      <c r="AA23">
        <v>30.036539077758789</v>
      </c>
      <c r="AB23">
        <v>30.898696899414063</v>
      </c>
      <c r="AC23">
        <v>31.967464447021484</v>
      </c>
      <c r="AD23">
        <v>33.036231994628906</v>
      </c>
      <c r="AE23">
        <v>34.278690338134766</v>
      </c>
      <c r="AF23">
        <v>35.521148681640625</v>
      </c>
      <c r="AG23">
        <v>36.891948699951172</v>
      </c>
      <c r="AH23">
        <v>38.262752532958984</v>
      </c>
      <c r="AI23">
        <v>39.844429016113281</v>
      </c>
      <c r="AJ23">
        <v>41.426113128662109</v>
      </c>
      <c r="AK23">
        <v>43.225139617919922</v>
      </c>
      <c r="AL23">
        <v>45.024166107177734</v>
      </c>
      <c r="AM23">
        <v>46.932548522949219</v>
      </c>
      <c r="AN23">
        <v>48.840927124023438</v>
      </c>
      <c r="AO23">
        <v>50.757617950439453</v>
      </c>
      <c r="AP23">
        <v>52.674304962158203</v>
      </c>
      <c r="AQ23">
        <v>54.499546051025391</v>
      </c>
      <c r="AR23">
        <v>56.324787139892578</v>
      </c>
      <c r="AS23">
        <v>58.080051422119141</v>
      </c>
      <c r="AT23">
        <v>59.835300445556641</v>
      </c>
      <c r="AU23">
        <v>61.525321960449219</v>
      </c>
      <c r="AV23">
        <v>63.215347290039063</v>
      </c>
      <c r="AW23">
        <v>64.746208190917969</v>
      </c>
      <c r="AX23">
        <v>66.277061462402344</v>
      </c>
      <c r="AY23">
        <v>67.569374084472656</v>
      </c>
      <c r="AZ23">
        <v>68.861679077148438</v>
      </c>
      <c r="BA23">
        <v>69.881431579589844</v>
      </c>
      <c r="BB23">
        <v>70.901176452636719</v>
      </c>
      <c r="BC23">
        <v>71.701492309570313</v>
      </c>
      <c r="BD23">
        <v>72.501792907714844</v>
      </c>
      <c r="BE23">
        <v>73.145004272460938</v>
      </c>
      <c r="BF23">
        <v>73.788200378417969</v>
      </c>
      <c r="BG23">
        <v>74.246360778808594</v>
      </c>
      <c r="BH23">
        <v>74.70452880859375</v>
      </c>
      <c r="BI23">
        <v>74.979583740234375</v>
      </c>
      <c r="BJ23">
        <v>75.254631042480469</v>
      </c>
      <c r="BK23">
        <v>75.3582763671875</v>
      </c>
      <c r="BL23">
        <v>75.461921691894531</v>
      </c>
      <c r="BM23">
        <v>75.399238586425781</v>
      </c>
      <c r="BN23">
        <v>75.336555480957031</v>
      </c>
      <c r="BO23">
        <v>75.144508361816406</v>
      </c>
      <c r="BP23">
        <v>74.952445983886719</v>
      </c>
      <c r="BQ23">
        <v>74.846054077148438</v>
      </c>
      <c r="BR23">
        <v>74.739654541015625</v>
      </c>
      <c r="BS23">
        <v>74.815597534179688</v>
      </c>
      <c r="BT23">
        <v>74.89154052734375</v>
      </c>
      <c r="BU23">
        <v>75.161720275878906</v>
      </c>
      <c r="BV23">
        <v>75.431900024414063</v>
      </c>
      <c r="BW23">
        <v>75.902641296386719</v>
      </c>
      <c r="BX23">
        <v>76.373390197753906</v>
      </c>
      <c r="BY23">
        <v>77.060646057128906</v>
      </c>
      <c r="BZ23">
        <v>77.747909545898438</v>
      </c>
      <c r="CA23">
        <v>78.616104125976563</v>
      </c>
      <c r="CB23">
        <v>79.48431396484375</v>
      </c>
      <c r="CC23">
        <v>80.476219177246094</v>
      </c>
      <c r="CD23">
        <v>81.468124389648438</v>
      </c>
      <c r="CE23">
        <v>82.6510009765625</v>
      </c>
      <c r="CF23">
        <v>83.8338623046875</v>
      </c>
      <c r="CG23">
        <v>85.259010314941406</v>
      </c>
      <c r="CH23">
        <v>86.684150695800781</v>
      </c>
      <c r="CI23">
        <v>88.3541259765625</v>
      </c>
      <c r="CJ23">
        <v>90.02410888671875</v>
      </c>
      <c r="CK23">
        <v>91.935623168945313</v>
      </c>
      <c r="CL23">
        <v>93.84716796875</v>
      </c>
      <c r="CM23">
        <v>95.880264282226563</v>
      </c>
      <c r="CN23">
        <v>97.913383483886719</v>
      </c>
      <c r="CO23">
        <v>99.768653869628906</v>
      </c>
      <c r="CP23">
        <v>101.62391662597656</v>
      </c>
      <c r="CQ23">
        <v>103.22519683837891</v>
      </c>
      <c r="CR23">
        <v>104.82646179199219</v>
      </c>
      <c r="CS23">
        <v>106.09625244140625</v>
      </c>
      <c r="CT23">
        <v>107.36605072021484</v>
      </c>
      <c r="CU23">
        <v>108.41504669189453</v>
      </c>
      <c r="CV23">
        <v>109.46405029296875</v>
      </c>
      <c r="CW23">
        <v>110.24942779541016</v>
      </c>
      <c r="CX23">
        <v>111.03480529785156</v>
      </c>
      <c r="CY23">
        <v>111.45831298828125</v>
      </c>
      <c r="CZ23">
        <v>111.88181304931641</v>
      </c>
      <c r="DA23">
        <v>111.86720275878906</v>
      </c>
      <c r="DB23">
        <v>111.85259246826172</v>
      </c>
      <c r="DC23">
        <v>111.37047576904297</v>
      </c>
      <c r="DD23">
        <v>110.88835144042969</v>
      </c>
      <c r="DE23">
        <v>109.89603424072266</v>
      </c>
      <c r="DF23">
        <v>108.90369415283203</v>
      </c>
      <c r="DG23">
        <v>107.38699340820313</v>
      </c>
      <c r="DH23">
        <v>105.87028503417969</v>
      </c>
      <c r="DI23">
        <v>103.89319610595703</v>
      </c>
      <c r="DJ23">
        <v>101.9161376953125</v>
      </c>
      <c r="DK23">
        <v>99.529350280761719</v>
      </c>
      <c r="DL23">
        <v>97.142601013183594</v>
      </c>
      <c r="DM23">
        <v>94.441810607910156</v>
      </c>
      <c r="DN23">
        <v>91.74102783203125</v>
      </c>
      <c r="DO23">
        <v>88.878509521484375</v>
      </c>
      <c r="DP23">
        <v>86.015968322753906</v>
      </c>
      <c r="DQ23">
        <v>82.917572021484375</v>
      </c>
      <c r="DR23">
        <v>79.81915283203125</v>
      </c>
      <c r="DS23">
        <v>76.435661315917969</v>
      </c>
      <c r="DT23">
        <v>73.05218505859375</v>
      </c>
      <c r="DU23">
        <v>69.642593383789063</v>
      </c>
      <c r="DV23">
        <v>66.233024597167969</v>
      </c>
      <c r="DW23">
        <v>63.107555389404297</v>
      </c>
      <c r="DX23">
        <v>59.982078552246094</v>
      </c>
      <c r="DY23">
        <v>57.01025390625</v>
      </c>
      <c r="DZ23">
        <v>54.038398742675781</v>
      </c>
      <c r="EA23">
        <v>51.331932067871094</v>
      </c>
      <c r="EB23">
        <v>48.625438690185547</v>
      </c>
      <c r="EC23">
        <v>46.302574157714844</v>
      </c>
      <c r="ED23">
        <v>43.979732513427734</v>
      </c>
      <c r="EE23">
        <v>42.1502685546875</v>
      </c>
      <c r="EF23">
        <v>40.320823669433594</v>
      </c>
      <c r="EG23">
        <v>38.959442138671875</v>
      </c>
      <c r="EH23">
        <v>37.598060607910156</v>
      </c>
      <c r="EI23">
        <v>36.8529052734375</v>
      </c>
      <c r="EJ23">
        <v>36.107746124267578</v>
      </c>
      <c r="EK23">
        <v>36.016616821289063</v>
      </c>
      <c r="EL23">
        <v>35.925483703613281</v>
      </c>
      <c r="EM23">
        <v>36.426193237304688</v>
      </c>
      <c r="EN23">
        <v>36.926902770996094</v>
      </c>
      <c r="EO23">
        <v>38.077285766601563</v>
      </c>
      <c r="EP23">
        <v>39.227664947509766</v>
      </c>
      <c r="EQ23">
        <v>40.939037322998047</v>
      </c>
      <c r="ER23">
        <v>42.650413513183594</v>
      </c>
      <c r="ES23">
        <v>44.740039825439453</v>
      </c>
      <c r="ET23">
        <v>46.829681396484375</v>
      </c>
      <c r="EU23">
        <v>49.232479095458984</v>
      </c>
      <c r="EV23">
        <v>51.635303497314453</v>
      </c>
      <c r="EW23">
        <v>54.334690093994141</v>
      </c>
      <c r="EX23">
        <v>57.034046173095703</v>
      </c>
      <c r="EY23">
        <v>59.869602203369141</v>
      </c>
      <c r="EZ23">
        <v>62.705127716064453</v>
      </c>
      <c r="FA23">
        <v>65.412124633789063</v>
      </c>
      <c r="FB23">
        <v>68.119132995605469</v>
      </c>
      <c r="FC23">
        <v>70.673828125</v>
      </c>
      <c r="FD23">
        <v>73.228538513183594</v>
      </c>
      <c r="FE23">
        <v>75.395713806152344</v>
      </c>
      <c r="FF23">
        <v>77.562904357910156</v>
      </c>
      <c r="FG23">
        <v>79.213829040527344</v>
      </c>
      <c r="FH23">
        <v>80.86474609375</v>
      </c>
      <c r="FI23">
        <v>81.949630737304688</v>
      </c>
      <c r="FJ23">
        <v>83.034530639648438</v>
      </c>
      <c r="FK23">
        <v>83.420852661132813</v>
      </c>
      <c r="FL23">
        <v>83.807167053222656</v>
      </c>
      <c r="FM23">
        <v>83.531539916992188</v>
      </c>
      <c r="FN23">
        <v>83.25592041015625</v>
      </c>
      <c r="FO23">
        <v>82.332496643066406</v>
      </c>
      <c r="FP23">
        <v>81.409049987792969</v>
      </c>
      <c r="FQ23">
        <v>79.755607604980469</v>
      </c>
      <c r="FR23">
        <v>78.102157592773438</v>
      </c>
      <c r="FS23">
        <v>75.978797912597656</v>
      </c>
      <c r="FT23">
        <v>73.85540771484375</v>
      </c>
      <c r="FU23">
        <v>71.459381103515625</v>
      </c>
      <c r="FV23">
        <v>69.063346862792969</v>
      </c>
      <c r="FW23">
        <v>66.223930358886719</v>
      </c>
      <c r="FX23">
        <v>63.384567260742188</v>
      </c>
      <c r="FY23">
        <v>60.261421203613281</v>
      </c>
      <c r="FZ23">
        <v>57.138271331787109</v>
      </c>
      <c r="GA23">
        <v>54.308967590332031</v>
      </c>
      <c r="GB23">
        <v>51.479663848876953</v>
      </c>
      <c r="GC23">
        <v>48.924770355224609</v>
      </c>
      <c r="GD23">
        <v>46.369831085205078</v>
      </c>
      <c r="GE23">
        <v>43.881721496582031</v>
      </c>
      <c r="GF23">
        <v>41.39361572265625</v>
      </c>
      <c r="GG23">
        <v>39.231578826904297</v>
      </c>
      <c r="GH23">
        <v>37.069583892822266</v>
      </c>
      <c r="GI23">
        <v>35.539520263671875</v>
      </c>
      <c r="GJ23">
        <v>34.00946044921875</v>
      </c>
      <c r="GK23">
        <v>33.047431945800781</v>
      </c>
      <c r="GL23">
        <v>32.085403442382813</v>
      </c>
      <c r="GM23">
        <v>31.702388763427734</v>
      </c>
      <c r="GN23">
        <v>31.319360733032227</v>
      </c>
      <c r="GO23">
        <v>31.632570266723633</v>
      </c>
      <c r="GP23">
        <v>31.945781707763672</v>
      </c>
      <c r="GQ23">
        <v>32.827281951904297</v>
      </c>
      <c r="GR23">
        <v>33.708763122558594</v>
      </c>
      <c r="GS23">
        <v>35.151157379150391</v>
      </c>
      <c r="GT23">
        <v>36.593555450439453</v>
      </c>
      <c r="GU23">
        <v>38.663398742675781</v>
      </c>
      <c r="GV23">
        <v>40.733245849609375</v>
      </c>
      <c r="GW23">
        <v>43.088756561279297</v>
      </c>
      <c r="GX23">
        <v>45.444309234619141</v>
      </c>
      <c r="GY23">
        <v>47.918952941894531</v>
      </c>
      <c r="GZ23">
        <v>50.393596649169922</v>
      </c>
      <c r="HA23">
        <v>53.242958068847656</v>
      </c>
      <c r="HB23">
        <v>56.092258453369141</v>
      </c>
      <c r="HC23">
        <v>59.252902984619141</v>
      </c>
      <c r="HD23">
        <v>62.413551330566406</v>
      </c>
      <c r="HE23">
        <v>65.292816162109375</v>
      </c>
      <c r="HF23">
        <v>68.172080993652344</v>
      </c>
      <c r="HG23">
        <v>70.624191284179688</v>
      </c>
      <c r="HH23">
        <v>73.07635498046875</v>
      </c>
      <c r="HI23">
        <v>75.257949829101563</v>
      </c>
      <c r="HJ23">
        <v>77.439552307128906</v>
      </c>
      <c r="HK23">
        <v>79.054725646972656</v>
      </c>
      <c r="HL23">
        <v>80.669868469238281</v>
      </c>
      <c r="HM23">
        <v>81.533729553222656</v>
      </c>
      <c r="HN23">
        <v>82.3975830078125</v>
      </c>
      <c r="HO23">
        <v>82.658935546875</v>
      </c>
      <c r="HP23">
        <v>82.9202880859375</v>
      </c>
      <c r="HQ23">
        <v>82.524116516113281</v>
      </c>
      <c r="HR23">
        <v>82.127944946289063</v>
      </c>
      <c r="HS23">
        <v>81.077201843261719</v>
      </c>
      <c r="HT23">
        <v>80.026443481445313</v>
      </c>
      <c r="HU23">
        <v>78.5218505859375</v>
      </c>
      <c r="HV23">
        <v>77.017288208007813</v>
      </c>
      <c r="HW23">
        <v>74.967239379882813</v>
      </c>
      <c r="HX23">
        <v>72.917190551757813</v>
      </c>
      <c r="HY23">
        <v>70.196060180664063</v>
      </c>
      <c r="HZ23">
        <v>67.474929809570313</v>
      </c>
      <c r="IA23">
        <v>64.57293701171875</v>
      </c>
      <c r="IB23">
        <v>61.6708984375</v>
      </c>
      <c r="IC23">
        <v>58.933406829833984</v>
      </c>
      <c r="ID23">
        <v>56.1959228515625</v>
      </c>
      <c r="IE23">
        <v>53.397613525390625</v>
      </c>
      <c r="IF23">
        <v>50.599357604980469</v>
      </c>
      <c r="IG23">
        <v>47.853618621826172</v>
      </c>
      <c r="IH23">
        <v>45.107879638671875</v>
      </c>
      <c r="II23">
        <v>42.855373382568359</v>
      </c>
      <c r="IJ23">
        <v>40.602870941162109</v>
      </c>
      <c r="IK23">
        <v>38.771694183349609</v>
      </c>
      <c r="IL23">
        <v>36.940486907958984</v>
      </c>
      <c r="IM23">
        <v>35.427646636962891</v>
      </c>
      <c r="IN23">
        <v>33.914802551269531</v>
      </c>
      <c r="IO23">
        <v>32.956897735595703</v>
      </c>
      <c r="IP23">
        <v>31.999013900756836</v>
      </c>
      <c r="IQ23">
        <v>31.64411735534668</v>
      </c>
      <c r="IR23">
        <v>31.289226531982422</v>
      </c>
      <c r="IS23">
        <v>31.45140266418457</v>
      </c>
      <c r="IT23">
        <v>31.613582611083984</v>
      </c>
      <c r="IU23">
        <v>32.411472320556641</v>
      </c>
      <c r="IV23">
        <v>33.209373474121094</v>
      </c>
      <c r="IW23">
        <v>34.56866455078125</v>
      </c>
      <c r="IX23">
        <v>35.927955627441406</v>
      </c>
      <c r="IY23">
        <v>37.573841094970703</v>
      </c>
      <c r="IZ23">
        <v>39.219696044921875</v>
      </c>
      <c r="JA23">
        <v>41.230922698974609</v>
      </c>
      <c r="JB23">
        <v>43.242156982421875</v>
      </c>
      <c r="JC23">
        <v>45.728660583496094</v>
      </c>
      <c r="JD23">
        <v>48.215164184570313</v>
      </c>
      <c r="JE23">
        <v>50.802570343017578</v>
      </c>
      <c r="JF23">
        <v>53.390033721923828</v>
      </c>
      <c r="JG23">
        <v>55.908504486083984</v>
      </c>
      <c r="JH23">
        <v>58.426975250244141</v>
      </c>
      <c r="JI23">
        <v>61.040935516357422</v>
      </c>
      <c r="JJ23">
        <v>63.654842376708984</v>
      </c>
      <c r="JK23">
        <v>66.099929809570313</v>
      </c>
      <c r="JL23">
        <v>68.545005798339844</v>
      </c>
      <c r="JM23">
        <v>70.426376342773438</v>
      </c>
      <c r="JN23">
        <v>72.3077392578125</v>
      </c>
      <c r="JO23">
        <v>73.691383361816406</v>
      </c>
      <c r="JP23">
        <v>75.075057983398438</v>
      </c>
      <c r="JQ23">
        <v>76.04095458984375</v>
      </c>
      <c r="JR23">
        <v>77.006843566894531</v>
      </c>
      <c r="JS23">
        <v>77.388526916503906</v>
      </c>
      <c r="JT23">
        <v>77.77020263671875</v>
      </c>
      <c r="JU23">
        <v>77.569404602050781</v>
      </c>
      <c r="JV23">
        <v>77.368614196777344</v>
      </c>
      <c r="JW23">
        <v>76.643157958984375</v>
      </c>
      <c r="JX23">
        <v>75.917694091796875</v>
      </c>
      <c r="JY23">
        <v>74.528472900390625</v>
      </c>
      <c r="JZ23">
        <v>73.139213562011719</v>
      </c>
      <c r="KA23">
        <v>71.214073181152344</v>
      </c>
      <c r="KB23">
        <v>69.288925170898438</v>
      </c>
      <c r="KC23">
        <v>67.112159729003906</v>
      </c>
      <c r="KD23">
        <v>64.935440063476563</v>
      </c>
      <c r="KE23">
        <v>62.395774841308594</v>
      </c>
      <c r="KF23">
        <v>59.856098175048828</v>
      </c>
      <c r="KG23">
        <v>56.983707427978516</v>
      </c>
      <c r="KH23">
        <v>54.111316680908203</v>
      </c>
      <c r="KI23">
        <v>51.427536010742188</v>
      </c>
      <c r="KJ23">
        <v>48.743705749511719</v>
      </c>
      <c r="KK23">
        <v>46.374691009521484</v>
      </c>
      <c r="KL23">
        <v>44.005672454833984</v>
      </c>
      <c r="KM23">
        <v>41.69549560546875</v>
      </c>
      <c r="KN23">
        <v>39.385364532470703</v>
      </c>
      <c r="KO23">
        <v>37.236335754394531</v>
      </c>
      <c r="KP23">
        <v>35.087306976318359</v>
      </c>
      <c r="KQ23">
        <v>33.425548553466797</v>
      </c>
      <c r="KR23">
        <v>31.763795852661133</v>
      </c>
      <c r="KS23">
        <v>30.553701400756836</v>
      </c>
      <c r="KT23">
        <v>29.343578338623047</v>
      </c>
      <c r="KU23">
        <v>28.551519393920898</v>
      </c>
      <c r="KV23">
        <v>27.759462356567383</v>
      </c>
      <c r="KW23">
        <v>27.533487319946289</v>
      </c>
      <c r="KX23">
        <v>27.307514190673828</v>
      </c>
      <c r="KY23">
        <v>27.605592727661133</v>
      </c>
      <c r="KZ23">
        <v>27.903675079345703</v>
      </c>
      <c r="LA23">
        <v>28.672185897827148</v>
      </c>
      <c r="LB23">
        <v>29.440700531005859</v>
      </c>
      <c r="LC23">
        <v>30.812141418457031</v>
      </c>
      <c r="LD23">
        <v>32.183609008789063</v>
      </c>
      <c r="LE23">
        <v>33.994159698486328</v>
      </c>
      <c r="LF23">
        <v>35.804714202880859</v>
      </c>
      <c r="LG23">
        <v>37.836116790771484</v>
      </c>
      <c r="LH23">
        <v>39.867481231689453</v>
      </c>
      <c r="LI23">
        <v>42.310173034667969</v>
      </c>
      <c r="LJ23">
        <v>44.752876281738281</v>
      </c>
      <c r="LK23">
        <v>47.575450897216797</v>
      </c>
      <c r="LL23">
        <v>50.398136138916016</v>
      </c>
      <c r="LM23">
        <v>53.349998474121094</v>
      </c>
      <c r="LN23">
        <v>56.301971435546875</v>
      </c>
      <c r="LO23">
        <v>59.287239074707031</v>
      </c>
      <c r="LP23">
        <v>62.272502899169922</v>
      </c>
      <c r="LQ23">
        <v>65.083847045898438</v>
      </c>
      <c r="LR23">
        <v>67.89508056640625</v>
      </c>
      <c r="LS23">
        <v>70.412513732910156</v>
      </c>
      <c r="LT23">
        <v>72.929847717285156</v>
      </c>
      <c r="LU23">
        <v>75.116424560546875</v>
      </c>
      <c r="LV23">
        <v>77.303077697753906</v>
      </c>
      <c r="LW23">
        <v>79.310630798339844</v>
      </c>
      <c r="LX23">
        <v>81.318267822265625</v>
      </c>
      <c r="LY23">
        <v>83.077507019042969</v>
      </c>
      <c r="LZ23">
        <v>84.836746215820313</v>
      </c>
      <c r="MA23">
        <v>86.21466064453125</v>
      </c>
      <c r="MB23">
        <v>87.592521667480469</v>
      </c>
      <c r="MC23">
        <v>88.536949157714844</v>
      </c>
      <c r="MD23">
        <v>89.481338500976563</v>
      </c>
      <c r="ME23">
        <v>89.943161010742188</v>
      </c>
      <c r="MF23">
        <v>90.405006408691406</v>
      </c>
      <c r="MG23">
        <v>90.403579711914063</v>
      </c>
      <c r="MH23">
        <v>90.402137756347656</v>
      </c>
      <c r="MI23">
        <v>89.9024658203125</v>
      </c>
      <c r="MJ23">
        <v>89.402793884277344</v>
      </c>
      <c r="MK23">
        <v>88.612556457519531</v>
      </c>
      <c r="ML23">
        <v>87.822349548339844</v>
      </c>
      <c r="MM23">
        <v>87.10223388671875</v>
      </c>
      <c r="MN23">
        <v>86.382156372070313</v>
      </c>
      <c r="MO23">
        <v>85.730735778808594</v>
      </c>
      <c r="MP23">
        <v>85.079299926757813</v>
      </c>
      <c r="MQ23">
        <v>84.42083740234375</v>
      </c>
      <c r="MR23">
        <v>83.762344360351563</v>
      </c>
      <c r="MS23">
        <v>83.075363159179688</v>
      </c>
      <c r="MT23">
        <v>82.38836669921875</v>
      </c>
      <c r="MU23">
        <v>81.69317626953125</v>
      </c>
      <c r="MV23">
        <v>80.998016357421875</v>
      </c>
      <c r="MW23">
        <v>80.360244750976563</v>
      </c>
      <c r="MX23">
        <v>79.722496032714844</v>
      </c>
      <c r="MY23">
        <v>79.185615539550781</v>
      </c>
      <c r="MZ23">
        <v>78.648712158203125</v>
      </c>
      <c r="NA23">
        <v>78.204414367675781</v>
      </c>
      <c r="NB23">
        <v>77.760108947753906</v>
      </c>
      <c r="NC23">
        <v>77.455474853515625</v>
      </c>
      <c r="ND23">
        <v>77.150840759277344</v>
      </c>
      <c r="NE23">
        <v>77.015357971191406</v>
      </c>
      <c r="NF23">
        <v>76.8798828125</v>
      </c>
      <c r="NG23">
        <v>76.903549194335938</v>
      </c>
      <c r="NH23">
        <v>76.927207946777344</v>
      </c>
      <c r="NI23">
        <v>76.94622802734375</v>
      </c>
      <c r="NJ23">
        <v>76.965248107910156</v>
      </c>
      <c r="NK23">
        <v>76.920478820800781</v>
      </c>
      <c r="NL23">
        <v>76.875701904296875</v>
      </c>
      <c r="NM23">
        <v>76.796974182128906</v>
      </c>
      <c r="NN23">
        <v>76.718246459960938</v>
      </c>
      <c r="NO23">
        <v>76.606636047363281</v>
      </c>
      <c r="NP23">
        <v>76.495025634765625</v>
      </c>
      <c r="NQ23">
        <v>76.328033447265625</v>
      </c>
      <c r="NR23">
        <v>76.161041259765625</v>
      </c>
      <c r="NS23">
        <v>75.91326904296875</v>
      </c>
      <c r="NT23">
        <v>75.665489196777344</v>
      </c>
      <c r="NU23">
        <v>75.27923583984375</v>
      </c>
      <c r="NV23">
        <v>74.892967224121094</v>
      </c>
      <c r="NW23">
        <v>74.323860168457031</v>
      </c>
      <c r="NX23">
        <v>73.754745483398438</v>
      </c>
      <c r="NY23">
        <v>73.010551452636719</v>
      </c>
      <c r="NZ23">
        <v>72.266372680664063</v>
      </c>
      <c r="OA23">
        <v>71.366722106933594</v>
      </c>
      <c r="OB23">
        <v>70.46710205078125</v>
      </c>
      <c r="OC23">
        <v>69.443130493164063</v>
      </c>
      <c r="OD23">
        <v>68.419120788574219</v>
      </c>
      <c r="OE23">
        <v>67.203315734863281</v>
      </c>
      <c r="OF23">
        <v>65.987472534179688</v>
      </c>
      <c r="OG23">
        <v>64.547477722167969</v>
      </c>
      <c r="OH23">
        <v>63.107486724853516</v>
      </c>
      <c r="OI23">
        <v>61.483402252197266</v>
      </c>
      <c r="OJ23">
        <v>59.859375</v>
      </c>
      <c r="OK23">
        <v>58.124454498291016</v>
      </c>
      <c r="OL23">
        <v>56.389591217041016</v>
      </c>
      <c r="OM23">
        <v>54.639633178710938</v>
      </c>
      <c r="ON23">
        <v>52.889606475830078</v>
      </c>
      <c r="OO23">
        <v>51.06719970703125</v>
      </c>
      <c r="OP23">
        <v>49.244720458984375</v>
      </c>
      <c r="OQ23">
        <v>47.397075653076172</v>
      </c>
      <c r="OR23">
        <v>45.549430847167969</v>
      </c>
      <c r="OS23">
        <v>43.808258056640625</v>
      </c>
      <c r="OT23">
        <v>42.067150115966797</v>
      </c>
      <c r="OU23">
        <v>40.512706756591797</v>
      </c>
      <c r="OV23">
        <v>38.958324432373047</v>
      </c>
      <c r="OW23">
        <v>37.624412536621094</v>
      </c>
      <c r="OX23">
        <v>36.290447235107422</v>
      </c>
      <c r="OY23">
        <v>35.092472076416016</v>
      </c>
      <c r="OZ23">
        <v>33.894447326660156</v>
      </c>
      <c r="PA23">
        <v>32.838245391845703</v>
      </c>
      <c r="PB23">
        <v>31.782041549682617</v>
      </c>
      <c r="PC23">
        <v>30.912071228027344</v>
      </c>
      <c r="PD23">
        <v>30.042133331298828</v>
      </c>
      <c r="PE23">
        <v>29.374303817749023</v>
      </c>
      <c r="PF23">
        <v>28.706502914428711</v>
      </c>
    </row>
    <row r="24" spans="1:422">
      <c r="A24" t="s">
        <v>122</v>
      </c>
      <c r="B24">
        <v>14.62297248840332</v>
      </c>
      <c r="C24">
        <v>14.59406566619873</v>
      </c>
      <c r="D24">
        <v>14.565159797668457</v>
      </c>
      <c r="E24">
        <v>14.536397933959961</v>
      </c>
      <c r="F24">
        <v>14.507636070251465</v>
      </c>
      <c r="G24">
        <v>14.474262237548828</v>
      </c>
      <c r="H24">
        <v>14.440886497497559</v>
      </c>
      <c r="I24">
        <v>14.391124725341797</v>
      </c>
      <c r="J24">
        <v>14.341363906860352</v>
      </c>
      <c r="K24">
        <v>14.262381553649902</v>
      </c>
      <c r="L24">
        <v>14.183398246765137</v>
      </c>
      <c r="M24">
        <v>14.070181846618652</v>
      </c>
      <c r="N24">
        <v>13.956965446472168</v>
      </c>
      <c r="O24">
        <v>13.783044815063477</v>
      </c>
      <c r="P24">
        <v>13.609123229980469</v>
      </c>
      <c r="V24">
        <v>13.609123229980469</v>
      </c>
      <c r="W24">
        <v>13.352094650268555</v>
      </c>
      <c r="X24">
        <v>13.095065116882324</v>
      </c>
      <c r="Y24">
        <v>12.755415916442871</v>
      </c>
      <c r="Z24">
        <v>12.415765762329102</v>
      </c>
      <c r="AA24">
        <v>11.974789619445801</v>
      </c>
      <c r="AB24">
        <v>11.5338134765625</v>
      </c>
      <c r="AC24">
        <v>11.005001068115234</v>
      </c>
      <c r="AD24">
        <v>10.476189613342285</v>
      </c>
      <c r="AE24">
        <v>9.8866147994995117</v>
      </c>
      <c r="AF24">
        <v>9.2970428466796875</v>
      </c>
      <c r="AG24">
        <v>8.6764440536499023</v>
      </c>
      <c r="AH24">
        <v>8.0558433532714844</v>
      </c>
      <c r="AI24">
        <v>7.3762016296386719</v>
      </c>
      <c r="AJ24">
        <v>6.6965579986572266</v>
      </c>
      <c r="AK24">
        <v>5.9676423072814941</v>
      </c>
      <c r="AL24">
        <v>5.2387261390686035</v>
      </c>
      <c r="AM24">
        <v>4.5054531097412109</v>
      </c>
      <c r="AN24">
        <v>3.7721824645996094</v>
      </c>
      <c r="AO24">
        <v>3.0744621753692627</v>
      </c>
      <c r="AP24">
        <v>2.3767435550689697</v>
      </c>
      <c r="AQ24">
        <v>1.7523348331451416</v>
      </c>
      <c r="AR24">
        <v>1.1279258728027344</v>
      </c>
      <c r="AS24">
        <v>0.57152438163757324</v>
      </c>
      <c r="AT24">
        <v>1.5125665813684464E-2</v>
      </c>
      <c r="AU24">
        <v>-0.45412632822990417</v>
      </c>
      <c r="AV24">
        <v>-0.92337828874588013</v>
      </c>
      <c r="AW24">
        <v>-1.2650614976882935</v>
      </c>
      <c r="AX24">
        <v>-1.6067459583282471</v>
      </c>
      <c r="AY24">
        <v>-1.8236675262451172</v>
      </c>
      <c r="AZ24">
        <v>-2.0405893325805664</v>
      </c>
      <c r="BA24">
        <v>-2.1438360214233398</v>
      </c>
      <c r="BB24">
        <v>-2.2470829486846924</v>
      </c>
      <c r="BC24">
        <v>-2.2517528533935547</v>
      </c>
      <c r="BD24">
        <v>-2.2564222812652588</v>
      </c>
      <c r="BE24">
        <v>-2.1446385383605957</v>
      </c>
      <c r="BF24">
        <v>-2.0328545570373535</v>
      </c>
      <c r="BG24">
        <v>-1.7541681528091431</v>
      </c>
      <c r="BH24">
        <v>-1.4754798412322998</v>
      </c>
      <c r="BI24">
        <v>-0.97265267372131348</v>
      </c>
      <c r="BJ24">
        <v>-0.46982544660568237</v>
      </c>
      <c r="BK24">
        <v>0.28458741307258606</v>
      </c>
      <c r="BL24">
        <v>1.0390002727508545</v>
      </c>
      <c r="BM24">
        <v>2.0710439682006836</v>
      </c>
      <c r="BN24">
        <v>3.1030833721160889</v>
      </c>
      <c r="BO24">
        <v>4.5161681175231934</v>
      </c>
      <c r="BP24">
        <v>5.9292521476745605</v>
      </c>
      <c r="BQ24">
        <v>7.7703919410705566</v>
      </c>
      <c r="BR24">
        <v>9.6115427017211914</v>
      </c>
      <c r="BS24">
        <v>11.843355178833008</v>
      </c>
      <c r="BT24">
        <v>14.075166702270508</v>
      </c>
      <c r="BU24">
        <v>16.59477424621582</v>
      </c>
      <c r="BV24">
        <v>19.114383697509766</v>
      </c>
      <c r="BW24">
        <v>21.94285774230957</v>
      </c>
      <c r="BX24">
        <v>24.771318435668945</v>
      </c>
      <c r="BY24">
        <v>28.096990585327148</v>
      </c>
      <c r="BZ24">
        <v>31.422664642333984</v>
      </c>
      <c r="CA24">
        <v>35.149120330810547</v>
      </c>
      <c r="CB24">
        <v>38.875595092773438</v>
      </c>
      <c r="CC24">
        <v>42.702434539794922</v>
      </c>
      <c r="CD24">
        <v>46.529273986816406</v>
      </c>
      <c r="CE24">
        <v>50.576118469238281</v>
      </c>
      <c r="CF24">
        <v>54.6229248046875</v>
      </c>
      <c r="CG24">
        <v>58.846294403076172</v>
      </c>
      <c r="CH24">
        <v>63.069633483886719</v>
      </c>
      <c r="CI24">
        <v>67.153228759765625</v>
      </c>
      <c r="CJ24">
        <v>71.236831665039063</v>
      </c>
      <c r="CK24">
        <v>74.958053588867188</v>
      </c>
      <c r="CL24">
        <v>78.6793212890625</v>
      </c>
      <c r="CM24">
        <v>82.096961975097656</v>
      </c>
      <c r="CN24">
        <v>85.514640808105469</v>
      </c>
      <c r="CO24">
        <v>88.565422058105469</v>
      </c>
      <c r="CP24">
        <v>91.616172790527344</v>
      </c>
      <c r="CQ24">
        <v>94.208847045898438</v>
      </c>
      <c r="CR24">
        <v>96.801498413085938</v>
      </c>
      <c r="CS24">
        <v>98.85968017578125</v>
      </c>
      <c r="CT24">
        <v>100.91786956787109</v>
      </c>
      <c r="CU24">
        <v>102.60202026367188</v>
      </c>
      <c r="CV24">
        <v>104.28617095947266</v>
      </c>
      <c r="CW24">
        <v>105.56059265136719</v>
      </c>
      <c r="CX24">
        <v>106.83502197265625</v>
      </c>
      <c r="CY24">
        <v>107.70257568359375</v>
      </c>
      <c r="CZ24">
        <v>108.57012176513672</v>
      </c>
      <c r="DA24">
        <v>109.08615112304688</v>
      </c>
      <c r="DB24">
        <v>109.60218811035156</v>
      </c>
      <c r="DC24">
        <v>109.87239074707031</v>
      </c>
      <c r="DD24">
        <v>110.14260101318359</v>
      </c>
      <c r="DE24">
        <v>110.23135375976563</v>
      </c>
      <c r="DF24">
        <v>110.32010650634766</v>
      </c>
      <c r="DG24">
        <v>110.29217529296875</v>
      </c>
      <c r="DH24">
        <v>110.26423645019531</v>
      </c>
      <c r="DI24">
        <v>110.1728515625</v>
      </c>
      <c r="DJ24">
        <v>110.08146667480469</v>
      </c>
      <c r="DK24">
        <v>109.96549224853516</v>
      </c>
      <c r="DL24">
        <v>109.84953308105469</v>
      </c>
      <c r="DM24">
        <v>109.70468139648438</v>
      </c>
      <c r="DN24">
        <v>109.55984497070313</v>
      </c>
      <c r="DO24">
        <v>109.39818572998047</v>
      </c>
      <c r="DP24">
        <v>109.23652648925781</v>
      </c>
      <c r="DQ24">
        <v>109.06893920898438</v>
      </c>
      <c r="DR24">
        <v>108.90134429931641</v>
      </c>
      <c r="DS24">
        <v>108.73048400878906</v>
      </c>
      <c r="DT24">
        <v>108.55963897705078</v>
      </c>
      <c r="DU24">
        <v>108.41535949707031</v>
      </c>
      <c r="DV24">
        <v>108.27108764648438</v>
      </c>
      <c r="DW24">
        <v>108.19013214111328</v>
      </c>
      <c r="DX24">
        <v>108.10916900634766</v>
      </c>
      <c r="DY24">
        <v>108.09616851806641</v>
      </c>
      <c r="DZ24">
        <v>108.08316040039063</v>
      </c>
      <c r="EA24">
        <v>108.113525390625</v>
      </c>
      <c r="EB24">
        <v>108.14389801025391</v>
      </c>
      <c r="EC24">
        <v>108.17618560791016</v>
      </c>
      <c r="ED24">
        <v>108.20846557617188</v>
      </c>
      <c r="EE24">
        <v>108.23972320556641</v>
      </c>
      <c r="EF24">
        <v>108.27098083496094</v>
      </c>
      <c r="EG24">
        <v>108.31916809082031</v>
      </c>
      <c r="EH24">
        <v>108.36734771728516</v>
      </c>
      <c r="EI24">
        <v>108.47145080566406</v>
      </c>
      <c r="EJ24">
        <v>108.5755615234375</v>
      </c>
      <c r="EK24">
        <v>108.72647857666016</v>
      </c>
      <c r="EL24">
        <v>108.87739562988281</v>
      </c>
      <c r="EM24">
        <v>109.04290008544922</v>
      </c>
      <c r="EN24">
        <v>109.20839691162109</v>
      </c>
      <c r="EO24">
        <v>109.3798828125</v>
      </c>
      <c r="EP24">
        <v>109.55136871337891</v>
      </c>
      <c r="EQ24">
        <v>109.71534729003906</v>
      </c>
      <c r="ER24">
        <v>109.87932586669922</v>
      </c>
      <c r="ES24">
        <v>110.01075744628906</v>
      </c>
      <c r="ET24">
        <v>110.14219665527344</v>
      </c>
      <c r="EU24">
        <v>110.24183654785156</v>
      </c>
      <c r="EV24">
        <v>110.34147644042969</v>
      </c>
      <c r="EW24">
        <v>110.41395568847656</v>
      </c>
      <c r="EX24">
        <v>110.48643493652344</v>
      </c>
      <c r="EY24">
        <v>110.55593872070313</v>
      </c>
      <c r="EZ24">
        <v>110.62543487548828</v>
      </c>
      <c r="FA24">
        <v>110.69207000732422</v>
      </c>
      <c r="FB24">
        <v>110.75870513916016</v>
      </c>
      <c r="FC24">
        <v>110.82376098632813</v>
      </c>
      <c r="FD24">
        <v>110.88881683349609</v>
      </c>
      <c r="FE24">
        <v>110.92964172363281</v>
      </c>
      <c r="FF24">
        <v>110.97046661376953</v>
      </c>
      <c r="FG24">
        <v>110.98473358154297</v>
      </c>
      <c r="FH24">
        <v>110.99893951416016</v>
      </c>
      <c r="FI24">
        <v>110.99945831298828</v>
      </c>
      <c r="FJ24">
        <v>110.99997711181641</v>
      </c>
      <c r="FK24">
        <v>110.99997711181641</v>
      </c>
      <c r="FL24">
        <v>110.99997711181641</v>
      </c>
      <c r="FM24">
        <v>110.99997711181641</v>
      </c>
      <c r="FN24">
        <v>110.99997711181641</v>
      </c>
      <c r="FO24">
        <v>110.99555969238281</v>
      </c>
      <c r="FP24">
        <v>110.99114990234375</v>
      </c>
      <c r="FQ24">
        <v>110.96508026123047</v>
      </c>
      <c r="FR24">
        <v>110.93901062011719</v>
      </c>
      <c r="FS24">
        <v>110.89214324951172</v>
      </c>
      <c r="FT24">
        <v>110.84527587890625</v>
      </c>
      <c r="FU24">
        <v>110.79857635498047</v>
      </c>
      <c r="FV24">
        <v>110.75188446044922</v>
      </c>
      <c r="FW24">
        <v>110.70220184326172</v>
      </c>
      <c r="FX24">
        <v>110.65253448486328</v>
      </c>
      <c r="FY24">
        <v>110.599853515625</v>
      </c>
      <c r="FZ24">
        <v>110.54716491699219</v>
      </c>
      <c r="GA24">
        <v>110.49826049804688</v>
      </c>
      <c r="GB24">
        <v>110.44936370849609</v>
      </c>
      <c r="GC24">
        <v>110.40249633789063</v>
      </c>
      <c r="GD24">
        <v>110.35562896728516</v>
      </c>
      <c r="GE24">
        <v>110.30474853515625</v>
      </c>
      <c r="GF24">
        <v>110.25386810302734</v>
      </c>
      <c r="GG24">
        <v>110.20169830322266</v>
      </c>
      <c r="GH24">
        <v>110.1495361328125</v>
      </c>
      <c r="GI24">
        <v>110.10169219970703</v>
      </c>
      <c r="GJ24">
        <v>110.05384826660156</v>
      </c>
      <c r="GK24">
        <v>110.00984191894531</v>
      </c>
      <c r="GL24">
        <v>109.96584320068359</v>
      </c>
      <c r="GM24">
        <v>109.95360565185547</v>
      </c>
      <c r="GN24">
        <v>109.94137573242188</v>
      </c>
      <c r="GO24">
        <v>109.9775390625</v>
      </c>
      <c r="GP24">
        <v>110.01368713378906</v>
      </c>
      <c r="GQ24">
        <v>110.06072998046875</v>
      </c>
      <c r="GR24">
        <v>110.10776519775391</v>
      </c>
      <c r="GS24">
        <v>110.15626525878906</v>
      </c>
      <c r="GT24">
        <v>110.20476531982422</v>
      </c>
      <c r="GU24">
        <v>110.25736999511719</v>
      </c>
      <c r="GV24">
        <v>110.30995941162109</v>
      </c>
      <c r="GW24">
        <v>110.36003112792969</v>
      </c>
      <c r="GX24">
        <v>110.41011047363281</v>
      </c>
      <c r="GY24">
        <v>110.45680999755859</v>
      </c>
      <c r="GZ24">
        <v>110.50350952148438</v>
      </c>
      <c r="HA24">
        <v>110.55318450927734</v>
      </c>
      <c r="HB24">
        <v>110.60285949707031</v>
      </c>
      <c r="HC24">
        <v>110.65554046630859</v>
      </c>
      <c r="HD24">
        <v>110.70822143554688</v>
      </c>
      <c r="HE24">
        <v>110.75712585449219</v>
      </c>
      <c r="HF24">
        <v>110.8060302734375</v>
      </c>
      <c r="HG24">
        <v>110.85247039794922</v>
      </c>
      <c r="HH24">
        <v>110.89891052246094</v>
      </c>
      <c r="HI24">
        <v>110.93592071533203</v>
      </c>
      <c r="HJ24">
        <v>110.97293090820313</v>
      </c>
      <c r="HK24">
        <v>110.98642730712891</v>
      </c>
      <c r="HL24">
        <v>110.99991607666016</v>
      </c>
      <c r="HM24">
        <v>110.99994659423828</v>
      </c>
      <c r="HN24">
        <v>110.99997711181641</v>
      </c>
      <c r="HO24">
        <v>110.99997711181641</v>
      </c>
      <c r="HP24">
        <v>110.99997711181641</v>
      </c>
      <c r="HQ24">
        <v>110.99997711181641</v>
      </c>
      <c r="HR24">
        <v>110.99997711181641</v>
      </c>
      <c r="HS24">
        <v>110.99335479736328</v>
      </c>
      <c r="HT24">
        <v>110.98674011230469</v>
      </c>
      <c r="HU24">
        <v>110.96479034423828</v>
      </c>
      <c r="HV24">
        <v>110.94285583496094</v>
      </c>
      <c r="HW24">
        <v>110.90297698974609</v>
      </c>
      <c r="HX24">
        <v>110.86309814453125</v>
      </c>
      <c r="HY24">
        <v>110.81050109863281</v>
      </c>
      <c r="HZ24">
        <v>110.75789642333984</v>
      </c>
      <c r="IA24">
        <v>110.707763671875</v>
      </c>
      <c r="IB24">
        <v>110.65763092041016</v>
      </c>
      <c r="IC24">
        <v>110.61090850830078</v>
      </c>
      <c r="ID24">
        <v>110.56417846679688</v>
      </c>
      <c r="IE24">
        <v>110.51448059082031</v>
      </c>
      <c r="IF24">
        <v>110.46477508544922</v>
      </c>
      <c r="IG24">
        <v>110.41204071044922</v>
      </c>
      <c r="IH24">
        <v>110.35929870605469</v>
      </c>
      <c r="II24">
        <v>110.31033325195313</v>
      </c>
      <c r="IJ24">
        <v>110.26137542724609</v>
      </c>
      <c r="IK24">
        <v>110.21448516845703</v>
      </c>
      <c r="IL24">
        <v>110.16757965087891</v>
      </c>
      <c r="IM24">
        <v>110.11664581298828</v>
      </c>
      <c r="IN24">
        <v>110.06570434570313</v>
      </c>
      <c r="IO24">
        <v>110.02030181884766</v>
      </c>
      <c r="IP24">
        <v>109.97489929199219</v>
      </c>
      <c r="IQ24">
        <v>109.96360778808594</v>
      </c>
      <c r="IR24">
        <v>109.95231628417969</v>
      </c>
      <c r="IS24">
        <v>109.97403717041016</v>
      </c>
      <c r="IT24">
        <v>109.99575042724609</v>
      </c>
      <c r="IU24">
        <v>110.04665374755859</v>
      </c>
      <c r="IV24">
        <v>110.09757232666016</v>
      </c>
      <c r="IW24">
        <v>110.14888000488281</v>
      </c>
      <c r="IX24">
        <v>110.20018768310547</v>
      </c>
      <c r="IY24">
        <v>110.24725341796875</v>
      </c>
      <c r="IZ24">
        <v>110.29431915283203</v>
      </c>
      <c r="JA24">
        <v>110.34290313720703</v>
      </c>
      <c r="JB24">
        <v>110.39149475097656</v>
      </c>
      <c r="JC24">
        <v>110.44412231445313</v>
      </c>
      <c r="JD24">
        <v>110.49674224853516</v>
      </c>
      <c r="JE24">
        <v>110.54688262939453</v>
      </c>
      <c r="JF24">
        <v>110.59701538085938</v>
      </c>
      <c r="JG24">
        <v>110.64373779296875</v>
      </c>
      <c r="JH24">
        <v>110.69046020507813</v>
      </c>
      <c r="JI24">
        <v>110.74019622802734</v>
      </c>
      <c r="JJ24">
        <v>110.78992462158203</v>
      </c>
      <c r="JK24">
        <v>110.84140777587891</v>
      </c>
      <c r="JL24">
        <v>110.89289093017578</v>
      </c>
      <c r="JM24">
        <v>110.92718505859375</v>
      </c>
      <c r="JN24">
        <v>110.96147155761719</v>
      </c>
      <c r="JO24">
        <v>110.97756958007813</v>
      </c>
      <c r="JP24">
        <v>110.99366760253906</v>
      </c>
      <c r="JQ24">
        <v>110.99462127685547</v>
      </c>
      <c r="JR24">
        <v>110.99555969238281</v>
      </c>
      <c r="JS24">
        <v>110.99436187744141</v>
      </c>
      <c r="JT24">
        <v>110.99315643310547</v>
      </c>
      <c r="JU24">
        <v>110.99207305908203</v>
      </c>
      <c r="JV24">
        <v>110.99098205566406</v>
      </c>
      <c r="JW24">
        <v>110.98986053466797</v>
      </c>
      <c r="JX24">
        <v>110.98874664306641</v>
      </c>
      <c r="JY24">
        <v>110.98201751708984</v>
      </c>
      <c r="JZ24">
        <v>110.97528076171875</v>
      </c>
      <c r="KA24">
        <v>110.9598388671875</v>
      </c>
      <c r="KB24">
        <v>110.94439697265625</v>
      </c>
      <c r="KC24">
        <v>110.91767120361328</v>
      </c>
      <c r="KD24">
        <v>110.89094543457031</v>
      </c>
      <c r="KE24">
        <v>110.85516357421875</v>
      </c>
      <c r="KF24">
        <v>110.81937408447266</v>
      </c>
      <c r="KG24">
        <v>110.77986907958984</v>
      </c>
      <c r="KH24">
        <v>110.74036407470703</v>
      </c>
      <c r="KI24">
        <v>110.70275115966797</v>
      </c>
      <c r="KJ24">
        <v>110.66513824462891</v>
      </c>
      <c r="KK24">
        <v>110.631591796875</v>
      </c>
      <c r="KL24">
        <v>110.59804534912109</v>
      </c>
      <c r="KM24">
        <v>110.56295013427734</v>
      </c>
      <c r="KN24">
        <v>110.52785491943359</v>
      </c>
      <c r="KO24">
        <v>110.49067687988281</v>
      </c>
      <c r="KP24">
        <v>110.4534912109375</v>
      </c>
      <c r="KQ24">
        <v>110.41893768310547</v>
      </c>
      <c r="KR24">
        <v>110.38439178466797</v>
      </c>
      <c r="KS24">
        <v>110.35133361816406</v>
      </c>
      <c r="KT24">
        <v>110.31826782226563</v>
      </c>
      <c r="KU24">
        <v>110.28875732421875</v>
      </c>
      <c r="KV24">
        <v>110.25925445556641</v>
      </c>
      <c r="KW24">
        <v>110.24624633789063</v>
      </c>
      <c r="KX24">
        <v>110.23324584960938</v>
      </c>
      <c r="KY24">
        <v>110.24544525146484</v>
      </c>
      <c r="KZ24">
        <v>110.25764465332031</v>
      </c>
      <c r="LA24">
        <v>110.28985595703125</v>
      </c>
      <c r="LB24">
        <v>110.32205200195313</v>
      </c>
      <c r="LC24">
        <v>110.36106109619141</v>
      </c>
      <c r="LD24">
        <v>110.40008544921875</v>
      </c>
      <c r="LE24">
        <v>110.43861389160156</v>
      </c>
      <c r="LF24">
        <v>110.47714996337891</v>
      </c>
      <c r="LG24">
        <v>110.51199340820313</v>
      </c>
      <c r="LH24">
        <v>110.54682159423828</v>
      </c>
      <c r="LI24">
        <v>110.58214569091797</v>
      </c>
      <c r="LJ24">
        <v>110.61746978759766</v>
      </c>
      <c r="LK24">
        <v>110.65247344970703</v>
      </c>
      <c r="LL24">
        <v>110.68748474121094</v>
      </c>
      <c r="LM24">
        <v>110.66493988037109</v>
      </c>
      <c r="LN24">
        <v>110.64238739013672</v>
      </c>
      <c r="LO24">
        <v>110.30171203613281</v>
      </c>
      <c r="LP24">
        <v>109.96103668212891</v>
      </c>
      <c r="LQ24">
        <v>109.19546508789063</v>
      </c>
      <c r="LR24">
        <v>108.42992401123047</v>
      </c>
      <c r="LS24">
        <v>107.23204803466797</v>
      </c>
      <c r="LT24">
        <v>106.03421020507813</v>
      </c>
      <c r="LU24">
        <v>104.45442199707031</v>
      </c>
      <c r="LV24">
        <v>102.87456512451172</v>
      </c>
      <c r="LW24">
        <v>100.80603790283203</v>
      </c>
      <c r="LX24">
        <v>98.737434387207031</v>
      </c>
      <c r="LY24">
        <v>96.120460510253906</v>
      </c>
      <c r="LZ24">
        <v>93.503486633300781</v>
      </c>
      <c r="MA24">
        <v>90.420135498046875</v>
      </c>
      <c r="MB24">
        <v>87.336891174316406</v>
      </c>
      <c r="MC24">
        <v>83.886009216308594</v>
      </c>
      <c r="MD24">
        <v>80.435249328613281</v>
      </c>
      <c r="ME24">
        <v>76.713150024414063</v>
      </c>
      <c r="MF24">
        <v>72.990890502929688</v>
      </c>
      <c r="MG24">
        <v>68.7347412109375</v>
      </c>
      <c r="MH24">
        <v>64.478424072265625</v>
      </c>
      <c r="MI24">
        <v>59.600215911865234</v>
      </c>
      <c r="MJ24">
        <v>54.722015380859375</v>
      </c>
      <c r="MK24">
        <v>49.647785186767578</v>
      </c>
      <c r="ML24">
        <v>44.573745727539063</v>
      </c>
      <c r="MM24">
        <v>39.890483856201172</v>
      </c>
      <c r="MN24">
        <v>35.2073974609375</v>
      </c>
      <c r="MO24">
        <v>31.080591201782227</v>
      </c>
      <c r="MP24">
        <v>26.95362663269043</v>
      </c>
      <c r="MQ24">
        <v>23.131969451904297</v>
      </c>
      <c r="MR24">
        <v>19.310171127319336</v>
      </c>
      <c r="MS24">
        <v>15.812375068664551</v>
      </c>
      <c r="MT24">
        <v>12.314578056335449</v>
      </c>
      <c r="MU24">
        <v>9.2940397262573242</v>
      </c>
      <c r="MV24">
        <v>6.273622989654541</v>
      </c>
      <c r="MW24">
        <v>3.7881579399108887</v>
      </c>
      <c r="MX24">
        <v>1.3027902841567993</v>
      </c>
      <c r="MY24">
        <v>-0.65864229202270508</v>
      </c>
      <c r="MZ24">
        <v>-2.6201479434967041</v>
      </c>
      <c r="NA24">
        <v>-4.2018313407897949</v>
      </c>
      <c r="NB24">
        <v>-5.7835683822631836</v>
      </c>
      <c r="NC24">
        <v>-6.941871166229248</v>
      </c>
      <c r="ND24">
        <v>-8.1001729965209961</v>
      </c>
      <c r="NE24">
        <v>-8.7562322616577148</v>
      </c>
      <c r="NF24">
        <v>-9.4122591018676758</v>
      </c>
      <c r="NG24">
        <v>-9.5821771621704102</v>
      </c>
      <c r="NH24">
        <v>-9.7520856857299805</v>
      </c>
      <c r="NI24">
        <v>-9.6788053512573242</v>
      </c>
      <c r="NJ24">
        <v>-9.6055221557617188</v>
      </c>
      <c r="NK24">
        <v>-9.4453248977661133</v>
      </c>
      <c r="NL24">
        <v>-9.2851219177246094</v>
      </c>
      <c r="NM24">
        <v>-9.0914945602416992</v>
      </c>
      <c r="NN24">
        <v>-8.8978652954101563</v>
      </c>
      <c r="NO24">
        <v>-8.6939735412597656</v>
      </c>
      <c r="NP24">
        <v>-8.4900903701782227</v>
      </c>
      <c r="NQ24">
        <v>-8.2790651321411133</v>
      </c>
      <c r="NR24">
        <v>-8.0680484771728516</v>
      </c>
      <c r="NS24">
        <v>-7.846832275390625</v>
      </c>
      <c r="NT24">
        <v>-7.6256084442138672</v>
      </c>
      <c r="NU24">
        <v>-7.3721356391906738</v>
      </c>
      <c r="NV24">
        <v>-7.11865234375</v>
      </c>
      <c r="NW24">
        <v>-6.831547737121582</v>
      </c>
      <c r="NX24">
        <v>-6.5444426536560059</v>
      </c>
      <c r="NY24">
        <v>-6.2423157691955566</v>
      </c>
      <c r="NZ24">
        <v>-5.9401993751525879</v>
      </c>
      <c r="OA24">
        <v>-5.6337175369262695</v>
      </c>
      <c r="OB24">
        <v>-5.327247142791748</v>
      </c>
      <c r="OC24">
        <v>-5.0217790603637695</v>
      </c>
      <c r="OD24">
        <v>-4.7162995338439941</v>
      </c>
      <c r="OE24">
        <v>-4.3848199844360352</v>
      </c>
      <c r="OF24">
        <v>-4.0533266067504883</v>
      </c>
      <c r="OG24">
        <v>-3.6797354221343994</v>
      </c>
      <c r="OH24">
        <v>-3.3061442375183105</v>
      </c>
      <c r="OI24">
        <v>-2.8876752853393555</v>
      </c>
      <c r="OJ24">
        <v>-2.469221830368042</v>
      </c>
      <c r="OK24">
        <v>-2.0105876922607422</v>
      </c>
      <c r="OL24">
        <v>-1.5519709587097168</v>
      </c>
      <c r="OM24">
        <v>-1.0704929828643799</v>
      </c>
      <c r="ON24">
        <v>-0.58899664878845215</v>
      </c>
      <c r="OO24">
        <v>-6.8615704774856567E-2</v>
      </c>
      <c r="OP24">
        <v>0.4517853856086731</v>
      </c>
      <c r="OQ24">
        <v>0.98889648914337158</v>
      </c>
      <c r="OR24">
        <v>1.5260075330734253</v>
      </c>
      <c r="OS24">
        <v>2.0407078266143799</v>
      </c>
      <c r="OT24">
        <v>2.5553877353668213</v>
      </c>
      <c r="OU24">
        <v>3.0296363830566406</v>
      </c>
      <c r="OV24">
        <v>3.5038661956787109</v>
      </c>
      <c r="OW24">
        <v>3.9252700805664063</v>
      </c>
      <c r="OX24">
        <v>4.3466901779174805</v>
      </c>
      <c r="OY24">
        <v>4.7384438514709473</v>
      </c>
      <c r="OZ24">
        <v>5.1302123069763184</v>
      </c>
      <c r="PA24">
        <v>5.4902820587158203</v>
      </c>
      <c r="PB24">
        <v>5.8503522872924805</v>
      </c>
      <c r="PC24">
        <v>6.157923698425293</v>
      </c>
      <c r="PD24">
        <v>6.4654827117919922</v>
      </c>
      <c r="PE24">
        <v>6.7094540596008301</v>
      </c>
      <c r="PF24">
        <v>6.9534153938293457</v>
      </c>
    </row>
    <row r="25" spans="1:422">
      <c r="A25" t="s">
        <v>123</v>
      </c>
      <c r="B25">
        <v>-65.343482971191406</v>
      </c>
      <c r="C25">
        <v>-65.306678771972656</v>
      </c>
      <c r="D25">
        <v>-65.269859313964844</v>
      </c>
      <c r="E25">
        <v>-65.232162475585938</v>
      </c>
      <c r="F25">
        <v>-65.194465637207031</v>
      </c>
      <c r="G25">
        <v>-65.161407470703125</v>
      </c>
      <c r="H25">
        <v>-65.128341674804688</v>
      </c>
      <c r="I25">
        <v>-65.114364624023438</v>
      </c>
      <c r="J25">
        <v>-65.100387573242188</v>
      </c>
      <c r="K25">
        <v>-65.132781982421875</v>
      </c>
      <c r="L25">
        <v>-65.165184020996094</v>
      </c>
      <c r="M25">
        <v>-65.263671875</v>
      </c>
      <c r="N25">
        <v>-65.362167358398438</v>
      </c>
      <c r="O25">
        <v>-65.560295104980469</v>
      </c>
      <c r="P25">
        <v>-65.7584228515625</v>
      </c>
      <c r="V25">
        <v>-65.7584228515625</v>
      </c>
      <c r="W25">
        <v>-66.087532043457031</v>
      </c>
      <c r="X25">
        <v>-66.416633605957031</v>
      </c>
      <c r="Y25">
        <v>-66.856124877929688</v>
      </c>
      <c r="Z25">
        <v>-67.295616149902344</v>
      </c>
      <c r="AA25">
        <v>-67.875152587890625</v>
      </c>
      <c r="AB25">
        <v>-68.454704284667969</v>
      </c>
      <c r="AC25">
        <v>-69.174652099609375</v>
      </c>
      <c r="AD25">
        <v>-69.894607543945313</v>
      </c>
      <c r="AE25">
        <v>-70.740982055664063</v>
      </c>
      <c r="AF25">
        <v>-71.587348937988281</v>
      </c>
      <c r="AG25">
        <v>-72.540122985839844</v>
      </c>
      <c r="AH25">
        <v>-73.492897033691406</v>
      </c>
      <c r="AI25">
        <v>-74.616203308105469</v>
      </c>
      <c r="AJ25">
        <v>-75.739517211914063</v>
      </c>
      <c r="AK25">
        <v>-77.051887512207031</v>
      </c>
      <c r="AL25">
        <v>-78.364242553710938</v>
      </c>
      <c r="AM25">
        <v>-79.787498474121094</v>
      </c>
      <c r="AN25">
        <v>-81.21075439453125</v>
      </c>
      <c r="AO25">
        <v>-82.647956848144531</v>
      </c>
      <c r="AP25">
        <v>-84.085166931152344</v>
      </c>
      <c r="AQ25">
        <v>-85.449607849121094</v>
      </c>
      <c r="AR25">
        <v>-86.814048767089844</v>
      </c>
      <c r="AS25">
        <v>-88.121513366699219</v>
      </c>
      <c r="AT25">
        <v>-89.428970336914063</v>
      </c>
      <c r="AU25">
        <v>-90.69927978515625</v>
      </c>
      <c r="AV25">
        <v>-91.969581604003906</v>
      </c>
      <c r="AW25">
        <v>-93.165573120117188</v>
      </c>
      <c r="AX25">
        <v>-94.361564636230469</v>
      </c>
      <c r="AY25">
        <v>-95.437408447265625</v>
      </c>
      <c r="AZ25">
        <v>-96.513252258300781</v>
      </c>
      <c r="BA25">
        <v>-97.41485595703125</v>
      </c>
      <c r="BB25">
        <v>-98.316459655761719</v>
      </c>
      <c r="BC25">
        <v>-99.054946899414063</v>
      </c>
      <c r="BD25">
        <v>-99.793434143066406</v>
      </c>
      <c r="BE25">
        <v>-100.40119934082031</v>
      </c>
      <c r="BF25">
        <v>-101.00896453857422</v>
      </c>
      <c r="BG25">
        <v>-101.44102478027344</v>
      </c>
      <c r="BH25">
        <v>-101.87310028076172</v>
      </c>
      <c r="BI25">
        <v>-102.08710479736328</v>
      </c>
      <c r="BJ25">
        <v>-102.30110168457031</v>
      </c>
      <c r="BK25">
        <v>-102.28941345214844</v>
      </c>
      <c r="BL25">
        <v>-102.27772521972656</v>
      </c>
      <c r="BM25">
        <v>-102.06280517578125</v>
      </c>
      <c r="BN25">
        <v>-101.84788513183594</v>
      </c>
      <c r="BO25">
        <v>-101.44590759277344</v>
      </c>
      <c r="BP25">
        <v>-101.04391479492188</v>
      </c>
      <c r="BQ25">
        <v>-100.67375946044922</v>
      </c>
      <c r="BR25">
        <v>-100.30359649658203</v>
      </c>
      <c r="BS25">
        <v>-100.04518890380859</v>
      </c>
      <c r="BT25">
        <v>-99.786788940429688</v>
      </c>
      <c r="BU25">
        <v>-99.636215209960938</v>
      </c>
      <c r="BV25">
        <v>-99.485641479492188</v>
      </c>
      <c r="BW25">
        <v>-99.433273315429688</v>
      </c>
      <c r="BX25">
        <v>-99.380905151367188</v>
      </c>
      <c r="BY25">
        <v>-99.421066284179688</v>
      </c>
      <c r="BZ25">
        <v>-99.461235046386719</v>
      </c>
      <c r="CA25">
        <v>-99.599288940429688</v>
      </c>
      <c r="CB25">
        <v>-99.737342834472656</v>
      </c>
      <c r="CC25">
        <v>-99.98065185546875</v>
      </c>
      <c r="CD25">
        <v>-100.22395324707031</v>
      </c>
      <c r="CE25">
        <v>-100.61743927001953</v>
      </c>
      <c r="CF25">
        <v>-101.01091003417969</v>
      </c>
      <c r="CG25">
        <v>-101.65231323242188</v>
      </c>
      <c r="CH25">
        <v>-102.29370880126953</v>
      </c>
      <c r="CI25">
        <v>-103.25765228271484</v>
      </c>
      <c r="CJ25">
        <v>-104.22160339355469</v>
      </c>
      <c r="CK25">
        <v>-105.49143981933594</v>
      </c>
      <c r="CL25">
        <v>-106.76129150390625</v>
      </c>
      <c r="CM25">
        <v>-108.16777801513672</v>
      </c>
      <c r="CN25">
        <v>-109.57427978515625</v>
      </c>
      <c r="CO25">
        <v>-110.74721527099609</v>
      </c>
      <c r="CP25">
        <v>-111.92014312744141</v>
      </c>
      <c r="CQ25">
        <v>-112.78568267822266</v>
      </c>
      <c r="CR25">
        <v>-113.65122222900391</v>
      </c>
      <c r="CS25">
        <v>-114.17584991455078</v>
      </c>
      <c r="CT25">
        <v>-114.70047760009766</v>
      </c>
      <c r="CU25">
        <v>-114.94925689697266</v>
      </c>
      <c r="CV25">
        <v>-115.19804382324219</v>
      </c>
      <c r="CW25">
        <v>-115.12782287597656</v>
      </c>
      <c r="CX25">
        <v>-115.05759429931641</v>
      </c>
      <c r="CY25">
        <v>-114.56797790527344</v>
      </c>
      <c r="CZ25">
        <v>-114.07836151123047</v>
      </c>
      <c r="DA25">
        <v>-113.12916564941406</v>
      </c>
      <c r="DB25">
        <v>-112.17998504638672</v>
      </c>
      <c r="DC25">
        <v>-110.66120910644531</v>
      </c>
      <c r="DD25">
        <v>-109.14243316650391</v>
      </c>
      <c r="DE25">
        <v>-107.02230072021484</v>
      </c>
      <c r="DF25">
        <v>-104.90215301513672</v>
      </c>
      <c r="DG25">
        <v>-102.2584228515625</v>
      </c>
      <c r="DH25">
        <v>-99.614669799804688</v>
      </c>
      <c r="DI25">
        <v>-96.566009521484375</v>
      </c>
      <c r="DJ25">
        <v>-93.517379760742188</v>
      </c>
      <c r="DK25">
        <v>-90.144447326660156</v>
      </c>
      <c r="DL25">
        <v>-86.771553039550781</v>
      </c>
      <c r="DM25">
        <v>-83.270591735839844</v>
      </c>
      <c r="DN25">
        <v>-79.769638061523438</v>
      </c>
      <c r="DO25">
        <v>-76.338668823242188</v>
      </c>
      <c r="DP25">
        <v>-72.907676696777344</v>
      </c>
      <c r="DQ25">
        <v>-69.410812377929688</v>
      </c>
      <c r="DR25">
        <v>-65.913925170898438</v>
      </c>
      <c r="DS25">
        <v>-62.340747833251953</v>
      </c>
      <c r="DT25">
        <v>-58.767604827880859</v>
      </c>
      <c r="DU25">
        <v>-55.400489807128906</v>
      </c>
      <c r="DV25">
        <v>-52.033405303955078</v>
      </c>
      <c r="DW25">
        <v>-49.127639770507813</v>
      </c>
      <c r="DX25">
        <v>-46.221870422363281</v>
      </c>
      <c r="DY25">
        <v>-43.618999481201172</v>
      </c>
      <c r="DZ25">
        <v>-41.016098022460938</v>
      </c>
      <c r="EA25">
        <v>-38.789539337158203</v>
      </c>
      <c r="EB25">
        <v>-36.562957763671875</v>
      </c>
      <c r="EC25">
        <v>-34.747821807861328</v>
      </c>
      <c r="ED25">
        <v>-32.932701110839844</v>
      </c>
      <c r="EE25">
        <v>-31.561550140380859</v>
      </c>
      <c r="EF25">
        <v>-30.190410614013672</v>
      </c>
      <c r="EG25">
        <v>-29.211223602294922</v>
      </c>
      <c r="EH25">
        <v>-28.232036590576172</v>
      </c>
      <c r="EI25">
        <v>-27.732734680175781</v>
      </c>
      <c r="EJ25">
        <v>-27.233428955078125</v>
      </c>
      <c r="EK25">
        <v>-27.263881683349609</v>
      </c>
      <c r="EL25">
        <v>-27.294334411621094</v>
      </c>
      <c r="EM25">
        <v>-27.881072998046875</v>
      </c>
      <c r="EN25">
        <v>-28.467807769775391</v>
      </c>
      <c r="EO25">
        <v>-29.656528472900391</v>
      </c>
      <c r="EP25">
        <v>-30.845237731933594</v>
      </c>
      <c r="EQ25">
        <v>-32.509998321533203</v>
      </c>
      <c r="ER25">
        <v>-34.174762725830078</v>
      </c>
      <c r="ES25">
        <v>-36.160652160644531</v>
      </c>
      <c r="ET25">
        <v>-38.146560668945313</v>
      </c>
      <c r="EU25">
        <v>-40.401851654052734</v>
      </c>
      <c r="EV25">
        <v>-42.657169342041016</v>
      </c>
      <c r="EW25">
        <v>-45.206039428710938</v>
      </c>
      <c r="EX25">
        <v>-47.754878997802734</v>
      </c>
      <c r="EY25">
        <v>-50.492225646972656</v>
      </c>
      <c r="EZ25">
        <v>-53.229545593261719</v>
      </c>
      <c r="FA25">
        <v>-55.911514282226563</v>
      </c>
      <c r="FB25">
        <v>-58.593482971191406</v>
      </c>
      <c r="FC25">
        <v>-61.192401885986328</v>
      </c>
      <c r="FD25">
        <v>-63.791351318359375</v>
      </c>
      <c r="FE25">
        <v>-66.061195373535156</v>
      </c>
      <c r="FF25">
        <v>-68.331062316894531</v>
      </c>
      <c r="FG25">
        <v>-70.101509094238281</v>
      </c>
      <c r="FH25">
        <v>-71.8719482421875</v>
      </c>
      <c r="FI25">
        <v>-73.000831604003906</v>
      </c>
      <c r="FJ25">
        <v>-74.129730224609375</v>
      </c>
      <c r="FK25">
        <v>-74.471023559570313</v>
      </c>
      <c r="FL25">
        <v>-74.812309265136719</v>
      </c>
      <c r="FM25">
        <v>-74.47821044921875</v>
      </c>
      <c r="FN25">
        <v>-74.144119262695313</v>
      </c>
      <c r="FO25">
        <v>-73.173934936523438</v>
      </c>
      <c r="FP25">
        <v>-72.203742980957031</v>
      </c>
      <c r="FQ25">
        <v>-70.557632446289063</v>
      </c>
      <c r="FR25">
        <v>-68.911514282226563</v>
      </c>
      <c r="FS25">
        <v>-66.852127075195313</v>
      </c>
      <c r="FT25">
        <v>-64.792709350585938</v>
      </c>
      <c r="FU25">
        <v>-62.486179351806641</v>
      </c>
      <c r="FV25">
        <v>-60.179641723632813</v>
      </c>
      <c r="FW25">
        <v>-57.476356506347656</v>
      </c>
      <c r="FX25">
        <v>-54.773124694824219</v>
      </c>
      <c r="FY25">
        <v>-51.838253021240234</v>
      </c>
      <c r="FZ25">
        <v>-48.90338134765625</v>
      </c>
      <c r="GA25">
        <v>-46.330390930175781</v>
      </c>
      <c r="GB25">
        <v>-43.757400512695313</v>
      </c>
      <c r="GC25">
        <v>-41.492820739746094</v>
      </c>
      <c r="GD25">
        <v>-39.228195190429688</v>
      </c>
      <c r="GE25">
        <v>-37.097671508789063</v>
      </c>
      <c r="GF25">
        <v>-34.967151641845703</v>
      </c>
      <c r="GG25">
        <v>-33.182037353515625</v>
      </c>
      <c r="GH25">
        <v>-31.396955490112305</v>
      </c>
      <c r="GI25">
        <v>-30.175687789916992</v>
      </c>
      <c r="GJ25">
        <v>-28.954421997070313</v>
      </c>
      <c r="GK25">
        <v>-28.221435546875</v>
      </c>
      <c r="GL25">
        <v>-27.48845100402832</v>
      </c>
      <c r="GM25">
        <v>-27.250391006469727</v>
      </c>
      <c r="GN25">
        <v>-27.012325286865234</v>
      </c>
      <c r="GO25">
        <v>-27.353548049926758</v>
      </c>
      <c r="GP25">
        <v>-27.694778442382813</v>
      </c>
      <c r="GQ25">
        <v>-28.514656066894531</v>
      </c>
      <c r="GR25">
        <v>-29.334514617919922</v>
      </c>
      <c r="GS25">
        <v>-30.625936508178711</v>
      </c>
      <c r="GT25">
        <v>-31.9173583984375</v>
      </c>
      <c r="GU25">
        <v>-33.742897033691406</v>
      </c>
      <c r="GV25">
        <v>-35.568435668945313</v>
      </c>
      <c r="GW25">
        <v>-37.599079132080078</v>
      </c>
      <c r="GX25">
        <v>-39.629764556884766</v>
      </c>
      <c r="GY25">
        <v>-41.757968902587891</v>
      </c>
      <c r="GZ25">
        <v>-43.886173248291016</v>
      </c>
      <c r="HA25">
        <v>-46.383132934570313</v>
      </c>
      <c r="HB25">
        <v>-48.880039215087891</v>
      </c>
      <c r="HC25">
        <v>-51.72332763671875</v>
      </c>
      <c r="HD25">
        <v>-54.566612243652344</v>
      </c>
      <c r="HE25">
        <v>-57.199989318847656</v>
      </c>
      <c r="HF25">
        <v>-59.833366394042969</v>
      </c>
      <c r="HG25">
        <v>-62.074058532714844</v>
      </c>
      <c r="HH25">
        <v>-64.314788818359375</v>
      </c>
      <c r="HI25">
        <v>-66.279762268066406</v>
      </c>
      <c r="HJ25">
        <v>-68.244720458984375</v>
      </c>
      <c r="HK25">
        <v>-69.639305114746094</v>
      </c>
      <c r="HL25">
        <v>-71.033866882324219</v>
      </c>
      <c r="HM25">
        <v>-71.699798583984375</v>
      </c>
      <c r="HN25">
        <v>-72.365715026855469</v>
      </c>
      <c r="HO25">
        <v>-72.440803527832031</v>
      </c>
      <c r="HP25">
        <v>-72.515876770019531</v>
      </c>
      <c r="HQ25">
        <v>-71.963279724121094</v>
      </c>
      <c r="HR25">
        <v>-71.410652160644531</v>
      </c>
      <c r="HS25">
        <v>-70.285797119140625</v>
      </c>
      <c r="HT25">
        <v>-69.160926818847656</v>
      </c>
      <c r="HU25">
        <v>-67.639717102050781</v>
      </c>
      <c r="HV25">
        <v>-66.118537902832031</v>
      </c>
      <c r="HW25">
        <v>-64.08837890625</v>
      </c>
      <c r="HX25">
        <v>-62.058204650878906</v>
      </c>
      <c r="HY25">
        <v>-59.4208984375</v>
      </c>
      <c r="HZ25">
        <v>-56.783592224121094</v>
      </c>
      <c r="IA25">
        <v>-54.051597595214844</v>
      </c>
      <c r="IB25">
        <v>-51.319553375244141</v>
      </c>
      <c r="IC25">
        <v>-48.842044830322266</v>
      </c>
      <c r="ID25">
        <v>-46.364536285400391</v>
      </c>
      <c r="IE25">
        <v>-43.941776275634766</v>
      </c>
      <c r="IF25">
        <v>-41.519062042236328</v>
      </c>
      <c r="IG25">
        <v>-39.245010375976563</v>
      </c>
      <c r="IH25">
        <v>-36.970962524414063</v>
      </c>
      <c r="II25">
        <v>-35.175563812255859</v>
      </c>
      <c r="IJ25">
        <v>-33.380226135253906</v>
      </c>
      <c r="IK25">
        <v>-31.958507537841797</v>
      </c>
      <c r="IL25">
        <v>-30.536766052246094</v>
      </c>
      <c r="IM25">
        <v>-29.383596420288086</v>
      </c>
      <c r="IN25">
        <v>-28.230428695678711</v>
      </c>
      <c r="IO25">
        <v>-27.50013542175293</v>
      </c>
      <c r="IP25">
        <v>-26.769853591918945</v>
      </c>
      <c r="IQ25">
        <v>-26.523162841796875</v>
      </c>
      <c r="IR25">
        <v>-26.27647590637207</v>
      </c>
      <c r="IS25">
        <v>-26.458303451538086</v>
      </c>
      <c r="IT25">
        <v>-26.64013671875</v>
      </c>
      <c r="IU25">
        <v>-27.309713363647461</v>
      </c>
      <c r="IV25">
        <v>-27.979303359985352</v>
      </c>
      <c r="IW25">
        <v>-29.043832778930664</v>
      </c>
      <c r="IX25">
        <v>-30.108362197875977</v>
      </c>
      <c r="IY25">
        <v>-31.355869293212891</v>
      </c>
      <c r="IZ25">
        <v>-32.603351593017578</v>
      </c>
      <c r="JA25">
        <v>-34.11688232421875</v>
      </c>
      <c r="JB25">
        <v>-35.630413055419922</v>
      </c>
      <c r="JC25">
        <v>-37.528430938720703</v>
      </c>
      <c r="JD25">
        <v>-39.426448822021484</v>
      </c>
      <c r="JE25">
        <v>-41.471759796142578</v>
      </c>
      <c r="JF25">
        <v>-43.517112731933594</v>
      </c>
      <c r="JG25">
        <v>-45.583747863769531</v>
      </c>
      <c r="JH25">
        <v>-47.650386810302734</v>
      </c>
      <c r="JI25">
        <v>-49.846885681152344</v>
      </c>
      <c r="JJ25">
        <v>-52.043342590332031</v>
      </c>
      <c r="JK25">
        <v>-54.122043609619141</v>
      </c>
      <c r="JL25">
        <v>-56.20074462890625</v>
      </c>
      <c r="JM25">
        <v>-57.803138732910156</v>
      </c>
      <c r="JN25">
        <v>-59.405529022216797</v>
      </c>
      <c r="JO25">
        <v>-60.566417694091797</v>
      </c>
      <c r="JP25">
        <v>-61.727317810058594</v>
      </c>
      <c r="JQ25">
        <v>-62.527057647705078</v>
      </c>
      <c r="JR25">
        <v>-63.326789855957031</v>
      </c>
      <c r="JS25">
        <v>-63.637481689453125</v>
      </c>
      <c r="JT25">
        <v>-63.948165893554688</v>
      </c>
      <c r="JU25">
        <v>-63.772754669189453</v>
      </c>
      <c r="JV25">
        <v>-63.597339630126953</v>
      </c>
      <c r="JW25">
        <v>-62.983154296875</v>
      </c>
      <c r="JX25">
        <v>-62.368972778320313</v>
      </c>
      <c r="JY25">
        <v>-61.196254730224609</v>
      </c>
      <c r="JZ25">
        <v>-60.023525238037109</v>
      </c>
      <c r="KA25">
        <v>-58.368503570556641</v>
      </c>
      <c r="KB25">
        <v>-56.713474273681641</v>
      </c>
      <c r="KC25">
        <v>-54.822193145751953</v>
      </c>
      <c r="KD25">
        <v>-52.930942535400391</v>
      </c>
      <c r="KE25">
        <v>-50.779422760009766</v>
      </c>
      <c r="KF25">
        <v>-48.627902984619141</v>
      </c>
      <c r="KG25">
        <v>-46.317584991455078</v>
      </c>
      <c r="KH25">
        <v>-44.007270812988281</v>
      </c>
      <c r="KI25">
        <v>-41.961814880371094</v>
      </c>
      <c r="KJ25">
        <v>-39.916316986083984</v>
      </c>
      <c r="KK25">
        <v>-38.188209533691406</v>
      </c>
      <c r="KL25">
        <v>-36.460105895996094</v>
      </c>
      <c r="KM25">
        <v>-34.839717864990234</v>
      </c>
      <c r="KN25">
        <v>-33.2193603515625</v>
      </c>
      <c r="KO25">
        <v>-31.756591796875</v>
      </c>
      <c r="KP25">
        <v>-30.293825149536133</v>
      </c>
      <c r="KQ25">
        <v>-29.175006866455078</v>
      </c>
      <c r="KR25">
        <v>-28.056188583374023</v>
      </c>
      <c r="KS25">
        <v>-27.224925994873047</v>
      </c>
      <c r="KT25">
        <v>-26.393648147583008</v>
      </c>
      <c r="KU25">
        <v>-25.820114135742188</v>
      </c>
      <c r="KV25">
        <v>-25.246583938598633</v>
      </c>
      <c r="KW25">
        <v>-25.067876815795898</v>
      </c>
      <c r="KX25">
        <v>-24.88917350769043</v>
      </c>
      <c r="KY25">
        <v>-25.110418319702148</v>
      </c>
      <c r="KZ25">
        <v>-25.331666946411133</v>
      </c>
      <c r="LA25">
        <v>-25.886407852172852</v>
      </c>
      <c r="LB25">
        <v>-26.441150665283203</v>
      </c>
      <c r="LC25">
        <v>-27.394281387329102</v>
      </c>
      <c r="LD25">
        <v>-28.347429275512695</v>
      </c>
      <c r="LE25">
        <v>-29.607938766479492</v>
      </c>
      <c r="LF25">
        <v>-30.868452072143555</v>
      </c>
      <c r="LG25">
        <v>-32.356887817382813</v>
      </c>
      <c r="LH25">
        <v>-33.845294952392578</v>
      </c>
      <c r="LI25">
        <v>-35.763015747070313</v>
      </c>
      <c r="LJ25">
        <v>-37.680740356445313</v>
      </c>
      <c r="LK25">
        <v>-40.089473724365234</v>
      </c>
      <c r="LL25">
        <v>-42.498306274414063</v>
      </c>
      <c r="LM25">
        <v>-45.237342834472656</v>
      </c>
      <c r="LN25">
        <v>-47.976497650146484</v>
      </c>
      <c r="LO25">
        <v>-51.075435638427734</v>
      </c>
      <c r="LP25">
        <v>-54.174373626708984</v>
      </c>
      <c r="LQ25">
        <v>-57.478065490722656</v>
      </c>
      <c r="LR25">
        <v>-60.781627655029297</v>
      </c>
      <c r="LS25">
        <v>-64.106239318847656</v>
      </c>
      <c r="LT25">
        <v>-67.430717468261719</v>
      </c>
      <c r="LU25">
        <v>-70.632270812988281</v>
      </c>
      <c r="LV25">
        <v>-73.833946228027344</v>
      </c>
      <c r="LW25">
        <v>-77.092704772949219</v>
      </c>
      <c r="LX25">
        <v>-80.351593017578125</v>
      </c>
      <c r="LY25">
        <v>-83.621124267578125</v>
      </c>
      <c r="LZ25">
        <v>-86.890663146972656</v>
      </c>
      <c r="MA25">
        <v>-89.970405578613281</v>
      </c>
      <c r="MB25">
        <v>-93.050048828125</v>
      </c>
      <c r="MC25">
        <v>-95.803398132324219</v>
      </c>
      <c r="MD25">
        <v>-98.556648254394531</v>
      </c>
      <c r="ME25">
        <v>-100.84018707275391</v>
      </c>
      <c r="MF25">
        <v>-103.12382507324219</v>
      </c>
      <c r="MG25">
        <v>-105.03309631347656</v>
      </c>
      <c r="MH25">
        <v>-106.94242095947266</v>
      </c>
      <c r="MI25">
        <v>-108.39765930175781</v>
      </c>
      <c r="MJ25">
        <v>-109.85289001464844</v>
      </c>
      <c r="MK25">
        <v>-110.88596343994141</v>
      </c>
      <c r="ML25">
        <v>-111.91899108886719</v>
      </c>
      <c r="MM25">
        <v>-112.67671966552734</v>
      </c>
      <c r="MN25">
        <v>-113.43441772460938</v>
      </c>
      <c r="MO25">
        <v>-113.92864227294922</v>
      </c>
      <c r="MP25">
        <v>-114.42288208007813</v>
      </c>
      <c r="MQ25">
        <v>-114.73041534423828</v>
      </c>
      <c r="MR25">
        <v>-115.03795623779297</v>
      </c>
      <c r="MS25">
        <v>-115.18141174316406</v>
      </c>
      <c r="MT25">
        <v>-115.32489013671875</v>
      </c>
      <c r="MU25">
        <v>-115.30990600585938</v>
      </c>
      <c r="MV25">
        <v>-115.294921875</v>
      </c>
      <c r="MW25">
        <v>-115.17138671875</v>
      </c>
      <c r="MX25">
        <v>-115.04785919189453</v>
      </c>
      <c r="MY25">
        <v>-114.85621643066406</v>
      </c>
      <c r="MZ25">
        <v>-114.66455841064453</v>
      </c>
      <c r="NA25">
        <v>-114.42331695556641</v>
      </c>
      <c r="NB25">
        <v>-114.18206024169922</v>
      </c>
      <c r="NC25">
        <v>-113.93272399902344</v>
      </c>
      <c r="ND25">
        <v>-113.68337249755859</v>
      </c>
      <c r="NE25">
        <v>-113.47030639648438</v>
      </c>
      <c r="NF25">
        <v>-113.25725555419922</v>
      </c>
      <c r="NG25">
        <v>-113.10395812988281</v>
      </c>
      <c r="NH25">
        <v>-112.95066833496094</v>
      </c>
      <c r="NI25">
        <v>-112.78476715087891</v>
      </c>
      <c r="NJ25">
        <v>-112.61886596679688</v>
      </c>
      <c r="NK25">
        <v>-112.43580627441406</v>
      </c>
      <c r="NL25">
        <v>-112.25274658203125</v>
      </c>
      <c r="NM25">
        <v>-112.06787872314453</v>
      </c>
      <c r="NN25">
        <v>-111.88301086425781</v>
      </c>
      <c r="NO25">
        <v>-111.67430877685547</v>
      </c>
      <c r="NP25">
        <v>-111.46561431884766</v>
      </c>
      <c r="NQ25">
        <v>-111.20059204101563</v>
      </c>
      <c r="NR25">
        <v>-110.93556976318359</v>
      </c>
      <c r="NS25">
        <v>-110.59503936767578</v>
      </c>
      <c r="NT25">
        <v>-110.25449371337891</v>
      </c>
      <c r="NU25">
        <v>-109.79069519042969</v>
      </c>
      <c r="NV25">
        <v>-109.32687377929688</v>
      </c>
      <c r="NW25">
        <v>-108.72117614746094</v>
      </c>
      <c r="NX25">
        <v>-108.115478515625</v>
      </c>
      <c r="NY25">
        <v>-107.39804077148438</v>
      </c>
      <c r="NZ25">
        <v>-106.68062591552734</v>
      </c>
      <c r="OA25">
        <v>-105.87789154052734</v>
      </c>
      <c r="OB25">
        <v>-105.07518768310547</v>
      </c>
      <c r="OC25">
        <v>-104.20130157470703</v>
      </c>
      <c r="OD25">
        <v>-103.32737731933594</v>
      </c>
      <c r="OE25">
        <v>-102.30419921875</v>
      </c>
      <c r="OF25">
        <v>-101.28098297119141</v>
      </c>
      <c r="OG25">
        <v>-100.05785369873047</v>
      </c>
      <c r="OH25">
        <v>-98.834724426269531</v>
      </c>
      <c r="OI25">
        <v>-97.444526672363281</v>
      </c>
      <c r="OJ25">
        <v>-96.05438232421875</v>
      </c>
      <c r="OK25">
        <v>-94.562484741210938</v>
      </c>
      <c r="OL25">
        <v>-93.070640563964844</v>
      </c>
      <c r="OM25">
        <v>-91.556251525878906</v>
      </c>
      <c r="ON25">
        <v>-90.041793823242188</v>
      </c>
      <c r="OO25">
        <v>-88.459197998046875</v>
      </c>
      <c r="OP25">
        <v>-86.876533508300781</v>
      </c>
      <c r="OQ25">
        <v>-85.275344848632813</v>
      </c>
      <c r="OR25">
        <v>-83.674156188964844</v>
      </c>
      <c r="OS25">
        <v>-82.167266845703125</v>
      </c>
      <c r="OT25">
        <v>-80.660438537597656</v>
      </c>
      <c r="OU25">
        <v>-79.308082580566406</v>
      </c>
      <c r="OV25">
        <v>-77.955780029296875</v>
      </c>
      <c r="OW25">
        <v>-76.777885437011719</v>
      </c>
      <c r="OX25">
        <v>-75.599945068359375</v>
      </c>
      <c r="OY25">
        <v>-74.519554138183594</v>
      </c>
      <c r="OZ25">
        <v>-73.439140319824219</v>
      </c>
      <c r="PA25">
        <v>-72.46807861328125</v>
      </c>
      <c r="PB25">
        <v>-71.497016906738281</v>
      </c>
      <c r="PC25">
        <v>-70.691642761230469</v>
      </c>
      <c r="PD25">
        <v>-69.886306762695313</v>
      </c>
      <c r="PE25">
        <v>-69.265838623046875</v>
      </c>
      <c r="PF25">
        <v>-68.6453857421875</v>
      </c>
    </row>
    <row r="26" spans="1:422">
      <c r="A26" t="s">
        <v>124</v>
      </c>
      <c r="B26">
        <v>-19.030048370361328</v>
      </c>
      <c r="C26">
        <v>-19.071243286132813</v>
      </c>
      <c r="D26">
        <v>-19.11244010925293</v>
      </c>
      <c r="E26">
        <v>-19.163921356201172</v>
      </c>
      <c r="F26">
        <v>-19.215400695800781</v>
      </c>
      <c r="G26">
        <v>-19.302719116210938</v>
      </c>
      <c r="H26">
        <v>-19.390037536621094</v>
      </c>
      <c r="I26">
        <v>-19.559316635131836</v>
      </c>
      <c r="J26">
        <v>-19.728599548339844</v>
      </c>
      <c r="K26">
        <v>-20.004306793212891</v>
      </c>
      <c r="L26">
        <v>-20.280014038085938</v>
      </c>
      <c r="M26">
        <v>-20.637853622436523</v>
      </c>
      <c r="N26">
        <v>-20.995695114135742</v>
      </c>
      <c r="O26">
        <v>-21.457612991333008</v>
      </c>
      <c r="P26">
        <v>-21.919532775878906</v>
      </c>
      <c r="V26">
        <v>-21.919532775878906</v>
      </c>
      <c r="W26">
        <v>-22.456422805786133</v>
      </c>
      <c r="X26">
        <v>-22.993312835693359</v>
      </c>
      <c r="Y26">
        <v>-23.540227890014648</v>
      </c>
      <c r="Z26">
        <v>-24.08714485168457</v>
      </c>
      <c r="AA26">
        <v>-24.655261993408203</v>
      </c>
      <c r="AB26">
        <v>-25.223379135131836</v>
      </c>
      <c r="AC26">
        <v>-25.802150726318359</v>
      </c>
      <c r="AD26">
        <v>-26.380924224853516</v>
      </c>
      <c r="AE26">
        <v>-26.96476936340332</v>
      </c>
      <c r="AF26">
        <v>-27.548614501953125</v>
      </c>
      <c r="AG26">
        <v>-28.128875732421875</v>
      </c>
      <c r="AH26">
        <v>-28.709138870239258</v>
      </c>
      <c r="AI26">
        <v>-29.303382873535156</v>
      </c>
      <c r="AJ26">
        <v>-29.897626876831055</v>
      </c>
      <c r="AK26">
        <v>-30.455772399902344</v>
      </c>
      <c r="AL26">
        <v>-31.013917922973633</v>
      </c>
      <c r="AM26">
        <v>-31.439397811889648</v>
      </c>
      <c r="AN26">
        <v>-31.864875793457031</v>
      </c>
      <c r="AO26">
        <v>-32.100448608398438</v>
      </c>
      <c r="AP26">
        <v>-32.336017608642578</v>
      </c>
      <c r="AQ26">
        <v>-32.386009216308594</v>
      </c>
      <c r="AR26">
        <v>-32.436000823974609</v>
      </c>
      <c r="AS26">
        <v>-32.354927062988281</v>
      </c>
      <c r="AT26">
        <v>-32.273853302001953</v>
      </c>
      <c r="AU26">
        <v>-32.124168395996094</v>
      </c>
      <c r="AV26">
        <v>-31.974483489990234</v>
      </c>
      <c r="AW26">
        <v>-31.822103500366211</v>
      </c>
      <c r="AX26">
        <v>-31.66972541809082</v>
      </c>
      <c r="AY26">
        <v>-31.566993713378906</v>
      </c>
      <c r="AZ26">
        <v>-31.464263916015625</v>
      </c>
      <c r="BA26">
        <v>-31.422237396240234</v>
      </c>
      <c r="BB26">
        <v>-31.380210876464844</v>
      </c>
      <c r="BC26">
        <v>-31.39582633972168</v>
      </c>
      <c r="BD26">
        <v>-31.411436080932617</v>
      </c>
      <c r="BE26">
        <v>-31.499011993408203</v>
      </c>
      <c r="BF26">
        <v>-31.586589813232422</v>
      </c>
      <c r="BG26">
        <v>-31.771396636962891</v>
      </c>
      <c r="BH26">
        <v>-31.956205368041992</v>
      </c>
      <c r="BI26">
        <v>-32.270275115966797</v>
      </c>
      <c r="BJ26">
        <v>-32.584339141845703</v>
      </c>
      <c r="BK26">
        <v>-33.044395446777344</v>
      </c>
      <c r="BL26">
        <v>-33.504451751708984</v>
      </c>
      <c r="BM26">
        <v>-34.12725830078125</v>
      </c>
      <c r="BN26">
        <v>-34.750064849853516</v>
      </c>
      <c r="BO26">
        <v>-35.565780639648438</v>
      </c>
      <c r="BP26">
        <v>-36.381500244140625</v>
      </c>
      <c r="BQ26">
        <v>-37.336219787597656</v>
      </c>
      <c r="BR26">
        <v>-38.290946960449219</v>
      </c>
      <c r="BS26">
        <v>-39.311180114746094</v>
      </c>
      <c r="BT26">
        <v>-40.331417083740234</v>
      </c>
      <c r="BU26">
        <v>-41.32501220703125</v>
      </c>
      <c r="BV26">
        <v>-42.318603515625</v>
      </c>
      <c r="BW26">
        <v>-43.260807037353516</v>
      </c>
      <c r="BX26">
        <v>-44.203006744384766</v>
      </c>
      <c r="BY26">
        <v>-45.123664855957031</v>
      </c>
      <c r="BZ26">
        <v>-46.044319152832031</v>
      </c>
      <c r="CA26">
        <v>-46.878318786621094</v>
      </c>
      <c r="CB26">
        <v>-47.712318420410156</v>
      </c>
      <c r="CC26">
        <v>-48.387863159179688</v>
      </c>
      <c r="CD26">
        <v>-49.063407897949219</v>
      </c>
      <c r="CE26">
        <v>-49.6090087890625</v>
      </c>
      <c r="CF26">
        <v>-50.154605865478516</v>
      </c>
      <c r="CG26">
        <v>-50.561607360839844</v>
      </c>
      <c r="CH26">
        <v>-50.968608856201172</v>
      </c>
      <c r="CI26">
        <v>-51.230392456054688</v>
      </c>
      <c r="CJ26">
        <v>-51.492176055908203</v>
      </c>
      <c r="CK26">
        <v>-51.635990142822266</v>
      </c>
      <c r="CL26">
        <v>-51.779800415039063</v>
      </c>
      <c r="CM26">
        <v>-51.856033325195313</v>
      </c>
      <c r="CN26">
        <v>-51.932266235351563</v>
      </c>
      <c r="CO26">
        <v>-51.980106353759766</v>
      </c>
      <c r="CP26">
        <v>-52.027950286865234</v>
      </c>
      <c r="CQ26">
        <v>-52.072841644287109</v>
      </c>
      <c r="CR26">
        <v>-52.117733001708984</v>
      </c>
      <c r="CS26">
        <v>-52.187435150146484</v>
      </c>
      <c r="CT26">
        <v>-52.257133483886719</v>
      </c>
      <c r="CU26">
        <v>-52.382350921630859</v>
      </c>
      <c r="CV26">
        <v>-52.507572174072266</v>
      </c>
      <c r="CW26">
        <v>-52.736579895019531</v>
      </c>
      <c r="CX26">
        <v>-52.965595245361328</v>
      </c>
      <c r="CY26">
        <v>-53.319911956787109</v>
      </c>
      <c r="CZ26">
        <v>-53.674228668212891</v>
      </c>
      <c r="DA26">
        <v>-54.167976379394531</v>
      </c>
      <c r="DB26">
        <v>-54.661716461181641</v>
      </c>
      <c r="DC26">
        <v>-55.362335205078125</v>
      </c>
      <c r="DD26">
        <v>-56.062950134277344</v>
      </c>
      <c r="DE26">
        <v>-56.961544036865234</v>
      </c>
      <c r="DF26">
        <v>-57.860145568847656</v>
      </c>
      <c r="DG26">
        <v>-58.931343078613281</v>
      </c>
      <c r="DH26">
        <v>-60.002548217773438</v>
      </c>
      <c r="DI26">
        <v>-61.219886779785156</v>
      </c>
      <c r="DJ26">
        <v>-62.437217712402344</v>
      </c>
      <c r="DK26">
        <v>-63.835182189941406</v>
      </c>
      <c r="DL26">
        <v>-65.233131408691406</v>
      </c>
      <c r="DM26">
        <v>-66.732566833496094</v>
      </c>
      <c r="DN26">
        <v>-68.232002258300781</v>
      </c>
      <c r="DO26">
        <v>-69.764656066894531</v>
      </c>
      <c r="DP26">
        <v>-71.297325134277344</v>
      </c>
      <c r="DQ26">
        <v>-72.922767639160156</v>
      </c>
      <c r="DR26">
        <v>-74.548233032226563</v>
      </c>
      <c r="DS26">
        <v>-76.266616821289063</v>
      </c>
      <c r="DT26">
        <v>-77.985000610351563</v>
      </c>
      <c r="DU26">
        <v>-79.715217590332031</v>
      </c>
      <c r="DV26">
        <v>-81.445426940917969</v>
      </c>
      <c r="DW26">
        <v>-83.068168640136719</v>
      </c>
      <c r="DX26">
        <v>-84.690902709960938</v>
      </c>
      <c r="DY26">
        <v>-86.256820678710938</v>
      </c>
      <c r="DZ26">
        <v>-87.822746276855469</v>
      </c>
      <c r="EA26">
        <v>-89.2210693359375</v>
      </c>
      <c r="EB26">
        <v>-90.619407653808594</v>
      </c>
      <c r="EC26">
        <v>-91.736907958984375</v>
      </c>
      <c r="ED26">
        <v>-92.854400634765625</v>
      </c>
      <c r="EE26">
        <v>-93.615348815917969</v>
      </c>
      <c r="EF26">
        <v>-94.376289367675781</v>
      </c>
      <c r="EG26">
        <v>-94.808555603027344</v>
      </c>
      <c r="EH26">
        <v>-95.240829467773438</v>
      </c>
      <c r="EI26">
        <v>-95.304969787597656</v>
      </c>
      <c r="EJ26">
        <v>-95.369110107421875</v>
      </c>
      <c r="EK26">
        <v>-95.066505432128906</v>
      </c>
      <c r="EL26">
        <v>-94.763893127441406</v>
      </c>
      <c r="EM26">
        <v>-94.098777770996094</v>
      </c>
      <c r="EN26">
        <v>-93.433662414550781</v>
      </c>
      <c r="EO26">
        <v>-92.357650756835938</v>
      </c>
      <c r="EP26">
        <v>-91.281639099121094</v>
      </c>
      <c r="EQ26">
        <v>-89.851188659667969</v>
      </c>
      <c r="ER26">
        <v>-88.420730590820313</v>
      </c>
      <c r="ES26">
        <v>-86.745872497558594</v>
      </c>
      <c r="ET26">
        <v>-85.070999145507813</v>
      </c>
      <c r="EU26">
        <v>-83.164886474609375</v>
      </c>
      <c r="EV26">
        <v>-81.258766174316406</v>
      </c>
      <c r="EW26">
        <v>-79.162704467773438</v>
      </c>
      <c r="EX26">
        <v>-77.066673278808594</v>
      </c>
      <c r="EY26">
        <v>-74.949867248535156</v>
      </c>
      <c r="EZ26">
        <v>-72.833084106445313</v>
      </c>
      <c r="FA26">
        <v>-70.910408020019531</v>
      </c>
      <c r="FB26">
        <v>-68.987724304199219</v>
      </c>
      <c r="FC26">
        <v>-67.229148864746094</v>
      </c>
      <c r="FD26">
        <v>-65.470558166503906</v>
      </c>
      <c r="FE26">
        <v>-64.007438659667969</v>
      </c>
      <c r="FF26">
        <v>-62.544303894042969</v>
      </c>
      <c r="FG26">
        <v>-61.43585205078125</v>
      </c>
      <c r="FH26">
        <v>-60.327407836914063</v>
      </c>
      <c r="FI26">
        <v>-59.588333129882813</v>
      </c>
      <c r="FJ26">
        <v>-58.849239349365234</v>
      </c>
      <c r="FK26">
        <v>-58.591270446777344</v>
      </c>
      <c r="FL26">
        <v>-58.333293914794922</v>
      </c>
      <c r="FM26">
        <v>-58.515209197998047</v>
      </c>
      <c r="FN26">
        <v>-58.697124481201172</v>
      </c>
      <c r="FO26">
        <v>-59.304054260253906</v>
      </c>
      <c r="FP26">
        <v>-59.910991668701172</v>
      </c>
      <c r="FQ26">
        <v>-61.040985107421875</v>
      </c>
      <c r="FR26">
        <v>-62.170978546142578</v>
      </c>
      <c r="FS26">
        <v>-63.666831970214844</v>
      </c>
      <c r="FT26">
        <v>-65.162712097167969</v>
      </c>
      <c r="FU26">
        <v>-66.865951538085938</v>
      </c>
      <c r="FV26">
        <v>-68.569190979003906</v>
      </c>
      <c r="FW26">
        <v>-70.603744506835938</v>
      </c>
      <c r="FX26">
        <v>-72.638259887695313</v>
      </c>
      <c r="FY26">
        <v>-74.915428161621094</v>
      </c>
      <c r="FZ26">
        <v>-77.192596435546875</v>
      </c>
      <c r="GA26">
        <v>-79.312637329101563</v>
      </c>
      <c r="GB26">
        <v>-81.432670593261719</v>
      </c>
      <c r="GC26">
        <v>-83.389320373535156</v>
      </c>
      <c r="GD26">
        <v>-85.34600830078125</v>
      </c>
      <c r="GE26">
        <v>-87.279426574707031</v>
      </c>
      <c r="GF26">
        <v>-89.212860107421875</v>
      </c>
      <c r="GG26">
        <v>-90.876129150390625</v>
      </c>
      <c r="GH26">
        <v>-92.539375305175781</v>
      </c>
      <c r="GI26">
        <v>-93.708877563476563</v>
      </c>
      <c r="GJ26">
        <v>-94.878379821777344</v>
      </c>
      <c r="GK26">
        <v>-95.655197143554688</v>
      </c>
      <c r="GL26">
        <v>-96.4320068359375</v>
      </c>
      <c r="GM26">
        <v>-96.787322998046875</v>
      </c>
      <c r="GN26">
        <v>-97.142646789550781</v>
      </c>
      <c r="GO26">
        <v>-96.973907470703125</v>
      </c>
      <c r="GP26">
        <v>-96.80517578125</v>
      </c>
      <c r="GQ26">
        <v>-96.202651977539063</v>
      </c>
      <c r="GR26">
        <v>-95.600135803222656</v>
      </c>
      <c r="GS26">
        <v>-94.561363220214844</v>
      </c>
      <c r="GT26">
        <v>-93.5225830078125</v>
      </c>
      <c r="GU26">
        <v>-91.965110778808594</v>
      </c>
      <c r="GV26">
        <v>-90.407630920410156</v>
      </c>
      <c r="GW26">
        <v>-88.577224731445313</v>
      </c>
      <c r="GX26">
        <v>-86.746788024902344</v>
      </c>
      <c r="GY26">
        <v>-84.813858032226563</v>
      </c>
      <c r="GZ26">
        <v>-82.88092041015625</v>
      </c>
      <c r="HA26">
        <v>-80.686363220214844</v>
      </c>
      <c r="HB26">
        <v>-78.491851806640625</v>
      </c>
      <c r="HC26">
        <v>-76.152061462402344</v>
      </c>
      <c r="HD26">
        <v>-73.812263488769531</v>
      </c>
      <c r="HE26">
        <v>-71.74603271484375</v>
      </c>
      <c r="HF26">
        <v>-69.679794311523438</v>
      </c>
      <c r="HG26">
        <v>-67.883941650390625</v>
      </c>
      <c r="HH26">
        <v>-66.088050842285156</v>
      </c>
      <c r="HI26">
        <v>-64.429107666015625</v>
      </c>
      <c r="HJ26">
        <v>-62.770156860351563</v>
      </c>
      <c r="HK26">
        <v>-61.445583343505859</v>
      </c>
      <c r="HL26">
        <v>-60.121040344238281</v>
      </c>
      <c r="HM26">
        <v>-59.280735015869141</v>
      </c>
      <c r="HN26">
        <v>-58.440437316894531</v>
      </c>
      <c r="HO26">
        <v>-57.991291046142578</v>
      </c>
      <c r="HP26">
        <v>-57.542152404785156</v>
      </c>
      <c r="HQ26">
        <v>-57.527370452880859</v>
      </c>
      <c r="HR26">
        <v>-57.512584686279297</v>
      </c>
      <c r="HS26">
        <v>-58.002288818359375</v>
      </c>
      <c r="HT26">
        <v>-58.492000579833984</v>
      </c>
      <c r="HU26">
        <v>-59.361038208007813</v>
      </c>
      <c r="HV26">
        <v>-60.230064392089844</v>
      </c>
      <c r="HW26">
        <v>-61.50933837890625</v>
      </c>
      <c r="HX26">
        <v>-62.788612365722656</v>
      </c>
      <c r="HY26">
        <v>-64.542984008789063</v>
      </c>
      <c r="HZ26">
        <v>-66.29736328125</v>
      </c>
      <c r="IA26">
        <v>-68.230239868164063</v>
      </c>
      <c r="IB26">
        <v>-70.16314697265625</v>
      </c>
      <c r="IC26">
        <v>-72.101699829101563</v>
      </c>
      <c r="ID26">
        <v>-74.040245056152344</v>
      </c>
      <c r="IE26">
        <v>-76.143585205078125</v>
      </c>
      <c r="IF26">
        <v>-78.24688720703125</v>
      </c>
      <c r="IG26">
        <v>-80.420692443847656</v>
      </c>
      <c r="IH26">
        <v>-82.594497680664063</v>
      </c>
      <c r="II26">
        <v>-84.465934753417969</v>
      </c>
      <c r="IJ26">
        <v>-86.337364196777344</v>
      </c>
      <c r="IK26">
        <v>-87.9051513671875</v>
      </c>
      <c r="IL26">
        <v>-89.472969055175781</v>
      </c>
      <c r="IM26">
        <v>-90.815872192382813</v>
      </c>
      <c r="IN26">
        <v>-92.158775329589844</v>
      </c>
      <c r="IO26">
        <v>-93.0616455078125</v>
      </c>
      <c r="IP26">
        <v>-93.964500427246094</v>
      </c>
      <c r="IQ26">
        <v>-94.326324462890625</v>
      </c>
      <c r="IR26">
        <v>-94.688148498535156</v>
      </c>
      <c r="IS26">
        <v>-94.596565246582031</v>
      </c>
      <c r="IT26">
        <v>-94.504974365234375</v>
      </c>
      <c r="IU26">
        <v>-93.895866394042969</v>
      </c>
      <c r="IV26">
        <v>-93.286750793457031</v>
      </c>
      <c r="IW26">
        <v>-92.198646545410156</v>
      </c>
      <c r="IX26">
        <v>-91.11053466796875</v>
      </c>
      <c r="IY26">
        <v>-89.733802795410156</v>
      </c>
      <c r="IZ26">
        <v>-88.357093811035156</v>
      </c>
      <c r="JA26">
        <v>-86.631744384765625</v>
      </c>
      <c r="JB26">
        <v>-84.906387329101563</v>
      </c>
      <c r="JC26">
        <v>-82.78363037109375</v>
      </c>
      <c r="JD26">
        <v>-80.660873413085938</v>
      </c>
      <c r="JE26">
        <v>-78.495147705078125</v>
      </c>
      <c r="JF26">
        <v>-76.329383850097656</v>
      </c>
      <c r="JG26">
        <v>-74.293777465820313</v>
      </c>
      <c r="JH26">
        <v>-72.258163452148438</v>
      </c>
      <c r="JI26">
        <v>-70.206451416015625</v>
      </c>
      <c r="JJ26">
        <v>-68.154777526855469</v>
      </c>
      <c r="JK26">
        <v>-66.229576110839844</v>
      </c>
      <c r="JL26">
        <v>-64.304374694824219</v>
      </c>
      <c r="JM26">
        <v>-62.824333190917969</v>
      </c>
      <c r="JN26">
        <v>-61.344291687011719</v>
      </c>
      <c r="JO26">
        <v>-60.248069763183594</v>
      </c>
      <c r="JP26">
        <v>-59.151828765869141</v>
      </c>
      <c r="JQ26">
        <v>-58.355552673339844</v>
      </c>
      <c r="JR26">
        <v>-57.559280395507813</v>
      </c>
      <c r="JS26">
        <v>-57.195796966552734</v>
      </c>
      <c r="JT26">
        <v>-56.832317352294922</v>
      </c>
      <c r="JU26">
        <v>-56.92779541015625</v>
      </c>
      <c r="JV26">
        <v>-57.023281097412109</v>
      </c>
      <c r="JW26">
        <v>-57.531299591064453</v>
      </c>
      <c r="JX26">
        <v>-58.039314270019531</v>
      </c>
      <c r="JY26">
        <v>-59.053775787353516</v>
      </c>
      <c r="JZ26">
        <v>-60.068256378173828</v>
      </c>
      <c r="KA26">
        <v>-61.512378692626953</v>
      </c>
      <c r="KB26">
        <v>-62.956497192382813</v>
      </c>
      <c r="KC26">
        <v>-64.618743896484375</v>
      </c>
      <c r="KD26">
        <v>-66.280952453613281</v>
      </c>
      <c r="KE26">
        <v>-68.25115966796875</v>
      </c>
      <c r="KF26">
        <v>-70.221366882324219</v>
      </c>
      <c r="KG26">
        <v>-72.548355102539063</v>
      </c>
      <c r="KH26">
        <v>-74.875343322753906</v>
      </c>
      <c r="KI26">
        <v>-77.191261291503906</v>
      </c>
      <c r="KJ26">
        <v>-79.507225036621094</v>
      </c>
      <c r="KK26">
        <v>-81.673164367675781</v>
      </c>
      <c r="KL26">
        <v>-83.839088439941406</v>
      </c>
      <c r="KM26">
        <v>-86.065185546875</v>
      </c>
      <c r="KN26">
        <v>-88.291236877441406</v>
      </c>
      <c r="KO26">
        <v>-90.463523864746094</v>
      </c>
      <c r="KP26">
        <v>-92.635810852050781</v>
      </c>
      <c r="KQ26">
        <v>-94.37469482421875</v>
      </c>
      <c r="KR26">
        <v>-96.113563537597656</v>
      </c>
      <c r="KS26">
        <v>-97.435020446777344</v>
      </c>
      <c r="KT26">
        <v>-98.756492614746094</v>
      </c>
      <c r="KU26">
        <v>-99.730094909667969</v>
      </c>
      <c r="KV26">
        <v>-100.70369720458984</v>
      </c>
      <c r="KW26">
        <v>-101.14040374755859</v>
      </c>
      <c r="KX26">
        <v>-101.57711029052734</v>
      </c>
      <c r="KY26">
        <v>-101.45951080322266</v>
      </c>
      <c r="KZ26">
        <v>-101.34191131591797</v>
      </c>
      <c r="LA26">
        <v>-100.74892425537109</v>
      </c>
      <c r="LB26">
        <v>-100.15594482421875</v>
      </c>
      <c r="LC26">
        <v>-99.002647399902344</v>
      </c>
      <c r="LD26">
        <v>-97.849342346191406</v>
      </c>
      <c r="LE26">
        <v>-96.253555297851563</v>
      </c>
      <c r="LF26">
        <v>-94.65777587890625</v>
      </c>
      <c r="LG26">
        <v>-92.886642456054688</v>
      </c>
      <c r="LH26">
        <v>-91.115547180175781</v>
      </c>
      <c r="LI26">
        <v>-89.110733032226563</v>
      </c>
      <c r="LJ26">
        <v>-87.105918884277344</v>
      </c>
      <c r="LK26">
        <v>-85.01751708984375</v>
      </c>
      <c r="LL26">
        <v>-82.929039001464844</v>
      </c>
      <c r="LM26">
        <v>-81.002670288085938</v>
      </c>
      <c r="LN26">
        <v>-79.07623291015625</v>
      </c>
      <c r="LO26">
        <v>-77.318450927734375</v>
      </c>
      <c r="LP26">
        <v>-75.5606689453125</v>
      </c>
      <c r="LQ26">
        <v>-74.046127319335938</v>
      </c>
      <c r="LR26">
        <v>-72.531654357910156</v>
      </c>
      <c r="LS26">
        <v>-71.272125244140625</v>
      </c>
      <c r="LT26">
        <v>-70.01263427734375</v>
      </c>
      <c r="LU26">
        <v>-68.990242004394531</v>
      </c>
      <c r="LV26">
        <v>-67.967803955078125</v>
      </c>
      <c r="LW26">
        <v>-67.109230041503906</v>
      </c>
      <c r="LX26">
        <v>-66.250633239746094</v>
      </c>
      <c r="LY26">
        <v>-65.582695007324219</v>
      </c>
      <c r="LZ26">
        <v>-64.914764404296875</v>
      </c>
      <c r="MA26">
        <v>-64.463302612304688</v>
      </c>
      <c r="MB26">
        <v>-64.011878967285156</v>
      </c>
      <c r="MC26">
        <v>-63.731842041015625</v>
      </c>
      <c r="MD26">
        <v>-63.451808929443359</v>
      </c>
      <c r="ME26">
        <v>-63.247695922851563</v>
      </c>
      <c r="MF26">
        <v>-63.043575286865234</v>
      </c>
      <c r="MG26">
        <v>-62.77850341796875</v>
      </c>
      <c r="MH26">
        <v>-62.513416290283203</v>
      </c>
      <c r="MI26">
        <v>-62.040447235107422</v>
      </c>
      <c r="MJ26">
        <v>-61.567474365234375</v>
      </c>
      <c r="MK26">
        <v>-60.805198669433594</v>
      </c>
      <c r="ML26">
        <v>-60.042949676513672</v>
      </c>
      <c r="MM26">
        <v>-58.990432739257813</v>
      </c>
      <c r="MN26">
        <v>-57.937953948974609</v>
      </c>
      <c r="MO26">
        <v>-56.752120971679688</v>
      </c>
      <c r="MP26">
        <v>-55.566238403320313</v>
      </c>
      <c r="MQ26">
        <v>-54.303520202636719</v>
      </c>
      <c r="MR26">
        <v>-53.040744781494141</v>
      </c>
      <c r="MS26">
        <v>-51.781837463378906</v>
      </c>
      <c r="MT26">
        <v>-50.522922515869141</v>
      </c>
      <c r="MU26">
        <v>-49.328418731689453</v>
      </c>
      <c r="MV26">
        <v>-48.133960723876953</v>
      </c>
      <c r="MW26">
        <v>-47.010768890380859</v>
      </c>
      <c r="MX26">
        <v>-45.887619018554688</v>
      </c>
      <c r="MY26">
        <v>-44.849895477294922</v>
      </c>
      <c r="MZ26">
        <v>-43.812129974365234</v>
      </c>
      <c r="NA26">
        <v>-42.791790008544922</v>
      </c>
      <c r="NB26">
        <v>-41.771419525146484</v>
      </c>
      <c r="NC26">
        <v>-40.783340454101563</v>
      </c>
      <c r="ND26">
        <v>-39.795257568359375</v>
      </c>
      <c r="NE26">
        <v>-38.928550720214844</v>
      </c>
      <c r="NF26">
        <v>-38.061878204345703</v>
      </c>
      <c r="NG26">
        <v>-37.379127502441406</v>
      </c>
      <c r="NH26">
        <v>-36.696399688720703</v>
      </c>
      <c r="NI26">
        <v>-36.234058380126953</v>
      </c>
      <c r="NJ26">
        <v>-35.771697998046875</v>
      </c>
      <c r="NK26">
        <v>-35.492134094238281</v>
      </c>
      <c r="NL26">
        <v>-35.212551116943359</v>
      </c>
      <c r="NM26">
        <v>-35.07183837890625</v>
      </c>
      <c r="NN26">
        <v>-34.931121826171875</v>
      </c>
      <c r="NO26">
        <v>-34.870265960693359</v>
      </c>
      <c r="NP26">
        <v>-34.809421539306641</v>
      </c>
      <c r="NQ26">
        <v>-34.787818908691406</v>
      </c>
      <c r="NR26">
        <v>-34.766220092773438</v>
      </c>
      <c r="NS26">
        <v>-34.768283843994141</v>
      </c>
      <c r="NT26">
        <v>-34.770343780517578</v>
      </c>
      <c r="NU26">
        <v>-34.791141510009766</v>
      </c>
      <c r="NV26">
        <v>-34.811943054199219</v>
      </c>
      <c r="NW26">
        <v>-34.849842071533203</v>
      </c>
      <c r="NX26">
        <v>-34.887741088867188</v>
      </c>
      <c r="NY26">
        <v>-34.943092346191406</v>
      </c>
      <c r="NZ26">
        <v>-34.998439788818359</v>
      </c>
      <c r="OA26">
        <v>-35.064674377441406</v>
      </c>
      <c r="OB26">
        <v>-35.130908966064453</v>
      </c>
      <c r="OC26">
        <v>-35.199001312255859</v>
      </c>
      <c r="OD26">
        <v>-35.267097473144531</v>
      </c>
      <c r="OE26">
        <v>-35.323879241943359</v>
      </c>
      <c r="OF26">
        <v>-35.380661010742188</v>
      </c>
      <c r="OG26">
        <v>-35.389656066894531</v>
      </c>
      <c r="OH26">
        <v>-35.398651123046875</v>
      </c>
      <c r="OI26">
        <v>-35.329292297363281</v>
      </c>
      <c r="OJ26">
        <v>-35.259937286376953</v>
      </c>
      <c r="OK26">
        <v>-35.080055236816406</v>
      </c>
      <c r="OL26">
        <v>-34.900177001953125</v>
      </c>
      <c r="OM26">
        <v>-34.570014953613281</v>
      </c>
      <c r="ON26">
        <v>-34.239841461181641</v>
      </c>
      <c r="OO26">
        <v>-33.709346771240234</v>
      </c>
      <c r="OP26">
        <v>-33.178829193115234</v>
      </c>
      <c r="OQ26">
        <v>-32.445453643798828</v>
      </c>
      <c r="OR26">
        <v>-31.712080001831055</v>
      </c>
      <c r="OS26">
        <v>-30.836524963378906</v>
      </c>
      <c r="OT26">
        <v>-29.961000442504883</v>
      </c>
      <c r="OU26">
        <v>-29.020097732543945</v>
      </c>
      <c r="OV26">
        <v>-28.079229354858398</v>
      </c>
      <c r="OW26">
        <v>-27.139335632324219</v>
      </c>
      <c r="OX26">
        <v>-26.199405670166016</v>
      </c>
      <c r="OY26">
        <v>-25.2308349609375</v>
      </c>
      <c r="OZ26">
        <v>-24.262228012084961</v>
      </c>
      <c r="PA26">
        <v>-23.274749755859375</v>
      </c>
      <c r="PB26">
        <v>-22.287271499633789</v>
      </c>
      <c r="PC26">
        <v>-21.349489212036133</v>
      </c>
      <c r="PD26">
        <v>-20.4117431640625</v>
      </c>
      <c r="PE26">
        <v>-19.560823440551758</v>
      </c>
      <c r="PF26">
        <v>-18.709938049316406</v>
      </c>
    </row>
    <row r="27" spans="1:422">
      <c r="A27" t="s">
        <v>125</v>
      </c>
      <c r="B27">
        <v>14.692529678344727</v>
      </c>
      <c r="C27">
        <v>14.78933048248291</v>
      </c>
      <c r="D27">
        <v>14.886131286621094</v>
      </c>
      <c r="E27">
        <v>14.991583824157715</v>
      </c>
      <c r="F27">
        <v>15.097037315368652</v>
      </c>
      <c r="G27">
        <v>15.213032722473145</v>
      </c>
      <c r="H27">
        <v>15.329028129577637</v>
      </c>
      <c r="I27">
        <v>15.46547794342041</v>
      </c>
      <c r="J27">
        <v>15.601927757263184</v>
      </c>
      <c r="K27">
        <v>15.758804321289063</v>
      </c>
      <c r="L27">
        <v>15.915679931640625</v>
      </c>
      <c r="M27">
        <v>16.08613395690918</v>
      </c>
      <c r="N27">
        <v>16.256589889526367</v>
      </c>
      <c r="O27">
        <v>16.463541030883789</v>
      </c>
      <c r="P27">
        <v>16.670494079589844</v>
      </c>
      <c r="V27">
        <v>16.670494079589844</v>
      </c>
      <c r="W27">
        <v>16.944740295410156</v>
      </c>
      <c r="X27">
        <v>17.218986511230469</v>
      </c>
      <c r="Y27">
        <v>17.630111694335938</v>
      </c>
      <c r="Z27">
        <v>18.041238784790039</v>
      </c>
      <c r="AA27">
        <v>18.635395050048828</v>
      </c>
      <c r="AB27">
        <v>19.22955322265625</v>
      </c>
      <c r="AC27">
        <v>20.005023956298828</v>
      </c>
      <c r="AD27">
        <v>20.780492782592773</v>
      </c>
      <c r="AE27">
        <v>21.716249465942383</v>
      </c>
      <c r="AF27">
        <v>22.652002334594727</v>
      </c>
      <c r="AG27">
        <v>23.713434219360352</v>
      </c>
      <c r="AH27">
        <v>24.774868011474609</v>
      </c>
      <c r="AI27">
        <v>26.027294158935547</v>
      </c>
      <c r="AJ27">
        <v>27.279726028442383</v>
      </c>
      <c r="AK27">
        <v>28.745233535766602</v>
      </c>
      <c r="AL27">
        <v>30.210746765136719</v>
      </c>
      <c r="AM27">
        <v>31.835111618041992</v>
      </c>
      <c r="AN27">
        <v>33.459476470947266</v>
      </c>
      <c r="AO27">
        <v>35.188865661621094</v>
      </c>
      <c r="AP27">
        <v>36.918247222900391</v>
      </c>
      <c r="AQ27">
        <v>38.700836181640625</v>
      </c>
      <c r="AR27">
        <v>40.483421325683594</v>
      </c>
      <c r="AS27">
        <v>42.388137817382813</v>
      </c>
      <c r="AT27">
        <v>44.2928466796875</v>
      </c>
      <c r="AU27">
        <v>46.30352783203125</v>
      </c>
      <c r="AV27">
        <v>48.314205169677734</v>
      </c>
      <c r="AW27">
        <v>50.249969482421875</v>
      </c>
      <c r="AX27">
        <v>52.185745239257813</v>
      </c>
      <c r="AY27">
        <v>53.981361389160156</v>
      </c>
      <c r="AZ27">
        <v>55.776985168457031</v>
      </c>
      <c r="BA27">
        <v>57.371955871582031</v>
      </c>
      <c r="BB27">
        <v>58.966922760009766</v>
      </c>
      <c r="BC27">
        <v>60.406486511230469</v>
      </c>
      <c r="BD27">
        <v>61.846038818359375</v>
      </c>
      <c r="BE27">
        <v>63.222110748291016</v>
      </c>
      <c r="BF27">
        <v>64.598182678222656</v>
      </c>
      <c r="BG27">
        <v>65.867225646972656</v>
      </c>
      <c r="BH27">
        <v>67.136276245117188</v>
      </c>
      <c r="BI27">
        <v>68.262420654296875</v>
      </c>
      <c r="BJ27">
        <v>69.388565063476563</v>
      </c>
      <c r="BK27">
        <v>70.333610534667969</v>
      </c>
      <c r="BL27">
        <v>71.278648376464844</v>
      </c>
      <c r="BM27">
        <v>72.067581176757813</v>
      </c>
      <c r="BN27">
        <v>72.85650634765625</v>
      </c>
      <c r="BO27">
        <v>73.533424377441406</v>
      </c>
      <c r="BP27">
        <v>74.210357666015625</v>
      </c>
      <c r="BQ27">
        <v>74.747955322265625</v>
      </c>
      <c r="BR27">
        <v>75.285568237304688</v>
      </c>
      <c r="BS27">
        <v>75.741531372070313</v>
      </c>
      <c r="BT27">
        <v>76.197486877441406</v>
      </c>
      <c r="BU27">
        <v>76.594367980957031</v>
      </c>
      <c r="BV27">
        <v>76.991256713867188</v>
      </c>
      <c r="BW27">
        <v>77.344322204589844</v>
      </c>
      <c r="BX27">
        <v>77.697380065917969</v>
      </c>
      <c r="BY27">
        <v>78.020980834960938</v>
      </c>
      <c r="BZ27">
        <v>78.344589233398438</v>
      </c>
      <c r="CA27">
        <v>78.619743347167969</v>
      </c>
      <c r="CB27">
        <v>78.894912719726563</v>
      </c>
      <c r="CC27">
        <v>79.109092712402344</v>
      </c>
      <c r="CD27">
        <v>79.323257446289063</v>
      </c>
      <c r="CE27">
        <v>79.496696472167969</v>
      </c>
      <c r="CF27">
        <v>79.670127868652344</v>
      </c>
      <c r="CG27">
        <v>79.807670593261719</v>
      </c>
      <c r="CH27">
        <v>79.945198059082031</v>
      </c>
      <c r="CI27">
        <v>80.045921325683594</v>
      </c>
      <c r="CJ27">
        <v>80.146659851074219</v>
      </c>
      <c r="CK27">
        <v>80.215095520019531</v>
      </c>
      <c r="CL27">
        <v>80.283531188964844</v>
      </c>
      <c r="CM27">
        <v>80.330833435058594</v>
      </c>
      <c r="CN27">
        <v>80.378128051757813</v>
      </c>
      <c r="CO27">
        <v>80.409477233886719</v>
      </c>
      <c r="CP27">
        <v>80.440811157226563</v>
      </c>
      <c r="CQ27">
        <v>80.460289001464844</v>
      </c>
      <c r="CR27">
        <v>80.479774475097656</v>
      </c>
      <c r="CS27">
        <v>80.488189697265625</v>
      </c>
      <c r="CT27">
        <v>80.496612548828125</v>
      </c>
      <c r="CU27">
        <v>80.498275756835938</v>
      </c>
      <c r="CV27">
        <v>80.49993896484375</v>
      </c>
      <c r="CW27">
        <v>80.49993896484375</v>
      </c>
      <c r="CX27">
        <v>80.49993896484375</v>
      </c>
      <c r="CY27">
        <v>80.49993896484375</v>
      </c>
      <c r="CZ27">
        <v>80.49993896484375</v>
      </c>
      <c r="DA27">
        <v>80.49993896484375</v>
      </c>
      <c r="DB27">
        <v>80.49993896484375</v>
      </c>
      <c r="DC27">
        <v>80.49993896484375</v>
      </c>
      <c r="DD27">
        <v>80.49993896484375</v>
      </c>
      <c r="DE27">
        <v>80.49993896484375</v>
      </c>
      <c r="DF27">
        <v>80.49993896484375</v>
      </c>
      <c r="DG27">
        <v>80.49993896484375</v>
      </c>
      <c r="DH27">
        <v>80.49993896484375</v>
      </c>
      <c r="DI27">
        <v>80.49993896484375</v>
      </c>
      <c r="DJ27">
        <v>80.49993896484375</v>
      </c>
      <c r="DK27">
        <v>80.49993896484375</v>
      </c>
      <c r="DL27">
        <v>80.49993896484375</v>
      </c>
      <c r="DM27">
        <v>80.49993896484375</v>
      </c>
      <c r="DN27">
        <v>80.49993896484375</v>
      </c>
      <c r="DO27">
        <v>80.49993896484375</v>
      </c>
      <c r="DP27">
        <v>80.49993896484375</v>
      </c>
      <c r="DQ27">
        <v>80.49993896484375</v>
      </c>
      <c r="DR27">
        <v>80.49993896484375</v>
      </c>
      <c r="DS27">
        <v>80.49993896484375</v>
      </c>
      <c r="DT27">
        <v>80.49993896484375</v>
      </c>
      <c r="DU27">
        <v>80.49993896484375</v>
      </c>
      <c r="DV27">
        <v>80.49993896484375</v>
      </c>
      <c r="DW27">
        <v>80.49993896484375</v>
      </c>
      <c r="DX27">
        <v>80.49993896484375</v>
      </c>
      <c r="DY27">
        <v>80.49993896484375</v>
      </c>
      <c r="DZ27">
        <v>80.49993896484375</v>
      </c>
      <c r="EA27">
        <v>80.49993896484375</v>
      </c>
      <c r="EB27">
        <v>80.49993896484375</v>
      </c>
      <c r="EC27">
        <v>80.49993896484375</v>
      </c>
      <c r="ED27">
        <v>80.49993896484375</v>
      </c>
      <c r="EE27">
        <v>80.49993896484375</v>
      </c>
      <c r="EF27">
        <v>80.49993896484375</v>
      </c>
      <c r="EG27">
        <v>80.49993896484375</v>
      </c>
      <c r="EH27">
        <v>80.49993896484375</v>
      </c>
      <c r="EI27">
        <v>80.49993896484375</v>
      </c>
      <c r="EJ27">
        <v>80.49993896484375</v>
      </c>
      <c r="EK27">
        <v>80.49993896484375</v>
      </c>
      <c r="EL27">
        <v>80.49993896484375</v>
      </c>
      <c r="EM27">
        <v>80.49993896484375</v>
      </c>
      <c r="EN27">
        <v>80.49993896484375</v>
      </c>
      <c r="EO27">
        <v>80.49993896484375</v>
      </c>
      <c r="EP27">
        <v>80.49993896484375</v>
      </c>
      <c r="EQ27">
        <v>80.49993896484375</v>
      </c>
      <c r="ER27">
        <v>80.49993896484375</v>
      </c>
      <c r="ES27">
        <v>80.49993896484375</v>
      </c>
      <c r="ET27">
        <v>80.49993896484375</v>
      </c>
      <c r="EU27">
        <v>80.49993896484375</v>
      </c>
      <c r="EV27">
        <v>80.49993896484375</v>
      </c>
      <c r="EW27">
        <v>80.49993896484375</v>
      </c>
      <c r="EX27">
        <v>80.49993896484375</v>
      </c>
      <c r="EY27">
        <v>80.49993896484375</v>
      </c>
      <c r="EZ27">
        <v>80.49993896484375</v>
      </c>
      <c r="FA27">
        <v>80.49993896484375</v>
      </c>
      <c r="FB27">
        <v>80.49993896484375</v>
      </c>
      <c r="FC27">
        <v>80.49993896484375</v>
      </c>
      <c r="FD27">
        <v>80.49993896484375</v>
      </c>
      <c r="FE27">
        <v>80.49993896484375</v>
      </c>
      <c r="FF27">
        <v>80.49993896484375</v>
      </c>
      <c r="FG27">
        <v>80.49993896484375</v>
      </c>
      <c r="FH27">
        <v>80.49993896484375</v>
      </c>
      <c r="FI27">
        <v>80.49993896484375</v>
      </c>
      <c r="FJ27">
        <v>80.49993896484375</v>
      </c>
      <c r="FK27">
        <v>80.49993896484375</v>
      </c>
      <c r="FL27">
        <v>80.49993896484375</v>
      </c>
      <c r="FM27">
        <v>80.49993896484375</v>
      </c>
      <c r="FN27">
        <v>80.49993896484375</v>
      </c>
      <c r="FO27">
        <v>80.49993896484375</v>
      </c>
      <c r="FP27">
        <v>80.49993896484375</v>
      </c>
      <c r="FQ27">
        <v>80.499969482421875</v>
      </c>
      <c r="FR27">
        <v>80.499992370605469</v>
      </c>
      <c r="FS27">
        <v>80.499969482421875</v>
      </c>
      <c r="FT27">
        <v>80.49993896484375</v>
      </c>
      <c r="FU27">
        <v>80.49993896484375</v>
      </c>
      <c r="FV27">
        <v>80.49993896484375</v>
      </c>
      <c r="FW27">
        <v>80.49993896484375</v>
      </c>
      <c r="FX27">
        <v>80.49993896484375</v>
      </c>
      <c r="FY27">
        <v>80.49993896484375</v>
      </c>
      <c r="FZ27">
        <v>80.49993896484375</v>
      </c>
      <c r="GA27">
        <v>80.49993896484375</v>
      </c>
      <c r="GB27">
        <v>80.49993896484375</v>
      </c>
      <c r="GC27">
        <v>80.49993896484375</v>
      </c>
      <c r="GD27">
        <v>80.49993896484375</v>
      </c>
      <c r="GE27">
        <v>80.49993896484375</v>
      </c>
      <c r="GF27">
        <v>80.49993896484375</v>
      </c>
      <c r="GG27">
        <v>80.49993896484375</v>
      </c>
      <c r="GH27">
        <v>80.49993896484375</v>
      </c>
      <c r="GI27">
        <v>80.49993896484375</v>
      </c>
      <c r="GJ27">
        <v>80.49993896484375</v>
      </c>
      <c r="GK27">
        <v>80.49993896484375</v>
      </c>
      <c r="GL27">
        <v>80.49993896484375</v>
      </c>
      <c r="GM27">
        <v>80.49993896484375</v>
      </c>
      <c r="GN27">
        <v>80.49993896484375</v>
      </c>
      <c r="GO27">
        <v>80.49993896484375</v>
      </c>
      <c r="GP27">
        <v>80.49993896484375</v>
      </c>
      <c r="GQ27">
        <v>80.49993896484375</v>
      </c>
      <c r="GR27">
        <v>80.49993896484375</v>
      </c>
      <c r="GS27">
        <v>80.49993896484375</v>
      </c>
      <c r="GT27">
        <v>80.49993896484375</v>
      </c>
      <c r="GU27">
        <v>80.49993896484375</v>
      </c>
      <c r="GV27">
        <v>80.49993896484375</v>
      </c>
      <c r="GW27">
        <v>80.49993896484375</v>
      </c>
      <c r="GX27">
        <v>80.49993896484375</v>
      </c>
      <c r="GY27">
        <v>80.49993896484375</v>
      </c>
      <c r="GZ27">
        <v>80.49993896484375</v>
      </c>
      <c r="HA27">
        <v>80.49993896484375</v>
      </c>
      <c r="HB27">
        <v>80.49993896484375</v>
      </c>
      <c r="HC27">
        <v>80.49993896484375</v>
      </c>
      <c r="HD27">
        <v>80.49993896484375</v>
      </c>
      <c r="HE27">
        <v>80.49993896484375</v>
      </c>
      <c r="HF27">
        <v>80.49993896484375</v>
      </c>
      <c r="HG27">
        <v>80.49993896484375</v>
      </c>
      <c r="HH27">
        <v>80.49993896484375</v>
      </c>
      <c r="HI27">
        <v>80.49993896484375</v>
      </c>
      <c r="HJ27">
        <v>80.49993896484375</v>
      </c>
      <c r="HK27">
        <v>80.49993896484375</v>
      </c>
      <c r="HL27">
        <v>80.49993896484375</v>
      </c>
      <c r="HM27">
        <v>80.49993896484375</v>
      </c>
      <c r="HN27">
        <v>80.49993896484375</v>
      </c>
      <c r="HO27">
        <v>80.49993896484375</v>
      </c>
      <c r="HP27">
        <v>80.49993896484375</v>
      </c>
      <c r="HQ27">
        <v>80.49993896484375</v>
      </c>
      <c r="HR27">
        <v>80.49993896484375</v>
      </c>
      <c r="HS27">
        <v>80.49993896484375</v>
      </c>
      <c r="HT27">
        <v>80.49993896484375</v>
      </c>
      <c r="HU27">
        <v>80.49993896484375</v>
      </c>
      <c r="HV27">
        <v>80.49993896484375</v>
      </c>
      <c r="HW27">
        <v>80.49993896484375</v>
      </c>
      <c r="HX27">
        <v>80.49993896484375</v>
      </c>
      <c r="HY27">
        <v>80.499969482421875</v>
      </c>
      <c r="HZ27">
        <v>80.499992370605469</v>
      </c>
      <c r="IA27">
        <v>80.499969482421875</v>
      </c>
      <c r="IB27">
        <v>80.49993896484375</v>
      </c>
      <c r="IC27">
        <v>80.49993896484375</v>
      </c>
      <c r="ID27">
        <v>80.49993896484375</v>
      </c>
      <c r="IE27">
        <v>80.49993896484375</v>
      </c>
      <c r="IF27">
        <v>80.49993896484375</v>
      </c>
      <c r="IG27">
        <v>80.49993896484375</v>
      </c>
      <c r="IH27">
        <v>80.49993896484375</v>
      </c>
      <c r="II27">
        <v>80.49993896484375</v>
      </c>
      <c r="IJ27">
        <v>80.49993896484375</v>
      </c>
      <c r="IK27">
        <v>80.49993896484375</v>
      </c>
      <c r="IL27">
        <v>80.49993896484375</v>
      </c>
      <c r="IM27">
        <v>80.49993896484375</v>
      </c>
      <c r="IN27">
        <v>80.49993896484375</v>
      </c>
      <c r="IO27">
        <v>80.49993896484375</v>
      </c>
      <c r="IP27">
        <v>80.49993896484375</v>
      </c>
      <c r="IQ27">
        <v>80.49993896484375</v>
      </c>
      <c r="IR27">
        <v>80.49993896484375</v>
      </c>
      <c r="IS27">
        <v>80.49993896484375</v>
      </c>
      <c r="IT27">
        <v>80.49993896484375</v>
      </c>
      <c r="IU27">
        <v>80.49993896484375</v>
      </c>
      <c r="IV27">
        <v>80.49993896484375</v>
      </c>
      <c r="IW27">
        <v>80.49993896484375</v>
      </c>
      <c r="IX27">
        <v>80.49993896484375</v>
      </c>
      <c r="IY27">
        <v>80.49993896484375</v>
      </c>
      <c r="IZ27">
        <v>80.49993896484375</v>
      </c>
      <c r="JA27">
        <v>80.49993896484375</v>
      </c>
      <c r="JB27">
        <v>80.49993896484375</v>
      </c>
      <c r="JC27">
        <v>80.49993896484375</v>
      </c>
      <c r="JD27">
        <v>80.49993896484375</v>
      </c>
      <c r="JE27">
        <v>80.49993896484375</v>
      </c>
      <c r="JF27">
        <v>80.49993896484375</v>
      </c>
      <c r="JG27">
        <v>80.49993896484375</v>
      </c>
      <c r="JH27">
        <v>80.49993896484375</v>
      </c>
      <c r="JI27">
        <v>80.49993896484375</v>
      </c>
      <c r="JJ27">
        <v>80.49993896484375</v>
      </c>
      <c r="JK27">
        <v>80.49993896484375</v>
      </c>
      <c r="JL27">
        <v>80.49993896484375</v>
      </c>
      <c r="JM27">
        <v>80.49993896484375</v>
      </c>
      <c r="JN27">
        <v>80.49993896484375</v>
      </c>
      <c r="JO27">
        <v>80.49993896484375</v>
      </c>
      <c r="JP27">
        <v>80.49993896484375</v>
      </c>
      <c r="JQ27">
        <v>80.49993896484375</v>
      </c>
      <c r="JR27">
        <v>80.49993896484375</v>
      </c>
      <c r="JS27">
        <v>80.49993896484375</v>
      </c>
      <c r="JT27">
        <v>80.49993896484375</v>
      </c>
      <c r="JU27">
        <v>80.49993896484375</v>
      </c>
      <c r="JV27">
        <v>80.49993896484375</v>
      </c>
      <c r="JW27">
        <v>80.49993896484375</v>
      </c>
      <c r="JX27">
        <v>80.49993896484375</v>
      </c>
      <c r="JY27">
        <v>80.49993896484375</v>
      </c>
      <c r="JZ27">
        <v>80.49993896484375</v>
      </c>
      <c r="KA27">
        <v>80.49993896484375</v>
      </c>
      <c r="KB27">
        <v>80.49993896484375</v>
      </c>
      <c r="KC27">
        <v>80.49993896484375</v>
      </c>
      <c r="KD27">
        <v>80.49993896484375</v>
      </c>
      <c r="KE27">
        <v>80.49993896484375</v>
      </c>
      <c r="KF27">
        <v>80.49993896484375</v>
      </c>
      <c r="KG27">
        <v>80.499969482421875</v>
      </c>
      <c r="KH27">
        <v>80.499992370605469</v>
      </c>
      <c r="KI27">
        <v>80.499969482421875</v>
      </c>
      <c r="KJ27">
        <v>80.49993896484375</v>
      </c>
      <c r="KK27">
        <v>80.49993896484375</v>
      </c>
      <c r="KL27">
        <v>80.49993896484375</v>
      </c>
      <c r="KM27">
        <v>80.49993896484375</v>
      </c>
      <c r="KN27">
        <v>80.49993896484375</v>
      </c>
      <c r="KO27">
        <v>80.49993896484375</v>
      </c>
      <c r="KP27">
        <v>80.49993896484375</v>
      </c>
      <c r="KQ27">
        <v>80.49993896484375</v>
      </c>
      <c r="KR27">
        <v>80.49993896484375</v>
      </c>
      <c r="KS27">
        <v>80.49993896484375</v>
      </c>
      <c r="KT27">
        <v>80.49993896484375</v>
      </c>
      <c r="KU27">
        <v>80.49993896484375</v>
      </c>
      <c r="KV27">
        <v>80.49993896484375</v>
      </c>
      <c r="KW27">
        <v>80.49993896484375</v>
      </c>
      <c r="KX27">
        <v>80.49993896484375</v>
      </c>
      <c r="KY27">
        <v>80.49993896484375</v>
      </c>
      <c r="KZ27">
        <v>80.49993896484375</v>
      </c>
      <c r="LA27">
        <v>80.49993896484375</v>
      </c>
      <c r="LB27">
        <v>80.49993896484375</v>
      </c>
      <c r="LC27">
        <v>80.49993896484375</v>
      </c>
      <c r="LD27">
        <v>80.49993896484375</v>
      </c>
      <c r="LE27">
        <v>80.49993896484375</v>
      </c>
      <c r="LF27">
        <v>80.49993896484375</v>
      </c>
      <c r="LG27">
        <v>80.49993896484375</v>
      </c>
      <c r="LH27">
        <v>80.49993896484375</v>
      </c>
      <c r="LI27">
        <v>80.49993896484375</v>
      </c>
      <c r="LJ27">
        <v>80.49993896484375</v>
      </c>
      <c r="LK27">
        <v>80.49993896484375</v>
      </c>
      <c r="LL27">
        <v>80.49993896484375</v>
      </c>
      <c r="LM27">
        <v>80.49993896484375</v>
      </c>
      <c r="LN27">
        <v>80.49993896484375</v>
      </c>
      <c r="LO27">
        <v>80.49993896484375</v>
      </c>
      <c r="LP27">
        <v>80.49993896484375</v>
      </c>
      <c r="LQ27">
        <v>80.49993896484375</v>
      </c>
      <c r="LR27">
        <v>80.49993896484375</v>
      </c>
      <c r="LS27">
        <v>80.49993896484375</v>
      </c>
      <c r="LT27">
        <v>80.49993896484375</v>
      </c>
      <c r="LU27">
        <v>80.499656677246094</v>
      </c>
      <c r="LV27">
        <v>80.499366760253906</v>
      </c>
      <c r="LW27">
        <v>80.4962158203125</v>
      </c>
      <c r="LX27">
        <v>80.493064880371094</v>
      </c>
      <c r="LY27">
        <v>80.483871459960938</v>
      </c>
      <c r="LZ27">
        <v>80.474678039550781</v>
      </c>
      <c r="MA27">
        <v>80.462669372558594</v>
      </c>
      <c r="MB27">
        <v>80.450668334960938</v>
      </c>
      <c r="MC27">
        <v>80.438896179199219</v>
      </c>
      <c r="MD27">
        <v>80.427116394042969</v>
      </c>
      <c r="ME27">
        <v>80.415809631347656</v>
      </c>
      <c r="MF27">
        <v>80.404487609863281</v>
      </c>
      <c r="MG27">
        <v>80.392860412597656</v>
      </c>
      <c r="MH27">
        <v>80.3812255859375</v>
      </c>
      <c r="MI27">
        <v>80.369163513183594</v>
      </c>
      <c r="MJ27">
        <v>80.357101440429688</v>
      </c>
      <c r="MK27">
        <v>80.344985961914063</v>
      </c>
      <c r="ML27">
        <v>80.332870483398438</v>
      </c>
      <c r="MM27">
        <v>80.321067810058594</v>
      </c>
      <c r="MN27">
        <v>80.30926513671875</v>
      </c>
      <c r="MO27">
        <v>80.297920227050781</v>
      </c>
      <c r="MP27">
        <v>80.286575317382813</v>
      </c>
      <c r="MQ27">
        <v>80.274909973144531</v>
      </c>
      <c r="MR27">
        <v>80.263252258300781</v>
      </c>
      <c r="MS27">
        <v>80.252822875976563</v>
      </c>
      <c r="MT27">
        <v>80.242393493652344</v>
      </c>
      <c r="MU27">
        <v>80.241050720214844</v>
      </c>
      <c r="MV27">
        <v>80.239700317382813</v>
      </c>
      <c r="MW27">
        <v>80.249015808105469</v>
      </c>
      <c r="MX27">
        <v>80.258323669433594</v>
      </c>
      <c r="MY27">
        <v>80.269577026367188</v>
      </c>
      <c r="MZ27">
        <v>80.280845642089844</v>
      </c>
      <c r="NA27">
        <v>80.292442321777344</v>
      </c>
      <c r="NB27">
        <v>80.304046630859375</v>
      </c>
      <c r="NC27">
        <v>80.316078186035156</v>
      </c>
      <c r="ND27">
        <v>80.328117370605469</v>
      </c>
      <c r="NE27">
        <v>80.34014892578125</v>
      </c>
      <c r="NF27">
        <v>80.352180480957031</v>
      </c>
      <c r="NG27">
        <v>80.36395263671875</v>
      </c>
      <c r="NH27">
        <v>80.375717163085938</v>
      </c>
      <c r="NI27">
        <v>80.387008666992188</v>
      </c>
      <c r="NJ27">
        <v>80.398300170898438</v>
      </c>
      <c r="NK27">
        <v>80.409957885742188</v>
      </c>
      <c r="NL27">
        <v>80.421615600585938</v>
      </c>
      <c r="NM27">
        <v>80.433738708496094</v>
      </c>
      <c r="NN27">
        <v>80.445854187011719</v>
      </c>
      <c r="NO27">
        <v>80.4578857421875</v>
      </c>
      <c r="NP27">
        <v>80.469917297363281</v>
      </c>
      <c r="NQ27">
        <v>80.47979736328125</v>
      </c>
      <c r="NR27">
        <v>80.48968505859375</v>
      </c>
      <c r="NS27">
        <v>80.494094848632813</v>
      </c>
      <c r="NT27">
        <v>80.498504638671875</v>
      </c>
      <c r="NU27">
        <v>80.499015808105469</v>
      </c>
      <c r="NV27">
        <v>80.499534606933594</v>
      </c>
      <c r="NW27">
        <v>80.499565124511719</v>
      </c>
      <c r="NX27">
        <v>80.499603271484375</v>
      </c>
      <c r="NY27">
        <v>80.499656677246094</v>
      </c>
      <c r="NZ27">
        <v>80.499710083007813</v>
      </c>
      <c r="OA27">
        <v>80.499740600585938</v>
      </c>
      <c r="OB27">
        <v>80.499771118164063</v>
      </c>
      <c r="OC27">
        <v>80.499824523925781</v>
      </c>
      <c r="OD27">
        <v>80.499885559082031</v>
      </c>
      <c r="OE27">
        <v>80.499916076660156</v>
      </c>
      <c r="OF27">
        <v>80.49993896484375</v>
      </c>
      <c r="OG27">
        <v>80.49993896484375</v>
      </c>
      <c r="OH27">
        <v>80.49993896484375</v>
      </c>
      <c r="OI27">
        <v>80.49993896484375</v>
      </c>
      <c r="OJ27">
        <v>80.49993896484375</v>
      </c>
      <c r="OK27">
        <v>80.49993896484375</v>
      </c>
      <c r="OL27">
        <v>80.49993896484375</v>
      </c>
      <c r="OM27">
        <v>80.49993896484375</v>
      </c>
      <c r="ON27">
        <v>80.49993896484375</v>
      </c>
      <c r="OO27">
        <v>80.49993896484375</v>
      </c>
      <c r="OP27">
        <v>80.49993896484375</v>
      </c>
      <c r="OQ27">
        <v>80.49993896484375</v>
      </c>
      <c r="OR27">
        <v>80.49993896484375</v>
      </c>
      <c r="OS27">
        <v>80.49993896484375</v>
      </c>
      <c r="OT27">
        <v>80.49993896484375</v>
      </c>
      <c r="OU27">
        <v>80.49993896484375</v>
      </c>
      <c r="OV27">
        <v>80.49993896484375</v>
      </c>
      <c r="OW27">
        <v>80.49993896484375</v>
      </c>
      <c r="OX27">
        <v>80.49993896484375</v>
      </c>
      <c r="OY27">
        <v>80.49993896484375</v>
      </c>
      <c r="OZ27">
        <v>80.49993896484375</v>
      </c>
      <c r="PA27">
        <v>80.49993896484375</v>
      </c>
      <c r="PB27">
        <v>80.49993896484375</v>
      </c>
      <c r="PC27">
        <v>80.49993896484375</v>
      </c>
      <c r="PD27">
        <v>80.49993896484375</v>
      </c>
      <c r="PE27">
        <v>80.49993896484375</v>
      </c>
      <c r="PF27">
        <v>80.49993896484375</v>
      </c>
    </row>
    <row r="28" spans="1:422">
      <c r="A28" t="s">
        <v>126</v>
      </c>
      <c r="B28">
        <v>-16.000019073486328</v>
      </c>
      <c r="C28">
        <v>-16.000019073486328</v>
      </c>
      <c r="D28">
        <v>-16.000019073486328</v>
      </c>
      <c r="E28">
        <v>-16.000019073486328</v>
      </c>
      <c r="F28">
        <v>-16.000019073486328</v>
      </c>
      <c r="G28">
        <v>-16.000019073486328</v>
      </c>
      <c r="H28">
        <v>-16.000019073486328</v>
      </c>
      <c r="I28">
        <v>-16.000019073486328</v>
      </c>
      <c r="J28">
        <v>-16.000019073486328</v>
      </c>
      <c r="K28">
        <v>-16.000019073486328</v>
      </c>
      <c r="L28">
        <v>-16.000019073486328</v>
      </c>
      <c r="M28">
        <v>-16.000019073486328</v>
      </c>
      <c r="N28">
        <v>-16.000019073486328</v>
      </c>
      <c r="O28">
        <v>-16.000019073486328</v>
      </c>
      <c r="P28">
        <v>-16.000019073486328</v>
      </c>
      <c r="V28">
        <v>-16.000019073486328</v>
      </c>
      <c r="W28">
        <v>-15.99998950958252</v>
      </c>
      <c r="X28">
        <v>-15.999960899353027</v>
      </c>
      <c r="Y28">
        <v>-15.999703407287598</v>
      </c>
      <c r="Z28">
        <v>-15.999444961547852</v>
      </c>
      <c r="AA28">
        <v>-15.997841835021973</v>
      </c>
      <c r="AB28">
        <v>-15.996236801147461</v>
      </c>
      <c r="AC28">
        <v>-15.989618301391602</v>
      </c>
      <c r="AD28">
        <v>-15.983001708984375</v>
      </c>
      <c r="AE28">
        <v>-15.966156005859375</v>
      </c>
      <c r="AF28">
        <v>-15.949311256408691</v>
      </c>
      <c r="AG28">
        <v>-15.916796684265137</v>
      </c>
      <c r="AH28">
        <v>-15.884281158447266</v>
      </c>
      <c r="AI28">
        <v>-15.831196784973145</v>
      </c>
      <c r="AJ28">
        <v>-15.778111457824707</v>
      </c>
      <c r="AK28">
        <v>-15.69766902923584</v>
      </c>
      <c r="AL28">
        <v>-15.617225646972656</v>
      </c>
      <c r="AM28">
        <v>-15.509452819824219</v>
      </c>
      <c r="AN28">
        <v>-15.401679039001465</v>
      </c>
      <c r="AO28">
        <v>-15.270442008972168</v>
      </c>
      <c r="AP28">
        <v>-15.139206886291504</v>
      </c>
      <c r="AQ28">
        <v>-14.989120483398438</v>
      </c>
      <c r="AR28">
        <v>-14.839033126831055</v>
      </c>
      <c r="AS28">
        <v>-14.664023399353027</v>
      </c>
      <c r="AT28">
        <v>-14.489013671875</v>
      </c>
      <c r="AU28">
        <v>-14.279884338378906</v>
      </c>
      <c r="AV28">
        <v>-14.070755004882813</v>
      </c>
      <c r="AW28">
        <v>-13.829854965209961</v>
      </c>
      <c r="AX28">
        <v>-13.588953971862793</v>
      </c>
      <c r="AY28">
        <v>-13.325136184692383</v>
      </c>
      <c r="AZ28">
        <v>-13.061318397521973</v>
      </c>
      <c r="BA28">
        <v>-12.794320106506348</v>
      </c>
      <c r="BB28">
        <v>-12.527321815490723</v>
      </c>
      <c r="BC28">
        <v>-12.267885208129883</v>
      </c>
      <c r="BD28">
        <v>-12.008450508117676</v>
      </c>
      <c r="BE28">
        <v>-11.756435394287109</v>
      </c>
      <c r="BF28">
        <v>-11.504420280456543</v>
      </c>
      <c r="BG28">
        <v>-11.285807609558105</v>
      </c>
      <c r="BH28">
        <v>-11.067195892333984</v>
      </c>
      <c r="BI28">
        <v>-10.901352882385254</v>
      </c>
      <c r="BJ28">
        <v>-10.73551082611084</v>
      </c>
      <c r="BK28">
        <v>-10.62739372253418</v>
      </c>
      <c r="BL28">
        <v>-10.519275665283203</v>
      </c>
      <c r="BM28">
        <v>-10.461579322814941</v>
      </c>
      <c r="BN28">
        <v>-10.40388298034668</v>
      </c>
      <c r="BO28">
        <v>-10.395231246948242</v>
      </c>
      <c r="BP28">
        <v>-10.386579513549805</v>
      </c>
      <c r="BQ28">
        <v>-10.432930946350098</v>
      </c>
      <c r="BR28">
        <v>-10.479283332824707</v>
      </c>
      <c r="BS28">
        <v>-10.582015037536621</v>
      </c>
      <c r="BT28">
        <v>-10.684745788574219</v>
      </c>
      <c r="BU28">
        <v>-10.836637496948242</v>
      </c>
      <c r="BV28">
        <v>-10.988529205322266</v>
      </c>
      <c r="BW28">
        <v>-11.182962417602539</v>
      </c>
      <c r="BX28">
        <v>-11.377394676208496</v>
      </c>
      <c r="BY28">
        <v>-11.622849464416504</v>
      </c>
      <c r="BZ28">
        <v>-11.868305206298828</v>
      </c>
      <c r="CA28">
        <v>-12.14836597442627</v>
      </c>
      <c r="CB28">
        <v>-12.42842960357666</v>
      </c>
      <c r="CC28">
        <v>-12.706398963928223</v>
      </c>
      <c r="CD28">
        <v>-12.984370231628418</v>
      </c>
      <c r="CE28">
        <v>-13.25251579284668</v>
      </c>
      <c r="CF28">
        <v>-13.520657539367676</v>
      </c>
      <c r="CG28">
        <v>-13.773562431335449</v>
      </c>
      <c r="CH28">
        <v>-14.026464462280273</v>
      </c>
      <c r="CI28">
        <v>-14.251178741455078</v>
      </c>
      <c r="CJ28">
        <v>-14.475893020629883</v>
      </c>
      <c r="CK28">
        <v>-14.665971755981445</v>
      </c>
      <c r="CL28">
        <v>-14.856050491333008</v>
      </c>
      <c r="CM28">
        <v>-15.020231246948242</v>
      </c>
      <c r="CN28">
        <v>-15.184412002563477</v>
      </c>
      <c r="CO28">
        <v>-15.323097229003906</v>
      </c>
      <c r="CP28">
        <v>-15.46178150177002</v>
      </c>
      <c r="CQ28">
        <v>-15.570242881774902</v>
      </c>
      <c r="CR28">
        <v>-15.678704261779785</v>
      </c>
      <c r="CS28">
        <v>-15.755136489868164</v>
      </c>
      <c r="CT28">
        <v>-15.831569671630859</v>
      </c>
      <c r="CU28">
        <v>-15.882991790771484</v>
      </c>
      <c r="CV28">
        <v>-15.934414863586426</v>
      </c>
      <c r="CW28">
        <v>-15.960197448730469</v>
      </c>
      <c r="CX28">
        <v>-15.985980987548828</v>
      </c>
      <c r="CY28">
        <v>-15.992541313171387</v>
      </c>
      <c r="CZ28">
        <v>-15.999101638793945</v>
      </c>
      <c r="DA28">
        <v>-15.999561309814453</v>
      </c>
      <c r="DB28">
        <v>-16.000019073486328</v>
      </c>
      <c r="DC28">
        <v>-16.000019073486328</v>
      </c>
      <c r="DD28">
        <v>-16.000019073486328</v>
      </c>
      <c r="DE28">
        <v>-16.000019073486328</v>
      </c>
      <c r="DF28">
        <v>-16.000019073486328</v>
      </c>
      <c r="DG28">
        <v>-16.000019073486328</v>
      </c>
      <c r="DH28">
        <v>-16.000019073486328</v>
      </c>
      <c r="DI28">
        <v>-16.000019073486328</v>
      </c>
      <c r="DJ28">
        <v>-16.000019073486328</v>
      </c>
      <c r="DK28">
        <v>-16.000019073486328</v>
      </c>
      <c r="DL28">
        <v>-16.000019073486328</v>
      </c>
      <c r="DM28">
        <v>-16.000019073486328</v>
      </c>
      <c r="DN28">
        <v>-16.000019073486328</v>
      </c>
      <c r="DO28">
        <v>-16.000019073486328</v>
      </c>
      <c r="DP28">
        <v>-16.000019073486328</v>
      </c>
      <c r="DQ28">
        <v>-16.000019073486328</v>
      </c>
      <c r="DR28">
        <v>-16.000019073486328</v>
      </c>
      <c r="DS28">
        <v>-16.000019073486328</v>
      </c>
      <c r="DT28">
        <v>-16.000019073486328</v>
      </c>
      <c r="DU28">
        <v>-16.000019073486328</v>
      </c>
      <c r="DV28">
        <v>-16.000019073486328</v>
      </c>
      <c r="DW28">
        <v>-16.000019073486328</v>
      </c>
      <c r="DX28">
        <v>-16.000019073486328</v>
      </c>
      <c r="DY28">
        <v>-16.000019073486328</v>
      </c>
      <c r="DZ28">
        <v>-16.000019073486328</v>
      </c>
      <c r="EA28">
        <v>-16.000019073486328</v>
      </c>
      <c r="EB28">
        <v>-16.000019073486328</v>
      </c>
      <c r="EC28">
        <v>-16.000019073486328</v>
      </c>
      <c r="ED28">
        <v>-16.000019073486328</v>
      </c>
      <c r="EE28">
        <v>-16.000019073486328</v>
      </c>
      <c r="EF28">
        <v>-16.000019073486328</v>
      </c>
      <c r="EG28">
        <v>-16.000019073486328</v>
      </c>
      <c r="EH28">
        <v>-16.000019073486328</v>
      </c>
      <c r="EI28">
        <v>-16.000019073486328</v>
      </c>
      <c r="EJ28">
        <v>-16.000019073486328</v>
      </c>
      <c r="EK28">
        <v>-16.000019073486328</v>
      </c>
      <c r="EL28">
        <v>-16.000019073486328</v>
      </c>
      <c r="EM28">
        <v>-16.000019073486328</v>
      </c>
      <c r="EN28">
        <v>-16.000019073486328</v>
      </c>
      <c r="EO28">
        <v>-16.000019073486328</v>
      </c>
      <c r="EP28">
        <v>-16.000019073486328</v>
      </c>
      <c r="EQ28">
        <v>-16.000019073486328</v>
      </c>
      <c r="ER28">
        <v>-16.000019073486328</v>
      </c>
      <c r="ES28">
        <v>-16.000019073486328</v>
      </c>
      <c r="ET28">
        <v>-16.000019073486328</v>
      </c>
      <c r="EU28">
        <v>-16.000019073486328</v>
      </c>
      <c r="EV28">
        <v>-16.000019073486328</v>
      </c>
      <c r="EW28">
        <v>-16.000019073486328</v>
      </c>
      <c r="EX28">
        <v>-16.000019073486328</v>
      </c>
      <c r="EY28">
        <v>-16.000019073486328</v>
      </c>
      <c r="EZ28">
        <v>-16.000019073486328</v>
      </c>
      <c r="FA28">
        <v>-16.000019073486328</v>
      </c>
      <c r="FB28">
        <v>-16.000019073486328</v>
      </c>
      <c r="FC28">
        <v>-16.000019073486328</v>
      </c>
      <c r="FD28">
        <v>-16.000019073486328</v>
      </c>
      <c r="FE28">
        <v>-16.000019073486328</v>
      </c>
      <c r="FF28">
        <v>-16.000019073486328</v>
      </c>
      <c r="FG28">
        <v>-16.000019073486328</v>
      </c>
      <c r="FH28">
        <v>-16.000019073486328</v>
      </c>
      <c r="FI28">
        <v>-16.000019073486328</v>
      </c>
      <c r="FJ28">
        <v>-16.000019073486328</v>
      </c>
      <c r="FK28">
        <v>-16.000019073486328</v>
      </c>
      <c r="FL28">
        <v>-16.000019073486328</v>
      </c>
      <c r="FM28">
        <v>-16.000019073486328</v>
      </c>
      <c r="FN28">
        <v>-16.000019073486328</v>
      </c>
      <c r="FO28">
        <v>-16.000019073486328</v>
      </c>
      <c r="FP28">
        <v>-16.000019073486328</v>
      </c>
      <c r="FQ28">
        <v>-16.000019073486328</v>
      </c>
      <c r="FR28">
        <v>-16.000019073486328</v>
      </c>
      <c r="FS28">
        <v>-16.000019073486328</v>
      </c>
      <c r="FT28">
        <v>-16.000019073486328</v>
      </c>
      <c r="FU28">
        <v>-16.000019073486328</v>
      </c>
      <c r="FV28">
        <v>-16.000019073486328</v>
      </c>
      <c r="FW28">
        <v>-16.000019073486328</v>
      </c>
      <c r="FX28">
        <v>-16.000019073486328</v>
      </c>
      <c r="FY28">
        <v>-16.000019073486328</v>
      </c>
      <c r="FZ28">
        <v>-16.000019073486328</v>
      </c>
      <c r="GA28">
        <v>-16.000019073486328</v>
      </c>
      <c r="GB28">
        <v>-16.000019073486328</v>
      </c>
      <c r="GC28">
        <v>-16.000019073486328</v>
      </c>
      <c r="GD28">
        <v>-16.000019073486328</v>
      </c>
      <c r="GE28">
        <v>-16.000019073486328</v>
      </c>
      <c r="GF28">
        <v>-16.000019073486328</v>
      </c>
      <c r="GG28">
        <v>-16.000019073486328</v>
      </c>
      <c r="GH28">
        <v>-16.000019073486328</v>
      </c>
      <c r="GI28">
        <v>-16.000019073486328</v>
      </c>
      <c r="GJ28">
        <v>-16.000019073486328</v>
      </c>
      <c r="GK28">
        <v>-16.000019073486328</v>
      </c>
      <c r="GL28">
        <v>-16.000019073486328</v>
      </c>
      <c r="GM28">
        <v>-16.000019073486328</v>
      </c>
      <c r="GN28">
        <v>-16.000019073486328</v>
      </c>
      <c r="GO28">
        <v>-16.000019073486328</v>
      </c>
      <c r="GP28">
        <v>-16.000019073486328</v>
      </c>
      <c r="GQ28">
        <v>-16.000019073486328</v>
      </c>
      <c r="GR28">
        <v>-16.000019073486328</v>
      </c>
      <c r="GS28">
        <v>-16.000019073486328</v>
      </c>
      <c r="GT28">
        <v>-16.000019073486328</v>
      </c>
      <c r="GU28">
        <v>-16.000019073486328</v>
      </c>
      <c r="GV28">
        <v>-16.000019073486328</v>
      </c>
      <c r="GW28">
        <v>-16.000019073486328</v>
      </c>
      <c r="GX28">
        <v>-16.000019073486328</v>
      </c>
      <c r="GY28">
        <v>-16.000019073486328</v>
      </c>
      <c r="GZ28">
        <v>-16.000019073486328</v>
      </c>
      <c r="HA28">
        <v>-16.000019073486328</v>
      </c>
      <c r="HB28">
        <v>-16.000019073486328</v>
      </c>
      <c r="HC28">
        <v>-16.000019073486328</v>
      </c>
      <c r="HD28">
        <v>-16.000019073486328</v>
      </c>
      <c r="HE28">
        <v>-16.000019073486328</v>
      </c>
      <c r="HF28">
        <v>-16.000019073486328</v>
      </c>
      <c r="HG28">
        <v>-16.000019073486328</v>
      </c>
      <c r="HH28">
        <v>-16.000019073486328</v>
      </c>
      <c r="HI28">
        <v>-16.000019073486328</v>
      </c>
      <c r="HJ28">
        <v>-16.000019073486328</v>
      </c>
      <c r="HK28">
        <v>-16.000019073486328</v>
      </c>
      <c r="HL28">
        <v>-16.000019073486328</v>
      </c>
      <c r="HM28">
        <v>-16.000019073486328</v>
      </c>
      <c r="HN28">
        <v>-16.000019073486328</v>
      </c>
      <c r="HO28">
        <v>-16.000019073486328</v>
      </c>
      <c r="HP28">
        <v>-16.000019073486328</v>
      </c>
      <c r="HQ28">
        <v>-16.000019073486328</v>
      </c>
      <c r="HR28">
        <v>-16.000019073486328</v>
      </c>
      <c r="HS28">
        <v>-16.000019073486328</v>
      </c>
      <c r="HT28">
        <v>-16.000019073486328</v>
      </c>
      <c r="HU28">
        <v>-16.000019073486328</v>
      </c>
      <c r="HV28">
        <v>-16.000019073486328</v>
      </c>
      <c r="HW28">
        <v>-16.000019073486328</v>
      </c>
      <c r="HX28">
        <v>-16.000019073486328</v>
      </c>
      <c r="HY28">
        <v>-16.000019073486328</v>
      </c>
      <c r="HZ28">
        <v>-16.000019073486328</v>
      </c>
      <c r="IA28">
        <v>-16.000019073486328</v>
      </c>
      <c r="IB28">
        <v>-16.000019073486328</v>
      </c>
      <c r="IC28">
        <v>-16.000019073486328</v>
      </c>
      <c r="ID28">
        <v>-16.000019073486328</v>
      </c>
      <c r="IE28">
        <v>-16.000019073486328</v>
      </c>
      <c r="IF28">
        <v>-16.000019073486328</v>
      </c>
      <c r="IG28">
        <v>-16.000019073486328</v>
      </c>
      <c r="IH28">
        <v>-16.000019073486328</v>
      </c>
      <c r="II28">
        <v>-16.000019073486328</v>
      </c>
      <c r="IJ28">
        <v>-16.000019073486328</v>
      </c>
      <c r="IK28">
        <v>-16.000019073486328</v>
      </c>
      <c r="IL28">
        <v>-16.000019073486328</v>
      </c>
      <c r="IM28">
        <v>-16.000019073486328</v>
      </c>
      <c r="IN28">
        <v>-16.000019073486328</v>
      </c>
      <c r="IO28">
        <v>-16.000019073486328</v>
      </c>
      <c r="IP28">
        <v>-16.000019073486328</v>
      </c>
      <c r="IQ28">
        <v>-16.000019073486328</v>
      </c>
      <c r="IR28">
        <v>-16.000019073486328</v>
      </c>
      <c r="IS28">
        <v>-16.000019073486328</v>
      </c>
      <c r="IT28">
        <v>-16.000019073486328</v>
      </c>
      <c r="IU28">
        <v>-16.000019073486328</v>
      </c>
      <c r="IV28">
        <v>-16.000019073486328</v>
      </c>
      <c r="IW28">
        <v>-16.000019073486328</v>
      </c>
      <c r="IX28">
        <v>-16.000019073486328</v>
      </c>
      <c r="IY28">
        <v>-16.000019073486328</v>
      </c>
      <c r="IZ28">
        <v>-16.000019073486328</v>
      </c>
      <c r="JA28">
        <v>-16.000019073486328</v>
      </c>
      <c r="JB28">
        <v>-16.000019073486328</v>
      </c>
      <c r="JC28">
        <v>-16.000019073486328</v>
      </c>
      <c r="JD28">
        <v>-16.000019073486328</v>
      </c>
      <c r="JE28">
        <v>-16.000019073486328</v>
      </c>
      <c r="JF28">
        <v>-16.000019073486328</v>
      </c>
      <c r="JG28">
        <v>-16.000019073486328</v>
      </c>
      <c r="JH28">
        <v>-16.000019073486328</v>
      </c>
      <c r="JI28">
        <v>-16.000019073486328</v>
      </c>
      <c r="JJ28">
        <v>-16.000019073486328</v>
      </c>
      <c r="JK28">
        <v>-16.000019073486328</v>
      </c>
      <c r="JL28">
        <v>-16.000019073486328</v>
      </c>
      <c r="JM28">
        <v>-16.000019073486328</v>
      </c>
      <c r="JN28">
        <v>-16.000019073486328</v>
      </c>
      <c r="JO28">
        <v>-16.000019073486328</v>
      </c>
      <c r="JP28">
        <v>-16.000019073486328</v>
      </c>
      <c r="JQ28">
        <v>-16.000019073486328</v>
      </c>
      <c r="JR28">
        <v>-16.000019073486328</v>
      </c>
      <c r="JS28">
        <v>-16.000019073486328</v>
      </c>
      <c r="JT28">
        <v>-16.000019073486328</v>
      </c>
      <c r="JU28">
        <v>-16.000019073486328</v>
      </c>
      <c r="JV28">
        <v>-16.000019073486328</v>
      </c>
      <c r="JW28">
        <v>-16.000019073486328</v>
      </c>
      <c r="JX28">
        <v>-16.000019073486328</v>
      </c>
      <c r="JY28">
        <v>-16.000019073486328</v>
      </c>
      <c r="JZ28">
        <v>-16.000019073486328</v>
      </c>
      <c r="KA28">
        <v>-16.000019073486328</v>
      </c>
      <c r="KB28">
        <v>-16.000019073486328</v>
      </c>
      <c r="KC28">
        <v>-16.000019073486328</v>
      </c>
      <c r="KD28">
        <v>-16.000019073486328</v>
      </c>
      <c r="KE28">
        <v>-16.000019073486328</v>
      </c>
      <c r="KF28">
        <v>-16.000019073486328</v>
      </c>
      <c r="KG28">
        <v>-16.000019073486328</v>
      </c>
      <c r="KH28">
        <v>-16.000019073486328</v>
      </c>
      <c r="KI28">
        <v>-16.000019073486328</v>
      </c>
      <c r="KJ28">
        <v>-16.000019073486328</v>
      </c>
      <c r="KK28">
        <v>-16.000019073486328</v>
      </c>
      <c r="KL28">
        <v>-16.000019073486328</v>
      </c>
      <c r="KM28">
        <v>-16.000019073486328</v>
      </c>
      <c r="KN28">
        <v>-16.000019073486328</v>
      </c>
      <c r="KO28">
        <v>-16.000019073486328</v>
      </c>
      <c r="KP28">
        <v>-16.000019073486328</v>
      </c>
      <c r="KQ28">
        <v>-16.000019073486328</v>
      </c>
      <c r="KR28">
        <v>-16.000019073486328</v>
      </c>
      <c r="KS28">
        <v>-16.000019073486328</v>
      </c>
      <c r="KT28">
        <v>-16.000019073486328</v>
      </c>
      <c r="KU28">
        <v>-16.000019073486328</v>
      </c>
      <c r="KV28">
        <v>-16.000019073486328</v>
      </c>
      <c r="KW28">
        <v>-16.000019073486328</v>
      </c>
      <c r="KX28">
        <v>-16.000019073486328</v>
      </c>
      <c r="KY28">
        <v>-16.000019073486328</v>
      </c>
      <c r="KZ28">
        <v>-16.000019073486328</v>
      </c>
      <c r="LA28">
        <v>-16.000019073486328</v>
      </c>
      <c r="LB28">
        <v>-16.000019073486328</v>
      </c>
      <c r="LC28">
        <v>-16.000019073486328</v>
      </c>
      <c r="LD28">
        <v>-16.000019073486328</v>
      </c>
      <c r="LE28">
        <v>-16.000019073486328</v>
      </c>
      <c r="LF28">
        <v>-16.000019073486328</v>
      </c>
      <c r="LG28">
        <v>-16.000019073486328</v>
      </c>
      <c r="LH28">
        <v>-16.000019073486328</v>
      </c>
      <c r="LI28">
        <v>-16.000019073486328</v>
      </c>
      <c r="LJ28">
        <v>-16.000019073486328</v>
      </c>
      <c r="LK28">
        <v>-16.000019073486328</v>
      </c>
      <c r="LL28">
        <v>-16.000019073486328</v>
      </c>
      <c r="LM28">
        <v>-16.000019073486328</v>
      </c>
      <c r="LN28">
        <v>-16.000019073486328</v>
      </c>
      <c r="LO28">
        <v>-16.000019073486328</v>
      </c>
      <c r="LP28">
        <v>-16.000019073486328</v>
      </c>
      <c r="LQ28">
        <v>-16.000019073486328</v>
      </c>
      <c r="LR28">
        <v>-16.000019073486328</v>
      </c>
      <c r="LS28">
        <v>-15.999187469482422</v>
      </c>
      <c r="LT28">
        <v>-15.998357772827148</v>
      </c>
      <c r="LU28">
        <v>-15.990795135498047</v>
      </c>
      <c r="LV28">
        <v>-15.983230590820313</v>
      </c>
      <c r="LW28">
        <v>-15.958478927612305</v>
      </c>
      <c r="LX28">
        <v>-15.933725357055664</v>
      </c>
      <c r="LY28">
        <v>-15.878150939941406</v>
      </c>
      <c r="LZ28">
        <v>-15.822575569152832</v>
      </c>
      <c r="MA28">
        <v>-15.731674194335938</v>
      </c>
      <c r="MB28">
        <v>-15.640774726867676</v>
      </c>
      <c r="MC28">
        <v>-15.515408515930176</v>
      </c>
      <c r="MD28">
        <v>-15.390047073364258</v>
      </c>
      <c r="ME28">
        <v>-15.230222702026367</v>
      </c>
      <c r="MF28">
        <v>-15.070392608642578</v>
      </c>
      <c r="MG28">
        <v>-14.860119819641113</v>
      </c>
      <c r="MH28">
        <v>-14.649840354919434</v>
      </c>
      <c r="MI28">
        <v>-14.37493896484375</v>
      </c>
      <c r="MJ28">
        <v>-14.100037574768066</v>
      </c>
      <c r="MK28">
        <v>-13.760868072509766</v>
      </c>
      <c r="ML28">
        <v>-13.421710968017578</v>
      </c>
      <c r="MM28">
        <v>-13.022294044494629</v>
      </c>
      <c r="MN28">
        <v>-12.622890472412109</v>
      </c>
      <c r="MO28">
        <v>-12.176992416381836</v>
      </c>
      <c r="MP28">
        <v>-11.731078147888184</v>
      </c>
      <c r="MQ28">
        <v>-11.210324287414551</v>
      </c>
      <c r="MR28">
        <v>-10.689550399780273</v>
      </c>
      <c r="MS28">
        <v>-10.090245246887207</v>
      </c>
      <c r="MT28">
        <v>-9.490941047668457</v>
      </c>
      <c r="MU28">
        <v>-8.8521642684936523</v>
      </c>
      <c r="MV28">
        <v>-8.2134122848510742</v>
      </c>
      <c r="MW28">
        <v>-7.5706534385681152</v>
      </c>
      <c r="MX28">
        <v>-6.9279189109802246</v>
      </c>
      <c r="MY28">
        <v>-6.303748607635498</v>
      </c>
      <c r="MZ28">
        <v>-5.6795544624328613</v>
      </c>
      <c r="NA28">
        <v>-5.0457863807678223</v>
      </c>
      <c r="NB28">
        <v>-4.4119949340820313</v>
      </c>
      <c r="NC28">
        <v>-3.7847590446472168</v>
      </c>
      <c r="ND28">
        <v>-3.1575231552124023</v>
      </c>
      <c r="NE28">
        <v>-2.5796809196472168</v>
      </c>
      <c r="NF28">
        <v>-2.001861572265625</v>
      </c>
      <c r="NG28">
        <v>-1.5023449659347534</v>
      </c>
      <c r="NH28">
        <v>-1.0028480291366577</v>
      </c>
      <c r="NI28">
        <v>-0.59301769733428955</v>
      </c>
      <c r="NJ28">
        <v>-0.18317216634750366</v>
      </c>
      <c r="NK28">
        <v>0.1583915501832962</v>
      </c>
      <c r="NL28">
        <v>0.49996718764305115</v>
      </c>
      <c r="NM28">
        <v>0.77034169435501099</v>
      </c>
      <c r="NN28">
        <v>1.0407164096832275</v>
      </c>
      <c r="NO28">
        <v>1.2133541107177734</v>
      </c>
      <c r="NP28">
        <v>1.3859837055206299</v>
      </c>
      <c r="NQ28">
        <v>1.4399009943008423</v>
      </c>
      <c r="NR28">
        <v>1.4938157796859741</v>
      </c>
      <c r="NS28">
        <v>1.4343720674514771</v>
      </c>
      <c r="NT28">
        <v>1.3749253749847412</v>
      </c>
      <c r="NU28">
        <v>1.1975691318511963</v>
      </c>
      <c r="NV28">
        <v>1.0202040672302246</v>
      </c>
      <c r="NW28">
        <v>0.72037982940673828</v>
      </c>
      <c r="NX28">
        <v>0.42055568099021912</v>
      </c>
      <c r="NY28">
        <v>2.8473084792494774E-2</v>
      </c>
      <c r="NZ28">
        <v>-0.36359593272209167</v>
      </c>
      <c r="OA28">
        <v>-0.81291931867599487</v>
      </c>
      <c r="OB28">
        <v>-1.2622259855270386</v>
      </c>
      <c r="OC28">
        <v>-1.740552544593811</v>
      </c>
      <c r="OD28">
        <v>-2.2188975811004639</v>
      </c>
      <c r="OE28">
        <v>-2.7520267963409424</v>
      </c>
      <c r="OF28">
        <v>-3.28517746925354</v>
      </c>
      <c r="OG28">
        <v>-3.8813018798828125</v>
      </c>
      <c r="OH28">
        <v>-4.4774270057678223</v>
      </c>
      <c r="OI28">
        <v>-5.1140546798706055</v>
      </c>
      <c r="OJ28">
        <v>-5.7506580352783203</v>
      </c>
      <c r="OK28">
        <v>-6.4053058624267578</v>
      </c>
      <c r="OL28">
        <v>-7.0599284172058105</v>
      </c>
      <c r="OM28">
        <v>-7.6961026191711426</v>
      </c>
      <c r="ON28">
        <v>-8.332301139831543</v>
      </c>
      <c r="OO28">
        <v>-8.9606828689575195</v>
      </c>
      <c r="OP28">
        <v>-9.5890884399414063</v>
      </c>
      <c r="OQ28">
        <v>-10.189051628112793</v>
      </c>
      <c r="OR28">
        <v>-10.789015769958496</v>
      </c>
      <c r="OS28">
        <v>-11.316378593444824</v>
      </c>
      <c r="OT28">
        <v>-11.843720436096191</v>
      </c>
      <c r="OU28">
        <v>-12.287802696228027</v>
      </c>
      <c r="OV28">
        <v>-12.731866836547852</v>
      </c>
      <c r="OW28">
        <v>-13.100703239440918</v>
      </c>
      <c r="OX28">
        <v>-13.469552993774414</v>
      </c>
      <c r="OY28">
        <v>-13.796735763549805</v>
      </c>
      <c r="OZ28">
        <v>-14.123929977416992</v>
      </c>
      <c r="PA28">
        <v>-14.411064147949219</v>
      </c>
      <c r="PB28">
        <v>-14.698196411132813</v>
      </c>
      <c r="PC28">
        <v>-14.931196212768555</v>
      </c>
      <c r="PD28">
        <v>-15.164186477661133</v>
      </c>
      <c r="PE28">
        <v>-15.33719539642334</v>
      </c>
      <c r="PF28">
        <v>-15.510196685791016</v>
      </c>
    </row>
    <row r="29" spans="1:422">
      <c r="A29" t="s">
        <v>127</v>
      </c>
      <c r="B29">
        <v>-1.5708783864974976</v>
      </c>
      <c r="C29">
        <v>-1.5720815658569336</v>
      </c>
      <c r="D29">
        <v>-1.5732847452163696</v>
      </c>
      <c r="E29">
        <v>-1.5728837251663208</v>
      </c>
      <c r="F29">
        <v>-1.572482705116272</v>
      </c>
      <c r="G29">
        <v>-1.5663807392120361</v>
      </c>
      <c r="H29">
        <v>-1.5602787733078003</v>
      </c>
      <c r="I29">
        <v>-1.5406548976898193</v>
      </c>
      <c r="J29">
        <v>-1.5210310220718384</v>
      </c>
      <c r="K29">
        <v>-1.4801791906356812</v>
      </c>
      <c r="L29">
        <v>-1.4393272399902344</v>
      </c>
      <c r="M29">
        <v>-1.3754712343215942</v>
      </c>
      <c r="N29">
        <v>-1.311614990234375</v>
      </c>
      <c r="O29">
        <v>-1.2119491100311279</v>
      </c>
      <c r="P29">
        <v>-1.1122829914093018</v>
      </c>
      <c r="V29">
        <v>-1.1122829914093018</v>
      </c>
      <c r="W29">
        <v>-0.93884879350662231</v>
      </c>
      <c r="X29">
        <v>-0.76541417837142944</v>
      </c>
      <c r="Y29">
        <v>-0.43040609359741211</v>
      </c>
      <c r="Z29">
        <v>-9.5397002995014191E-2</v>
      </c>
      <c r="AA29">
        <v>0.43716675043106079</v>
      </c>
      <c r="AB29">
        <v>0.9697304368019104</v>
      </c>
      <c r="AC29">
        <v>1.6975882053375244</v>
      </c>
      <c r="AD29">
        <v>2.4254446029663086</v>
      </c>
      <c r="AE29">
        <v>3.3291721343994141</v>
      </c>
      <c r="AF29">
        <v>4.2328972816467285</v>
      </c>
      <c r="AG29">
        <v>5.2841591835021973</v>
      </c>
      <c r="AH29">
        <v>6.335423469543457</v>
      </c>
      <c r="AI29">
        <v>7.6048393249511719</v>
      </c>
      <c r="AJ29">
        <v>8.8742580413818359</v>
      </c>
      <c r="AK29">
        <v>10.391391754150391</v>
      </c>
      <c r="AL29">
        <v>11.908525466918945</v>
      </c>
      <c r="AM29">
        <v>13.616859436035156</v>
      </c>
      <c r="AN29">
        <v>15.325189590454102</v>
      </c>
      <c r="AO29">
        <v>17.158771514892578</v>
      </c>
      <c r="AP29">
        <v>18.992347717285156</v>
      </c>
      <c r="AQ29">
        <v>20.886629104614258</v>
      </c>
      <c r="AR29">
        <v>22.780912399291992</v>
      </c>
      <c r="AS29">
        <v>24.800281524658203</v>
      </c>
      <c r="AT29">
        <v>26.81964111328125</v>
      </c>
      <c r="AU29">
        <v>28.92938232421875</v>
      </c>
      <c r="AV29">
        <v>31.039125442504883</v>
      </c>
      <c r="AW29">
        <v>33.036224365234375</v>
      </c>
      <c r="AX29">
        <v>35.033336639404297</v>
      </c>
      <c r="AY29">
        <v>36.864421844482422</v>
      </c>
      <c r="AZ29">
        <v>38.695507049560547</v>
      </c>
      <c r="BA29">
        <v>40.297039031982422</v>
      </c>
      <c r="BB29">
        <v>41.898567199707031</v>
      </c>
      <c r="BC29">
        <v>43.30670166015625</v>
      </c>
      <c r="BD29">
        <v>44.714832305908203</v>
      </c>
      <c r="BE29">
        <v>46.009918212890625</v>
      </c>
      <c r="BF29">
        <v>47.305000305175781</v>
      </c>
      <c r="BG29">
        <v>48.435359954833984</v>
      </c>
      <c r="BH29">
        <v>49.565723419189453</v>
      </c>
      <c r="BI29">
        <v>50.490047454833984</v>
      </c>
      <c r="BJ29">
        <v>51.41436767578125</v>
      </c>
      <c r="BK29">
        <v>52.095729827880859</v>
      </c>
      <c r="BL29">
        <v>52.777091979980469</v>
      </c>
      <c r="BM29">
        <v>53.227149963378906</v>
      </c>
      <c r="BN29">
        <v>53.677207946777344</v>
      </c>
      <c r="BO29">
        <v>53.903697967529297</v>
      </c>
      <c r="BP29">
        <v>54.13018798828125</v>
      </c>
      <c r="BQ29">
        <v>54.071231842041016</v>
      </c>
      <c r="BR29">
        <v>54.012271881103516</v>
      </c>
      <c r="BS29">
        <v>53.742408752441406</v>
      </c>
      <c r="BT29">
        <v>53.472549438476563</v>
      </c>
      <c r="BU29">
        <v>53.047069549560547</v>
      </c>
      <c r="BV29">
        <v>52.621589660644531</v>
      </c>
      <c r="BW29">
        <v>52.038864135742188</v>
      </c>
      <c r="BX29">
        <v>51.456134796142578</v>
      </c>
      <c r="BY29">
        <v>50.669464111328125</v>
      </c>
      <c r="BZ29">
        <v>49.882793426513672</v>
      </c>
      <c r="CA29">
        <v>48.8978271484375</v>
      </c>
      <c r="CB29">
        <v>47.912849426269531</v>
      </c>
      <c r="CC29">
        <v>46.791572570800781</v>
      </c>
      <c r="CD29">
        <v>45.670295715332031</v>
      </c>
      <c r="CE29">
        <v>44.355381011962891</v>
      </c>
      <c r="CF29">
        <v>43.040477752685547</v>
      </c>
      <c r="CG29">
        <v>41.512741088867188</v>
      </c>
      <c r="CH29">
        <v>39.985012054443359</v>
      </c>
      <c r="CI29">
        <v>38.367031097412109</v>
      </c>
      <c r="CJ29">
        <v>36.749046325683594</v>
      </c>
      <c r="CK29">
        <v>35.174629211425781</v>
      </c>
      <c r="CL29">
        <v>33.600189208984375</v>
      </c>
      <c r="CM29">
        <v>32.082374572753906</v>
      </c>
      <c r="CN29">
        <v>30.564546585083008</v>
      </c>
      <c r="CO29">
        <v>29.180248260498047</v>
      </c>
      <c r="CP29">
        <v>27.795961380004883</v>
      </c>
      <c r="CQ29">
        <v>26.596555709838867</v>
      </c>
      <c r="CR29">
        <v>25.397161483764648</v>
      </c>
      <c r="CS29">
        <v>24.433326721191406</v>
      </c>
      <c r="CT29">
        <v>23.469493865966797</v>
      </c>
      <c r="CU29">
        <v>22.677299499511719</v>
      </c>
      <c r="CV29">
        <v>21.885095596313477</v>
      </c>
      <c r="CW29">
        <v>21.300224304199219</v>
      </c>
      <c r="CX29">
        <v>20.71534538269043</v>
      </c>
      <c r="CY29">
        <v>20.35759162902832</v>
      </c>
      <c r="CZ29">
        <v>19.999837875366211</v>
      </c>
      <c r="DA29">
        <v>19.861581802368164</v>
      </c>
      <c r="DB29">
        <v>19.72332763671875</v>
      </c>
      <c r="DC29">
        <v>19.784547805786133</v>
      </c>
      <c r="DD29">
        <v>19.845767974853516</v>
      </c>
      <c r="DE29">
        <v>20.081655502319336</v>
      </c>
      <c r="DF29">
        <v>20.317541122436523</v>
      </c>
      <c r="DG29">
        <v>20.66363525390625</v>
      </c>
      <c r="DH29">
        <v>21.009731292724609</v>
      </c>
      <c r="DI29">
        <v>21.41229248046875</v>
      </c>
      <c r="DJ29">
        <v>21.814851760864258</v>
      </c>
      <c r="DK29">
        <v>22.230562210083008</v>
      </c>
      <c r="DL29">
        <v>22.646268844604492</v>
      </c>
      <c r="DM29">
        <v>23.040464401245117</v>
      </c>
      <c r="DN29">
        <v>23.434661865234375</v>
      </c>
      <c r="DO29">
        <v>23.779666900634766</v>
      </c>
      <c r="DP29">
        <v>24.124673843383789</v>
      </c>
      <c r="DQ29">
        <v>24.42828369140625</v>
      </c>
      <c r="DR29">
        <v>24.731895446777344</v>
      </c>
      <c r="DS29">
        <v>24.986833572387695</v>
      </c>
      <c r="DT29">
        <v>25.241769790649414</v>
      </c>
      <c r="DU29">
        <v>25.421880722045898</v>
      </c>
      <c r="DV29">
        <v>25.60198974609375</v>
      </c>
      <c r="DW29">
        <v>25.696554183959961</v>
      </c>
      <c r="DX29">
        <v>25.791122436523438</v>
      </c>
      <c r="DY29">
        <v>25.804357528686523</v>
      </c>
      <c r="DZ29">
        <v>25.817592620849609</v>
      </c>
      <c r="EA29">
        <v>25.747806549072266</v>
      </c>
      <c r="EB29">
        <v>25.678020477294922</v>
      </c>
      <c r="EC29">
        <v>25.541799545288086</v>
      </c>
      <c r="ED29">
        <v>25.40557861328125</v>
      </c>
      <c r="EE29">
        <v>25.229681015014648</v>
      </c>
      <c r="EF29">
        <v>25.053783416748047</v>
      </c>
      <c r="EG29">
        <v>24.844194412231445</v>
      </c>
      <c r="EH29">
        <v>24.634607315063477</v>
      </c>
      <c r="EI29">
        <v>24.408517837524414</v>
      </c>
      <c r="EJ29">
        <v>24.182428359985352</v>
      </c>
      <c r="EK29">
        <v>23.953704833984375</v>
      </c>
      <c r="EL29">
        <v>23.724979400634766</v>
      </c>
      <c r="EM29">
        <v>23.490438461303711</v>
      </c>
      <c r="EN29">
        <v>23.255899429321289</v>
      </c>
      <c r="EO29">
        <v>23.007951736450195</v>
      </c>
      <c r="EP29">
        <v>22.760005950927734</v>
      </c>
      <c r="EQ29">
        <v>22.519018173217773</v>
      </c>
      <c r="ER29">
        <v>22.278032302856445</v>
      </c>
      <c r="ES29">
        <v>22.063488006591797</v>
      </c>
      <c r="ET29">
        <v>21.848943710327148</v>
      </c>
      <c r="EU29">
        <v>21.660642623901367</v>
      </c>
      <c r="EV29">
        <v>21.472339630126953</v>
      </c>
      <c r="EW29">
        <v>21.313055038452148</v>
      </c>
      <c r="EX29">
        <v>21.153774261474609</v>
      </c>
      <c r="EY29">
        <v>21.018871307373047</v>
      </c>
      <c r="EZ29">
        <v>20.883968353271484</v>
      </c>
      <c r="FA29">
        <v>20.761013031005859</v>
      </c>
      <c r="FB29">
        <v>20.638055801391602</v>
      </c>
      <c r="FC29">
        <v>20.505414962768555</v>
      </c>
      <c r="FD29">
        <v>20.372774124145508</v>
      </c>
      <c r="FE29">
        <v>20.241138458251953</v>
      </c>
      <c r="FF29">
        <v>20.109500885009766</v>
      </c>
      <c r="FG29">
        <v>19.985054016113281</v>
      </c>
      <c r="FH29">
        <v>19.860607147216797</v>
      </c>
      <c r="FI29">
        <v>19.761459350585938</v>
      </c>
      <c r="FJ29">
        <v>19.662307739257813</v>
      </c>
      <c r="FK29">
        <v>19.6036376953125</v>
      </c>
      <c r="FL29">
        <v>19.544965744018555</v>
      </c>
      <c r="FM29">
        <v>19.523221969604492</v>
      </c>
      <c r="FN29">
        <v>19.50147819519043</v>
      </c>
      <c r="FO29">
        <v>19.505632400512695</v>
      </c>
      <c r="FP29">
        <v>19.509786605834961</v>
      </c>
      <c r="FQ29">
        <v>19.540525436401367</v>
      </c>
      <c r="FR29">
        <v>19.571266174316406</v>
      </c>
      <c r="FS29">
        <v>19.61810302734375</v>
      </c>
      <c r="FT29">
        <v>19.664943695068359</v>
      </c>
      <c r="FU29">
        <v>19.721895217895508</v>
      </c>
      <c r="FV29">
        <v>19.778846740722656</v>
      </c>
      <c r="FW29">
        <v>19.860580444335938</v>
      </c>
      <c r="FX29">
        <v>19.942312240600586</v>
      </c>
      <c r="FY29">
        <v>20.052118301391602</v>
      </c>
      <c r="FZ29">
        <v>20.16192626953125</v>
      </c>
      <c r="GA29">
        <v>20.255634307861328</v>
      </c>
      <c r="GB29">
        <v>20.349342346191406</v>
      </c>
      <c r="GC29">
        <v>20.415517807006836</v>
      </c>
      <c r="GD29">
        <v>20.481693267822266</v>
      </c>
      <c r="GE29">
        <v>20.511402130126953</v>
      </c>
      <c r="GF29">
        <v>20.541109085083008</v>
      </c>
      <c r="GG29">
        <v>20.52171516418457</v>
      </c>
      <c r="GH29">
        <v>20.502321243286133</v>
      </c>
      <c r="GI29">
        <v>20.450496673583984</v>
      </c>
      <c r="GJ29">
        <v>20.398672103881836</v>
      </c>
      <c r="GK29">
        <v>20.322841644287109</v>
      </c>
      <c r="GL29">
        <v>20.247011184692383</v>
      </c>
      <c r="GM29">
        <v>20.134857177734375</v>
      </c>
      <c r="GN29">
        <v>20.022697448730469</v>
      </c>
      <c r="GO29">
        <v>19.886362075805664</v>
      </c>
      <c r="GP29">
        <v>19.750026702880859</v>
      </c>
      <c r="GQ29">
        <v>19.612888336181641</v>
      </c>
      <c r="GR29">
        <v>19.475753784179688</v>
      </c>
      <c r="GS29">
        <v>19.324806213378906</v>
      </c>
      <c r="GT29">
        <v>19.173860549926758</v>
      </c>
      <c r="GU29">
        <v>19.009105682373047</v>
      </c>
      <c r="GV29">
        <v>18.844350814819336</v>
      </c>
      <c r="GW29">
        <v>18.710567474365234</v>
      </c>
      <c r="GX29">
        <v>18.576780319213867</v>
      </c>
      <c r="GY29">
        <v>18.489204406738281</v>
      </c>
      <c r="GZ29">
        <v>18.401628494262695</v>
      </c>
      <c r="HA29">
        <v>18.350950241088867</v>
      </c>
      <c r="HB29">
        <v>18.300271987915039</v>
      </c>
      <c r="HC29">
        <v>18.2840576171875</v>
      </c>
      <c r="HD29">
        <v>18.267843246459961</v>
      </c>
      <c r="HE29">
        <v>18.264835357666016</v>
      </c>
      <c r="HF29">
        <v>18.26182746887207</v>
      </c>
      <c r="HG29">
        <v>18.265407562255859</v>
      </c>
      <c r="HH29">
        <v>18.268989562988281</v>
      </c>
      <c r="HI29">
        <v>18.292766571044922</v>
      </c>
      <c r="HJ29">
        <v>18.316543579101563</v>
      </c>
      <c r="HK29">
        <v>18.372493743896484</v>
      </c>
      <c r="HL29">
        <v>18.428443908691406</v>
      </c>
      <c r="HM29">
        <v>18.506650924682617</v>
      </c>
      <c r="HN29">
        <v>18.584859848022461</v>
      </c>
      <c r="HO29">
        <v>18.688451766967773</v>
      </c>
      <c r="HP29">
        <v>18.792043685913086</v>
      </c>
      <c r="HQ29">
        <v>18.929407119750977</v>
      </c>
      <c r="HR29">
        <v>19.066776275634766</v>
      </c>
      <c r="HS29">
        <v>19.216976165771484</v>
      </c>
      <c r="HT29">
        <v>19.367177963256836</v>
      </c>
      <c r="HU29">
        <v>19.511621475219727</v>
      </c>
      <c r="HV29">
        <v>19.656061172485352</v>
      </c>
      <c r="HW29">
        <v>19.809843063354492</v>
      </c>
      <c r="HX29">
        <v>19.963624954223633</v>
      </c>
      <c r="HY29">
        <v>20.135456085205078</v>
      </c>
      <c r="HZ29">
        <v>20.307287216186523</v>
      </c>
      <c r="IA29">
        <v>20.484386444091797</v>
      </c>
      <c r="IB29">
        <v>20.661487579345703</v>
      </c>
      <c r="IC29">
        <v>20.833978652954102</v>
      </c>
      <c r="ID29">
        <v>21.006467819213867</v>
      </c>
      <c r="IE29">
        <v>21.173513412475586</v>
      </c>
      <c r="IF29">
        <v>21.340555191040039</v>
      </c>
      <c r="IG29">
        <v>21.475288391113281</v>
      </c>
      <c r="IH29">
        <v>21.610019683837891</v>
      </c>
      <c r="II29">
        <v>21.691953659057617</v>
      </c>
      <c r="IJ29">
        <v>21.773887634277344</v>
      </c>
      <c r="IK29">
        <v>21.814365386962891</v>
      </c>
      <c r="IL29">
        <v>21.85484504699707</v>
      </c>
      <c r="IM29">
        <v>21.86378288269043</v>
      </c>
      <c r="IN29">
        <v>21.872720718383789</v>
      </c>
      <c r="IO29">
        <v>21.848772048950195</v>
      </c>
      <c r="IP29">
        <v>21.824821472167969</v>
      </c>
      <c r="IQ29">
        <v>21.773542404174805</v>
      </c>
      <c r="IR29">
        <v>21.722263336181641</v>
      </c>
      <c r="IS29">
        <v>21.644741058349609</v>
      </c>
      <c r="IT29">
        <v>21.567220687866211</v>
      </c>
      <c r="IU29">
        <v>21.462770462036133</v>
      </c>
      <c r="IV29">
        <v>21.358320236206055</v>
      </c>
      <c r="IW29">
        <v>21.249284744262695</v>
      </c>
      <c r="IX29">
        <v>21.140251159667969</v>
      </c>
      <c r="IY29">
        <v>21.04307746887207</v>
      </c>
      <c r="IZ29">
        <v>20.945903778076172</v>
      </c>
      <c r="JA29">
        <v>20.865833282470703</v>
      </c>
      <c r="JB29">
        <v>20.785762786865234</v>
      </c>
      <c r="JC29">
        <v>20.740957260131836</v>
      </c>
      <c r="JD29">
        <v>20.69615364074707</v>
      </c>
      <c r="JE29">
        <v>20.691427230834961</v>
      </c>
      <c r="JF29">
        <v>20.686698913574219</v>
      </c>
      <c r="JG29">
        <v>20.703914642333984</v>
      </c>
      <c r="JH29">
        <v>20.721132278442383</v>
      </c>
      <c r="JI29">
        <v>20.743278503417969</v>
      </c>
      <c r="JJ29">
        <v>20.765422821044922</v>
      </c>
      <c r="JK29">
        <v>20.787738800048828</v>
      </c>
      <c r="JL29">
        <v>20.810056686401367</v>
      </c>
      <c r="JM29">
        <v>20.834236145019531</v>
      </c>
      <c r="JN29">
        <v>20.858413696289063</v>
      </c>
      <c r="JO29">
        <v>20.885543823242188</v>
      </c>
      <c r="JP29">
        <v>20.912673950195313</v>
      </c>
      <c r="JQ29">
        <v>20.944129943847656</v>
      </c>
      <c r="JR29">
        <v>20.975584030151367</v>
      </c>
      <c r="JS29">
        <v>21.001424789428711</v>
      </c>
      <c r="JT29">
        <v>21.027265548706055</v>
      </c>
      <c r="JU29">
        <v>21.040500640869141</v>
      </c>
      <c r="JV29">
        <v>21.053735733032227</v>
      </c>
      <c r="JW29">
        <v>21.048320770263672</v>
      </c>
      <c r="JX29">
        <v>21.042905807495117</v>
      </c>
      <c r="JY29">
        <v>21.007497787475586</v>
      </c>
      <c r="JZ29">
        <v>20.972089767456055</v>
      </c>
      <c r="KA29">
        <v>20.909435272216797</v>
      </c>
      <c r="KB29">
        <v>20.846782684326172</v>
      </c>
      <c r="KC29">
        <v>20.776481628417969</v>
      </c>
      <c r="KD29">
        <v>20.706180572509766</v>
      </c>
      <c r="KE29">
        <v>20.635190963745117</v>
      </c>
      <c r="KF29">
        <v>20.564201354980469</v>
      </c>
      <c r="KG29">
        <v>20.489086151123047</v>
      </c>
      <c r="KH29">
        <v>20.413970947265625</v>
      </c>
      <c r="KI29">
        <v>20.332439422607422</v>
      </c>
      <c r="KJ29">
        <v>20.250905990600586</v>
      </c>
      <c r="KK29">
        <v>20.156167984008789</v>
      </c>
      <c r="KL29">
        <v>20.061429977416992</v>
      </c>
      <c r="KM29">
        <v>19.934289932250977</v>
      </c>
      <c r="KN29">
        <v>19.807151794433594</v>
      </c>
      <c r="KO29">
        <v>19.640478134155273</v>
      </c>
      <c r="KP29">
        <v>19.473804473876953</v>
      </c>
      <c r="KQ29">
        <v>19.29612922668457</v>
      </c>
      <c r="KR29">
        <v>19.118453979492188</v>
      </c>
      <c r="KS29">
        <v>18.943504333496094</v>
      </c>
      <c r="KT29">
        <v>18.768550872802734</v>
      </c>
      <c r="KU29">
        <v>18.587926864624023</v>
      </c>
      <c r="KV29">
        <v>18.40730094909668</v>
      </c>
      <c r="KW29">
        <v>18.235326766967773</v>
      </c>
      <c r="KX29">
        <v>18.063356399536133</v>
      </c>
      <c r="KY29">
        <v>17.916017532348633</v>
      </c>
      <c r="KZ29">
        <v>17.768682479858398</v>
      </c>
      <c r="LA29">
        <v>17.630970001220703</v>
      </c>
      <c r="LB29">
        <v>17.493259429931641</v>
      </c>
      <c r="LC29">
        <v>17.36216926574707</v>
      </c>
      <c r="LD29">
        <v>17.231075286865234</v>
      </c>
      <c r="LE29">
        <v>17.133844375610352</v>
      </c>
      <c r="LF29">
        <v>17.036615371704102</v>
      </c>
      <c r="LG29">
        <v>16.994701385498047</v>
      </c>
      <c r="LH29">
        <v>16.952789306640625</v>
      </c>
      <c r="LI29">
        <v>16.973730087280273</v>
      </c>
      <c r="LJ29">
        <v>16.994672775268555</v>
      </c>
      <c r="LK29">
        <v>17.103105545043945</v>
      </c>
      <c r="LL29">
        <v>17.211538314819336</v>
      </c>
      <c r="LM29">
        <v>17.416940689086914</v>
      </c>
      <c r="LN29">
        <v>17.622354507446289</v>
      </c>
      <c r="LO29">
        <v>17.975061416625977</v>
      </c>
      <c r="LP29">
        <v>18.327770233154297</v>
      </c>
      <c r="LQ29">
        <v>18.817914962768555</v>
      </c>
      <c r="LR29">
        <v>19.308042526245117</v>
      </c>
      <c r="LS29">
        <v>19.907026290893555</v>
      </c>
      <c r="LT29">
        <v>20.505989074707031</v>
      </c>
      <c r="LU29">
        <v>21.186307907104492</v>
      </c>
      <c r="LV29">
        <v>21.866653442382813</v>
      </c>
      <c r="LW29">
        <v>22.675027847290039</v>
      </c>
      <c r="LX29">
        <v>23.483434677124023</v>
      </c>
      <c r="LY29">
        <v>24.440975189208984</v>
      </c>
      <c r="LZ29">
        <v>25.398515701293945</v>
      </c>
      <c r="MA29">
        <v>26.474325180053711</v>
      </c>
      <c r="MB29">
        <v>27.550094604492188</v>
      </c>
      <c r="MC29">
        <v>28.704833984375</v>
      </c>
      <c r="MD29">
        <v>29.859523773193359</v>
      </c>
      <c r="ME29">
        <v>31.052404403686523</v>
      </c>
      <c r="MF29">
        <v>32.245330810546875</v>
      </c>
      <c r="MG29">
        <v>33.542774200439453</v>
      </c>
      <c r="MH29">
        <v>34.840267181396484</v>
      </c>
      <c r="MI29">
        <v>36.229869842529297</v>
      </c>
      <c r="MJ29">
        <v>37.619472503662109</v>
      </c>
      <c r="MK29">
        <v>38.979850769042969</v>
      </c>
      <c r="ML29">
        <v>40.340171813964844</v>
      </c>
      <c r="MM29">
        <v>41.544788360595703</v>
      </c>
      <c r="MN29">
        <v>42.749355316162109</v>
      </c>
      <c r="MO29">
        <v>43.784042358398438</v>
      </c>
      <c r="MP29">
        <v>44.818771362304688</v>
      </c>
      <c r="MQ29">
        <v>45.768779754638672</v>
      </c>
      <c r="MR29">
        <v>46.718822479248047</v>
      </c>
      <c r="MS29">
        <v>47.590789794921875</v>
      </c>
      <c r="MT29">
        <v>48.462760925292969</v>
      </c>
      <c r="MU29">
        <v>49.214214324951172</v>
      </c>
      <c r="MV29">
        <v>49.96563720703125</v>
      </c>
      <c r="MW29">
        <v>50.572414398193359</v>
      </c>
      <c r="MX29">
        <v>51.179168701171875</v>
      </c>
      <c r="MY29">
        <v>51.638931274414063</v>
      </c>
      <c r="MZ29">
        <v>52.098712921142578</v>
      </c>
      <c r="NA29">
        <v>52.441165924072266</v>
      </c>
      <c r="NB29">
        <v>52.783626556396484</v>
      </c>
      <c r="NC29">
        <v>52.993667602539063</v>
      </c>
      <c r="ND29">
        <v>53.203712463378906</v>
      </c>
      <c r="NE29">
        <v>53.269977569580078</v>
      </c>
      <c r="NF29">
        <v>53.33624267578125</v>
      </c>
      <c r="NG29">
        <v>53.277626037597656</v>
      </c>
      <c r="NH29">
        <v>53.219013214111328</v>
      </c>
      <c r="NI29">
        <v>53.102161407470703</v>
      </c>
      <c r="NJ29">
        <v>52.985301971435547</v>
      </c>
      <c r="NK29">
        <v>52.845588684082031</v>
      </c>
      <c r="NL29">
        <v>52.705867767333984</v>
      </c>
      <c r="NM29">
        <v>52.556159973144531</v>
      </c>
      <c r="NN29">
        <v>52.406448364257813</v>
      </c>
      <c r="NO29">
        <v>52.251918792724609</v>
      </c>
      <c r="NP29">
        <v>52.097393035888672</v>
      </c>
      <c r="NQ29">
        <v>51.939739227294922</v>
      </c>
      <c r="NR29">
        <v>51.782093048095703</v>
      </c>
      <c r="NS29">
        <v>51.624759674072266</v>
      </c>
      <c r="NT29">
        <v>51.467422485351563</v>
      </c>
      <c r="NU29">
        <v>51.300262451171875</v>
      </c>
      <c r="NV29">
        <v>51.133098602294922</v>
      </c>
      <c r="NW29">
        <v>50.957633972167969</v>
      </c>
      <c r="NX29">
        <v>50.782169342041016</v>
      </c>
      <c r="NY29">
        <v>50.609733581542969</v>
      </c>
      <c r="NZ29">
        <v>50.437305450439453</v>
      </c>
      <c r="OA29">
        <v>50.272830963134766</v>
      </c>
      <c r="OB29">
        <v>50.108367919921875</v>
      </c>
      <c r="OC29">
        <v>49.954902648925781</v>
      </c>
      <c r="OD29">
        <v>49.801433563232422</v>
      </c>
      <c r="OE29">
        <v>49.646247863769531</v>
      </c>
      <c r="OF29">
        <v>49.491058349609375</v>
      </c>
      <c r="OG29">
        <v>49.322154998779297</v>
      </c>
      <c r="OH29">
        <v>49.153251647949219</v>
      </c>
      <c r="OI29">
        <v>48.963054656982422</v>
      </c>
      <c r="OJ29">
        <v>48.772861480712891</v>
      </c>
      <c r="OK29">
        <v>48.554447174072266</v>
      </c>
      <c r="OL29">
        <v>48.336036682128906</v>
      </c>
      <c r="OM29">
        <v>48.085914611816406</v>
      </c>
      <c r="ON29">
        <v>47.835784912109375</v>
      </c>
      <c r="OO29">
        <v>47.531978607177734</v>
      </c>
      <c r="OP29">
        <v>47.228160858154297</v>
      </c>
      <c r="OQ29">
        <v>46.868721008300781</v>
      </c>
      <c r="OR29">
        <v>46.509281158447266</v>
      </c>
      <c r="OS29">
        <v>46.114360809326172</v>
      </c>
      <c r="OT29">
        <v>45.719455718994141</v>
      </c>
      <c r="OU29">
        <v>45.310298919677734</v>
      </c>
      <c r="OV29">
        <v>44.901153564453125</v>
      </c>
      <c r="OW29">
        <v>44.499404907226563</v>
      </c>
      <c r="OX29">
        <v>44.097637176513672</v>
      </c>
      <c r="OY29">
        <v>43.689842224121094</v>
      </c>
      <c r="OZ29">
        <v>43.282028198242188</v>
      </c>
      <c r="PA29">
        <v>42.873317718505859</v>
      </c>
      <c r="PB29">
        <v>42.464599609375</v>
      </c>
      <c r="PC29">
        <v>42.083686828613281</v>
      </c>
      <c r="PD29">
        <v>41.702793121337891</v>
      </c>
      <c r="PE29">
        <v>41.365314483642578</v>
      </c>
      <c r="PF29">
        <v>41.027847290039063</v>
      </c>
    </row>
    <row r="30" spans="1:422">
      <c r="A30" t="s">
        <v>128</v>
      </c>
      <c r="B30">
        <v>-14.700148582458496</v>
      </c>
      <c r="C30">
        <v>-14.696798324584961</v>
      </c>
      <c r="D30">
        <v>-14.693446159362793</v>
      </c>
      <c r="E30">
        <v>-14.689922332763672</v>
      </c>
      <c r="F30">
        <v>-14.686397552490234</v>
      </c>
      <c r="G30">
        <v>-14.677231788635254</v>
      </c>
      <c r="H30">
        <v>-14.668063163757324</v>
      </c>
      <c r="I30">
        <v>-14.644601821899414</v>
      </c>
      <c r="J30">
        <v>-14.621138572692871</v>
      </c>
      <c r="K30">
        <v>-14.575616836547852</v>
      </c>
      <c r="L30">
        <v>-14.530095100402832</v>
      </c>
      <c r="M30">
        <v>-14.459906578063965</v>
      </c>
      <c r="N30">
        <v>-14.38971996307373</v>
      </c>
      <c r="O30">
        <v>-14.278910636901855</v>
      </c>
      <c r="P30">
        <v>-14.168100357055664</v>
      </c>
      <c r="V30">
        <v>-14.168100357055664</v>
      </c>
      <c r="W30">
        <v>-14.009219169616699</v>
      </c>
      <c r="X30">
        <v>-13.850337982177734</v>
      </c>
      <c r="Y30">
        <v>-13.656105041503906</v>
      </c>
      <c r="Z30">
        <v>-13.461873054504395</v>
      </c>
      <c r="AA30">
        <v>-13.222003936767578</v>
      </c>
      <c r="AB30">
        <v>-12.982135772705078</v>
      </c>
      <c r="AC30">
        <v>-12.695655822753906</v>
      </c>
      <c r="AD30">
        <v>-12.409177780151367</v>
      </c>
      <c r="AE30">
        <v>-12.085055351257324</v>
      </c>
      <c r="AF30">
        <v>-11.760932922363281</v>
      </c>
      <c r="AG30">
        <v>-11.409566879272461</v>
      </c>
      <c r="AH30">
        <v>-11.058199882507324</v>
      </c>
      <c r="AI30">
        <v>-10.659507751464844</v>
      </c>
      <c r="AJ30">
        <v>-10.26081371307373</v>
      </c>
      <c r="AK30">
        <v>-9.8155403137207031</v>
      </c>
      <c r="AL30">
        <v>-9.3702678680419922</v>
      </c>
      <c r="AM30">
        <v>-8.905024528503418</v>
      </c>
      <c r="AN30">
        <v>-8.4397830963134766</v>
      </c>
      <c r="AO30">
        <v>-7.9890074729919434</v>
      </c>
      <c r="AP30">
        <v>-7.538233757019043</v>
      </c>
      <c r="AQ30">
        <v>-7.1274809837341309</v>
      </c>
      <c r="AR30">
        <v>-6.7167277336120605</v>
      </c>
      <c r="AS30">
        <v>-6.3445901870727539</v>
      </c>
      <c r="AT30">
        <v>-5.9724545478820801</v>
      </c>
      <c r="AU30">
        <v>-5.628021240234375</v>
      </c>
      <c r="AV30">
        <v>-5.2835879325866699</v>
      </c>
      <c r="AW30">
        <v>-4.9754514694213867</v>
      </c>
      <c r="AX30">
        <v>-4.6673135757446289</v>
      </c>
      <c r="AY30">
        <v>-4.4018335342407227</v>
      </c>
      <c r="AZ30">
        <v>-4.1363539695739746</v>
      </c>
      <c r="BA30">
        <v>-3.9285998344421387</v>
      </c>
      <c r="BB30">
        <v>-3.7208454608917236</v>
      </c>
      <c r="BC30">
        <v>-3.5639691352844238</v>
      </c>
      <c r="BD30">
        <v>-3.4070932865142822</v>
      </c>
      <c r="BE30">
        <v>-3.3047058582305908</v>
      </c>
      <c r="BF30">
        <v>-3.2023186683654785</v>
      </c>
      <c r="BG30">
        <v>-3.195213794708252</v>
      </c>
      <c r="BH30">
        <v>-3.1881093978881836</v>
      </c>
      <c r="BI30">
        <v>-3.3256192207336426</v>
      </c>
      <c r="BJ30">
        <v>-3.4631288051605225</v>
      </c>
      <c r="BK30">
        <v>-3.7420728206634521</v>
      </c>
      <c r="BL30">
        <v>-4.0210175514221191</v>
      </c>
      <c r="BM30">
        <v>-4.4167604446411133</v>
      </c>
      <c r="BN30">
        <v>-4.812502384185791</v>
      </c>
      <c r="BO30">
        <v>-5.3427457809448242</v>
      </c>
      <c r="BP30">
        <v>-5.8729887008666992</v>
      </c>
      <c r="BQ30">
        <v>-6.5254435539245605</v>
      </c>
      <c r="BR30">
        <v>-7.1779022216796875</v>
      </c>
      <c r="BS30">
        <v>-7.94171142578125</v>
      </c>
      <c r="BT30">
        <v>-8.7055206298828125</v>
      </c>
      <c r="BU30">
        <v>-9.5445594787597656</v>
      </c>
      <c r="BV30">
        <v>-10.383597373962402</v>
      </c>
      <c r="BW30">
        <v>-11.308125495910645</v>
      </c>
      <c r="BX30">
        <v>-12.232649803161621</v>
      </c>
      <c r="BY30">
        <v>-13.29909610748291</v>
      </c>
      <c r="BZ30">
        <v>-14.365540504455566</v>
      </c>
      <c r="CA30">
        <v>-15.545604705810547</v>
      </c>
      <c r="CB30">
        <v>-16.725673675537109</v>
      </c>
      <c r="CC30">
        <v>-17.915676116943359</v>
      </c>
      <c r="CD30">
        <v>-19.105678558349609</v>
      </c>
      <c r="CE30">
        <v>-20.304740905761719</v>
      </c>
      <c r="CF30">
        <v>-21.503791809082031</v>
      </c>
      <c r="CG30">
        <v>-22.651859283447266</v>
      </c>
      <c r="CH30">
        <v>-23.799917221069336</v>
      </c>
      <c r="CI30">
        <v>-24.821504592895508</v>
      </c>
      <c r="CJ30">
        <v>-25.843093872070313</v>
      </c>
      <c r="CK30">
        <v>-26.712005615234375</v>
      </c>
      <c r="CL30">
        <v>-27.580928802490234</v>
      </c>
      <c r="CM30">
        <v>-28.341756820678711</v>
      </c>
      <c r="CN30">
        <v>-29.102588653564453</v>
      </c>
      <c r="CO30">
        <v>-29.761177062988281</v>
      </c>
      <c r="CP30">
        <v>-30.419761657714844</v>
      </c>
      <c r="CQ30">
        <v>-30.959085464477539</v>
      </c>
      <c r="CR30">
        <v>-31.498407363891602</v>
      </c>
      <c r="CS30">
        <v>-31.902090072631836</v>
      </c>
      <c r="CT30">
        <v>-32.305767059326172</v>
      </c>
      <c r="CU30">
        <v>-32.605766296386719</v>
      </c>
      <c r="CV30">
        <v>-32.905769348144531</v>
      </c>
      <c r="CW30">
        <v>-33.093784332275391</v>
      </c>
      <c r="CX30">
        <v>-33.281803131103516</v>
      </c>
      <c r="CY30">
        <v>-33.367973327636719</v>
      </c>
      <c r="CZ30">
        <v>-33.454147338867188</v>
      </c>
      <c r="DA30">
        <v>-33.475173950195313</v>
      </c>
      <c r="DB30">
        <v>-33.496200561523438</v>
      </c>
      <c r="DC30">
        <v>-33.498092651367188</v>
      </c>
      <c r="DD30">
        <v>-33.499984741210938</v>
      </c>
      <c r="DE30">
        <v>-33.499984741210938</v>
      </c>
      <c r="DF30">
        <v>-33.499984741210938</v>
      </c>
      <c r="DG30">
        <v>-33.498752593994141</v>
      </c>
      <c r="DH30">
        <v>-33.497520446777344</v>
      </c>
      <c r="DI30">
        <v>-33.48333740234375</v>
      </c>
      <c r="DJ30">
        <v>-33.469158172607422</v>
      </c>
      <c r="DK30">
        <v>-33.428993225097656</v>
      </c>
      <c r="DL30">
        <v>-33.388832092285156</v>
      </c>
      <c r="DM30">
        <v>-33.318927764892578</v>
      </c>
      <c r="DN30">
        <v>-33.249027252197266</v>
      </c>
      <c r="DO30">
        <v>-33.147930145263672</v>
      </c>
      <c r="DP30">
        <v>-33.046833038330078</v>
      </c>
      <c r="DQ30">
        <v>-32.934272766113281</v>
      </c>
      <c r="DR30">
        <v>-32.82171630859375</v>
      </c>
      <c r="DS30">
        <v>-32.699504852294922</v>
      </c>
      <c r="DT30">
        <v>-32.577289581298828</v>
      </c>
      <c r="DU30">
        <v>-32.453559875488281</v>
      </c>
      <c r="DV30">
        <v>-32.329830169677734</v>
      </c>
      <c r="DW30">
        <v>-32.210914611816406</v>
      </c>
      <c r="DX30">
        <v>-32.091995239257813</v>
      </c>
      <c r="DY30">
        <v>-31.96946907043457</v>
      </c>
      <c r="DZ30">
        <v>-31.846942901611328</v>
      </c>
      <c r="EA30">
        <v>-31.722927093505859</v>
      </c>
      <c r="EB30">
        <v>-31.598911285400391</v>
      </c>
      <c r="EC30">
        <v>-31.476810455322266</v>
      </c>
      <c r="ED30">
        <v>-31.354715347290039</v>
      </c>
      <c r="EE30">
        <v>-31.254646301269531</v>
      </c>
      <c r="EF30">
        <v>-31.154579162597656</v>
      </c>
      <c r="EG30">
        <v>-31.097831726074219</v>
      </c>
      <c r="EH30">
        <v>-31.041078567504883</v>
      </c>
      <c r="EI30">
        <v>-31.03973388671875</v>
      </c>
      <c r="EJ30">
        <v>-31.038385391235352</v>
      </c>
      <c r="EK30">
        <v>-31.107742309570313</v>
      </c>
      <c r="EL30">
        <v>-31.177099227905273</v>
      </c>
      <c r="EM30">
        <v>-31.276849746704102</v>
      </c>
      <c r="EN30">
        <v>-31.376602172851563</v>
      </c>
      <c r="EO30">
        <v>-31.494146347045898</v>
      </c>
      <c r="EP30">
        <v>-31.611686706542969</v>
      </c>
      <c r="EQ30">
        <v>-31.735586166381836</v>
      </c>
      <c r="ER30">
        <v>-31.859489440917969</v>
      </c>
      <c r="ES30">
        <v>-31.979581832885742</v>
      </c>
      <c r="ET30">
        <v>-32.099674224853516</v>
      </c>
      <c r="EU30">
        <v>-32.220737457275391</v>
      </c>
      <c r="EV30">
        <v>-32.341808319091797</v>
      </c>
      <c r="EW30">
        <v>-32.465854644775391</v>
      </c>
      <c r="EX30">
        <v>-32.589897155761719</v>
      </c>
      <c r="EY30">
        <v>-32.713542938232422</v>
      </c>
      <c r="EZ30">
        <v>-32.837184906005859</v>
      </c>
      <c r="FA30">
        <v>-32.950572967529297</v>
      </c>
      <c r="FB30">
        <v>-33.063961029052734</v>
      </c>
      <c r="FC30">
        <v>-33.159934997558594</v>
      </c>
      <c r="FD30">
        <v>-33.255905151367188</v>
      </c>
      <c r="FE30">
        <v>-33.325603485107422</v>
      </c>
      <c r="FF30">
        <v>-33.395305633544922</v>
      </c>
      <c r="FG30">
        <v>-33.430599212646484</v>
      </c>
      <c r="FH30">
        <v>-33.465892791748047</v>
      </c>
      <c r="FI30">
        <v>-33.478153228759766</v>
      </c>
      <c r="FJ30">
        <v>-33.49041748046875</v>
      </c>
      <c r="FK30">
        <v>-33.489700317382813</v>
      </c>
      <c r="FL30">
        <v>-33.488983154296875</v>
      </c>
      <c r="FM30">
        <v>-33.460620880126953</v>
      </c>
      <c r="FN30">
        <v>-33.432258605957031</v>
      </c>
      <c r="FO30">
        <v>-33.356372833251953</v>
      </c>
      <c r="FP30">
        <v>-33.280483245849609</v>
      </c>
      <c r="FQ30">
        <v>-33.140567779541016</v>
      </c>
      <c r="FR30">
        <v>-33.000648498535156</v>
      </c>
      <c r="FS30">
        <v>-32.802204132080078</v>
      </c>
      <c r="FT30">
        <v>-32.603759765625</v>
      </c>
      <c r="FU30">
        <v>-32.357276916503906</v>
      </c>
      <c r="FV30">
        <v>-32.110790252685547</v>
      </c>
      <c r="FW30">
        <v>-31.799270629882813</v>
      </c>
      <c r="FX30">
        <v>-31.487760543823242</v>
      </c>
      <c r="FY30">
        <v>-31.142606735229492</v>
      </c>
      <c r="FZ30">
        <v>-30.797456741333008</v>
      </c>
      <c r="GA30">
        <v>-30.476772308349609</v>
      </c>
      <c r="GB30">
        <v>-30.156084060668945</v>
      </c>
      <c r="GC30">
        <v>-29.848842620849609</v>
      </c>
      <c r="GD30">
        <v>-29.541589736938477</v>
      </c>
      <c r="GE30">
        <v>-29.208044052124023</v>
      </c>
      <c r="GF30">
        <v>-28.874494552612305</v>
      </c>
      <c r="GG30">
        <v>-28.537822723388672</v>
      </c>
      <c r="GH30">
        <v>-28.20115852355957</v>
      </c>
      <c r="GI30">
        <v>-27.928083419799805</v>
      </c>
      <c r="GJ30">
        <v>-27.655010223388672</v>
      </c>
      <c r="GK30">
        <v>-27.468055725097656</v>
      </c>
      <c r="GL30">
        <v>-27.281099319458008</v>
      </c>
      <c r="GM30">
        <v>-27.187278747558594</v>
      </c>
      <c r="GN30">
        <v>-27.093454360961914</v>
      </c>
      <c r="GO30">
        <v>-27.127975463867188</v>
      </c>
      <c r="GP30">
        <v>-27.162496566772461</v>
      </c>
      <c r="GQ30">
        <v>-27.321352005004883</v>
      </c>
      <c r="GR30">
        <v>-27.480201721191406</v>
      </c>
      <c r="GS30">
        <v>-27.751869201660156</v>
      </c>
      <c r="GT30">
        <v>-28.023536682128906</v>
      </c>
      <c r="GU30">
        <v>-28.366081237792969</v>
      </c>
      <c r="GV30">
        <v>-28.708627700805664</v>
      </c>
      <c r="GW30">
        <v>-29.037097930908203</v>
      </c>
      <c r="GX30">
        <v>-29.365575790405273</v>
      </c>
      <c r="GY30">
        <v>-29.671709060668945</v>
      </c>
      <c r="GZ30">
        <v>-29.977840423583984</v>
      </c>
      <c r="HA30">
        <v>-30.303596496582031</v>
      </c>
      <c r="HB30">
        <v>-30.629344940185547</v>
      </c>
      <c r="HC30">
        <v>-30.973669052124023</v>
      </c>
      <c r="HD30">
        <v>-31.317989349365234</v>
      </c>
      <c r="HE30">
        <v>-31.624866485595703</v>
      </c>
      <c r="HF30">
        <v>-31.931741714477539</v>
      </c>
      <c r="HG30">
        <v>-32.189136505126953</v>
      </c>
      <c r="HH30">
        <v>-32.446544647216797</v>
      </c>
      <c r="HI30">
        <v>-32.6734619140625</v>
      </c>
      <c r="HJ30">
        <v>-32.900382995605469</v>
      </c>
      <c r="HK30">
        <v>-33.071384429931641</v>
      </c>
      <c r="HL30">
        <v>-33.242382049560547</v>
      </c>
      <c r="HM30">
        <v>-33.333938598632813</v>
      </c>
      <c r="HN30">
        <v>-33.425498962402344</v>
      </c>
      <c r="HO30">
        <v>-33.452945709228516</v>
      </c>
      <c r="HP30">
        <v>-33.480388641357422</v>
      </c>
      <c r="HQ30">
        <v>-33.436386108398438</v>
      </c>
      <c r="HR30">
        <v>-33.392383575439453</v>
      </c>
      <c r="HS30">
        <v>-33.290855407714844</v>
      </c>
      <c r="HT30">
        <v>-33.189323425292969</v>
      </c>
      <c r="HU30">
        <v>-33.053390502929688</v>
      </c>
      <c r="HV30">
        <v>-32.917457580566406</v>
      </c>
      <c r="HW30">
        <v>-32.729209899902344</v>
      </c>
      <c r="HX30">
        <v>-32.540966033935547</v>
      </c>
      <c r="HY30">
        <v>-32.256404876708984</v>
      </c>
      <c r="HZ30">
        <v>-31.971841812133789</v>
      </c>
      <c r="IA30">
        <v>-31.634004592895508</v>
      </c>
      <c r="IB30">
        <v>-31.296159744262695</v>
      </c>
      <c r="IC30">
        <v>-30.95857048034668</v>
      </c>
      <c r="ID30">
        <v>-30.62098503112793</v>
      </c>
      <c r="IE30">
        <v>-30.261508941650391</v>
      </c>
      <c r="IF30">
        <v>-29.90203857421875</v>
      </c>
      <c r="IG30">
        <v>-29.520904541015625</v>
      </c>
      <c r="IH30">
        <v>-29.139772415161133</v>
      </c>
      <c r="II30">
        <v>-28.785915374755859</v>
      </c>
      <c r="IJ30">
        <v>-28.43205451965332</v>
      </c>
      <c r="IK30">
        <v>-28.098684310913086</v>
      </c>
      <c r="IL30">
        <v>-27.765308380126953</v>
      </c>
      <c r="IM30">
        <v>-27.464160919189453</v>
      </c>
      <c r="IN30">
        <v>-27.16301155090332</v>
      </c>
      <c r="IO30">
        <v>-26.965570449829102</v>
      </c>
      <c r="IP30">
        <v>-26.768131256103516</v>
      </c>
      <c r="IQ30">
        <v>-26.677545547485352</v>
      </c>
      <c r="IR30">
        <v>-26.586959838867188</v>
      </c>
      <c r="IS30">
        <v>-26.584297180175781</v>
      </c>
      <c r="IT30">
        <v>-26.581634521484375</v>
      </c>
      <c r="IU30">
        <v>-26.726362228393555</v>
      </c>
      <c r="IV30">
        <v>-26.871091842651367</v>
      </c>
      <c r="IW30">
        <v>-27.162813186645508</v>
      </c>
      <c r="IX30">
        <v>-27.454534530639648</v>
      </c>
      <c r="IY30">
        <v>-27.791463851928711</v>
      </c>
      <c r="IZ30">
        <v>-28.128387451171875</v>
      </c>
      <c r="JA30">
        <v>-28.479438781738281</v>
      </c>
      <c r="JB30">
        <v>-28.83049201965332</v>
      </c>
      <c r="JC30">
        <v>-29.210851669311523</v>
      </c>
      <c r="JD30">
        <v>-29.591211318969727</v>
      </c>
      <c r="JE30">
        <v>-29.953659057617188</v>
      </c>
      <c r="JF30">
        <v>-30.316112518310547</v>
      </c>
      <c r="JG30">
        <v>-30.652894973754883</v>
      </c>
      <c r="JH30">
        <v>-30.989681243896484</v>
      </c>
      <c r="JI30">
        <v>-31.327386856079102</v>
      </c>
      <c r="JJ30">
        <v>-31.665081024169922</v>
      </c>
      <c r="JK30">
        <v>-31.96949577331543</v>
      </c>
      <c r="JL30">
        <v>-32.273910522460938</v>
      </c>
      <c r="JM30">
        <v>-32.50799560546875</v>
      </c>
      <c r="JN30">
        <v>-32.742076873779297</v>
      </c>
      <c r="JO30">
        <v>-32.924732208251953</v>
      </c>
      <c r="JP30">
        <v>-33.107391357421875</v>
      </c>
      <c r="JQ30">
        <v>-33.241062164306641</v>
      </c>
      <c r="JR30">
        <v>-33.374736785888672</v>
      </c>
      <c r="JS30">
        <v>-33.430084228515625</v>
      </c>
      <c r="JT30">
        <v>-33.485427856445313</v>
      </c>
      <c r="JU30">
        <v>-33.456382751464844</v>
      </c>
      <c r="JV30">
        <v>-33.427333831787109</v>
      </c>
      <c r="JW30">
        <v>-33.324684143066406</v>
      </c>
      <c r="JX30">
        <v>-33.222042083740234</v>
      </c>
      <c r="JY30">
        <v>-33.005863189697266</v>
      </c>
      <c r="JZ30">
        <v>-32.789684295654297</v>
      </c>
      <c r="KA30">
        <v>-32.460552215576172</v>
      </c>
      <c r="KB30">
        <v>-32.131416320800781</v>
      </c>
      <c r="KC30">
        <v>-31.72681999206543</v>
      </c>
      <c r="KD30">
        <v>-31.322229385375977</v>
      </c>
      <c r="KE30">
        <v>-30.792959213256836</v>
      </c>
      <c r="KF30">
        <v>-30.263687133789063</v>
      </c>
      <c r="KG30">
        <v>-29.559492111206055</v>
      </c>
      <c r="KH30">
        <v>-28.855295181274414</v>
      </c>
      <c r="KI30">
        <v>-28.095535278320313</v>
      </c>
      <c r="KJ30">
        <v>-27.335762023925781</v>
      </c>
      <c r="KK30">
        <v>-26.606182098388672</v>
      </c>
      <c r="KL30">
        <v>-25.876604080200195</v>
      </c>
      <c r="KM30">
        <v>-25.099985122680664</v>
      </c>
      <c r="KN30">
        <v>-24.323381423950195</v>
      </c>
      <c r="KO30">
        <v>-23.500640869140625</v>
      </c>
      <c r="KP30">
        <v>-22.677898406982422</v>
      </c>
      <c r="KQ30">
        <v>-21.958375930786133</v>
      </c>
      <c r="KR30">
        <v>-21.238853454589844</v>
      </c>
      <c r="KS30">
        <v>-20.669685363769531</v>
      </c>
      <c r="KT30">
        <v>-20.100507736206055</v>
      </c>
      <c r="KU30">
        <v>-19.67376708984375</v>
      </c>
      <c r="KV30">
        <v>-19.247028350830078</v>
      </c>
      <c r="KW30">
        <v>-19.042451858520508</v>
      </c>
      <c r="KX30">
        <v>-18.837881088256836</v>
      </c>
      <c r="KY30">
        <v>-18.861885070800781</v>
      </c>
      <c r="KZ30">
        <v>-18.885890960693359</v>
      </c>
      <c r="LA30">
        <v>-19.122552871704102</v>
      </c>
      <c r="LB30">
        <v>-19.359216690063477</v>
      </c>
      <c r="LC30">
        <v>-19.875301361083984</v>
      </c>
      <c r="LD30">
        <v>-20.391395568847656</v>
      </c>
      <c r="LE30">
        <v>-21.112636566162109</v>
      </c>
      <c r="LF30">
        <v>-21.833877563476563</v>
      </c>
      <c r="LG30">
        <v>-22.565690994262695</v>
      </c>
      <c r="LH30">
        <v>-23.297491073608398</v>
      </c>
      <c r="LI30">
        <v>-24.035747528076172</v>
      </c>
      <c r="LJ30">
        <v>-24.774007797241211</v>
      </c>
      <c r="LK30">
        <v>-25.449028015136719</v>
      </c>
      <c r="LL30">
        <v>-26.12407112121582</v>
      </c>
      <c r="LM30">
        <v>-26.651817321777344</v>
      </c>
      <c r="LN30">
        <v>-27.179576873779297</v>
      </c>
      <c r="LO30">
        <v>-27.560386657714844</v>
      </c>
      <c r="LP30">
        <v>-27.941200256347656</v>
      </c>
      <c r="LQ30">
        <v>-28.114810943603516</v>
      </c>
      <c r="LR30">
        <v>-28.288414001464844</v>
      </c>
      <c r="LS30">
        <v>-28.239055633544922</v>
      </c>
      <c r="LT30">
        <v>-28.189695358276367</v>
      </c>
      <c r="LU30">
        <v>-27.941665649414063</v>
      </c>
      <c r="LV30">
        <v>-27.693626403808594</v>
      </c>
      <c r="LW30">
        <v>-27.232431411743164</v>
      </c>
      <c r="LX30">
        <v>-26.771213531494141</v>
      </c>
      <c r="LY30">
        <v>-26.06281852722168</v>
      </c>
      <c r="LZ30">
        <v>-25.354423522949219</v>
      </c>
      <c r="MA30">
        <v>-24.417793273925781</v>
      </c>
      <c r="MB30">
        <v>-23.481193542480469</v>
      </c>
      <c r="MC30">
        <v>-22.389341354370117</v>
      </c>
      <c r="MD30">
        <v>-21.297529220581055</v>
      </c>
      <c r="ME30">
        <v>-20.141660690307617</v>
      </c>
      <c r="MF30">
        <v>-18.985750198364258</v>
      </c>
      <c r="MG30">
        <v>-17.764307022094727</v>
      </c>
      <c r="MH30">
        <v>-16.542819976806641</v>
      </c>
      <c r="MI30">
        <v>-15.358047485351563</v>
      </c>
      <c r="MJ30">
        <v>-14.173275947570801</v>
      </c>
      <c r="MK30">
        <v>-13.093338012695313</v>
      </c>
      <c r="ML30">
        <v>-12.013443946838379</v>
      </c>
      <c r="MM30">
        <v>-11.052914619445801</v>
      </c>
      <c r="MN30">
        <v>-10.092422485351563</v>
      </c>
      <c r="MO30">
        <v>-9.2792940139770508</v>
      </c>
      <c r="MP30">
        <v>-8.4661340713500977</v>
      </c>
      <c r="MQ30">
        <v>-7.737342357635498</v>
      </c>
      <c r="MR30">
        <v>-7.0085244178771973</v>
      </c>
      <c r="MS30">
        <v>-6.3624100685119629</v>
      </c>
      <c r="MT30">
        <v>-5.7162957191467285</v>
      </c>
      <c r="MU30">
        <v>-5.1816544532775879</v>
      </c>
      <c r="MV30">
        <v>-4.6470355987548828</v>
      </c>
      <c r="MW30">
        <v>-4.2279348373413086</v>
      </c>
      <c r="MX30">
        <v>-3.8088517189025879</v>
      </c>
      <c r="MY30">
        <v>-3.503183126449585</v>
      </c>
      <c r="MZ30">
        <v>-3.1975038051605225</v>
      </c>
      <c r="NA30">
        <v>-2.9812157154083252</v>
      </c>
      <c r="NB30">
        <v>-2.7649204730987549</v>
      </c>
      <c r="NC30">
        <v>-2.6400463581085205</v>
      </c>
      <c r="ND30">
        <v>-2.5151722431182861</v>
      </c>
      <c r="NE30">
        <v>-2.4421746730804443</v>
      </c>
      <c r="NF30">
        <v>-2.3691811561584473</v>
      </c>
      <c r="NG30">
        <v>-2.3027737140655518</v>
      </c>
      <c r="NH30">
        <v>-2.2363688945770264</v>
      </c>
      <c r="NI30">
        <v>-2.1914210319519043</v>
      </c>
      <c r="NJ30">
        <v>-2.1464715003967285</v>
      </c>
      <c r="NK30">
        <v>-2.1133551597595215</v>
      </c>
      <c r="NL30">
        <v>-2.0802373886108398</v>
      </c>
      <c r="NM30">
        <v>-2.0543689727783203</v>
      </c>
      <c r="NN30">
        <v>-2.0285003185272217</v>
      </c>
      <c r="NO30">
        <v>-2.0214810371398926</v>
      </c>
      <c r="NP30">
        <v>-2.0144622325897217</v>
      </c>
      <c r="NQ30">
        <v>-2.0262653827667236</v>
      </c>
      <c r="NR30">
        <v>-2.0380682945251465</v>
      </c>
      <c r="NS30">
        <v>-2.0735049247741699</v>
      </c>
      <c r="NT30">
        <v>-2.1089434623718262</v>
      </c>
      <c r="NU30">
        <v>-2.1790151596069336</v>
      </c>
      <c r="NV30">
        <v>-2.2490904331207275</v>
      </c>
      <c r="NW30">
        <v>-2.3684928417205811</v>
      </c>
      <c r="NX30">
        <v>-2.4878952503204346</v>
      </c>
      <c r="NY30">
        <v>-2.6540849208831787</v>
      </c>
      <c r="NZ30">
        <v>-2.8202688694000244</v>
      </c>
      <c r="OA30">
        <v>-3.0233867168426514</v>
      </c>
      <c r="OB30">
        <v>-3.2264974117279053</v>
      </c>
      <c r="OC30">
        <v>-3.4621798992156982</v>
      </c>
      <c r="OD30">
        <v>-3.6978716850280762</v>
      </c>
      <c r="OE30">
        <v>-3.9838309288024902</v>
      </c>
      <c r="OF30">
        <v>-4.2698020935058594</v>
      </c>
      <c r="OG30">
        <v>-4.6154618263244629</v>
      </c>
      <c r="OH30">
        <v>-4.9611215591430664</v>
      </c>
      <c r="OI30">
        <v>-5.3560128211975098</v>
      </c>
      <c r="OJ30">
        <v>-5.7508893013000488</v>
      </c>
      <c r="OK30">
        <v>-6.1749734878540039</v>
      </c>
      <c r="OL30">
        <v>-6.5990414619445801</v>
      </c>
      <c r="OM30">
        <v>-7.029670238494873</v>
      </c>
      <c r="ON30">
        <v>-7.4603152275085449</v>
      </c>
      <c r="OO30">
        <v>-7.9210805892944336</v>
      </c>
      <c r="OP30">
        <v>-8.3818645477294922</v>
      </c>
      <c r="OQ30">
        <v>-8.8610210418701172</v>
      </c>
      <c r="OR30">
        <v>-9.3401784896850586</v>
      </c>
      <c r="OS30">
        <v>-9.799616813659668</v>
      </c>
      <c r="OT30">
        <v>-10.259036064147949</v>
      </c>
      <c r="OU30">
        <v>-10.67418098449707</v>
      </c>
      <c r="OV30">
        <v>-11.089311599731445</v>
      </c>
      <c r="OW30">
        <v>-11.455740928649902</v>
      </c>
      <c r="OX30">
        <v>-11.822184562683105</v>
      </c>
      <c r="OY30">
        <v>-12.167328834533691</v>
      </c>
      <c r="OZ30">
        <v>-12.512486457824707</v>
      </c>
      <c r="PA30">
        <v>-12.831161499023438</v>
      </c>
      <c r="PB30">
        <v>-13.149834632873535</v>
      </c>
      <c r="PC30">
        <v>-13.419589996337891</v>
      </c>
      <c r="PD30">
        <v>-13.689334869384766</v>
      </c>
      <c r="PE30">
        <v>-13.901334762573242</v>
      </c>
      <c r="PF30">
        <v>-14.113326072692871</v>
      </c>
    </row>
    <row r="31" spans="1:422">
      <c r="A31" t="s">
        <v>129</v>
      </c>
      <c r="B31">
        <v>-25.706209182739258</v>
      </c>
      <c r="C31">
        <v>-25.701339721679688</v>
      </c>
      <c r="D31">
        <v>-25.696470260620117</v>
      </c>
      <c r="E31">
        <v>-25.694520950317383</v>
      </c>
      <c r="F31">
        <v>-25.692573547363281</v>
      </c>
      <c r="G31">
        <v>-25.699993133544922</v>
      </c>
      <c r="H31">
        <v>-25.707412719726563</v>
      </c>
      <c r="I31">
        <v>-25.732336044311523</v>
      </c>
      <c r="J31">
        <v>-25.757259368896484</v>
      </c>
      <c r="K31">
        <v>-25.804643630981445</v>
      </c>
      <c r="L31">
        <v>-25.852027893066406</v>
      </c>
      <c r="M31">
        <v>-25.917976379394531</v>
      </c>
      <c r="N31">
        <v>-25.983922958374023</v>
      </c>
      <c r="O31">
        <v>-26.072330474853516</v>
      </c>
      <c r="P31">
        <v>-26.160737991333008</v>
      </c>
      <c r="V31">
        <v>-26.160737991333008</v>
      </c>
      <c r="W31">
        <v>-26.274154663085938</v>
      </c>
      <c r="X31">
        <v>-26.387571334838867</v>
      </c>
      <c r="Y31">
        <v>-26.533390045166016</v>
      </c>
      <c r="Z31">
        <v>-26.679206848144531</v>
      </c>
      <c r="AA31">
        <v>-26.866907119750977</v>
      </c>
      <c r="AB31">
        <v>-27.054609298706055</v>
      </c>
      <c r="AC31">
        <v>-27.278635025024414</v>
      </c>
      <c r="AD31">
        <v>-27.502662658691406</v>
      </c>
      <c r="AE31">
        <v>-27.754161834716797</v>
      </c>
      <c r="AF31">
        <v>-28.005661010742188</v>
      </c>
      <c r="AG31">
        <v>-28.274005889892578</v>
      </c>
      <c r="AH31">
        <v>-28.542350769042969</v>
      </c>
      <c r="AI31">
        <v>-28.83570671081543</v>
      </c>
      <c r="AJ31">
        <v>-29.129060745239258</v>
      </c>
      <c r="AK31">
        <v>-29.437910079956055</v>
      </c>
      <c r="AL31">
        <v>-29.74676513671875</v>
      </c>
      <c r="AM31">
        <v>-30.046768188476563</v>
      </c>
      <c r="AN31">
        <v>-30.346767425537109</v>
      </c>
      <c r="AO31">
        <v>-30.622016906738281</v>
      </c>
      <c r="AP31">
        <v>-30.897266387939453</v>
      </c>
      <c r="AQ31">
        <v>-31.139625549316406</v>
      </c>
      <c r="AR31">
        <v>-31.381986618041992</v>
      </c>
      <c r="AS31">
        <v>-31.604669570922852</v>
      </c>
      <c r="AT31">
        <v>-31.827346801757813</v>
      </c>
      <c r="AU31">
        <v>-32.0244140625</v>
      </c>
      <c r="AV31">
        <v>-32.221485137939453</v>
      </c>
      <c r="AW31">
        <v>-32.362087249755859</v>
      </c>
      <c r="AX31">
        <v>-32.502693176269531</v>
      </c>
      <c r="AY31">
        <v>-32.585628509521484</v>
      </c>
      <c r="AZ31">
        <v>-32.668563842773438</v>
      </c>
      <c r="BA31">
        <v>-32.699558258056641</v>
      </c>
      <c r="BB31">
        <v>-32.730556488037109</v>
      </c>
      <c r="BC31">
        <v>-32.715000152587891</v>
      </c>
      <c r="BD31">
        <v>-32.699443817138672</v>
      </c>
      <c r="BE31">
        <v>-32.634960174560547</v>
      </c>
      <c r="BF31">
        <v>-32.570472717285156</v>
      </c>
      <c r="BG31">
        <v>-32.457832336425781</v>
      </c>
      <c r="BH31">
        <v>-32.345188140869141</v>
      </c>
      <c r="BI31">
        <v>-32.200313568115234</v>
      </c>
      <c r="BJ31">
        <v>-32.055438995361328</v>
      </c>
      <c r="BK31">
        <v>-31.899368286132813</v>
      </c>
      <c r="BL31">
        <v>-31.743293762207031</v>
      </c>
      <c r="BM31">
        <v>-31.56410026550293</v>
      </c>
      <c r="BN31">
        <v>-31.384910583496094</v>
      </c>
      <c r="BO31">
        <v>-31.161602020263672</v>
      </c>
      <c r="BP31">
        <v>-30.938287734985352</v>
      </c>
      <c r="BQ31">
        <v>-30.671665191650391</v>
      </c>
      <c r="BR31">
        <v>-30.405038833618164</v>
      </c>
      <c r="BS31">
        <v>-30.086502075195313</v>
      </c>
      <c r="BT31">
        <v>-29.767965316772461</v>
      </c>
      <c r="BU31">
        <v>-29.399295806884766</v>
      </c>
      <c r="BV31">
        <v>-29.03062629699707</v>
      </c>
      <c r="BW31">
        <v>-28.594976425170898</v>
      </c>
      <c r="BX31">
        <v>-28.159328460693359</v>
      </c>
      <c r="BY31">
        <v>-27.615419387817383</v>
      </c>
      <c r="BZ31">
        <v>-27.071512222290039</v>
      </c>
      <c r="CA31">
        <v>-26.424472808837891</v>
      </c>
      <c r="CB31">
        <v>-25.777427673339844</v>
      </c>
      <c r="CC31">
        <v>-25.079164505004883</v>
      </c>
      <c r="CD31">
        <v>-24.380901336669922</v>
      </c>
      <c r="CE31">
        <v>-23.589759826660156</v>
      </c>
      <c r="CF31">
        <v>-22.798624038696289</v>
      </c>
      <c r="CG31">
        <v>-21.86518669128418</v>
      </c>
      <c r="CH31">
        <v>-20.931756973266602</v>
      </c>
      <c r="CI31">
        <v>-19.882867813110352</v>
      </c>
      <c r="CJ31">
        <v>-18.833978652954102</v>
      </c>
      <c r="CK31">
        <v>-17.743330001831055</v>
      </c>
      <c r="CL31">
        <v>-16.652671813964844</v>
      </c>
      <c r="CM31">
        <v>-15.490290641784668</v>
      </c>
      <c r="CN31">
        <v>-14.327898025512695</v>
      </c>
      <c r="CO31">
        <v>-13.103196144104004</v>
      </c>
      <c r="CP31">
        <v>-11.878506660461426</v>
      </c>
      <c r="CQ31">
        <v>-10.673227310180664</v>
      </c>
      <c r="CR31">
        <v>-9.4679594039916992</v>
      </c>
      <c r="CS31">
        <v>-8.3579072952270508</v>
      </c>
      <c r="CT31">
        <v>-7.2478551864624023</v>
      </c>
      <c r="CU31">
        <v>-6.1746821403503418</v>
      </c>
      <c r="CV31">
        <v>-5.101499080657959</v>
      </c>
      <c r="CW31">
        <v>-4.1151294708251953</v>
      </c>
      <c r="CX31">
        <v>-3.1287508010864258</v>
      </c>
      <c r="CY31">
        <v>-2.2391443252563477</v>
      </c>
      <c r="CZ31">
        <v>-1.3495464324951172</v>
      </c>
      <c r="DA31">
        <v>-0.59361147880554199</v>
      </c>
      <c r="DB31">
        <v>0.16231603920459747</v>
      </c>
      <c r="DC31">
        <v>0.80414623022079468</v>
      </c>
      <c r="DD31">
        <v>1.4459750652313232</v>
      </c>
      <c r="DE31">
        <v>1.8562964200973511</v>
      </c>
      <c r="DF31">
        <v>2.2666213512420654</v>
      </c>
      <c r="DG31">
        <v>2.3924136161804199</v>
      </c>
      <c r="DH31">
        <v>2.5182068347930908</v>
      </c>
      <c r="DI31">
        <v>2.3638229370117188</v>
      </c>
      <c r="DJ31">
        <v>2.2094402313232422</v>
      </c>
      <c r="DK31">
        <v>1.7430801391601563</v>
      </c>
      <c r="DL31">
        <v>1.2767236232757568</v>
      </c>
      <c r="DM31">
        <v>0.52660554647445679</v>
      </c>
      <c r="DN31">
        <v>-0.22351434826850891</v>
      </c>
      <c r="DO31">
        <v>-1.2057878971099854</v>
      </c>
      <c r="DP31">
        <v>-2.1880717277526855</v>
      </c>
      <c r="DQ31">
        <v>-3.4090085029602051</v>
      </c>
      <c r="DR31">
        <v>-4.6299571990966797</v>
      </c>
      <c r="DS31">
        <v>-6.1081938743591309</v>
      </c>
      <c r="DT31">
        <v>-7.5864167213439941</v>
      </c>
      <c r="DU31">
        <v>-9.2677679061889648</v>
      </c>
      <c r="DV31">
        <v>-10.949102401733398</v>
      </c>
      <c r="DW31">
        <v>-12.70571231842041</v>
      </c>
      <c r="DX31">
        <v>-14.462321281433105</v>
      </c>
      <c r="DY31">
        <v>-16.355218887329102</v>
      </c>
      <c r="DZ31">
        <v>-18.248136520385742</v>
      </c>
      <c r="EA31">
        <v>-20.112386703491211</v>
      </c>
      <c r="EB31">
        <v>-21.976655960083008</v>
      </c>
      <c r="EC31">
        <v>-23.610822677612305</v>
      </c>
      <c r="ED31">
        <v>-25.244976043701172</v>
      </c>
      <c r="EE31">
        <v>-26.564043045043945</v>
      </c>
      <c r="EF31">
        <v>-27.883100509643555</v>
      </c>
      <c r="EG31">
        <v>-28.926862716674805</v>
      </c>
      <c r="EH31">
        <v>-29.970624923706055</v>
      </c>
      <c r="EI31">
        <v>-30.658714294433594</v>
      </c>
      <c r="EJ31">
        <v>-31.346809387207031</v>
      </c>
      <c r="EK31">
        <v>-31.679780960083008</v>
      </c>
      <c r="EL31">
        <v>-32.01275634765625</v>
      </c>
      <c r="EM31">
        <v>-32.029659271240234</v>
      </c>
      <c r="EN31">
        <v>-32.046562194824219</v>
      </c>
      <c r="EO31">
        <v>-31.726020812988281</v>
      </c>
      <c r="EP31">
        <v>-31.405479431152344</v>
      </c>
      <c r="EQ31">
        <v>-30.765228271484375</v>
      </c>
      <c r="ER31">
        <v>-30.124973297119141</v>
      </c>
      <c r="ES31">
        <v>-29.252849578857422</v>
      </c>
      <c r="ET31">
        <v>-28.380718231201172</v>
      </c>
      <c r="EU31">
        <v>-27.320236206054688</v>
      </c>
      <c r="EV31">
        <v>-26.259744644165039</v>
      </c>
      <c r="EW31">
        <v>-25.078989028930664</v>
      </c>
      <c r="EX31">
        <v>-23.898244857788086</v>
      </c>
      <c r="EY31">
        <v>-22.776590347290039</v>
      </c>
      <c r="EZ31">
        <v>-21.654943466186523</v>
      </c>
      <c r="FA31">
        <v>-20.699676513671875</v>
      </c>
      <c r="FB31">
        <v>-19.744409561157227</v>
      </c>
      <c r="FC31">
        <v>-18.911361694335938</v>
      </c>
      <c r="FD31">
        <v>-18.078306198120117</v>
      </c>
      <c r="FE31">
        <v>-17.425397872924805</v>
      </c>
      <c r="FF31">
        <v>-16.772480010986328</v>
      </c>
      <c r="FG31">
        <v>-16.300704956054688</v>
      </c>
      <c r="FH31">
        <v>-15.828930854797363</v>
      </c>
      <c r="FI31">
        <v>-15.538303375244141</v>
      </c>
      <c r="FJ31">
        <v>-15.24767017364502</v>
      </c>
      <c r="FK31">
        <v>-15.194727897644043</v>
      </c>
      <c r="FL31">
        <v>-15.14178466796875</v>
      </c>
      <c r="FM31">
        <v>-15.317426681518555</v>
      </c>
      <c r="FN31">
        <v>-15.493062973022461</v>
      </c>
      <c r="FO31">
        <v>-15.894077301025391</v>
      </c>
      <c r="FP31">
        <v>-16.29509162902832</v>
      </c>
      <c r="FQ31">
        <v>-16.961957931518555</v>
      </c>
      <c r="FR31">
        <v>-17.628828048706055</v>
      </c>
      <c r="FS31">
        <v>-18.435081481933594</v>
      </c>
      <c r="FT31">
        <v>-19.241352081298828</v>
      </c>
      <c r="FU31">
        <v>-20.084405899047852</v>
      </c>
      <c r="FV31">
        <v>-20.927459716796875</v>
      </c>
      <c r="FW31">
        <v>-21.85894775390625</v>
      </c>
      <c r="FX31">
        <v>-22.790420532226563</v>
      </c>
      <c r="FY31">
        <v>-23.798427581787109</v>
      </c>
      <c r="FZ31">
        <v>-24.806438446044922</v>
      </c>
      <c r="GA31">
        <v>-25.767177581787109</v>
      </c>
      <c r="GB31">
        <v>-26.727914810180664</v>
      </c>
      <c r="GC31">
        <v>-27.639162063598633</v>
      </c>
      <c r="GD31">
        <v>-28.550426483154297</v>
      </c>
      <c r="GE31">
        <v>-29.457565307617188</v>
      </c>
      <c r="GF31">
        <v>-30.364706039428711</v>
      </c>
      <c r="GG31">
        <v>-31.136882781982422</v>
      </c>
      <c r="GH31">
        <v>-31.909046173095703</v>
      </c>
      <c r="GI31">
        <v>-32.458915710449219</v>
      </c>
      <c r="GJ31">
        <v>-33.008785247802734</v>
      </c>
      <c r="GK31">
        <v>-33.376937866210938</v>
      </c>
      <c r="GL31">
        <v>-33.745094299316406</v>
      </c>
      <c r="GM31">
        <v>-33.897071838378906</v>
      </c>
      <c r="GN31">
        <v>-34.049049377441406</v>
      </c>
      <c r="GO31">
        <v>-33.931594848632813</v>
      </c>
      <c r="GP31">
        <v>-33.814136505126953</v>
      </c>
      <c r="GQ31">
        <v>-33.485626220703125</v>
      </c>
      <c r="GR31">
        <v>-33.157131195068359</v>
      </c>
      <c r="GS31">
        <v>-32.627571105957031</v>
      </c>
      <c r="GT31">
        <v>-32.098014831542969</v>
      </c>
      <c r="GU31">
        <v>-31.32769775390625</v>
      </c>
      <c r="GV31">
        <v>-30.557378768920898</v>
      </c>
      <c r="GW31">
        <v>-29.640375137329102</v>
      </c>
      <c r="GX31">
        <v>-28.723354339599609</v>
      </c>
      <c r="GY31">
        <v>-27.760379791259766</v>
      </c>
      <c r="GZ31">
        <v>-26.797405242919922</v>
      </c>
      <c r="HA31">
        <v>-25.756593704223633</v>
      </c>
      <c r="HB31">
        <v>-24.715803146362305</v>
      </c>
      <c r="HC31">
        <v>-23.692668914794922</v>
      </c>
      <c r="HD31">
        <v>-22.669532775878906</v>
      </c>
      <c r="HE31">
        <v>-21.802501678466797</v>
      </c>
      <c r="HF31">
        <v>-20.93547248840332</v>
      </c>
      <c r="HG31">
        <v>-20.155744552612305</v>
      </c>
      <c r="HH31">
        <v>-19.376003265380859</v>
      </c>
      <c r="HI31">
        <v>-18.628290176391602</v>
      </c>
      <c r="HJ31">
        <v>-17.880578994750977</v>
      </c>
      <c r="HK31">
        <v>-17.272811889648438</v>
      </c>
      <c r="HL31">
        <v>-16.665056228637695</v>
      </c>
      <c r="HM31">
        <v>-16.290109634399414</v>
      </c>
      <c r="HN31">
        <v>-15.915163993835449</v>
      </c>
      <c r="HO31">
        <v>-15.73402214050293</v>
      </c>
      <c r="HP31">
        <v>-15.552882194519043</v>
      </c>
      <c r="HQ31">
        <v>-15.611952781677246</v>
      </c>
      <c r="HR31">
        <v>-15.671025276184082</v>
      </c>
      <c r="HS31">
        <v>-16.020931243896484</v>
      </c>
      <c r="HT31">
        <v>-16.370838165283203</v>
      </c>
      <c r="HU31">
        <v>-16.910251617431641</v>
      </c>
      <c r="HV31">
        <v>-17.449655532836914</v>
      </c>
      <c r="HW31">
        <v>-18.161153793334961</v>
      </c>
      <c r="HX31">
        <v>-18.872655868530273</v>
      </c>
      <c r="HY31">
        <v>-19.744901657104492</v>
      </c>
      <c r="HZ31">
        <v>-20.617147445678711</v>
      </c>
      <c r="IA31">
        <v>-21.507139205932617</v>
      </c>
      <c r="IB31">
        <v>-22.397146224975586</v>
      </c>
      <c r="IC31">
        <v>-23.287012100219727</v>
      </c>
      <c r="ID31">
        <v>-24.176874160766602</v>
      </c>
      <c r="IE31">
        <v>-25.169500350952148</v>
      </c>
      <c r="IF31">
        <v>-26.162105560302734</v>
      </c>
      <c r="IG31">
        <v>-27.216924667358398</v>
      </c>
      <c r="IH31">
        <v>-28.271743774414063</v>
      </c>
      <c r="II31">
        <v>-29.173694610595703</v>
      </c>
      <c r="IJ31">
        <v>-30.075649261474609</v>
      </c>
      <c r="IK31">
        <v>-30.81068229675293</v>
      </c>
      <c r="IL31">
        <v>-31.545734405517578</v>
      </c>
      <c r="IM31">
        <v>-32.147056579589844</v>
      </c>
      <c r="IN31">
        <v>-32.748378753662109</v>
      </c>
      <c r="IO31">
        <v>-33.085308074951172</v>
      </c>
      <c r="IP31">
        <v>-33.422229766845703</v>
      </c>
      <c r="IQ31">
        <v>-33.460590362548828</v>
      </c>
      <c r="IR31">
        <v>-33.498954772949219</v>
      </c>
      <c r="IS31">
        <v>-33.292030334472656</v>
      </c>
      <c r="IT31">
        <v>-33.085102081298828</v>
      </c>
      <c r="IU31">
        <v>-32.594600677490234</v>
      </c>
      <c r="IV31">
        <v>-32.104087829589844</v>
      </c>
      <c r="IW31">
        <v>-31.381643295288086</v>
      </c>
      <c r="IX31">
        <v>-30.659196853637695</v>
      </c>
      <c r="IY31">
        <v>-29.823707580566406</v>
      </c>
      <c r="IZ31">
        <v>-28.988235473632813</v>
      </c>
      <c r="JA31">
        <v>-27.994321823120117</v>
      </c>
      <c r="JB31">
        <v>-27.000408172607422</v>
      </c>
      <c r="JC31">
        <v>-25.830366134643555</v>
      </c>
      <c r="JD31">
        <v>-24.660324096679688</v>
      </c>
      <c r="JE31">
        <v>-23.547025680541992</v>
      </c>
      <c r="JF31">
        <v>-22.433708190917969</v>
      </c>
      <c r="JG31">
        <v>-21.471565246582031</v>
      </c>
      <c r="JH31">
        <v>-20.509422302246094</v>
      </c>
      <c r="JI31">
        <v>-19.592599868774414</v>
      </c>
      <c r="JJ31">
        <v>-18.67579460144043</v>
      </c>
      <c r="JK31">
        <v>-17.832597732543945</v>
      </c>
      <c r="JL31">
        <v>-16.989402770996094</v>
      </c>
      <c r="JM31">
        <v>-16.36473274230957</v>
      </c>
      <c r="JN31">
        <v>-15.740063667297363</v>
      </c>
      <c r="JO31">
        <v>-15.309550285339355</v>
      </c>
      <c r="JP31">
        <v>-14.879027366638184</v>
      </c>
      <c r="JQ31">
        <v>-14.625692367553711</v>
      </c>
      <c r="JR31">
        <v>-14.372359275817871</v>
      </c>
      <c r="JS31">
        <v>-14.354626655578613</v>
      </c>
      <c r="JT31">
        <v>-14.336893081665039</v>
      </c>
      <c r="JU31">
        <v>-14.534708023071289</v>
      </c>
      <c r="JV31">
        <v>-14.732522010803223</v>
      </c>
      <c r="JW31">
        <v>-15.125972747802734</v>
      </c>
      <c r="JX31">
        <v>-15.519426345825195</v>
      </c>
      <c r="JY31">
        <v>-16.153308868408203</v>
      </c>
      <c r="JZ31">
        <v>-16.787202835083008</v>
      </c>
      <c r="KA31">
        <v>-17.569005966186523</v>
      </c>
      <c r="KB31">
        <v>-18.350811004638672</v>
      </c>
      <c r="KC31">
        <v>-19.143787384033203</v>
      </c>
      <c r="KD31">
        <v>-19.936746597290039</v>
      </c>
      <c r="KE31">
        <v>-20.803121566772461</v>
      </c>
      <c r="KF31">
        <v>-21.669492721557617</v>
      </c>
      <c r="KG31">
        <v>-22.664810180664063</v>
      </c>
      <c r="KH31">
        <v>-23.660127639770508</v>
      </c>
      <c r="KI31">
        <v>-24.64961051940918</v>
      </c>
      <c r="KJ31">
        <v>-25.63911247253418</v>
      </c>
      <c r="KK31">
        <v>-26.558483123779297</v>
      </c>
      <c r="KL31">
        <v>-27.477855682373047</v>
      </c>
      <c r="KM31">
        <v>-28.411952972412109</v>
      </c>
      <c r="KN31">
        <v>-29.346031188964844</v>
      </c>
      <c r="KO31">
        <v>-30.238101959228516</v>
      </c>
      <c r="KP31">
        <v>-31.130172729492188</v>
      </c>
      <c r="KQ31">
        <v>-31.819816589355469</v>
      </c>
      <c r="KR31">
        <v>-32.509456634521484</v>
      </c>
      <c r="KS31">
        <v>-32.999069213867188</v>
      </c>
      <c r="KT31">
        <v>-33.488689422607422</v>
      </c>
      <c r="KU31">
        <v>-33.804450988769531</v>
      </c>
      <c r="KV31">
        <v>-34.120208740234375</v>
      </c>
      <c r="KW31">
        <v>-34.1922607421875</v>
      </c>
      <c r="KX31">
        <v>-34.264308929443359</v>
      </c>
      <c r="KY31">
        <v>-34.132129669189453</v>
      </c>
      <c r="KZ31">
        <v>-33.999946594238281</v>
      </c>
      <c r="LA31">
        <v>-33.714729309082031</v>
      </c>
      <c r="LB31">
        <v>-33.429508209228516</v>
      </c>
      <c r="LC31">
        <v>-32.991973876953125</v>
      </c>
      <c r="LD31">
        <v>-32.554431915283203</v>
      </c>
      <c r="LE31">
        <v>-32.024990081787109</v>
      </c>
      <c r="LF31">
        <v>-31.495542526245117</v>
      </c>
      <c r="LG31">
        <v>-30.976356506347656</v>
      </c>
      <c r="LH31">
        <v>-30.457180023193359</v>
      </c>
      <c r="LI31">
        <v>-29.939567565917969</v>
      </c>
      <c r="LJ31">
        <v>-29.421955108642578</v>
      </c>
      <c r="LK31">
        <v>-28.9617919921875</v>
      </c>
      <c r="LL31">
        <v>-28.501611709594727</v>
      </c>
      <c r="LM31">
        <v>-28.161109924316406</v>
      </c>
      <c r="LN31">
        <v>-27.820592880249023</v>
      </c>
      <c r="LO31">
        <v>-27.552740097045898</v>
      </c>
      <c r="LP31">
        <v>-27.284885406494141</v>
      </c>
      <c r="LQ31">
        <v>-27.115083694458008</v>
      </c>
      <c r="LR31">
        <v>-26.945289611816406</v>
      </c>
      <c r="LS31">
        <v>-26.910739898681641</v>
      </c>
      <c r="LT31">
        <v>-26.876190185546875</v>
      </c>
      <c r="LU31">
        <v>-26.975339889526367</v>
      </c>
      <c r="LV31">
        <v>-27.074493408203125</v>
      </c>
      <c r="LW31">
        <v>-27.293130874633789</v>
      </c>
      <c r="LX31">
        <v>-27.511775970458984</v>
      </c>
      <c r="LY31">
        <v>-27.818534851074219</v>
      </c>
      <c r="LZ31">
        <v>-28.125289916992188</v>
      </c>
      <c r="MA31">
        <v>-28.471622467041016</v>
      </c>
      <c r="MB31">
        <v>-28.817941665649414</v>
      </c>
      <c r="MC31">
        <v>-29.144533157348633</v>
      </c>
      <c r="MD31">
        <v>-29.471115112304688</v>
      </c>
      <c r="ME31">
        <v>-29.719945907592773</v>
      </c>
      <c r="MF31">
        <v>-29.968788146972656</v>
      </c>
      <c r="MG31">
        <v>-30.119474411010742</v>
      </c>
      <c r="MH31">
        <v>-30.270162582397461</v>
      </c>
      <c r="MI31">
        <v>-30.27910041809082</v>
      </c>
      <c r="MJ31">
        <v>-30.288040161132813</v>
      </c>
      <c r="MK31">
        <v>-30.207509994506836</v>
      </c>
      <c r="ML31">
        <v>-30.126981735229492</v>
      </c>
      <c r="MM31">
        <v>-30.074153900146484</v>
      </c>
      <c r="MN31">
        <v>-30.021327972412109</v>
      </c>
      <c r="MO31">
        <v>-29.972885131835938</v>
      </c>
      <c r="MP31">
        <v>-29.9244384765625</v>
      </c>
      <c r="MQ31">
        <v>-29.853250503540039</v>
      </c>
      <c r="MR31">
        <v>-29.78205680847168</v>
      </c>
      <c r="MS31">
        <v>-29.667324066162109</v>
      </c>
      <c r="MT31">
        <v>-29.552593231201172</v>
      </c>
      <c r="MU31">
        <v>-29.39909553527832</v>
      </c>
      <c r="MV31">
        <v>-29.245599746704102</v>
      </c>
      <c r="MW31">
        <v>-29.065832138061523</v>
      </c>
      <c r="MX31">
        <v>-28.886068344116211</v>
      </c>
      <c r="MY31">
        <v>-28.694875717163086</v>
      </c>
      <c r="MZ31">
        <v>-28.503673553466797</v>
      </c>
      <c r="NA31">
        <v>-28.315174102783203</v>
      </c>
      <c r="NB31">
        <v>-28.126668930053711</v>
      </c>
      <c r="NC31">
        <v>-27.967617034912109</v>
      </c>
      <c r="ND31">
        <v>-27.808565139770508</v>
      </c>
      <c r="NE31">
        <v>-27.709070205688477</v>
      </c>
      <c r="NF31">
        <v>-27.609577178955078</v>
      </c>
      <c r="NG31">
        <v>-27.582790374755859</v>
      </c>
      <c r="NH31">
        <v>-27.556003570556641</v>
      </c>
      <c r="NI31">
        <v>-27.533687591552734</v>
      </c>
      <c r="NJ31">
        <v>-27.511369705200195</v>
      </c>
      <c r="NK31">
        <v>-27.467340469360352</v>
      </c>
      <c r="NL31">
        <v>-27.423305511474609</v>
      </c>
      <c r="NM31">
        <v>-27.364006042480469</v>
      </c>
      <c r="NN31">
        <v>-27.304706573486328</v>
      </c>
      <c r="NO31">
        <v>-27.245288848876953</v>
      </c>
      <c r="NP31">
        <v>-27.185874938964844</v>
      </c>
      <c r="NQ31">
        <v>-27.14244270324707</v>
      </c>
      <c r="NR31">
        <v>-27.09901237487793</v>
      </c>
      <c r="NS31">
        <v>-27.079475402832031</v>
      </c>
      <c r="NT31">
        <v>-27.059938430786133</v>
      </c>
      <c r="NU31">
        <v>-27.06348991394043</v>
      </c>
      <c r="NV31">
        <v>-27.067043304443359</v>
      </c>
      <c r="NW31">
        <v>-27.091709136962891</v>
      </c>
      <c r="NX31">
        <v>-27.116373062133789</v>
      </c>
      <c r="NY31">
        <v>-27.154762268066406</v>
      </c>
      <c r="NZ31">
        <v>-27.193149566650391</v>
      </c>
      <c r="OA31">
        <v>-27.238786697387695</v>
      </c>
      <c r="OB31">
        <v>-27.284421920776367</v>
      </c>
      <c r="OC31">
        <v>-27.326448440551758</v>
      </c>
      <c r="OD31">
        <v>-27.368476867675781</v>
      </c>
      <c r="OE31">
        <v>-27.396034240722656</v>
      </c>
      <c r="OF31">
        <v>-27.423593521118164</v>
      </c>
      <c r="OG31">
        <v>-27.424165725708008</v>
      </c>
      <c r="OH31">
        <v>-27.424739837646484</v>
      </c>
      <c r="OI31">
        <v>-27.387439727783203</v>
      </c>
      <c r="OJ31">
        <v>-27.350139617919922</v>
      </c>
      <c r="OK31">
        <v>-27.270097732543945</v>
      </c>
      <c r="OL31">
        <v>-27.190055847167969</v>
      </c>
      <c r="OM31">
        <v>-27.064723968505859</v>
      </c>
      <c r="ON31">
        <v>-26.939384460449219</v>
      </c>
      <c r="OO31">
        <v>-26.762945175170898</v>
      </c>
      <c r="OP31">
        <v>-26.58650016784668</v>
      </c>
      <c r="OQ31">
        <v>-26.365140914916992</v>
      </c>
      <c r="OR31">
        <v>-26.143781661987305</v>
      </c>
      <c r="OS31">
        <v>-25.904794692993164</v>
      </c>
      <c r="OT31">
        <v>-25.665817260742188</v>
      </c>
      <c r="OU31">
        <v>-25.43121337890625</v>
      </c>
      <c r="OV31">
        <v>-25.196620941162109</v>
      </c>
      <c r="OW31">
        <v>-24.975807189941406</v>
      </c>
      <c r="OX31">
        <v>-24.754983901977539</v>
      </c>
      <c r="OY31">
        <v>-24.533111572265625</v>
      </c>
      <c r="OZ31">
        <v>-24.311227798461914</v>
      </c>
      <c r="PA31">
        <v>-24.090383529663086</v>
      </c>
      <c r="PB31">
        <v>-23.869539260864258</v>
      </c>
      <c r="PC31">
        <v>-23.665761947631836</v>
      </c>
      <c r="PD31">
        <v>-23.461994171142578</v>
      </c>
      <c r="PE31">
        <v>-23.287351608276367</v>
      </c>
      <c r="PF31">
        <v>-23.112716674804688</v>
      </c>
    </row>
    <row r="32" spans="1:422">
      <c r="A32" t="s">
        <v>130</v>
      </c>
      <c r="B32">
        <v>16.867935180664063</v>
      </c>
      <c r="C32">
        <v>16.833757400512695</v>
      </c>
      <c r="D32">
        <v>16.799581527709961</v>
      </c>
      <c r="E32">
        <v>16.766721725463867</v>
      </c>
      <c r="F32">
        <v>16.733863830566406</v>
      </c>
      <c r="G32">
        <v>16.709083557128906</v>
      </c>
      <c r="H32">
        <v>16.684301376342773</v>
      </c>
      <c r="I32">
        <v>16.685247421264648</v>
      </c>
      <c r="J32">
        <v>16.686193466186523</v>
      </c>
      <c r="K32">
        <v>16.742570877075195</v>
      </c>
      <c r="L32">
        <v>16.798952102661133</v>
      </c>
      <c r="M32">
        <v>16.927780151367188</v>
      </c>
      <c r="N32">
        <v>17.056610107421875</v>
      </c>
      <c r="O32">
        <v>17.300947189331055</v>
      </c>
      <c r="P32">
        <v>17.545286178588867</v>
      </c>
      <c r="V32">
        <v>17.545286178588867</v>
      </c>
      <c r="W32">
        <v>17.954893112182617</v>
      </c>
      <c r="X32">
        <v>18.364500045776367</v>
      </c>
      <c r="Y32">
        <v>18.937170028686523</v>
      </c>
      <c r="Z32">
        <v>19.509843826293945</v>
      </c>
      <c r="AA32">
        <v>20.29871940612793</v>
      </c>
      <c r="AB32">
        <v>21.087596893310547</v>
      </c>
      <c r="AC32">
        <v>22.084487915039063</v>
      </c>
      <c r="AD32">
        <v>23.081377029418945</v>
      </c>
      <c r="AE32">
        <v>24.250955581665039</v>
      </c>
      <c r="AF32">
        <v>25.420534133911133</v>
      </c>
      <c r="AG32">
        <v>26.716936111450195</v>
      </c>
      <c r="AH32">
        <v>28.013339996337891</v>
      </c>
      <c r="AI32">
        <v>29.512680053710938</v>
      </c>
      <c r="AJ32">
        <v>31.012029647827148</v>
      </c>
      <c r="AK32">
        <v>32.723995208740234</v>
      </c>
      <c r="AL32">
        <v>34.435962677001953</v>
      </c>
      <c r="AM32">
        <v>36.267913818359375</v>
      </c>
      <c r="AN32">
        <v>38.099861145019531</v>
      </c>
      <c r="AO32">
        <v>39.962608337402344</v>
      </c>
      <c r="AP32">
        <v>41.825347900390625</v>
      </c>
      <c r="AQ32">
        <v>43.632568359375</v>
      </c>
      <c r="AR32">
        <v>45.439792633056641</v>
      </c>
      <c r="AS32">
        <v>47.211299896240234</v>
      </c>
      <c r="AT32">
        <v>48.982795715332031</v>
      </c>
      <c r="AU32">
        <v>50.724956512451172</v>
      </c>
      <c r="AV32">
        <v>52.467117309570313</v>
      </c>
      <c r="AW32">
        <v>54.085289001464844</v>
      </c>
      <c r="AX32">
        <v>55.703475952148438</v>
      </c>
      <c r="AY32">
        <v>57.124866485595703</v>
      </c>
      <c r="AZ32">
        <v>58.546257019042969</v>
      </c>
      <c r="BA32">
        <v>59.720878601074219</v>
      </c>
      <c r="BB32">
        <v>60.895500183105469</v>
      </c>
      <c r="BC32">
        <v>61.859077453613281</v>
      </c>
      <c r="BD32">
        <v>62.822647094726563</v>
      </c>
      <c r="BE32">
        <v>63.640369415283203</v>
      </c>
      <c r="BF32">
        <v>64.458091735839844</v>
      </c>
      <c r="BG32">
        <v>65.111869812011719</v>
      </c>
      <c r="BH32">
        <v>65.765647888183594</v>
      </c>
      <c r="BI32">
        <v>66.239936828613281</v>
      </c>
      <c r="BJ32">
        <v>66.7142333984375</v>
      </c>
      <c r="BK32">
        <v>66.936248779296875</v>
      </c>
      <c r="BL32">
        <v>67.158271789550781</v>
      </c>
      <c r="BM32">
        <v>67.0321044921875</v>
      </c>
      <c r="BN32">
        <v>66.90594482421875</v>
      </c>
      <c r="BO32">
        <v>66.349723815917969</v>
      </c>
      <c r="BP32">
        <v>65.793495178222656</v>
      </c>
      <c r="BQ32">
        <v>64.793907165527344</v>
      </c>
      <c r="BR32">
        <v>63.794322967529297</v>
      </c>
      <c r="BS32">
        <v>62.393497467041016</v>
      </c>
      <c r="BT32">
        <v>60.99267578125</v>
      </c>
      <c r="BU32">
        <v>59.284889221191406</v>
      </c>
      <c r="BV32">
        <v>57.577110290527344</v>
      </c>
      <c r="BW32">
        <v>55.580799102783203</v>
      </c>
      <c r="BX32">
        <v>53.584499359130859</v>
      </c>
      <c r="BY32">
        <v>51.169139862060547</v>
      </c>
      <c r="BZ32">
        <v>48.7537841796875</v>
      </c>
      <c r="CA32">
        <v>45.969757080078125</v>
      </c>
      <c r="CB32">
        <v>43.185710906982422</v>
      </c>
      <c r="CC32">
        <v>40.194789886474609</v>
      </c>
      <c r="CD32">
        <v>37.203868865966797</v>
      </c>
      <c r="CE32">
        <v>33.824752807617188</v>
      </c>
      <c r="CF32">
        <v>30.445667266845703</v>
      </c>
      <c r="CG32">
        <v>26.634365081787109</v>
      </c>
      <c r="CH32">
        <v>22.823101043701172</v>
      </c>
      <c r="CI32">
        <v>18.973268508911133</v>
      </c>
      <c r="CJ32">
        <v>15.123438835144043</v>
      </c>
      <c r="CK32">
        <v>11.643398284912109</v>
      </c>
      <c r="CL32">
        <v>8.163325309753418</v>
      </c>
      <c r="CM32">
        <v>5.0089526176452637</v>
      </c>
      <c r="CN32">
        <v>1.8545498847961426</v>
      </c>
      <c r="CO32">
        <v>-0.99237334728240967</v>
      </c>
      <c r="CP32">
        <v>-3.8392689228057861</v>
      </c>
      <c r="CQ32">
        <v>-6.2989311218261719</v>
      </c>
      <c r="CR32">
        <v>-8.7585687637329102</v>
      </c>
      <c r="CS32">
        <v>-10.761895179748535</v>
      </c>
      <c r="CT32">
        <v>-12.765218734741211</v>
      </c>
      <c r="CU32">
        <v>-14.465893745422363</v>
      </c>
      <c r="CV32">
        <v>-16.166582107543945</v>
      </c>
      <c r="CW32">
        <v>-17.447277069091797</v>
      </c>
      <c r="CX32">
        <v>-18.727983474731445</v>
      </c>
      <c r="CY32">
        <v>-19.448511123657227</v>
      </c>
      <c r="CZ32">
        <v>-20.169029235839844</v>
      </c>
      <c r="DA32">
        <v>-20.194528579711914</v>
      </c>
      <c r="DB32">
        <v>-20.220024108886719</v>
      </c>
      <c r="DC32">
        <v>-19.501907348632813</v>
      </c>
      <c r="DD32">
        <v>-18.783784866333008</v>
      </c>
      <c r="DE32">
        <v>-17.281698226928711</v>
      </c>
      <c r="DF32">
        <v>-15.779598236083984</v>
      </c>
      <c r="DG32">
        <v>-13.638266563415527</v>
      </c>
      <c r="DH32">
        <v>-11.496913909912109</v>
      </c>
      <c r="DI32">
        <v>-8.8283252716064453</v>
      </c>
      <c r="DJ32">
        <v>-6.1597614288330078</v>
      </c>
      <c r="DK32">
        <v>-2.8064846992492676</v>
      </c>
      <c r="DL32">
        <v>0.54676175117492676</v>
      </c>
      <c r="DM32">
        <v>4.4820771217346191</v>
      </c>
      <c r="DN32">
        <v>8.4173955917358398</v>
      </c>
      <c r="DO32">
        <v>12.798723220825195</v>
      </c>
      <c r="DP32">
        <v>17.180093765258789</v>
      </c>
      <c r="DQ32">
        <v>22.157806396484375</v>
      </c>
      <c r="DR32">
        <v>27.135568618774414</v>
      </c>
      <c r="DS32">
        <v>32.737743377685547</v>
      </c>
      <c r="DT32">
        <v>38.339862823486328</v>
      </c>
      <c r="DU32">
        <v>44.185287475585938</v>
      </c>
      <c r="DV32">
        <v>50.030651092529297</v>
      </c>
      <c r="DW32">
        <v>55.599422454833984</v>
      </c>
      <c r="DX32">
        <v>61.168190002441406</v>
      </c>
      <c r="DY32">
        <v>66.662223815917969</v>
      </c>
      <c r="DZ32">
        <v>72.156303405761719</v>
      </c>
      <c r="EA32">
        <v>77.25262451171875</v>
      </c>
      <c r="EB32">
        <v>82.348991394042969</v>
      </c>
      <c r="EC32">
        <v>86.739669799804688</v>
      </c>
      <c r="ED32">
        <v>91.130294799804688</v>
      </c>
      <c r="EE32">
        <v>94.730667114257813</v>
      </c>
      <c r="EF32">
        <v>98.331001281738281</v>
      </c>
      <c r="EG32">
        <v>101.4390869140625</v>
      </c>
      <c r="EH32">
        <v>104.54715728759766</v>
      </c>
      <c r="EI32">
        <v>107.05103302001953</v>
      </c>
      <c r="EJ32">
        <v>109.55492401123047</v>
      </c>
      <c r="EK32">
        <v>111.38216400146484</v>
      </c>
      <c r="EL32">
        <v>113.20941925048828</v>
      </c>
      <c r="EM32">
        <v>114.39937591552734</v>
      </c>
      <c r="EN32">
        <v>115.58931732177734</v>
      </c>
      <c r="EO32">
        <v>116.20475769042969</v>
      </c>
      <c r="EP32">
        <v>116.82019805908203</v>
      </c>
      <c r="EQ32">
        <v>116.94083404541016</v>
      </c>
      <c r="ER32">
        <v>117.06146240234375</v>
      </c>
      <c r="ES32">
        <v>116.82363891601563</v>
      </c>
      <c r="ET32">
        <v>116.58580017089844</v>
      </c>
      <c r="EU32">
        <v>116.13127899169922</v>
      </c>
      <c r="EV32">
        <v>115.67674255371094</v>
      </c>
      <c r="EW32">
        <v>115.08373260498047</v>
      </c>
      <c r="EX32">
        <v>114.49072265625</v>
      </c>
      <c r="EY32">
        <v>113.94414520263672</v>
      </c>
      <c r="EZ32">
        <v>113.39757537841797</v>
      </c>
      <c r="FA32">
        <v>112.97034454345703</v>
      </c>
      <c r="FB32">
        <v>112.54312133789063</v>
      </c>
      <c r="FC32">
        <v>112.17388153076172</v>
      </c>
      <c r="FD32">
        <v>111.80464172363281</v>
      </c>
      <c r="FE32">
        <v>111.44407653808594</v>
      </c>
      <c r="FF32">
        <v>111.08351135253906</v>
      </c>
      <c r="FG32">
        <v>110.77339935302734</v>
      </c>
      <c r="FH32">
        <v>110.46328735351563</v>
      </c>
      <c r="FI32">
        <v>110.24845123291016</v>
      </c>
      <c r="FJ32">
        <v>110.03362274169922</v>
      </c>
      <c r="FK32">
        <v>109.93121337890625</v>
      </c>
      <c r="FL32">
        <v>109.82879638671875</v>
      </c>
      <c r="FM32">
        <v>109.81710052490234</v>
      </c>
      <c r="FN32">
        <v>109.80541229248047</v>
      </c>
      <c r="FO32">
        <v>109.87606048583984</v>
      </c>
      <c r="FP32">
        <v>109.94670104980469</v>
      </c>
      <c r="FQ32">
        <v>110.11177825927734</v>
      </c>
      <c r="FR32">
        <v>110.27684020996094</v>
      </c>
      <c r="FS32">
        <v>110.52771759033203</v>
      </c>
      <c r="FT32">
        <v>110.77858734130859</v>
      </c>
      <c r="FU32">
        <v>111.09646606445313</v>
      </c>
      <c r="FV32">
        <v>111.41433715820313</v>
      </c>
      <c r="FW32">
        <v>111.8155517578125</v>
      </c>
      <c r="FX32">
        <v>112.21676635742188</v>
      </c>
      <c r="FY32">
        <v>112.70787811279297</v>
      </c>
      <c r="FZ32">
        <v>113.19898986816406</v>
      </c>
      <c r="GA32">
        <v>113.74546813964844</v>
      </c>
      <c r="GB32">
        <v>114.29202270507813</v>
      </c>
      <c r="GC32">
        <v>114.85749816894531</v>
      </c>
      <c r="GD32">
        <v>115.42298889160156</v>
      </c>
      <c r="GE32">
        <v>115.95792388916016</v>
      </c>
      <c r="GF32">
        <v>116.49286651611328</v>
      </c>
      <c r="GG32">
        <v>116.88090515136719</v>
      </c>
      <c r="GH32">
        <v>117.26893615722656</v>
      </c>
      <c r="GI32">
        <v>117.44837951660156</v>
      </c>
      <c r="GJ32">
        <v>117.62783813476563</v>
      </c>
      <c r="GK32">
        <v>117.66379547119141</v>
      </c>
      <c r="GL32">
        <v>117.69974517822266</v>
      </c>
      <c r="GM32">
        <v>117.63485717773438</v>
      </c>
      <c r="GN32">
        <v>117.56997680664063</v>
      </c>
      <c r="GO32">
        <v>117.40688323974609</v>
      </c>
      <c r="GP32">
        <v>117.2437744140625</v>
      </c>
      <c r="GQ32">
        <v>116.98239898681641</v>
      </c>
      <c r="GR32">
        <v>116.72102355957031</v>
      </c>
      <c r="GS32">
        <v>116.33332824707031</v>
      </c>
      <c r="GT32">
        <v>115.94563293457031</v>
      </c>
      <c r="GU32">
        <v>115.41168975830078</v>
      </c>
      <c r="GV32">
        <v>114.87776184082031</v>
      </c>
      <c r="GW32">
        <v>114.27185821533203</v>
      </c>
      <c r="GX32">
        <v>113.66594696044922</v>
      </c>
      <c r="GY32">
        <v>113.01500701904297</v>
      </c>
      <c r="GZ32">
        <v>112.36407470703125</v>
      </c>
      <c r="HA32">
        <v>111.66207885742188</v>
      </c>
      <c r="HB32">
        <v>110.96010589599609</v>
      </c>
      <c r="HC32">
        <v>110.30056762695313</v>
      </c>
      <c r="HD32">
        <v>109.64102935791016</v>
      </c>
      <c r="HE32">
        <v>109.20489501953125</v>
      </c>
      <c r="HF32">
        <v>108.76876068115234</v>
      </c>
      <c r="HG32">
        <v>108.53803253173828</v>
      </c>
      <c r="HH32">
        <v>108.30730438232422</v>
      </c>
      <c r="HI32">
        <v>108.16606903076172</v>
      </c>
      <c r="HJ32">
        <v>108.02483367919922</v>
      </c>
      <c r="HK32">
        <v>107.96160125732422</v>
      </c>
      <c r="HL32">
        <v>107.89838409423828</v>
      </c>
      <c r="HM32">
        <v>107.94140625</v>
      </c>
      <c r="HN32">
        <v>107.98443603515625</v>
      </c>
      <c r="HO32">
        <v>108.12312316894531</v>
      </c>
      <c r="HP32">
        <v>108.26181030273438</v>
      </c>
      <c r="HQ32">
        <v>108.4937744140625</v>
      </c>
      <c r="HR32">
        <v>108.72573089599609</v>
      </c>
      <c r="HS32">
        <v>109.00123596191406</v>
      </c>
      <c r="HT32">
        <v>109.27674102783203</v>
      </c>
      <c r="HU32">
        <v>109.58889770507813</v>
      </c>
      <c r="HV32">
        <v>109.90104675292969</v>
      </c>
      <c r="HW32">
        <v>110.29323577880859</v>
      </c>
      <c r="HX32">
        <v>110.6854248046875</v>
      </c>
      <c r="HY32">
        <v>111.19862365722656</v>
      </c>
      <c r="HZ32">
        <v>111.71182250976563</v>
      </c>
      <c r="IA32">
        <v>112.26213836669922</v>
      </c>
      <c r="IB32">
        <v>112.81246948242188</v>
      </c>
      <c r="IC32">
        <v>113.30229187011719</v>
      </c>
      <c r="ID32">
        <v>113.7921142578125</v>
      </c>
      <c r="IE32">
        <v>114.30454254150391</v>
      </c>
      <c r="IF32">
        <v>114.81695556640625</v>
      </c>
      <c r="IG32">
        <v>115.36842346191406</v>
      </c>
      <c r="IH32">
        <v>115.91990661621094</v>
      </c>
      <c r="II32">
        <v>116.326171875</v>
      </c>
      <c r="IJ32">
        <v>116.73241424560547</v>
      </c>
      <c r="IK32">
        <v>116.97050476074219</v>
      </c>
      <c r="IL32">
        <v>117.20860290527344</v>
      </c>
      <c r="IM32">
        <v>117.29396820068359</v>
      </c>
      <c r="IN32">
        <v>117.37934112548828</v>
      </c>
      <c r="IO32">
        <v>117.36986541748047</v>
      </c>
      <c r="IP32">
        <v>117.36038208007813</v>
      </c>
      <c r="IQ32">
        <v>117.28701019287109</v>
      </c>
      <c r="IR32">
        <v>117.21364593505859</v>
      </c>
      <c r="IS32">
        <v>117.07232666015625</v>
      </c>
      <c r="IT32">
        <v>116.93100738525391</v>
      </c>
      <c r="IU32">
        <v>116.68404388427734</v>
      </c>
      <c r="IV32">
        <v>116.43706512451172</v>
      </c>
      <c r="IW32">
        <v>116.05294799804688</v>
      </c>
      <c r="IX32">
        <v>115.66883087158203</v>
      </c>
      <c r="IY32">
        <v>115.21195983886719</v>
      </c>
      <c r="IZ32">
        <v>114.75508880615234</v>
      </c>
      <c r="JA32">
        <v>114.20301055908203</v>
      </c>
      <c r="JB32">
        <v>113.65093231201172</v>
      </c>
      <c r="JC32">
        <v>112.96644592285156</v>
      </c>
      <c r="JD32">
        <v>112.28195953369141</v>
      </c>
      <c r="JE32">
        <v>111.65008544921875</v>
      </c>
      <c r="JF32">
        <v>111.01819610595703</v>
      </c>
      <c r="JG32">
        <v>110.53315734863281</v>
      </c>
      <c r="JH32">
        <v>110.04811859130859</v>
      </c>
      <c r="JI32">
        <v>109.71073150634766</v>
      </c>
      <c r="JJ32">
        <v>109.37335205078125</v>
      </c>
      <c r="JK32">
        <v>109.15660095214844</v>
      </c>
      <c r="JL32">
        <v>108.93984222412109</v>
      </c>
      <c r="JM32">
        <v>108.83599853515625</v>
      </c>
      <c r="JN32">
        <v>108.73215484619141</v>
      </c>
      <c r="JO32">
        <v>108.70697021484375</v>
      </c>
      <c r="JP32">
        <v>108.68178558349609</v>
      </c>
      <c r="JQ32">
        <v>108.72459411621094</v>
      </c>
      <c r="JR32">
        <v>108.76738739013672</v>
      </c>
      <c r="JS32">
        <v>108.90054321289063</v>
      </c>
      <c r="JT32">
        <v>109.03369903564453</v>
      </c>
      <c r="JU32">
        <v>109.24359893798828</v>
      </c>
      <c r="JV32">
        <v>109.45350646972656</v>
      </c>
      <c r="JW32">
        <v>109.74969482421875</v>
      </c>
      <c r="JX32">
        <v>110.04588317871094</v>
      </c>
      <c r="JY32">
        <v>110.46603393554688</v>
      </c>
      <c r="JZ32">
        <v>110.88618469238281</v>
      </c>
      <c r="KA32">
        <v>111.39221954345703</v>
      </c>
      <c r="KB32">
        <v>111.89826202392578</v>
      </c>
      <c r="KC32">
        <v>112.43979644775391</v>
      </c>
      <c r="KD32">
        <v>112.98131561279297</v>
      </c>
      <c r="KE32">
        <v>113.57802581787109</v>
      </c>
      <c r="KF32">
        <v>114.17473602294922</v>
      </c>
      <c r="KG32">
        <v>114.82678985595703</v>
      </c>
      <c r="KH32">
        <v>115.47884368896484</v>
      </c>
      <c r="KI32">
        <v>116.07112884521484</v>
      </c>
      <c r="KJ32">
        <v>116.66342926025391</v>
      </c>
      <c r="KK32">
        <v>117.18207550048828</v>
      </c>
      <c r="KL32">
        <v>117.70071411132813</v>
      </c>
      <c r="KM32">
        <v>118.21320343017578</v>
      </c>
      <c r="KN32">
        <v>118.72568511962891</v>
      </c>
      <c r="KO32">
        <v>119.18803405761719</v>
      </c>
      <c r="KP32">
        <v>119.65038299560547</v>
      </c>
      <c r="KQ32">
        <v>119.99452972412109</v>
      </c>
      <c r="KR32">
        <v>120.33867645263672</v>
      </c>
      <c r="KS32">
        <v>120.56333160400391</v>
      </c>
      <c r="KT32">
        <v>120.78798675537109</v>
      </c>
      <c r="KU32">
        <v>120.92826843261719</v>
      </c>
      <c r="KV32">
        <v>121.06855773925781</v>
      </c>
      <c r="KW32">
        <v>121.10480499267578</v>
      </c>
      <c r="KX32">
        <v>121.14104461669922</v>
      </c>
      <c r="KY32">
        <v>121.04584503173828</v>
      </c>
      <c r="KZ32">
        <v>120.95064544677734</v>
      </c>
      <c r="LA32">
        <v>120.71830749511719</v>
      </c>
      <c r="LB32">
        <v>120.48596954345703</v>
      </c>
      <c r="LC32">
        <v>120.09014892578125</v>
      </c>
      <c r="LD32">
        <v>119.69432830810547</v>
      </c>
      <c r="LE32">
        <v>119.20587158203125</v>
      </c>
      <c r="LF32">
        <v>118.71743011474609</v>
      </c>
      <c r="LG32">
        <v>118.22545623779297</v>
      </c>
      <c r="LH32">
        <v>117.73348999023438</v>
      </c>
      <c r="LI32">
        <v>117.21544647216797</v>
      </c>
      <c r="LJ32">
        <v>116.69740295410156</v>
      </c>
      <c r="LK32">
        <v>116.19960784912109</v>
      </c>
      <c r="LL32">
        <v>115.7017822265625</v>
      </c>
      <c r="LM32">
        <v>115.23316192626953</v>
      </c>
      <c r="LN32">
        <v>114.7645263671875</v>
      </c>
      <c r="LO32">
        <v>114.15036010742188</v>
      </c>
      <c r="LP32">
        <v>113.53617858886719</v>
      </c>
      <c r="LQ32">
        <v>112.78717041015625</v>
      </c>
      <c r="LR32">
        <v>112.03818511962891</v>
      </c>
      <c r="LS32">
        <v>111.15709686279297</v>
      </c>
      <c r="LT32">
        <v>110.27603912353516</v>
      </c>
      <c r="LU32">
        <v>109.31111145019531</v>
      </c>
      <c r="LV32">
        <v>108.34614562988281</v>
      </c>
      <c r="LW32">
        <v>107.24310302734375</v>
      </c>
      <c r="LX32">
        <v>106.1400146484375</v>
      </c>
      <c r="LY32">
        <v>104.89865875244141</v>
      </c>
      <c r="LZ32">
        <v>103.65731048583984</v>
      </c>
      <c r="MA32">
        <v>102.32720947265625</v>
      </c>
      <c r="MB32">
        <v>100.99716949462891</v>
      </c>
      <c r="MC32">
        <v>99.594970703125</v>
      </c>
      <c r="MD32">
        <v>98.192825317382813</v>
      </c>
      <c r="ME32">
        <v>96.682327270507813</v>
      </c>
      <c r="MF32">
        <v>95.171775817871094</v>
      </c>
      <c r="MG32">
        <v>93.413246154785156</v>
      </c>
      <c r="MH32">
        <v>91.654647827148438</v>
      </c>
      <c r="MI32">
        <v>89.6082763671875</v>
      </c>
      <c r="MJ32">
        <v>87.561904907226563</v>
      </c>
      <c r="MK32">
        <v>85.498374938964844</v>
      </c>
      <c r="ML32">
        <v>83.434928894042969</v>
      </c>
      <c r="MM32">
        <v>81.679092407226563</v>
      </c>
      <c r="MN32">
        <v>79.923316955566406</v>
      </c>
      <c r="MO32">
        <v>78.457115173339844</v>
      </c>
      <c r="MP32">
        <v>76.990859985351563</v>
      </c>
      <c r="MQ32">
        <v>75.6815185546875</v>
      </c>
      <c r="MR32">
        <v>74.37213134765625</v>
      </c>
      <c r="MS32">
        <v>73.202262878417969</v>
      </c>
      <c r="MT32">
        <v>72.032394409179688</v>
      </c>
      <c r="MU32">
        <v>71.052345275878906</v>
      </c>
      <c r="MV32">
        <v>70.072349548339844</v>
      </c>
      <c r="MW32">
        <v>69.286399841308594</v>
      </c>
      <c r="MX32">
        <v>68.50048828125</v>
      </c>
      <c r="MY32">
        <v>67.884391784667969</v>
      </c>
      <c r="MZ32">
        <v>67.268272399902344</v>
      </c>
      <c r="NA32">
        <v>66.774398803710938</v>
      </c>
      <c r="NB32">
        <v>66.280494689941406</v>
      </c>
      <c r="NC32">
        <v>65.963401794433594</v>
      </c>
      <c r="ND32">
        <v>65.64630126953125</v>
      </c>
      <c r="NE32">
        <v>65.535194396972656</v>
      </c>
      <c r="NF32">
        <v>65.424102783203125</v>
      </c>
      <c r="NG32">
        <v>65.489936828613281</v>
      </c>
      <c r="NH32">
        <v>65.555770874023438</v>
      </c>
      <c r="NI32">
        <v>65.619621276855469</v>
      </c>
      <c r="NJ32">
        <v>65.683479309082031</v>
      </c>
      <c r="NK32">
        <v>65.677719116210938</v>
      </c>
      <c r="NL32">
        <v>65.671958923339844</v>
      </c>
      <c r="NM32">
        <v>65.595100402832031</v>
      </c>
      <c r="NN32">
        <v>65.518241882324219</v>
      </c>
      <c r="NO32">
        <v>65.376060485839844</v>
      </c>
      <c r="NP32">
        <v>65.233879089355469</v>
      </c>
      <c r="NQ32">
        <v>64.998222351074219</v>
      </c>
      <c r="NR32">
        <v>64.762565612792969</v>
      </c>
      <c r="NS32">
        <v>64.407760620117188</v>
      </c>
      <c r="NT32">
        <v>64.052947998046875</v>
      </c>
      <c r="NU32">
        <v>63.540046691894531</v>
      </c>
      <c r="NV32">
        <v>63.027122497558594</v>
      </c>
      <c r="NW32">
        <v>62.347003936767578</v>
      </c>
      <c r="NX32">
        <v>61.666889190673828</v>
      </c>
      <c r="NY32">
        <v>60.83917236328125</v>
      </c>
      <c r="NZ32">
        <v>60.011489868164063</v>
      </c>
      <c r="OA32">
        <v>59.049301147460938</v>
      </c>
      <c r="OB32">
        <v>58.087146759033203</v>
      </c>
      <c r="OC32">
        <v>57.018714904785156</v>
      </c>
      <c r="OD32">
        <v>55.950237274169922</v>
      </c>
      <c r="OE32">
        <v>54.704730987548828</v>
      </c>
      <c r="OF32">
        <v>53.459175109863281</v>
      </c>
      <c r="OG32">
        <v>52.008872985839844</v>
      </c>
      <c r="OH32">
        <v>50.558567047119141</v>
      </c>
      <c r="OI32">
        <v>48.948890686035156</v>
      </c>
      <c r="OJ32">
        <v>47.339271545410156</v>
      </c>
      <c r="OK32">
        <v>45.633052825927734</v>
      </c>
      <c r="OL32">
        <v>43.926898956298828</v>
      </c>
      <c r="OM32">
        <v>42.211917877197266</v>
      </c>
      <c r="ON32">
        <v>40.496871948242188</v>
      </c>
      <c r="OO32">
        <v>38.726974487304688</v>
      </c>
      <c r="OP32">
        <v>36.957008361816406</v>
      </c>
      <c r="OQ32">
        <v>35.1798095703125</v>
      </c>
      <c r="OR32">
        <v>33.402606964111328</v>
      </c>
      <c r="OS32">
        <v>31.735374450683594</v>
      </c>
      <c r="OT32">
        <v>30.068206787109375</v>
      </c>
      <c r="OU32">
        <v>28.578279495239258</v>
      </c>
      <c r="OV32">
        <v>27.088413238525391</v>
      </c>
      <c r="OW32">
        <v>25.80970573425293</v>
      </c>
      <c r="OX32">
        <v>24.530950546264648</v>
      </c>
      <c r="OY32">
        <v>23.384222030639648</v>
      </c>
      <c r="OZ32">
        <v>22.237449645996094</v>
      </c>
      <c r="PA32">
        <v>21.229862213134766</v>
      </c>
      <c r="PB32">
        <v>20.222274780273438</v>
      </c>
      <c r="PC32">
        <v>19.393411636352539</v>
      </c>
      <c r="PD32">
        <v>18.564584732055664</v>
      </c>
      <c r="PE32">
        <v>17.929500579833984</v>
      </c>
      <c r="PF32">
        <v>17.294445037841797</v>
      </c>
    </row>
    <row r="33" spans="1:422">
      <c r="A33" t="s">
        <v>131</v>
      </c>
      <c r="B33">
        <v>8.2499618530273438</v>
      </c>
      <c r="C33">
        <v>8.2622518539428711</v>
      </c>
      <c r="D33">
        <v>8.2745418548583984</v>
      </c>
      <c r="E33">
        <v>8.2860584259033203</v>
      </c>
      <c r="F33">
        <v>8.2975749969482422</v>
      </c>
      <c r="G33">
        <v>8.3004970550537109</v>
      </c>
      <c r="H33">
        <v>8.3034191131591797</v>
      </c>
      <c r="I33">
        <v>8.2832221984863281</v>
      </c>
      <c r="J33">
        <v>8.2630252838134766</v>
      </c>
      <c r="K33">
        <v>8.2069330215454102</v>
      </c>
      <c r="L33">
        <v>8.1508407592773438</v>
      </c>
      <c r="M33">
        <v>8.0573911666870117</v>
      </c>
      <c r="N33">
        <v>7.9639415740966797</v>
      </c>
      <c r="O33">
        <v>7.8159470558166504</v>
      </c>
      <c r="P33">
        <v>7.6679511070251465</v>
      </c>
      <c r="V33">
        <v>7.6679511070251465</v>
      </c>
      <c r="W33">
        <v>7.4468469619750977</v>
      </c>
      <c r="X33">
        <v>7.2257428169250488</v>
      </c>
      <c r="Y33">
        <v>6.9287500381469727</v>
      </c>
      <c r="Z33">
        <v>6.6317567825317383</v>
      </c>
      <c r="AA33">
        <v>6.232090950012207</v>
      </c>
      <c r="AB33">
        <v>5.8324246406555176</v>
      </c>
      <c r="AC33">
        <v>5.3368725776672363</v>
      </c>
      <c r="AD33">
        <v>4.8413219451904297</v>
      </c>
      <c r="AE33">
        <v>4.2661857604980469</v>
      </c>
      <c r="AF33">
        <v>3.6910512447357178</v>
      </c>
      <c r="AG33">
        <v>3.0585641860961914</v>
      </c>
      <c r="AH33">
        <v>2.4260752201080322</v>
      </c>
      <c r="AI33">
        <v>1.7050942182540894</v>
      </c>
      <c r="AJ33">
        <v>0.98411136865615845</v>
      </c>
      <c r="AK33">
        <v>0.18993550539016724</v>
      </c>
      <c r="AL33">
        <v>-0.60424035787582397</v>
      </c>
      <c r="AM33">
        <v>-1.4106512069702148</v>
      </c>
      <c r="AN33">
        <v>-2.2170603275299072</v>
      </c>
      <c r="AO33">
        <v>-2.9862282276153564</v>
      </c>
      <c r="AP33">
        <v>-3.7553951740264893</v>
      </c>
      <c r="AQ33">
        <v>-4.4508213996887207</v>
      </c>
      <c r="AR33">
        <v>-5.1462483406066895</v>
      </c>
      <c r="AS33">
        <v>-5.7813172340393066</v>
      </c>
      <c r="AT33">
        <v>-6.4163832664489746</v>
      </c>
      <c r="AU33">
        <v>-6.9805736541748047</v>
      </c>
      <c r="AV33">
        <v>-7.544764518737793</v>
      </c>
      <c r="AW33">
        <v>-7.9865717887878418</v>
      </c>
      <c r="AX33">
        <v>-8.4283819198608398</v>
      </c>
      <c r="AY33">
        <v>-8.7136859893798828</v>
      </c>
      <c r="AZ33">
        <v>-8.9989891052246094</v>
      </c>
      <c r="BA33">
        <v>-9.1094837188720703</v>
      </c>
      <c r="BB33">
        <v>-9.2199792861938477</v>
      </c>
      <c r="BC33">
        <v>-9.1475286483764648</v>
      </c>
      <c r="BD33">
        <v>-9.0750789642333984</v>
      </c>
      <c r="BE33">
        <v>-8.775965690612793</v>
      </c>
      <c r="BF33">
        <v>-8.4768533706665039</v>
      </c>
      <c r="BG33">
        <v>-7.9088239669799805</v>
      </c>
      <c r="BH33">
        <v>-7.3407912254333496</v>
      </c>
      <c r="BI33">
        <v>-6.4954781532287598</v>
      </c>
      <c r="BJ33">
        <v>-5.6501660346984863</v>
      </c>
      <c r="BK33">
        <v>-4.5689101219177246</v>
      </c>
      <c r="BL33">
        <v>-3.4876537322998047</v>
      </c>
      <c r="BM33">
        <v>-2.1968898773193359</v>
      </c>
      <c r="BN33">
        <v>-0.9061313271522522</v>
      </c>
      <c r="BO33">
        <v>0.63922023773193359</v>
      </c>
      <c r="BP33">
        <v>2.1845715045928955</v>
      </c>
      <c r="BQ33">
        <v>3.9278800487518311</v>
      </c>
      <c r="BR33">
        <v>5.6711969375610352</v>
      </c>
      <c r="BS33">
        <v>7.5401549339294434</v>
      </c>
      <c r="BT33">
        <v>9.4091129302978516</v>
      </c>
      <c r="BU33">
        <v>11.30858039855957</v>
      </c>
      <c r="BV33">
        <v>13.208047866821289</v>
      </c>
      <c r="BW33">
        <v>15.132994651794434</v>
      </c>
      <c r="BX33">
        <v>17.057929992675781</v>
      </c>
      <c r="BY33">
        <v>19.092700958251953</v>
      </c>
      <c r="BZ33">
        <v>21.127471923828125</v>
      </c>
      <c r="CA33">
        <v>23.146516799926758</v>
      </c>
      <c r="CB33">
        <v>25.165573120117188</v>
      </c>
      <c r="CC33">
        <v>26.977376937866211</v>
      </c>
      <c r="CD33">
        <v>28.789182662963867</v>
      </c>
      <c r="CE33">
        <v>30.434465408325195</v>
      </c>
      <c r="CF33">
        <v>32.079730987548828</v>
      </c>
      <c r="CG33">
        <v>33.492195129394531</v>
      </c>
      <c r="CH33">
        <v>34.904640197753906</v>
      </c>
      <c r="CI33">
        <v>35.954277038574219</v>
      </c>
      <c r="CJ33">
        <v>37.003910064697266</v>
      </c>
      <c r="CK33">
        <v>37.705265045166016</v>
      </c>
      <c r="CL33">
        <v>38.406623840332031</v>
      </c>
      <c r="CM33">
        <v>38.871974945068359</v>
      </c>
      <c r="CN33">
        <v>39.337333679199219</v>
      </c>
      <c r="CO33">
        <v>39.624988555908203</v>
      </c>
      <c r="CP33">
        <v>39.912639617919922</v>
      </c>
      <c r="CQ33">
        <v>40.052303314208984</v>
      </c>
      <c r="CR33">
        <v>40.191959381103516</v>
      </c>
      <c r="CS33">
        <v>40.213043212890625</v>
      </c>
      <c r="CT33">
        <v>40.234127044677734</v>
      </c>
      <c r="CU33">
        <v>40.181819915771484</v>
      </c>
      <c r="CV33">
        <v>40.129505157470703</v>
      </c>
      <c r="CW33">
        <v>40.093837738037109</v>
      </c>
      <c r="CX33">
        <v>40.058170318603516</v>
      </c>
      <c r="CY33">
        <v>40.131542205810547</v>
      </c>
      <c r="CZ33">
        <v>40.204910278320313</v>
      </c>
      <c r="DA33">
        <v>40.420429229736328</v>
      </c>
      <c r="DB33">
        <v>40.635944366455078</v>
      </c>
      <c r="DC33">
        <v>41.052455902099609</v>
      </c>
      <c r="DD33">
        <v>41.468971252441406</v>
      </c>
      <c r="DE33">
        <v>42.078277587890625</v>
      </c>
      <c r="DF33">
        <v>42.687591552734375</v>
      </c>
      <c r="DG33">
        <v>43.449249267578125</v>
      </c>
      <c r="DH33">
        <v>44.210914611816406</v>
      </c>
      <c r="DI33">
        <v>45.063877105712891</v>
      </c>
      <c r="DJ33">
        <v>45.916835784912109</v>
      </c>
      <c r="DK33">
        <v>46.844402313232422</v>
      </c>
      <c r="DL33">
        <v>47.771957397460938</v>
      </c>
      <c r="DM33">
        <v>48.68780517578125</v>
      </c>
      <c r="DN33">
        <v>49.603652954101563</v>
      </c>
      <c r="DO33">
        <v>50.449275970458984</v>
      </c>
      <c r="DP33">
        <v>51.294910430908203</v>
      </c>
      <c r="DQ33">
        <v>52.100109100341797</v>
      </c>
      <c r="DR33">
        <v>52.905319213867188</v>
      </c>
      <c r="DS33">
        <v>53.596019744873047</v>
      </c>
      <c r="DT33">
        <v>54.286720275878906</v>
      </c>
      <c r="DU33">
        <v>54.742679595947266</v>
      </c>
      <c r="DV33">
        <v>55.198638916015625</v>
      </c>
      <c r="DW33">
        <v>55.419486999511719</v>
      </c>
      <c r="DX33">
        <v>55.640335083007813</v>
      </c>
      <c r="DY33">
        <v>55.676975250244141</v>
      </c>
      <c r="DZ33">
        <v>55.713615417480469</v>
      </c>
      <c r="EA33">
        <v>55.63543701171875</v>
      </c>
      <c r="EB33">
        <v>55.557254791259766</v>
      </c>
      <c r="EC33">
        <v>55.500358581542969</v>
      </c>
      <c r="ED33">
        <v>55.443462371826172</v>
      </c>
      <c r="EE33">
        <v>55.503452301025391</v>
      </c>
      <c r="EF33">
        <v>55.563442230224609</v>
      </c>
      <c r="EG33">
        <v>55.835483551025391</v>
      </c>
      <c r="EH33">
        <v>56.107524871826172</v>
      </c>
      <c r="EI33">
        <v>56.633785247802734</v>
      </c>
      <c r="EJ33">
        <v>57.160049438476563</v>
      </c>
      <c r="EK33">
        <v>57.9415283203125</v>
      </c>
      <c r="EL33">
        <v>58.723014831542969</v>
      </c>
      <c r="EM33">
        <v>59.722087860107422</v>
      </c>
      <c r="EN33">
        <v>60.721153259277344</v>
      </c>
      <c r="EO33">
        <v>62.038124084472656</v>
      </c>
      <c r="EP33">
        <v>63.355087280273438</v>
      </c>
      <c r="EQ33">
        <v>65.006324768066406</v>
      </c>
      <c r="ER33">
        <v>66.657569885253906</v>
      </c>
      <c r="ES33">
        <v>68.572296142578125</v>
      </c>
      <c r="ET33">
        <v>70.487052917480469</v>
      </c>
      <c r="EU33">
        <v>72.684478759765625</v>
      </c>
      <c r="EV33">
        <v>74.881919860839844</v>
      </c>
      <c r="EW33">
        <v>77.349403381347656</v>
      </c>
      <c r="EX33">
        <v>79.816856384277344</v>
      </c>
      <c r="EY33">
        <v>82.3302001953125</v>
      </c>
      <c r="EZ33">
        <v>84.843521118164063</v>
      </c>
      <c r="FA33">
        <v>87.130722045898438</v>
      </c>
      <c r="FB33">
        <v>89.417922973632813</v>
      </c>
      <c r="FC33">
        <v>91.453544616699219</v>
      </c>
      <c r="FD33">
        <v>93.489181518554688</v>
      </c>
      <c r="FE33">
        <v>95.100448608398438</v>
      </c>
      <c r="FF33">
        <v>96.711723327636719</v>
      </c>
      <c r="FG33">
        <v>97.860885620117188</v>
      </c>
      <c r="FH33">
        <v>99.010032653808594</v>
      </c>
      <c r="FI33">
        <v>99.719314575195313</v>
      </c>
      <c r="FJ33">
        <v>100.42861938476563</v>
      </c>
      <c r="FK33">
        <v>100.61233520507813</v>
      </c>
      <c r="FL33">
        <v>100.79605102539063</v>
      </c>
      <c r="FM33">
        <v>100.50197601318359</v>
      </c>
      <c r="FN33">
        <v>100.20791625976563</v>
      </c>
      <c r="FO33">
        <v>99.44482421875</v>
      </c>
      <c r="FP33">
        <v>98.681724548339844</v>
      </c>
      <c r="FQ33">
        <v>97.340225219726563</v>
      </c>
      <c r="FR33">
        <v>95.99871826171875</v>
      </c>
      <c r="FS33">
        <v>94.253776550292969</v>
      </c>
      <c r="FT33">
        <v>92.508796691894531</v>
      </c>
      <c r="FU33">
        <v>90.535240173339844</v>
      </c>
      <c r="FV33">
        <v>88.561683654785156</v>
      </c>
      <c r="FW33">
        <v>86.203750610351563</v>
      </c>
      <c r="FX33">
        <v>83.845863342285156</v>
      </c>
      <c r="FY33">
        <v>81.237693786621094</v>
      </c>
      <c r="FZ33">
        <v>78.629524230957031</v>
      </c>
      <c r="GA33">
        <v>76.289237976074219</v>
      </c>
      <c r="GB33">
        <v>73.948959350585938</v>
      </c>
      <c r="GC33">
        <v>71.849151611328125</v>
      </c>
      <c r="GD33">
        <v>69.749313354492188</v>
      </c>
      <c r="GE33">
        <v>67.715103149414063</v>
      </c>
      <c r="GF33">
        <v>65.680892944335938</v>
      </c>
      <c r="GG33">
        <v>63.959785461425781</v>
      </c>
      <c r="GH33">
        <v>62.238700866699219</v>
      </c>
      <c r="GI33">
        <v>61.082546234130859</v>
      </c>
      <c r="GJ33">
        <v>59.926399230957031</v>
      </c>
      <c r="GK33">
        <v>59.233867645263672</v>
      </c>
      <c r="GL33">
        <v>58.541332244873047</v>
      </c>
      <c r="GM33">
        <v>58.318798065185547</v>
      </c>
      <c r="GN33">
        <v>58.096256256103516</v>
      </c>
      <c r="GO33">
        <v>58.417659759521484</v>
      </c>
      <c r="GP33">
        <v>58.739059448242188</v>
      </c>
      <c r="GQ33">
        <v>59.483222961425781</v>
      </c>
      <c r="GR33">
        <v>60.227371215820313</v>
      </c>
      <c r="GS33">
        <v>61.424335479736328</v>
      </c>
      <c r="GT33">
        <v>62.621307373046875</v>
      </c>
      <c r="GU33">
        <v>64.378059387207031</v>
      </c>
      <c r="GV33">
        <v>66.134819030761719</v>
      </c>
      <c r="GW33">
        <v>68.158210754394531</v>
      </c>
      <c r="GX33">
        <v>70.181648254394531</v>
      </c>
      <c r="GY33">
        <v>72.314804077148438</v>
      </c>
      <c r="GZ33">
        <v>74.447959899902344</v>
      </c>
      <c r="HA33">
        <v>76.8927001953125</v>
      </c>
      <c r="HB33">
        <v>79.337387084960938</v>
      </c>
      <c r="HC33">
        <v>81.992546081542969</v>
      </c>
      <c r="HD33">
        <v>84.647697448730469</v>
      </c>
      <c r="HE33">
        <v>86.978782653808594</v>
      </c>
      <c r="HF33">
        <v>89.309867858886719</v>
      </c>
      <c r="HG33">
        <v>91.246490478515625</v>
      </c>
      <c r="HH33">
        <v>93.183158874511719</v>
      </c>
      <c r="HI33">
        <v>94.872871398925781</v>
      </c>
      <c r="HJ33">
        <v>96.562591552734375</v>
      </c>
      <c r="HK33">
        <v>97.813392639160156</v>
      </c>
      <c r="HL33">
        <v>99.064170837402344</v>
      </c>
      <c r="HM33">
        <v>99.766136169433594</v>
      </c>
      <c r="HN33">
        <v>100.46809387207031</v>
      </c>
      <c r="HO33">
        <v>100.73091125488281</v>
      </c>
      <c r="HP33">
        <v>100.99372863769531</v>
      </c>
      <c r="HQ33">
        <v>100.77047729492188</v>
      </c>
      <c r="HR33">
        <v>100.54721832275391</v>
      </c>
      <c r="HS33">
        <v>99.811454772949219</v>
      </c>
      <c r="HT33">
        <v>99.07568359375</v>
      </c>
      <c r="HU33">
        <v>97.9688720703125</v>
      </c>
      <c r="HV33">
        <v>96.862075805664063</v>
      </c>
      <c r="HW33">
        <v>95.307380676269531</v>
      </c>
      <c r="HX33">
        <v>93.752685546875</v>
      </c>
      <c r="HY33">
        <v>91.639976501464844</v>
      </c>
      <c r="HZ33">
        <v>89.52728271484375</v>
      </c>
      <c r="IA33">
        <v>87.208724975585938</v>
      </c>
      <c r="IB33">
        <v>84.890121459960938</v>
      </c>
      <c r="IC33">
        <v>82.630088806152344</v>
      </c>
      <c r="ID33">
        <v>80.370040893554688</v>
      </c>
      <c r="IE33">
        <v>78.006149291992188</v>
      </c>
      <c r="IF33">
        <v>75.642311096191406</v>
      </c>
      <c r="IG33">
        <v>73.299758911132813</v>
      </c>
      <c r="IH33">
        <v>70.95721435546875</v>
      </c>
      <c r="II33">
        <v>69.017257690429688</v>
      </c>
      <c r="IJ33">
        <v>67.077301025390625</v>
      </c>
      <c r="IK33">
        <v>65.525184631347656</v>
      </c>
      <c r="IL33">
        <v>63.973033905029297</v>
      </c>
      <c r="IM33">
        <v>62.732349395751953</v>
      </c>
      <c r="IN33">
        <v>61.491668701171875</v>
      </c>
      <c r="IO33">
        <v>60.742546081542969</v>
      </c>
      <c r="IP33">
        <v>59.993446350097656</v>
      </c>
      <c r="IQ33">
        <v>59.753631591796875</v>
      </c>
      <c r="IR33">
        <v>59.513816833496094</v>
      </c>
      <c r="IS33">
        <v>59.703525543212891</v>
      </c>
      <c r="IT33">
        <v>59.893234252929688</v>
      </c>
      <c r="IU33">
        <v>60.605636596679688</v>
      </c>
      <c r="IV33">
        <v>61.318058013916016</v>
      </c>
      <c r="IW33">
        <v>62.525279998779297</v>
      </c>
      <c r="IX33">
        <v>63.732509613037109</v>
      </c>
      <c r="IY33">
        <v>65.242080688476563</v>
      </c>
      <c r="IZ33">
        <v>66.751632690429688</v>
      </c>
      <c r="JA33">
        <v>68.647895812988281</v>
      </c>
      <c r="JB33">
        <v>70.544166564941406</v>
      </c>
      <c r="JC33">
        <v>72.889060974121094</v>
      </c>
      <c r="JD33">
        <v>75.233963012695313</v>
      </c>
      <c r="JE33">
        <v>77.65985107421875</v>
      </c>
      <c r="JF33">
        <v>80.085800170898438</v>
      </c>
      <c r="JG33">
        <v>82.3997802734375</v>
      </c>
      <c r="JH33">
        <v>84.713768005371094</v>
      </c>
      <c r="JI33">
        <v>87.042678833007813</v>
      </c>
      <c r="JJ33">
        <v>89.371543884277344</v>
      </c>
      <c r="JK33">
        <v>91.492240905761719</v>
      </c>
      <c r="JL33">
        <v>93.612937927246094</v>
      </c>
      <c r="JM33">
        <v>95.200180053710938</v>
      </c>
      <c r="JN33">
        <v>96.787422180175781</v>
      </c>
      <c r="JO33">
        <v>97.926559448242188</v>
      </c>
      <c r="JP33">
        <v>99.065711975097656</v>
      </c>
      <c r="JQ33">
        <v>99.842941284179688</v>
      </c>
      <c r="JR33">
        <v>100.62015533447266</v>
      </c>
      <c r="JS33">
        <v>100.90560150146484</v>
      </c>
      <c r="JT33">
        <v>101.19104766845703</v>
      </c>
      <c r="JU33">
        <v>100.99312591552734</v>
      </c>
      <c r="JV33">
        <v>100.79519653320313</v>
      </c>
      <c r="JW33">
        <v>100.16301727294922</v>
      </c>
      <c r="JX33">
        <v>99.530845642089844</v>
      </c>
      <c r="JY33">
        <v>98.363662719726563</v>
      </c>
      <c r="JZ33">
        <v>97.196456909179688</v>
      </c>
      <c r="KA33">
        <v>95.612960815429688</v>
      </c>
      <c r="KB33">
        <v>94.029472351074219</v>
      </c>
      <c r="KC33">
        <v>92.244728088378906</v>
      </c>
      <c r="KD33">
        <v>90.46002197265625</v>
      </c>
      <c r="KE33">
        <v>88.371017456054688</v>
      </c>
      <c r="KF33">
        <v>86.282005310058594</v>
      </c>
      <c r="KG33">
        <v>83.929512023925781</v>
      </c>
      <c r="KH33">
        <v>81.5770263671875</v>
      </c>
      <c r="KI33">
        <v>79.387702941894531</v>
      </c>
      <c r="KJ33">
        <v>77.198333740234375</v>
      </c>
      <c r="KK33">
        <v>75.279548645019531</v>
      </c>
      <c r="KL33">
        <v>73.360771179199219</v>
      </c>
      <c r="KM33">
        <v>71.510528564453125</v>
      </c>
      <c r="KN33">
        <v>69.660331726074219</v>
      </c>
      <c r="KO33">
        <v>67.984970092773438</v>
      </c>
      <c r="KP33">
        <v>66.309608459472656</v>
      </c>
      <c r="KQ33">
        <v>65.07940673828125</v>
      </c>
      <c r="KR33">
        <v>63.849208831787109</v>
      </c>
      <c r="KS33">
        <v>63.028514862060547</v>
      </c>
      <c r="KT33">
        <v>62.207805633544922</v>
      </c>
      <c r="KU33">
        <v>61.766918182373047</v>
      </c>
      <c r="KV33">
        <v>61.326023101806641</v>
      </c>
      <c r="KW33">
        <v>61.327545166015625</v>
      </c>
      <c r="KX33">
        <v>61.329063415527344</v>
      </c>
      <c r="KY33">
        <v>61.709415435791016</v>
      </c>
      <c r="KZ33">
        <v>62.089775085449219</v>
      </c>
      <c r="LA33">
        <v>62.839317321777344</v>
      </c>
      <c r="LB33">
        <v>63.588871002197266</v>
      </c>
      <c r="LC33">
        <v>64.797279357910156</v>
      </c>
      <c r="LD33">
        <v>66.005706787109375</v>
      </c>
      <c r="LE33">
        <v>67.52777099609375</v>
      </c>
      <c r="LF33">
        <v>69.049842834472656</v>
      </c>
      <c r="LG33">
        <v>70.713233947753906</v>
      </c>
      <c r="LH33">
        <v>72.376594543457031</v>
      </c>
      <c r="LI33">
        <v>74.315803527832031</v>
      </c>
      <c r="LJ33">
        <v>76.255012512207031</v>
      </c>
      <c r="LK33">
        <v>78.401535034179688</v>
      </c>
      <c r="LL33">
        <v>80.548141479492188</v>
      </c>
      <c r="LM33">
        <v>82.6339111328125</v>
      </c>
      <c r="LN33">
        <v>84.719749450683594</v>
      </c>
      <c r="LO33">
        <v>86.496116638183594</v>
      </c>
      <c r="LP33">
        <v>88.272483825683594</v>
      </c>
      <c r="LQ33">
        <v>89.474189758300781</v>
      </c>
      <c r="LR33">
        <v>90.675834655761719</v>
      </c>
      <c r="LS33">
        <v>91.212142944335938</v>
      </c>
      <c r="LT33">
        <v>91.748420715332031</v>
      </c>
      <c r="LU33">
        <v>91.657554626464844</v>
      </c>
      <c r="LV33">
        <v>91.566673278808594</v>
      </c>
      <c r="LW33">
        <v>90.840141296386719</v>
      </c>
      <c r="LX33">
        <v>90.11358642578125</v>
      </c>
      <c r="LY33">
        <v>88.659004211425781</v>
      </c>
      <c r="LZ33">
        <v>87.204429626464844</v>
      </c>
      <c r="MA33">
        <v>85.059730529785156</v>
      </c>
      <c r="MB33">
        <v>82.915092468261719</v>
      </c>
      <c r="MC33">
        <v>80.184860229492188</v>
      </c>
      <c r="MD33">
        <v>77.454727172851563</v>
      </c>
      <c r="ME33">
        <v>74.271080017089844</v>
      </c>
      <c r="MF33">
        <v>71.087303161621094</v>
      </c>
      <c r="MG33">
        <v>67.278823852539063</v>
      </c>
      <c r="MH33">
        <v>63.470188140869141</v>
      </c>
      <c r="MI33">
        <v>59.000846862792969</v>
      </c>
      <c r="MJ33">
        <v>54.531501770019531</v>
      </c>
      <c r="MK33">
        <v>49.848468780517578</v>
      </c>
      <c r="ML33">
        <v>45.165615081787109</v>
      </c>
      <c r="MM33">
        <v>40.842800140380859</v>
      </c>
      <c r="MN33">
        <v>36.520156860351563</v>
      </c>
      <c r="MO33">
        <v>32.721851348876953</v>
      </c>
      <c r="MP33">
        <v>28.923402786254883</v>
      </c>
      <c r="MQ33">
        <v>25.438694000244141</v>
      </c>
      <c r="MR33">
        <v>21.953863143920898</v>
      </c>
      <c r="MS33">
        <v>18.823698043823242</v>
      </c>
      <c r="MT33">
        <v>15.693534851074219</v>
      </c>
      <c r="MU33">
        <v>13.063704490661621</v>
      </c>
      <c r="MV33">
        <v>10.433981895446777</v>
      </c>
      <c r="MW33">
        <v>8.3546380996704102</v>
      </c>
      <c r="MX33">
        <v>6.2753796577453613</v>
      </c>
      <c r="MY33">
        <v>4.7103676795959473</v>
      </c>
      <c r="MZ33">
        <v>3.1452999114990234</v>
      </c>
      <c r="NA33">
        <v>1.9240877628326416</v>
      </c>
      <c r="NB33">
        <v>0.70283371210098267</v>
      </c>
      <c r="NC33">
        <v>-0.19277158379554749</v>
      </c>
      <c r="ND33">
        <v>-1.0883767604827881</v>
      </c>
      <c r="NE33">
        <v>-1.6442211866378784</v>
      </c>
      <c r="NF33">
        <v>-2.2000391483306885</v>
      </c>
      <c r="NG33">
        <v>-2.4575345516204834</v>
      </c>
      <c r="NH33">
        <v>-2.7150180339813232</v>
      </c>
      <c r="NI33">
        <v>-2.8792250156402588</v>
      </c>
      <c r="NJ33">
        <v>-3.0434386730194092</v>
      </c>
      <c r="NK33">
        <v>-3.2287304401397705</v>
      </c>
      <c r="NL33">
        <v>-3.4140298366546631</v>
      </c>
      <c r="NM33">
        <v>-3.6292576789855957</v>
      </c>
      <c r="NN33">
        <v>-3.8444859981536865</v>
      </c>
      <c r="NO33">
        <v>-4.0694632530212402</v>
      </c>
      <c r="NP33">
        <v>-4.2944316864013672</v>
      </c>
      <c r="NQ33">
        <v>-4.4929661750793457</v>
      </c>
      <c r="NR33">
        <v>-4.6914935111999512</v>
      </c>
      <c r="NS33">
        <v>-4.8444991111755371</v>
      </c>
      <c r="NT33">
        <v>-4.9975109100341797</v>
      </c>
      <c r="NU33">
        <v>-5.1280860900878906</v>
      </c>
      <c r="NV33">
        <v>-5.2586655616760254</v>
      </c>
      <c r="NW33">
        <v>-5.3790135383605957</v>
      </c>
      <c r="NX33">
        <v>-5.4993619918823242</v>
      </c>
      <c r="NY33">
        <v>-5.5976839065551758</v>
      </c>
      <c r="NZ33">
        <v>-5.6960015296936035</v>
      </c>
      <c r="OA33">
        <v>-5.7634124755859375</v>
      </c>
      <c r="OB33">
        <v>-5.8308200836181641</v>
      </c>
      <c r="OC33">
        <v>-5.8579487800598145</v>
      </c>
      <c r="OD33">
        <v>-5.8850784301757813</v>
      </c>
      <c r="OE33">
        <v>-5.8536238670349121</v>
      </c>
      <c r="OF33">
        <v>-5.8221664428710938</v>
      </c>
      <c r="OG33">
        <v>-5.708808422088623</v>
      </c>
      <c r="OH33">
        <v>-5.5954504013061523</v>
      </c>
      <c r="OI33">
        <v>-5.3970317840576172</v>
      </c>
      <c r="OJ33">
        <v>-5.1986193656921387</v>
      </c>
      <c r="OK33">
        <v>-4.9330191612243652</v>
      </c>
      <c r="OL33">
        <v>-4.6674289703369141</v>
      </c>
      <c r="OM33">
        <v>-4.3685503005981445</v>
      </c>
      <c r="ON33">
        <v>-4.0696592330932617</v>
      </c>
      <c r="OO33">
        <v>-3.752561092376709</v>
      </c>
      <c r="OP33">
        <v>-3.4354503154754639</v>
      </c>
      <c r="OQ33">
        <v>-3.1252269744873047</v>
      </c>
      <c r="OR33">
        <v>-2.8150036334991455</v>
      </c>
      <c r="OS33">
        <v>-2.5208401679992676</v>
      </c>
      <c r="OT33">
        <v>-2.2266881465911865</v>
      </c>
      <c r="OU33">
        <v>-1.9469063282012939</v>
      </c>
      <c r="OV33">
        <v>-1.6671353578567505</v>
      </c>
      <c r="OW33">
        <v>-1.4053835868835449</v>
      </c>
      <c r="OX33">
        <v>-1.1436219215393066</v>
      </c>
      <c r="OY33">
        <v>-0.88419044017791748</v>
      </c>
      <c r="OZ33">
        <v>-0.62474924325942993</v>
      </c>
      <c r="PA33">
        <v>-0.37090423703193665</v>
      </c>
      <c r="PB33">
        <v>-0.11705925315618515</v>
      </c>
      <c r="PC33">
        <v>0.1149657741189003</v>
      </c>
      <c r="PD33">
        <v>0.34698158502578735</v>
      </c>
      <c r="PE33">
        <v>0.54164868593215942</v>
      </c>
      <c r="PF33">
        <v>0.73630803823471069</v>
      </c>
    </row>
    <row r="34" spans="1:422">
      <c r="A34" t="s">
        <v>132</v>
      </c>
      <c r="B34">
        <v>-84.026954650878906</v>
      </c>
      <c r="C34">
        <v>-83.985527038574219</v>
      </c>
      <c r="D34">
        <v>-83.944107055664063</v>
      </c>
      <c r="E34">
        <v>-83.906036376953125</v>
      </c>
      <c r="F34">
        <v>-83.867965698242188</v>
      </c>
      <c r="G34">
        <v>-83.839401245117188</v>
      </c>
      <c r="H34">
        <v>-83.810836791992188</v>
      </c>
      <c r="I34">
        <v>-83.797111511230469</v>
      </c>
      <c r="J34">
        <v>-83.783393859863281</v>
      </c>
      <c r="K34">
        <v>-83.794700622558594</v>
      </c>
      <c r="L34">
        <v>-83.806022644042969</v>
      </c>
      <c r="M34">
        <v>-83.854804992675781</v>
      </c>
      <c r="N34">
        <v>-83.903594970703125</v>
      </c>
      <c r="O34">
        <v>-84.015289306640625</v>
      </c>
      <c r="P34">
        <v>-84.126991271972656</v>
      </c>
      <c r="V34">
        <v>-84.126991271972656</v>
      </c>
      <c r="W34">
        <v>-84.339210510253906</v>
      </c>
      <c r="X34">
        <v>-84.551437377929688</v>
      </c>
      <c r="Y34">
        <v>-84.870895385742188</v>
      </c>
      <c r="Z34">
        <v>-85.190345764160156</v>
      </c>
      <c r="AA34">
        <v>-85.639083862304688</v>
      </c>
      <c r="AB34">
        <v>-86.08782958984375</v>
      </c>
      <c r="AC34">
        <v>-86.657379150390625</v>
      </c>
      <c r="AD34">
        <v>-87.2269287109375</v>
      </c>
      <c r="AE34">
        <v>-87.897087097167969</v>
      </c>
      <c r="AF34">
        <v>-88.567237854003906</v>
      </c>
      <c r="AG34">
        <v>-89.313629150390625</v>
      </c>
      <c r="AH34">
        <v>-90.060028076171875</v>
      </c>
      <c r="AI34">
        <v>-90.926307678222656</v>
      </c>
      <c r="AJ34">
        <v>-91.792594909667969</v>
      </c>
      <c r="AK34">
        <v>-92.793670654296875</v>
      </c>
      <c r="AL34">
        <v>-93.79473876953125</v>
      </c>
      <c r="AM34">
        <v>-94.88946533203125</v>
      </c>
      <c r="AN34">
        <v>-95.984184265136719</v>
      </c>
      <c r="AO34">
        <v>-97.12078857421875</v>
      </c>
      <c r="AP34">
        <v>-98.257392883300781</v>
      </c>
      <c r="AQ34">
        <v>-99.380905151367188</v>
      </c>
      <c r="AR34">
        <v>-100.50441741943359</v>
      </c>
      <c r="AS34">
        <v>-101.63017272949219</v>
      </c>
      <c r="AT34">
        <v>-102.75591278076172</v>
      </c>
      <c r="AU34">
        <v>-103.87993621826172</v>
      </c>
      <c r="AV34">
        <v>-105.00396728515625</v>
      </c>
      <c r="AW34">
        <v>-106.07958221435547</v>
      </c>
      <c r="AX34">
        <v>-107.15519714355469</v>
      </c>
      <c r="AY34">
        <v>-108.17672729492188</v>
      </c>
      <c r="AZ34">
        <v>-109.19824981689453</v>
      </c>
      <c r="BA34">
        <v>-110.13311004638672</v>
      </c>
      <c r="BB34">
        <v>-111.06798553466797</v>
      </c>
      <c r="BC34">
        <v>-111.92152404785156</v>
      </c>
      <c r="BD34">
        <v>-112.77505493164063</v>
      </c>
      <c r="BE34">
        <v>-113.58014678955078</v>
      </c>
      <c r="BF34">
        <v>-114.38523864746094</v>
      </c>
      <c r="BG34">
        <v>-115.08634185791016</v>
      </c>
      <c r="BH34">
        <v>-115.78744506835938</v>
      </c>
      <c r="BI34">
        <v>-116.31269836425781</v>
      </c>
      <c r="BJ34">
        <v>-116.83795166015625</v>
      </c>
      <c r="BK34">
        <v>-117.10319519042969</v>
      </c>
      <c r="BL34">
        <v>-117.36845397949219</v>
      </c>
      <c r="BM34">
        <v>-117.30620574951172</v>
      </c>
      <c r="BN34">
        <v>-117.24395751953125</v>
      </c>
      <c r="BO34">
        <v>-116.78679656982422</v>
      </c>
      <c r="BP34">
        <v>-116.32962799072266</v>
      </c>
      <c r="BQ34">
        <v>-115.45795440673828</v>
      </c>
      <c r="BR34">
        <v>-114.58628845214844</v>
      </c>
      <c r="BS34">
        <v>-113.32399749755859</v>
      </c>
      <c r="BT34">
        <v>-112.06172180175781</v>
      </c>
      <c r="BU34">
        <v>-110.44664001464844</v>
      </c>
      <c r="BV34">
        <v>-108.83156585693359</v>
      </c>
      <c r="BW34">
        <v>-106.82660675048828</v>
      </c>
      <c r="BX34">
        <v>-104.8216552734375</v>
      </c>
      <c r="BY34">
        <v>-102.30660247802734</v>
      </c>
      <c r="BZ34">
        <v>-99.791542053222656</v>
      </c>
      <c r="CA34">
        <v>-96.842277526855469</v>
      </c>
      <c r="CB34">
        <v>-93.892990112304688</v>
      </c>
      <c r="CC34">
        <v>-90.732643127441406</v>
      </c>
      <c r="CD34">
        <v>-87.572303771972656</v>
      </c>
      <c r="CE34">
        <v>-84.082008361816406</v>
      </c>
      <c r="CF34">
        <v>-80.59173583984375</v>
      </c>
      <c r="CG34">
        <v>-76.801521301269531</v>
      </c>
      <c r="CH34">
        <v>-73.011344909667969</v>
      </c>
      <c r="CI34">
        <v>-69.295722961425781</v>
      </c>
      <c r="CJ34">
        <v>-65.580101013183594</v>
      </c>
      <c r="CK34">
        <v>-62.295097351074219</v>
      </c>
      <c r="CL34">
        <v>-59.010063171386719</v>
      </c>
      <c r="CM34">
        <v>-56.070148468017578</v>
      </c>
      <c r="CN34">
        <v>-53.130203247070313</v>
      </c>
      <c r="CO34">
        <v>-50.481670379638672</v>
      </c>
      <c r="CP34">
        <v>-47.833160400390625</v>
      </c>
      <c r="CQ34">
        <v>-45.54266357421875</v>
      </c>
      <c r="CR34">
        <v>-43.252189636230469</v>
      </c>
      <c r="CS34">
        <v>-41.428371429443359</v>
      </c>
      <c r="CT34">
        <v>-39.604557037353516</v>
      </c>
      <c r="CU34">
        <v>-38.102325439453125</v>
      </c>
      <c r="CV34">
        <v>-36.600082397460938</v>
      </c>
      <c r="CW34">
        <v>-35.422519683837891</v>
      </c>
      <c r="CX34">
        <v>-34.244941711425781</v>
      </c>
      <c r="CY34">
        <v>-33.425983428955078</v>
      </c>
      <c r="CZ34">
        <v>-32.607086181640625</v>
      </c>
      <c r="DA34">
        <v>-32.237583160400391</v>
      </c>
      <c r="DB34">
        <v>-31.868085861206055</v>
      </c>
      <c r="DC34">
        <v>-31.91438102722168</v>
      </c>
      <c r="DD34">
        <v>-31.960678100585938</v>
      </c>
      <c r="DE34">
        <v>-32.449234008789063</v>
      </c>
      <c r="DF34">
        <v>-32.937793731689453</v>
      </c>
      <c r="DG34">
        <v>-33.737758636474609</v>
      </c>
      <c r="DH34">
        <v>-34.537723541259766</v>
      </c>
      <c r="DI34">
        <v>-35.595436096191406</v>
      </c>
      <c r="DJ34">
        <v>-36.65313720703125</v>
      </c>
      <c r="DK34">
        <v>-38.096054077148438</v>
      </c>
      <c r="DL34">
        <v>-39.538955688476563</v>
      </c>
      <c r="DM34">
        <v>-41.392906188964844</v>
      </c>
      <c r="DN34">
        <v>-43.246864318847656</v>
      </c>
      <c r="DO34">
        <v>-45.44775390625</v>
      </c>
      <c r="DP34">
        <v>-47.648666381835938</v>
      </c>
      <c r="DQ34">
        <v>-50.252086639404297</v>
      </c>
      <c r="DR34">
        <v>-52.85552978515625</v>
      </c>
      <c r="DS34">
        <v>-55.941463470458984</v>
      </c>
      <c r="DT34">
        <v>-59.027370452880859</v>
      </c>
      <c r="DU34">
        <v>-62.482688903808594</v>
      </c>
      <c r="DV34">
        <v>-65.937980651855469</v>
      </c>
      <c r="DW34">
        <v>-69.384010314941406</v>
      </c>
      <c r="DX34">
        <v>-72.830055236816406</v>
      </c>
      <c r="DY34">
        <v>-76.353553771972656</v>
      </c>
      <c r="DZ34">
        <v>-79.877082824707031</v>
      </c>
      <c r="EA34">
        <v>-83.253448486328125</v>
      </c>
      <c r="EB34">
        <v>-86.629844665527344</v>
      </c>
      <c r="EC34">
        <v>-89.661720275878906</v>
      </c>
      <c r="ED34">
        <v>-92.693565368652344</v>
      </c>
      <c r="EE34">
        <v>-95.3421630859375</v>
      </c>
      <c r="EF34">
        <v>-97.990730285644531</v>
      </c>
      <c r="EG34">
        <v>-100.47264099121094</v>
      </c>
      <c r="EH34">
        <v>-102.95456695556641</v>
      </c>
      <c r="EI34">
        <v>-105.13585662841797</v>
      </c>
      <c r="EJ34">
        <v>-107.31718444824219</v>
      </c>
      <c r="EK34">
        <v>-109.13129425048828</v>
      </c>
      <c r="EL34">
        <v>-110.94542694091797</v>
      </c>
      <c r="EM34">
        <v>-112.44329071044922</v>
      </c>
      <c r="EN34">
        <v>-113.94113922119141</v>
      </c>
      <c r="EO34">
        <v>-115.20394134521484</v>
      </c>
      <c r="EP34">
        <v>-116.46673583984375</v>
      </c>
      <c r="EQ34">
        <v>-117.46456909179688</v>
      </c>
      <c r="ER34">
        <v>-118.46240997314453</v>
      </c>
      <c r="ES34">
        <v>-119.27345275878906</v>
      </c>
      <c r="ET34">
        <v>-120.08451080322266</v>
      </c>
      <c r="EU34">
        <v>-120.86335754394531</v>
      </c>
      <c r="EV34">
        <v>-121.64220428466797</v>
      </c>
      <c r="EW34">
        <v>-122.47274017333984</v>
      </c>
      <c r="EX34">
        <v>-123.30327606201172</v>
      </c>
      <c r="EY34">
        <v>-124.25991058349609</v>
      </c>
      <c r="EZ34">
        <v>-125.21654510498047</v>
      </c>
      <c r="FA34">
        <v>-126.21692657470703</v>
      </c>
      <c r="FB34">
        <v>-127.21731567382813</v>
      </c>
      <c r="FC34">
        <v>-128.14527893066406</v>
      </c>
      <c r="FD34">
        <v>-129.0732421875</v>
      </c>
      <c r="FE34">
        <v>-129.77537536621094</v>
      </c>
      <c r="FF34">
        <v>-130.47750854492188</v>
      </c>
      <c r="FG34">
        <v>-130.9488525390625</v>
      </c>
      <c r="FH34">
        <v>-131.42019653320313</v>
      </c>
      <c r="FI34">
        <v>-131.6875</v>
      </c>
      <c r="FJ34">
        <v>-131.95481872558594</v>
      </c>
      <c r="FK34">
        <v>-131.99168395996094</v>
      </c>
      <c r="FL34">
        <v>-132.02854919433594</v>
      </c>
      <c r="FM34">
        <v>-131.87228393554688</v>
      </c>
      <c r="FN34">
        <v>-131.71600341796875</v>
      </c>
      <c r="FO34">
        <v>-131.37442016601563</v>
      </c>
      <c r="FP34">
        <v>-131.03280639648438</v>
      </c>
      <c r="FQ34">
        <v>-130.46810913085938</v>
      </c>
      <c r="FR34">
        <v>-129.90339660644531</v>
      </c>
      <c r="FS34">
        <v>-129.175048828125</v>
      </c>
      <c r="FT34">
        <v>-128.44670104980469</v>
      </c>
      <c r="FU34">
        <v>-127.59435272216797</v>
      </c>
      <c r="FV34">
        <v>-126.74198913574219</v>
      </c>
      <c r="FW34">
        <v>-125.6605224609375</v>
      </c>
      <c r="FX34">
        <v>-124.57908630371094</v>
      </c>
      <c r="FY34">
        <v>-123.39208221435547</v>
      </c>
      <c r="FZ34">
        <v>-122.205078125</v>
      </c>
      <c r="GA34">
        <v>-121.26849365234375</v>
      </c>
      <c r="GB34">
        <v>-120.3319091796875</v>
      </c>
      <c r="GC34">
        <v>-119.60222625732422</v>
      </c>
      <c r="GD34">
        <v>-118.87252807617188</v>
      </c>
      <c r="GE34">
        <v>-118.20870208740234</v>
      </c>
      <c r="GF34">
        <v>-117.54486846923828</v>
      </c>
      <c r="GG34">
        <v>-116.97334289550781</v>
      </c>
      <c r="GH34">
        <v>-116.40181732177734</v>
      </c>
      <c r="GI34">
        <v>-115.9832763671875</v>
      </c>
      <c r="GJ34">
        <v>-115.56472778320313</v>
      </c>
      <c r="GK34">
        <v>-115.28440093994141</v>
      </c>
      <c r="GL34">
        <v>-115.00408935546875</v>
      </c>
      <c r="GM34">
        <v>-114.84908294677734</v>
      </c>
      <c r="GN34">
        <v>-114.69406890869141</v>
      </c>
      <c r="GO34">
        <v>-114.6787109375</v>
      </c>
      <c r="GP34">
        <v>-114.66334533691406</v>
      </c>
      <c r="GQ34">
        <v>-114.76806640625</v>
      </c>
      <c r="GR34">
        <v>-114.87277221679688</v>
      </c>
      <c r="GS34">
        <v>-115.12337493896484</v>
      </c>
      <c r="GT34">
        <v>-115.37398529052734</v>
      </c>
      <c r="GU34">
        <v>-115.82405090332031</v>
      </c>
      <c r="GV34">
        <v>-116.27410888671875</v>
      </c>
      <c r="GW34">
        <v>-116.82250213623047</v>
      </c>
      <c r="GX34">
        <v>-117.37091827392578</v>
      </c>
      <c r="GY34">
        <v>-117.97773742675781</v>
      </c>
      <c r="GZ34">
        <v>-118.58455657958984</v>
      </c>
      <c r="HA34">
        <v>-119.38083648681641</v>
      </c>
      <c r="HB34">
        <v>-120.17710113525391</v>
      </c>
      <c r="HC34">
        <v>-121.22036743164063</v>
      </c>
      <c r="HD34">
        <v>-122.26364135742188</v>
      </c>
      <c r="HE34">
        <v>-123.37641143798828</v>
      </c>
      <c r="HF34">
        <v>-124.48918914794922</v>
      </c>
      <c r="HG34">
        <v>-125.54102325439453</v>
      </c>
      <c r="HH34">
        <v>-126.59290313720703</v>
      </c>
      <c r="HI34">
        <v>-127.53845977783203</v>
      </c>
      <c r="HJ34">
        <v>-128.4840087890625</v>
      </c>
      <c r="HK34">
        <v>-129.20608520507813</v>
      </c>
      <c r="HL34">
        <v>-129.92814636230469</v>
      </c>
      <c r="HM34">
        <v>-130.38825988769531</v>
      </c>
      <c r="HN34">
        <v>-130.84837341308594</v>
      </c>
      <c r="HO34">
        <v>-131.11836242675781</v>
      </c>
      <c r="HP34">
        <v>-131.38833618164063</v>
      </c>
      <c r="HQ34">
        <v>-131.47773742675781</v>
      </c>
      <c r="HR34">
        <v>-131.56715393066406</v>
      </c>
      <c r="HS34">
        <v>-131.44876098632813</v>
      </c>
      <c r="HT34">
        <v>-131.33035278320313</v>
      </c>
      <c r="HU34">
        <v>-131.03834533691406</v>
      </c>
      <c r="HV34">
        <v>-130.746337890625</v>
      </c>
      <c r="HW34">
        <v>-130.24539184570313</v>
      </c>
      <c r="HX34">
        <v>-129.74446105957031</v>
      </c>
      <c r="HY34">
        <v>-128.96051025390625</v>
      </c>
      <c r="HZ34">
        <v>-128.17654418945313</v>
      </c>
      <c r="IA34">
        <v>-127.19626617431641</v>
      </c>
      <c r="IB34">
        <v>-126.21595764160156</v>
      </c>
      <c r="IC34">
        <v>-125.16179656982422</v>
      </c>
      <c r="ID34">
        <v>-124.10764312744141</v>
      </c>
      <c r="IE34">
        <v>-123.02873229980469</v>
      </c>
      <c r="IF34">
        <v>-121.94984436035156</v>
      </c>
      <c r="IG34">
        <v>-120.98251342773438</v>
      </c>
      <c r="IH34">
        <v>-120.01518249511719</v>
      </c>
      <c r="II34">
        <v>-119.23692321777344</v>
      </c>
      <c r="IJ34">
        <v>-118.45867919921875</v>
      </c>
      <c r="IK34">
        <v>-117.79983520507813</v>
      </c>
      <c r="IL34">
        <v>-117.14099884033203</v>
      </c>
      <c r="IM34">
        <v>-116.52231597900391</v>
      </c>
      <c r="IN34">
        <v>-115.90364074707031</v>
      </c>
      <c r="IO34">
        <v>-115.43275451660156</v>
      </c>
      <c r="IP34">
        <v>-114.96186828613281</v>
      </c>
      <c r="IQ34">
        <v>-114.65871429443359</v>
      </c>
      <c r="IR34">
        <v>-114.35556030273438</v>
      </c>
      <c r="IS34">
        <v>-114.17390441894531</v>
      </c>
      <c r="IT34">
        <v>-113.99224853515625</v>
      </c>
      <c r="IU34">
        <v>-113.93340301513672</v>
      </c>
      <c r="IV34">
        <v>-113.87455749511719</v>
      </c>
      <c r="IW34">
        <v>-113.98262023925781</v>
      </c>
      <c r="IX34">
        <v>-114.09068298339844</v>
      </c>
      <c r="IY34">
        <v>-114.37753295898438</v>
      </c>
      <c r="IZ34">
        <v>-114.66438293457031</v>
      </c>
      <c r="JA34">
        <v>-115.15663909912109</v>
      </c>
      <c r="JB34">
        <v>-115.64890289306641</v>
      </c>
      <c r="JC34">
        <v>-116.35175323486328</v>
      </c>
      <c r="JD34">
        <v>-117.05459594726563</v>
      </c>
      <c r="JE34">
        <v>-117.93318939208984</v>
      </c>
      <c r="JF34">
        <v>-118.81179809570313</v>
      </c>
      <c r="JG34">
        <v>-119.83174896240234</v>
      </c>
      <c r="JH34">
        <v>-120.85169982910156</v>
      </c>
      <c r="JI34">
        <v>-122.10468292236328</v>
      </c>
      <c r="JJ34">
        <v>-123.35762786865234</v>
      </c>
      <c r="JK34">
        <v>-124.60860443115234</v>
      </c>
      <c r="JL34">
        <v>-125.85958099365234</v>
      </c>
      <c r="JM34">
        <v>-126.86796569824219</v>
      </c>
      <c r="JN34">
        <v>-127.87633514404297</v>
      </c>
      <c r="JO34">
        <v>-128.67306518554688</v>
      </c>
      <c r="JP34">
        <v>-129.46978759765625</v>
      </c>
      <c r="JQ34">
        <v>-130.12940979003906</v>
      </c>
      <c r="JR34">
        <v>-130.78903198242188</v>
      </c>
      <c r="JS34">
        <v>-131.23356628417969</v>
      </c>
      <c r="JT34">
        <v>-131.67808532714844</v>
      </c>
      <c r="JU34">
        <v>-131.87705993652344</v>
      </c>
      <c r="JV34">
        <v>-132.0760498046875</v>
      </c>
      <c r="JW34">
        <v>-132.06694030761719</v>
      </c>
      <c r="JX34">
        <v>-132.05783081054688</v>
      </c>
      <c r="JY34">
        <v>-131.81864929199219</v>
      </c>
      <c r="JZ34">
        <v>-131.5794677734375</v>
      </c>
      <c r="KA34">
        <v>-131.11611938476563</v>
      </c>
      <c r="KB34">
        <v>-130.65277099609375</v>
      </c>
      <c r="KC34">
        <v>-130.02946472167969</v>
      </c>
      <c r="KD34">
        <v>-129.40618896484375</v>
      </c>
      <c r="KE34">
        <v>-128.57420349121094</v>
      </c>
      <c r="KF34">
        <v>-127.74220275878906</v>
      </c>
      <c r="KG34">
        <v>-126.78805541992188</v>
      </c>
      <c r="KH34">
        <v>-125.83391571044922</v>
      </c>
      <c r="KI34">
        <v>-124.99149322509766</v>
      </c>
      <c r="KJ34">
        <v>-124.14907073974609</v>
      </c>
      <c r="KK34">
        <v>-123.45759582519531</v>
      </c>
      <c r="KL34">
        <v>-122.76612091064453</v>
      </c>
      <c r="KM34">
        <v>-122.15439605712891</v>
      </c>
      <c r="KN34">
        <v>-121.54268646240234</v>
      </c>
      <c r="KO34">
        <v>-121.03842926025391</v>
      </c>
      <c r="KP34">
        <v>-120.53416442871094</v>
      </c>
      <c r="KQ34">
        <v>-120.1849365234375</v>
      </c>
      <c r="KR34">
        <v>-119.83572387695313</v>
      </c>
      <c r="KS34">
        <v>-119.58382415771484</v>
      </c>
      <c r="KT34">
        <v>-119.33193206787109</v>
      </c>
      <c r="KU34">
        <v>-119.17891693115234</v>
      </c>
      <c r="KV34">
        <v>-119.02590942382813</v>
      </c>
      <c r="KW34">
        <v>-118.96672058105469</v>
      </c>
      <c r="KX34">
        <v>-118.90754699707031</v>
      </c>
      <c r="KY34">
        <v>-118.91277313232422</v>
      </c>
      <c r="KZ34">
        <v>-118.91802215576172</v>
      </c>
      <c r="LA34">
        <v>-118.99013519287109</v>
      </c>
      <c r="LB34">
        <v>-119.06223297119141</v>
      </c>
      <c r="LC34">
        <v>-119.22689819335938</v>
      </c>
      <c r="LD34">
        <v>-119.39157104492188</v>
      </c>
      <c r="LE34">
        <v>-119.63970184326172</v>
      </c>
      <c r="LF34">
        <v>-119.88780975341797</v>
      </c>
      <c r="LG34">
        <v>-120.23689270019531</v>
      </c>
      <c r="LH34">
        <v>-120.58595275878906</v>
      </c>
      <c r="LI34">
        <v>-121.08313751220703</v>
      </c>
      <c r="LJ34">
        <v>-121.58032989501953</v>
      </c>
      <c r="LK34">
        <v>-122.24388885498047</v>
      </c>
      <c r="LL34">
        <v>-122.90746307373047</v>
      </c>
      <c r="LM34">
        <v>-123.66964721679688</v>
      </c>
      <c r="LN34">
        <v>-124.43183898925781</v>
      </c>
      <c r="LO34">
        <v>-125.19440460205078</v>
      </c>
      <c r="LP34">
        <v>-125.95697021484375</v>
      </c>
      <c r="LQ34">
        <v>-126.61872100830078</v>
      </c>
      <c r="LR34">
        <v>-127.28045654296875</v>
      </c>
      <c r="LS34">
        <v>-127.78423309326172</v>
      </c>
      <c r="LT34">
        <v>-128.28800964355469</v>
      </c>
      <c r="LU34">
        <v>-128.66252136230469</v>
      </c>
      <c r="LV34">
        <v>-129.03703308105469</v>
      </c>
      <c r="LW34">
        <v>-129.31404113769531</v>
      </c>
      <c r="LX34">
        <v>-129.59107971191406</v>
      </c>
      <c r="LY34">
        <v>-129.74777221679688</v>
      </c>
      <c r="LZ34">
        <v>-129.90449523925781</v>
      </c>
      <c r="MA34">
        <v>-129.91380310058594</v>
      </c>
      <c r="MB34">
        <v>-129.92311096191406</v>
      </c>
      <c r="MC34">
        <v>-129.75923156738281</v>
      </c>
      <c r="MD34">
        <v>-129.59538269042969</v>
      </c>
      <c r="ME34">
        <v>-129.24562072753906</v>
      </c>
      <c r="MF34">
        <v>-128.89584350585938</v>
      </c>
      <c r="MG34">
        <v>-128.32608032226563</v>
      </c>
      <c r="MH34">
        <v>-127.75628662109375</v>
      </c>
      <c r="MI34">
        <v>-126.92865753173828</v>
      </c>
      <c r="MJ34">
        <v>-126.10102844238281</v>
      </c>
      <c r="MK34">
        <v>-125.18467712402344</v>
      </c>
      <c r="ML34">
        <v>-124.26836395263672</v>
      </c>
      <c r="MM34">
        <v>-123.49915313720703</v>
      </c>
      <c r="MN34">
        <v>-122.72996520996094</v>
      </c>
      <c r="MO34">
        <v>-122.10920715332031</v>
      </c>
      <c r="MP34">
        <v>-121.48842620849609</v>
      </c>
      <c r="MQ34">
        <v>-120.95275115966797</v>
      </c>
      <c r="MR34">
        <v>-120.41704559326172</v>
      </c>
      <c r="MS34">
        <v>-119.95945739746094</v>
      </c>
      <c r="MT34">
        <v>-119.50187683105469</v>
      </c>
      <c r="MU34">
        <v>-119.14537048339844</v>
      </c>
      <c r="MV34">
        <v>-118.78887939453125</v>
      </c>
      <c r="MW34">
        <v>-118.54000854492188</v>
      </c>
      <c r="MX34">
        <v>-118.29114532470703</v>
      </c>
      <c r="MY34">
        <v>-118.13729095458984</v>
      </c>
      <c r="MZ34">
        <v>-117.98342132568359</v>
      </c>
      <c r="NA34">
        <v>-117.89781951904297</v>
      </c>
      <c r="NB34">
        <v>-117.81221008300781</v>
      </c>
      <c r="NC34">
        <v>-117.79815673828125</v>
      </c>
      <c r="ND34">
        <v>-117.78408813476563</v>
      </c>
      <c r="NE34">
        <v>-117.85891723632813</v>
      </c>
      <c r="NF34">
        <v>-117.93373870849609</v>
      </c>
      <c r="NG34">
        <v>-118.09092712402344</v>
      </c>
      <c r="NH34">
        <v>-118.24811553955078</v>
      </c>
      <c r="NI34">
        <v>-118.36721038818359</v>
      </c>
      <c r="NJ34">
        <v>-118.48629760742188</v>
      </c>
      <c r="NK34">
        <v>-118.5362548828125</v>
      </c>
      <c r="NL34">
        <v>-118.58622741699219</v>
      </c>
      <c r="NM34">
        <v>-118.59719085693359</v>
      </c>
      <c r="NN34">
        <v>-118.60816192626953</v>
      </c>
      <c r="NO34">
        <v>-118.59455871582031</v>
      </c>
      <c r="NP34">
        <v>-118.58094787597656</v>
      </c>
      <c r="NQ34">
        <v>-118.51222229003906</v>
      </c>
      <c r="NR34">
        <v>-118.44349670410156</v>
      </c>
      <c r="NS34">
        <v>-118.28262329101563</v>
      </c>
      <c r="NT34">
        <v>-118.12172698974609</v>
      </c>
      <c r="NU34">
        <v>-117.83534240722656</v>
      </c>
      <c r="NV34">
        <v>-117.54893493652344</v>
      </c>
      <c r="NW34">
        <v>-117.1246337890625</v>
      </c>
      <c r="NX34">
        <v>-116.70032501220703</v>
      </c>
      <c r="NY34">
        <v>-116.16212463378906</v>
      </c>
      <c r="NZ34">
        <v>-115.62391662597656</v>
      </c>
      <c r="OA34">
        <v>-114.99532318115234</v>
      </c>
      <c r="OB34">
        <v>-114.36672973632813</v>
      </c>
      <c r="OC34">
        <v>-113.66309356689453</v>
      </c>
      <c r="OD34">
        <v>-112.95942687988281</v>
      </c>
      <c r="OE34">
        <v>-112.12387084960938</v>
      </c>
      <c r="OF34">
        <v>-111.28827667236328</v>
      </c>
      <c r="OG34">
        <v>-110.30024719238281</v>
      </c>
      <c r="OH34">
        <v>-109.31222534179688</v>
      </c>
      <c r="OI34">
        <v>-108.20127105712891</v>
      </c>
      <c r="OJ34">
        <v>-107.09034729003906</v>
      </c>
      <c r="OK34">
        <v>-105.88854217529297</v>
      </c>
      <c r="OL34">
        <v>-104.68678283691406</v>
      </c>
      <c r="OM34">
        <v>-103.44880676269531</v>
      </c>
      <c r="ON34">
        <v>-102.21080017089844</v>
      </c>
      <c r="OO34">
        <v>-100.92729949951172</v>
      </c>
      <c r="OP34">
        <v>-99.643760681152344</v>
      </c>
      <c r="OQ34">
        <v>-98.387481689453125</v>
      </c>
      <c r="OR34">
        <v>-97.131202697753906</v>
      </c>
      <c r="OS34">
        <v>-96.005401611328125</v>
      </c>
      <c r="OT34">
        <v>-94.879638671875</v>
      </c>
      <c r="OU34">
        <v>-93.922836303710938</v>
      </c>
      <c r="OV34">
        <v>-92.966064453125</v>
      </c>
      <c r="OW34">
        <v>-92.170906066894531</v>
      </c>
      <c r="OX34">
        <v>-91.375709533691406</v>
      </c>
      <c r="OY34">
        <v>-90.669204711914063</v>
      </c>
      <c r="OZ34">
        <v>-89.962677001953125</v>
      </c>
      <c r="PA34">
        <v>-89.3455810546875</v>
      </c>
      <c r="PB34">
        <v>-88.728485107421875</v>
      </c>
      <c r="PC34">
        <v>-88.234695434570313</v>
      </c>
      <c r="PD34">
        <v>-87.740928649902344</v>
      </c>
      <c r="PE34">
        <v>-87.383941650390625</v>
      </c>
      <c r="PF34">
        <v>-87.026962280273438</v>
      </c>
    </row>
    <row r="35" spans="1:422">
      <c r="A35" t="s">
        <v>133</v>
      </c>
      <c r="B35">
        <v>-13.190176010131836</v>
      </c>
      <c r="C35">
        <v>-13.136748313903809</v>
      </c>
      <c r="D35">
        <v>-13.083319664001465</v>
      </c>
      <c r="E35">
        <v>-13.038829803466797</v>
      </c>
      <c r="F35">
        <v>-12.994338989257813</v>
      </c>
      <c r="G35">
        <v>-12.988810539245605</v>
      </c>
      <c r="H35">
        <v>-12.983281135559082</v>
      </c>
      <c r="I35">
        <v>-13.061002731323242</v>
      </c>
      <c r="J35">
        <v>-13.138724327087402</v>
      </c>
      <c r="K35">
        <v>-13.330607414245605</v>
      </c>
      <c r="L35">
        <v>-13.522491455078125</v>
      </c>
      <c r="M35">
        <v>-13.813410758972168</v>
      </c>
      <c r="N35">
        <v>-14.104331016540527</v>
      </c>
      <c r="O35">
        <v>-14.519810676574707</v>
      </c>
      <c r="P35">
        <v>-14.935291290283203</v>
      </c>
      <c r="V35">
        <v>-14.935291290283203</v>
      </c>
      <c r="W35">
        <v>-15.468742370605469</v>
      </c>
      <c r="X35">
        <v>-16.002195358276367</v>
      </c>
      <c r="Y35">
        <v>-16.610189437866211</v>
      </c>
      <c r="Z35">
        <v>-17.218185424804688</v>
      </c>
      <c r="AA35">
        <v>-17.921546936035156</v>
      </c>
      <c r="AB35">
        <v>-18.624908447265625</v>
      </c>
      <c r="AC35">
        <v>-19.396970748901367</v>
      </c>
      <c r="AD35">
        <v>-20.169031143188477</v>
      </c>
      <c r="AE35">
        <v>-20.980539321899414</v>
      </c>
      <c r="AF35">
        <v>-21.792047500610352</v>
      </c>
      <c r="AG35">
        <v>-22.614242553710938</v>
      </c>
      <c r="AH35">
        <v>-23.436439514160156</v>
      </c>
      <c r="AI35">
        <v>-24.288082122802734</v>
      </c>
      <c r="AJ35">
        <v>-25.139728546142578</v>
      </c>
      <c r="AK35">
        <v>-25.963954925537109</v>
      </c>
      <c r="AL35">
        <v>-26.788181304931641</v>
      </c>
      <c r="AM35">
        <v>-27.490829467773438</v>
      </c>
      <c r="AN35">
        <v>-28.193477630615234</v>
      </c>
      <c r="AO35">
        <v>-28.732744216918945</v>
      </c>
      <c r="AP35">
        <v>-29.272012710571289</v>
      </c>
      <c r="AQ35">
        <v>-29.658184051513672</v>
      </c>
      <c r="AR35">
        <v>-30.04435920715332</v>
      </c>
      <c r="AS35">
        <v>-30.334218978881836</v>
      </c>
      <c r="AT35">
        <v>-30.624078750610352</v>
      </c>
      <c r="AU35">
        <v>-30.870132446289063</v>
      </c>
      <c r="AV35">
        <v>-31.116189956665039</v>
      </c>
      <c r="AW35">
        <v>-31.340330123901367</v>
      </c>
      <c r="AX35">
        <v>-31.564472198486328</v>
      </c>
      <c r="AY35">
        <v>-31.798929214477539</v>
      </c>
      <c r="AZ35">
        <v>-32.033382415771484</v>
      </c>
      <c r="BA35">
        <v>-32.3040771484375</v>
      </c>
      <c r="BB35">
        <v>-32.574771881103516</v>
      </c>
      <c r="BC35">
        <v>-32.911041259765625</v>
      </c>
      <c r="BD35">
        <v>-33.247310638427734</v>
      </c>
      <c r="BE35">
        <v>-33.710716247558594</v>
      </c>
      <c r="BF35">
        <v>-34.174125671386719</v>
      </c>
      <c r="BG35">
        <v>-34.811908721923828</v>
      </c>
      <c r="BH35">
        <v>-35.449703216552734</v>
      </c>
      <c r="BI35">
        <v>-36.270435333251953</v>
      </c>
      <c r="BJ35">
        <v>-37.091167449951172</v>
      </c>
      <c r="BK35">
        <v>-38.03729248046875</v>
      </c>
      <c r="BL35">
        <v>-38.983413696289063</v>
      </c>
      <c r="BM35">
        <v>-40.004203796386719</v>
      </c>
      <c r="BN35">
        <v>-41.024982452392578</v>
      </c>
      <c r="BO35">
        <v>-42.119503021240234</v>
      </c>
      <c r="BP35">
        <v>-43.214023590087891</v>
      </c>
      <c r="BQ35">
        <v>-44.281299591064453</v>
      </c>
      <c r="BR35">
        <v>-45.348575592041016</v>
      </c>
      <c r="BS35">
        <v>-46.302925109863281</v>
      </c>
      <c r="BT35">
        <v>-47.257274627685547</v>
      </c>
      <c r="BU35">
        <v>-48.048786163330078</v>
      </c>
      <c r="BV35">
        <v>-48.840297698974609</v>
      </c>
      <c r="BW35">
        <v>-49.471240997314453</v>
      </c>
      <c r="BX35">
        <v>-50.102180480957031</v>
      </c>
      <c r="BY35">
        <v>-50.567192077636719</v>
      </c>
      <c r="BZ35">
        <v>-51.032207489013672</v>
      </c>
      <c r="CA35">
        <v>-51.253936767578125</v>
      </c>
      <c r="CB35">
        <v>-51.475673675537109</v>
      </c>
      <c r="CC35">
        <v>-51.413536071777344</v>
      </c>
      <c r="CD35">
        <v>-51.351402282714844</v>
      </c>
      <c r="CE35">
        <v>-51.003269195556641</v>
      </c>
      <c r="CF35">
        <v>-50.655143737792969</v>
      </c>
      <c r="CG35">
        <v>-50.038295745849609</v>
      </c>
      <c r="CH35">
        <v>-49.421451568603516</v>
      </c>
      <c r="CI35">
        <v>-48.6480712890625</v>
      </c>
      <c r="CJ35">
        <v>-47.874687194824219</v>
      </c>
      <c r="CK35">
        <v>-47.071434020996094</v>
      </c>
      <c r="CL35">
        <v>-46.268177032470703</v>
      </c>
      <c r="CM35">
        <v>-45.490329742431641</v>
      </c>
      <c r="CN35">
        <v>-44.712482452392578</v>
      </c>
      <c r="CO35">
        <v>-44.013755798339844</v>
      </c>
      <c r="CP35">
        <v>-43.315036773681641</v>
      </c>
      <c r="CQ35">
        <v>-42.729358673095703</v>
      </c>
      <c r="CR35">
        <v>-42.143684387207031</v>
      </c>
      <c r="CS35">
        <v>-41.670562744140625</v>
      </c>
      <c r="CT35">
        <v>-41.197441101074219</v>
      </c>
      <c r="CU35">
        <v>-40.808605194091797</v>
      </c>
      <c r="CV35">
        <v>-40.419765472412109</v>
      </c>
      <c r="CW35">
        <v>-40.183509826660156</v>
      </c>
      <c r="CX35">
        <v>-39.947250366210938</v>
      </c>
      <c r="CY35">
        <v>-39.90814208984375</v>
      </c>
      <c r="CZ35">
        <v>-39.869041442871094</v>
      </c>
      <c r="DA35">
        <v>-40.038951873779297</v>
      </c>
      <c r="DB35">
        <v>-40.208858489990234</v>
      </c>
      <c r="DC35">
        <v>-40.602424621582031</v>
      </c>
      <c r="DD35">
        <v>-40.995994567871094</v>
      </c>
      <c r="DE35">
        <v>-41.580204010009766</v>
      </c>
      <c r="DF35">
        <v>-42.164421081542969</v>
      </c>
      <c r="DG35">
        <v>-42.910266876220703</v>
      </c>
      <c r="DH35">
        <v>-43.656116485595703</v>
      </c>
      <c r="DI35">
        <v>-44.532142639160156</v>
      </c>
      <c r="DJ35">
        <v>-45.408164978027344</v>
      </c>
      <c r="DK35">
        <v>-46.436573028564453</v>
      </c>
      <c r="DL35">
        <v>-47.4649658203125</v>
      </c>
      <c r="DM35">
        <v>-48.598625183105469</v>
      </c>
      <c r="DN35">
        <v>-49.732280731201172</v>
      </c>
      <c r="DO35">
        <v>-50.938125610351563</v>
      </c>
      <c r="DP35">
        <v>-52.143978118896484</v>
      </c>
      <c r="DQ35">
        <v>-53.473461151123047</v>
      </c>
      <c r="DR35">
        <v>-54.802955627441406</v>
      </c>
      <c r="DS35">
        <v>-56.253433227539063</v>
      </c>
      <c r="DT35">
        <v>-57.703899383544922</v>
      </c>
      <c r="DU35">
        <v>-59.14984130859375</v>
      </c>
      <c r="DV35">
        <v>-60.595779418945313</v>
      </c>
      <c r="DW35">
        <v>-61.942295074462891</v>
      </c>
      <c r="DX35">
        <v>-63.288814544677734</v>
      </c>
      <c r="DY35">
        <v>-64.574378967285156</v>
      </c>
      <c r="DZ35">
        <v>-65.859947204589844</v>
      </c>
      <c r="EA35">
        <v>-67.005462646484375</v>
      </c>
      <c r="EB35">
        <v>-68.150978088378906</v>
      </c>
      <c r="EC35">
        <v>-69.054679870605469</v>
      </c>
      <c r="ED35">
        <v>-69.9583740234375</v>
      </c>
      <c r="EE35">
        <v>-70.537239074707031</v>
      </c>
      <c r="EF35">
        <v>-71.116096496582031</v>
      </c>
      <c r="EG35">
        <v>-71.3734130859375</v>
      </c>
      <c r="EH35">
        <v>-71.630729675292969</v>
      </c>
      <c r="EI35">
        <v>-71.540229797363281</v>
      </c>
      <c r="EJ35">
        <v>-71.449729919433594</v>
      </c>
      <c r="EK35">
        <v>-71.020156860351563</v>
      </c>
      <c r="EL35">
        <v>-70.590576171875</v>
      </c>
      <c r="EM35">
        <v>-69.841346740722656</v>
      </c>
      <c r="EN35">
        <v>-69.092124938964844</v>
      </c>
      <c r="EO35">
        <v>-67.968353271484375</v>
      </c>
      <c r="EP35">
        <v>-66.844589233398438</v>
      </c>
      <c r="EQ35">
        <v>-65.429435729980469</v>
      </c>
      <c r="ER35">
        <v>-64.014274597167969</v>
      </c>
      <c r="ES35">
        <v>-62.3955078125</v>
      </c>
      <c r="ET35">
        <v>-60.776725769042969</v>
      </c>
      <c r="EU35">
        <v>-58.94561767578125</v>
      </c>
      <c r="EV35">
        <v>-57.114498138427734</v>
      </c>
      <c r="EW35">
        <v>-55.080059051513672</v>
      </c>
      <c r="EX35">
        <v>-53.045639038085938</v>
      </c>
      <c r="EY35">
        <v>-50.950870513916016</v>
      </c>
      <c r="EZ35">
        <v>-48.856117248535156</v>
      </c>
      <c r="FA35">
        <v>-46.929969787597656</v>
      </c>
      <c r="FB35">
        <v>-45.003822326660156</v>
      </c>
      <c r="FC35">
        <v>-43.269805908203125</v>
      </c>
      <c r="FD35">
        <v>-41.535770416259766</v>
      </c>
      <c r="FE35">
        <v>-40.131427764892578</v>
      </c>
      <c r="FF35">
        <v>-38.727077484130859</v>
      </c>
      <c r="FG35">
        <v>-37.705947875976563</v>
      </c>
      <c r="FH35">
        <v>-36.684822082519531</v>
      </c>
      <c r="FI35">
        <v>-36.039768218994141</v>
      </c>
      <c r="FJ35">
        <v>-35.394699096679688</v>
      </c>
      <c r="FK35">
        <v>-35.210662841796875</v>
      </c>
      <c r="FL35">
        <v>-35.026626586914063</v>
      </c>
      <c r="FM35">
        <v>-35.262088775634766</v>
      </c>
      <c r="FN35">
        <v>-35.497539520263672</v>
      </c>
      <c r="FO35">
        <v>-36.149707794189453</v>
      </c>
      <c r="FP35">
        <v>-36.801883697509766</v>
      </c>
      <c r="FQ35">
        <v>-37.983268737792969</v>
      </c>
      <c r="FR35">
        <v>-39.164657592773438</v>
      </c>
      <c r="FS35">
        <v>-40.732391357421875</v>
      </c>
      <c r="FT35">
        <v>-42.300151824951172</v>
      </c>
      <c r="FU35">
        <v>-44.11468505859375</v>
      </c>
      <c r="FV35">
        <v>-45.929222106933594</v>
      </c>
      <c r="FW35">
        <v>-48.129016876220703</v>
      </c>
      <c r="FX35">
        <v>-50.328769683837891</v>
      </c>
      <c r="FY35">
        <v>-52.767684936523438</v>
      </c>
      <c r="FZ35">
        <v>-55.20660400390625</v>
      </c>
      <c r="GA35">
        <v>-57.420177459716797</v>
      </c>
      <c r="GB35">
        <v>-59.633747100830078</v>
      </c>
      <c r="GC35">
        <v>-61.623340606689453</v>
      </c>
      <c r="GD35">
        <v>-63.61297607421875</v>
      </c>
      <c r="GE35">
        <v>-65.551643371582031</v>
      </c>
      <c r="GF35">
        <v>-67.490310668945313</v>
      </c>
      <c r="GG35">
        <v>-69.148567199707031</v>
      </c>
      <c r="GH35">
        <v>-70.806793212890625</v>
      </c>
      <c r="GI35">
        <v>-71.942924499511719</v>
      </c>
      <c r="GJ35">
        <v>-73.079048156738281</v>
      </c>
      <c r="GK35">
        <v>-73.783958435058594</v>
      </c>
      <c r="GL35">
        <v>-74.488868713378906</v>
      </c>
      <c r="GM35">
        <v>-74.750251770019531</v>
      </c>
      <c r="GN35">
        <v>-75.011634826660156</v>
      </c>
      <c r="GO35">
        <v>-74.745414733886719</v>
      </c>
      <c r="GP35">
        <v>-74.47918701171875</v>
      </c>
      <c r="GQ35">
        <v>-73.780517578125</v>
      </c>
      <c r="GR35">
        <v>-73.081863403320313</v>
      </c>
      <c r="GS35">
        <v>-71.932449340820313</v>
      </c>
      <c r="GT35">
        <v>-70.783035278320313</v>
      </c>
      <c r="GU35">
        <v>-69.115608215332031</v>
      </c>
      <c r="GV35">
        <v>-67.44818115234375</v>
      </c>
      <c r="GW35">
        <v>-65.537879943847656</v>
      </c>
      <c r="GX35">
        <v>-63.627544403076172</v>
      </c>
      <c r="GY35">
        <v>-61.625476837158203</v>
      </c>
      <c r="GZ35">
        <v>-59.6234130859375</v>
      </c>
      <c r="HA35">
        <v>-57.326187133789063</v>
      </c>
      <c r="HB35">
        <v>-55.029003143310547</v>
      </c>
      <c r="HC35">
        <v>-52.513195037841797</v>
      </c>
      <c r="HD35">
        <v>-49.997383117675781</v>
      </c>
      <c r="HE35">
        <v>-47.750064849853516</v>
      </c>
      <c r="HF35">
        <v>-45.50274658203125</v>
      </c>
      <c r="HG35">
        <v>-43.597091674804688</v>
      </c>
      <c r="HH35">
        <v>-41.691394805908203</v>
      </c>
      <c r="HI35">
        <v>-39.991424560546875</v>
      </c>
      <c r="HJ35">
        <v>-38.291454315185547</v>
      </c>
      <c r="HK35">
        <v>-36.990230560302734</v>
      </c>
      <c r="HL35">
        <v>-35.689037322998047</v>
      </c>
      <c r="HM35">
        <v>-34.911670684814453</v>
      </c>
      <c r="HN35">
        <v>-34.134304046630859</v>
      </c>
      <c r="HO35">
        <v>-33.770530700683594</v>
      </c>
      <c r="HP35">
        <v>-33.406761169433594</v>
      </c>
      <c r="HQ35">
        <v>-33.483680725097656</v>
      </c>
      <c r="HR35">
        <v>-33.560604095458984</v>
      </c>
      <c r="HS35">
        <v>-34.119293212890625</v>
      </c>
      <c r="HT35">
        <v>-34.677986145019531</v>
      </c>
      <c r="HU35">
        <v>-35.60589599609375</v>
      </c>
      <c r="HV35">
        <v>-36.533786773681641</v>
      </c>
      <c r="HW35">
        <v>-37.901206970214844</v>
      </c>
      <c r="HX35">
        <v>-39.268634796142578</v>
      </c>
      <c r="HY35">
        <v>-41.197734832763672</v>
      </c>
      <c r="HZ35">
        <v>-43.126834869384766</v>
      </c>
      <c r="IA35">
        <v>-45.308139801025391</v>
      </c>
      <c r="IB35">
        <v>-47.489486694335938</v>
      </c>
      <c r="IC35">
        <v>-49.663726806640625</v>
      </c>
      <c r="ID35">
        <v>-51.837963104248047</v>
      </c>
      <c r="IE35">
        <v>-54.141265869140625</v>
      </c>
      <c r="IF35">
        <v>-56.44451904296875</v>
      </c>
      <c r="IG35">
        <v>-58.759654998779297</v>
      </c>
      <c r="IH35">
        <v>-61.074779510498047</v>
      </c>
      <c r="II35">
        <v>-63.031097412109375</v>
      </c>
      <c r="IJ35">
        <v>-64.987403869628906</v>
      </c>
      <c r="IK35">
        <v>-66.6055908203125</v>
      </c>
      <c r="IL35">
        <v>-68.223793029785156</v>
      </c>
      <c r="IM35">
        <v>-69.592140197753906</v>
      </c>
      <c r="IN35">
        <v>-70.960479736328125</v>
      </c>
      <c r="IO35">
        <v>-71.877937316894531</v>
      </c>
      <c r="IP35">
        <v>-72.795372009277344</v>
      </c>
      <c r="IQ35">
        <v>-73.193901062011719</v>
      </c>
      <c r="IR35">
        <v>-73.592422485351563</v>
      </c>
      <c r="IS35">
        <v>-73.552536010742188</v>
      </c>
      <c r="IT35">
        <v>-73.512657165527344</v>
      </c>
      <c r="IU35">
        <v>-72.947677612304688</v>
      </c>
      <c r="IV35">
        <v>-72.382675170898438</v>
      </c>
      <c r="IW35">
        <v>-71.303169250488281</v>
      </c>
      <c r="IX35">
        <v>-70.223648071289063</v>
      </c>
      <c r="IY35">
        <v>-68.8233642578125</v>
      </c>
      <c r="IZ35">
        <v>-67.423103332519531</v>
      </c>
      <c r="JA35">
        <v>-65.646186828613281</v>
      </c>
      <c r="JB35">
        <v>-63.869270324707031</v>
      </c>
      <c r="JC35">
        <v>-61.657066345214844</v>
      </c>
      <c r="JD35">
        <v>-59.444866180419922</v>
      </c>
      <c r="JE35">
        <v>-57.136859893798828</v>
      </c>
      <c r="JF35">
        <v>-54.828804016113281</v>
      </c>
      <c r="JG35">
        <v>-52.600074768066406</v>
      </c>
      <c r="JH35">
        <v>-50.371349334716797</v>
      </c>
      <c r="JI35">
        <v>-48.084320068359375</v>
      </c>
      <c r="JJ35">
        <v>-45.797336578369141</v>
      </c>
      <c r="JK35">
        <v>-43.665554046630859</v>
      </c>
      <c r="JL35">
        <v>-41.533767700195313</v>
      </c>
      <c r="JM35">
        <v>-39.903469085693359</v>
      </c>
      <c r="JN35">
        <v>-38.273170471191406</v>
      </c>
      <c r="JO35">
        <v>-37.069808959960938</v>
      </c>
      <c r="JP35">
        <v>-35.866416931152344</v>
      </c>
      <c r="JQ35">
        <v>-34.998584747314453</v>
      </c>
      <c r="JR35">
        <v>-34.130752563476563</v>
      </c>
      <c r="JS35">
        <v>-33.739391326904297</v>
      </c>
      <c r="JT35">
        <v>-33.348037719726563</v>
      </c>
      <c r="JU35">
        <v>-33.452739715576172</v>
      </c>
      <c r="JV35">
        <v>-33.557449340820313</v>
      </c>
      <c r="JW35">
        <v>-34.113166809082031</v>
      </c>
      <c r="JX35">
        <v>-34.668937683105469</v>
      </c>
      <c r="JY35">
        <v>-35.788681030273438</v>
      </c>
      <c r="JZ35">
        <v>-36.908447265625</v>
      </c>
      <c r="KA35">
        <v>-38.515480041503906</v>
      </c>
      <c r="KB35">
        <v>-40.122524261474609</v>
      </c>
      <c r="KC35">
        <v>-42.001232147216797</v>
      </c>
      <c r="KD35">
        <v>-43.879901885986328</v>
      </c>
      <c r="KE35">
        <v>-46.145725250244141</v>
      </c>
      <c r="KF35">
        <v>-48.411556243896484</v>
      </c>
      <c r="KG35">
        <v>-51.063411712646484</v>
      </c>
      <c r="KH35">
        <v>-53.715267181396484</v>
      </c>
      <c r="KI35">
        <v>-56.277183532714844</v>
      </c>
      <c r="KJ35">
        <v>-58.839149475097656</v>
      </c>
      <c r="KK35">
        <v>-61.163333892822266</v>
      </c>
      <c r="KL35">
        <v>-63.487510681152344</v>
      </c>
      <c r="KM35">
        <v>-65.811416625976563</v>
      </c>
      <c r="KN35">
        <v>-68.135269165039063</v>
      </c>
      <c r="KO35">
        <v>-70.346321105957031</v>
      </c>
      <c r="KP35">
        <v>-72.557373046875</v>
      </c>
      <c r="KQ35">
        <v>-74.29132080078125</v>
      </c>
      <c r="KR35">
        <v>-76.025260925292969</v>
      </c>
      <c r="KS35">
        <v>-77.319236755371094</v>
      </c>
      <c r="KT35">
        <v>-78.613235473632813</v>
      </c>
      <c r="KU35">
        <v>-79.530776977539063</v>
      </c>
      <c r="KV35">
        <v>-80.448318481445313</v>
      </c>
      <c r="KW35">
        <v>-80.832855224609375</v>
      </c>
      <c r="KX35">
        <v>-81.217399597167969</v>
      </c>
      <c r="KY35">
        <v>-81.069290161132813</v>
      </c>
      <c r="KZ35">
        <v>-80.921180725097656</v>
      </c>
      <c r="LA35">
        <v>-80.294563293457031</v>
      </c>
      <c r="LB35">
        <v>-79.667945861816406</v>
      </c>
      <c r="LC35">
        <v>-78.468154907226563</v>
      </c>
      <c r="LD35">
        <v>-77.268356323242188</v>
      </c>
      <c r="LE35">
        <v>-75.65423583984375</v>
      </c>
      <c r="LF35">
        <v>-74.040115356445313</v>
      </c>
      <c r="LG35">
        <v>-72.279151916503906</v>
      </c>
      <c r="LH35">
        <v>-70.518226623535156</v>
      </c>
      <c r="LI35">
        <v>-68.545562744140625</v>
      </c>
      <c r="LJ35">
        <v>-66.572883605957031</v>
      </c>
      <c r="LK35">
        <v>-64.520927429199219</v>
      </c>
      <c r="LL35">
        <v>-62.468891143798828</v>
      </c>
      <c r="LM35">
        <v>-60.557388305664063</v>
      </c>
      <c r="LN35">
        <v>-58.645816802978516</v>
      </c>
      <c r="LO35">
        <v>-56.890415191650391</v>
      </c>
      <c r="LP35">
        <v>-55.135013580322266</v>
      </c>
      <c r="LQ35">
        <v>-53.649093627929688</v>
      </c>
      <c r="LR35">
        <v>-52.163234710693359</v>
      </c>
      <c r="LS35">
        <v>-50.968532562255859</v>
      </c>
      <c r="LT35">
        <v>-49.773876190185547</v>
      </c>
      <c r="LU35">
        <v>-48.822120666503906</v>
      </c>
      <c r="LV35">
        <v>-47.870330810546875</v>
      </c>
      <c r="LW35">
        <v>-47.062644958496094</v>
      </c>
      <c r="LX35">
        <v>-46.254928588867188</v>
      </c>
      <c r="LY35">
        <v>-45.617298126220703</v>
      </c>
      <c r="LZ35">
        <v>-44.979660034179688</v>
      </c>
      <c r="MA35">
        <v>-44.558811187744141</v>
      </c>
      <c r="MB35">
        <v>-44.137981414794922</v>
      </c>
      <c r="MC35">
        <v>-43.923027038574219</v>
      </c>
      <c r="MD35">
        <v>-43.708084106445313</v>
      </c>
      <c r="ME35">
        <v>-43.632400512695313</v>
      </c>
      <c r="MF35">
        <v>-43.556709289550781</v>
      </c>
      <c r="MG35">
        <v>-43.512622833251953</v>
      </c>
      <c r="MH35">
        <v>-43.468532562255859</v>
      </c>
      <c r="MI35">
        <v>-43.361732482910156</v>
      </c>
      <c r="MJ35">
        <v>-43.254932403564453</v>
      </c>
      <c r="MK35">
        <v>-43.022048950195313</v>
      </c>
      <c r="ML35">
        <v>-42.789176940917969</v>
      </c>
      <c r="MM35">
        <v>-42.387813568115234</v>
      </c>
      <c r="MN35">
        <v>-41.986461639404297</v>
      </c>
      <c r="MO35">
        <v>-41.492206573486328</v>
      </c>
      <c r="MP35">
        <v>-40.997936248779297</v>
      </c>
      <c r="MQ35">
        <v>-40.456035614013672</v>
      </c>
      <c r="MR35">
        <v>-39.91412353515625</v>
      </c>
      <c r="MS35">
        <v>-39.403022766113281</v>
      </c>
      <c r="MT35">
        <v>-38.891925811767578</v>
      </c>
      <c r="MU35">
        <v>-38.473854064941406</v>
      </c>
      <c r="MV35">
        <v>-38.055801391601563</v>
      </c>
      <c r="MW35">
        <v>-37.722846984863281</v>
      </c>
      <c r="MX35">
        <v>-37.389907836914063</v>
      </c>
      <c r="MY35">
        <v>-37.109477996826172</v>
      </c>
      <c r="MZ35">
        <v>-36.829036712646484</v>
      </c>
      <c r="NA35">
        <v>-36.556488037109375</v>
      </c>
      <c r="NB35">
        <v>-36.283924102783203</v>
      </c>
      <c r="NC35">
        <v>-36.005870819091797</v>
      </c>
      <c r="ND35">
        <v>-35.727817535400391</v>
      </c>
      <c r="NE35">
        <v>-35.488059997558594</v>
      </c>
      <c r="NF35">
        <v>-35.248310089111328</v>
      </c>
      <c r="NG35">
        <v>-35.068595886230469</v>
      </c>
      <c r="NH35">
        <v>-34.888889312744141</v>
      </c>
      <c r="NI35">
        <v>-34.779228210449219</v>
      </c>
      <c r="NJ35">
        <v>-34.669563293457031</v>
      </c>
      <c r="NK35">
        <v>-34.606250762939453</v>
      </c>
      <c r="NL35">
        <v>-34.542938232421875</v>
      </c>
      <c r="NM35">
        <v>-34.521595001220703</v>
      </c>
      <c r="NN35">
        <v>-34.500251770019531</v>
      </c>
      <c r="NO35">
        <v>-34.547950744628906</v>
      </c>
      <c r="NP35">
        <v>-34.595649719238281</v>
      </c>
      <c r="NQ35">
        <v>-34.733821868896484</v>
      </c>
      <c r="NR35">
        <v>-34.871990203857422</v>
      </c>
      <c r="NS35">
        <v>-35.0797119140625</v>
      </c>
      <c r="NT35">
        <v>-35.287441253662109</v>
      </c>
      <c r="NU35">
        <v>-35.559276580810547</v>
      </c>
      <c r="NV35">
        <v>-35.831123352050781</v>
      </c>
      <c r="NW35">
        <v>-36.147388458251953</v>
      </c>
      <c r="NX35">
        <v>-36.463661193847656</v>
      </c>
      <c r="NY35">
        <v>-36.786331176757813</v>
      </c>
      <c r="NZ35">
        <v>-37.108985900878906</v>
      </c>
      <c r="OA35">
        <v>-37.390945434570313</v>
      </c>
      <c r="OB35">
        <v>-37.672893524169922</v>
      </c>
      <c r="OC35">
        <v>-37.876289367675781</v>
      </c>
      <c r="OD35">
        <v>-38.079692840576172</v>
      </c>
      <c r="OE35">
        <v>-38.211986541748047</v>
      </c>
      <c r="OF35">
        <v>-38.344284057617188</v>
      </c>
      <c r="OG35">
        <v>-38.409427642822266</v>
      </c>
      <c r="OH35">
        <v>-38.474575042724609</v>
      </c>
      <c r="OI35">
        <v>-38.467155456542969</v>
      </c>
      <c r="OJ35">
        <v>-38.459732055664063</v>
      </c>
      <c r="OK35">
        <v>-38.331390380859375</v>
      </c>
      <c r="OL35">
        <v>-38.203052520751953</v>
      </c>
      <c r="OM35">
        <v>-37.868049621582031</v>
      </c>
      <c r="ON35">
        <v>-37.533031463623047</v>
      </c>
      <c r="OO35">
        <v>-36.909458160400391</v>
      </c>
      <c r="OP35">
        <v>-36.285861968994141</v>
      </c>
      <c r="OQ35">
        <v>-35.358341217041016</v>
      </c>
      <c r="OR35">
        <v>-34.430824279785156</v>
      </c>
      <c r="OS35">
        <v>-33.281074523925781</v>
      </c>
      <c r="OT35">
        <v>-32.131366729736328</v>
      </c>
      <c r="OU35">
        <v>-30.884555816650391</v>
      </c>
      <c r="OV35">
        <v>-29.637788772583008</v>
      </c>
      <c r="OW35">
        <v>-28.410188674926758</v>
      </c>
      <c r="OX35">
        <v>-27.182540893554688</v>
      </c>
      <c r="OY35">
        <v>-25.969293594360352</v>
      </c>
      <c r="OZ35">
        <v>-24.755998611450195</v>
      </c>
      <c r="PA35">
        <v>-23.598413467407227</v>
      </c>
      <c r="PB35">
        <v>-22.440826416015625</v>
      </c>
      <c r="PC35">
        <v>-21.390684127807617</v>
      </c>
      <c r="PD35">
        <v>-20.340581893920898</v>
      </c>
      <c r="PE35">
        <v>-19.41234016418457</v>
      </c>
      <c r="PF35">
        <v>-18.484134674072266</v>
      </c>
    </row>
    <row r="36" spans="1:422">
      <c r="A36" t="s">
        <v>134</v>
      </c>
      <c r="B36">
        <v>-20.047449111938477</v>
      </c>
      <c r="C36">
        <v>-20.160350799560547</v>
      </c>
      <c r="D36">
        <v>-20.273252487182617</v>
      </c>
      <c r="E36">
        <v>-20.397670745849609</v>
      </c>
      <c r="F36">
        <v>-20.522087097167969</v>
      </c>
      <c r="G36">
        <v>-20.664695739746094</v>
      </c>
      <c r="H36">
        <v>-20.807306289672852</v>
      </c>
      <c r="I36">
        <v>-20.988132476806641</v>
      </c>
      <c r="J36">
        <v>-21.168956756591797</v>
      </c>
      <c r="K36">
        <v>-21.394157409667969</v>
      </c>
      <c r="L36">
        <v>-21.619358062744141</v>
      </c>
      <c r="M36">
        <v>-21.8798828125</v>
      </c>
      <c r="N36">
        <v>-22.140407562255859</v>
      </c>
      <c r="O36">
        <v>-22.472034454345703</v>
      </c>
      <c r="P36">
        <v>-22.80366325378418</v>
      </c>
      <c r="V36">
        <v>-22.80366325378418</v>
      </c>
      <c r="W36">
        <v>-23.254121780395508</v>
      </c>
      <c r="X36">
        <v>-23.704582214355469</v>
      </c>
      <c r="Y36">
        <v>-24.365230560302734</v>
      </c>
      <c r="Z36">
        <v>-25.025880813598633</v>
      </c>
      <c r="AA36">
        <v>-25.954128265380859</v>
      </c>
      <c r="AB36">
        <v>-26.882375717163086</v>
      </c>
      <c r="AC36">
        <v>-28.067569732666016</v>
      </c>
      <c r="AD36">
        <v>-29.252761840820313</v>
      </c>
      <c r="AE36">
        <v>-30.660518646240234</v>
      </c>
      <c r="AF36">
        <v>-32.068275451660156</v>
      </c>
      <c r="AG36">
        <v>-33.64605712890625</v>
      </c>
      <c r="AH36">
        <v>-35.223842620849609</v>
      </c>
      <c r="AI36">
        <v>-37.062778472900391</v>
      </c>
      <c r="AJ36">
        <v>-38.901718139648438</v>
      </c>
      <c r="AK36">
        <v>-41.016044616699219</v>
      </c>
      <c r="AL36">
        <v>-43.13037109375</v>
      </c>
      <c r="AM36">
        <v>-45.422492980957031</v>
      </c>
      <c r="AN36">
        <v>-47.714611053466797</v>
      </c>
      <c r="AO36">
        <v>-50.093761444091797</v>
      </c>
      <c r="AP36">
        <v>-52.472908020019531</v>
      </c>
      <c r="AQ36">
        <v>-54.861366271972656</v>
      </c>
      <c r="AR36">
        <v>-57.249828338623047</v>
      </c>
      <c r="AS36">
        <v>-59.730655670166016</v>
      </c>
      <c r="AT36">
        <v>-62.211475372314453</v>
      </c>
      <c r="AU36">
        <v>-64.737495422363281</v>
      </c>
      <c r="AV36">
        <v>-67.263526916503906</v>
      </c>
      <c r="AW36">
        <v>-69.584144592285156</v>
      </c>
      <c r="AX36">
        <v>-71.904777526855469</v>
      </c>
      <c r="AY36">
        <v>-73.956214904785156</v>
      </c>
      <c r="AZ36">
        <v>-76.007667541503906</v>
      </c>
      <c r="BA36">
        <v>-77.728309631347656</v>
      </c>
      <c r="BB36">
        <v>-79.448959350585938</v>
      </c>
      <c r="BC36">
        <v>-80.895538330078125</v>
      </c>
      <c r="BD36">
        <v>-82.342109680175781</v>
      </c>
      <c r="BE36">
        <v>-83.607261657714844</v>
      </c>
      <c r="BF36">
        <v>-84.872406005859375</v>
      </c>
      <c r="BG36">
        <v>-85.916084289550781</v>
      </c>
      <c r="BH36">
        <v>-86.959754943847656</v>
      </c>
      <c r="BI36">
        <v>-87.766998291015625</v>
      </c>
      <c r="BJ36">
        <v>-88.574234008789063</v>
      </c>
      <c r="BK36">
        <v>-89.129310607910156</v>
      </c>
      <c r="BL36">
        <v>-89.684394836425781</v>
      </c>
      <c r="BM36">
        <v>-89.992019653320313</v>
      </c>
      <c r="BN36">
        <v>-90.299636840820313</v>
      </c>
      <c r="BO36">
        <v>-90.357765197753906</v>
      </c>
      <c r="BP36">
        <v>-90.4158935546875</v>
      </c>
      <c r="BQ36">
        <v>-90.178855895996094</v>
      </c>
      <c r="BR36">
        <v>-89.941825866699219</v>
      </c>
      <c r="BS36">
        <v>-89.513420104980469</v>
      </c>
      <c r="BT36">
        <v>-89.08502197265625</v>
      </c>
      <c r="BU36">
        <v>-88.534446716308594</v>
      </c>
      <c r="BV36">
        <v>-87.983863830566406</v>
      </c>
      <c r="BW36">
        <v>-87.309371948242188</v>
      </c>
      <c r="BX36">
        <v>-86.6348876953125</v>
      </c>
      <c r="BY36">
        <v>-85.785186767578125</v>
      </c>
      <c r="BZ36">
        <v>-84.935493469238281</v>
      </c>
      <c r="CA36">
        <v>-83.916374206542969</v>
      </c>
      <c r="CB36">
        <v>-82.897254943847656</v>
      </c>
      <c r="CC36">
        <v>-81.766319274902344</v>
      </c>
      <c r="CD36">
        <v>-80.635391235351563</v>
      </c>
      <c r="CE36">
        <v>-79.322250366210938</v>
      </c>
      <c r="CF36">
        <v>-78.009124755859375</v>
      </c>
      <c r="CG36">
        <v>-76.468032836914063</v>
      </c>
      <c r="CH36">
        <v>-74.926956176757813</v>
      </c>
      <c r="CI36">
        <v>-73.263656616210938</v>
      </c>
      <c r="CJ36">
        <v>-71.600357055664063</v>
      </c>
      <c r="CK36">
        <v>-69.938987731933594</v>
      </c>
      <c r="CL36">
        <v>-68.277603149414063</v>
      </c>
      <c r="CM36">
        <v>-66.603965759277344</v>
      </c>
      <c r="CN36">
        <v>-64.930328369140625</v>
      </c>
      <c r="CO36">
        <v>-63.276451110839844</v>
      </c>
      <c r="CP36">
        <v>-61.622596740722656</v>
      </c>
      <c r="CQ36">
        <v>-60.032138824462891</v>
      </c>
      <c r="CR36">
        <v>-58.441699981689453</v>
      </c>
      <c r="CS36">
        <v>-56.97454833984375</v>
      </c>
      <c r="CT36">
        <v>-55.507400512695313</v>
      </c>
      <c r="CU36">
        <v>-54.066364288330078</v>
      </c>
      <c r="CV36">
        <v>-52.625308990478516</v>
      </c>
      <c r="CW36">
        <v>-51.268409729003906</v>
      </c>
      <c r="CX36">
        <v>-49.9114990234375</v>
      </c>
      <c r="CY36">
        <v>-48.722434997558594</v>
      </c>
      <c r="CZ36">
        <v>-47.533382415771484</v>
      </c>
      <c r="DA36">
        <v>-46.596763610839844</v>
      </c>
      <c r="DB36">
        <v>-45.66015625</v>
      </c>
      <c r="DC36">
        <v>-44.933559417724609</v>
      </c>
      <c r="DD36">
        <v>-44.206958770751953</v>
      </c>
      <c r="DE36">
        <v>-43.786697387695313</v>
      </c>
      <c r="DF36">
        <v>-43.366432189941406</v>
      </c>
      <c r="DG36">
        <v>-43.27862548828125</v>
      </c>
      <c r="DH36">
        <v>-43.190822601318359</v>
      </c>
      <c r="DI36">
        <v>-43.415878295898438</v>
      </c>
      <c r="DJ36">
        <v>-43.640933990478516</v>
      </c>
      <c r="DK36">
        <v>-44.192607879638672</v>
      </c>
      <c r="DL36">
        <v>-44.744277954101563</v>
      </c>
      <c r="DM36">
        <v>-45.62506103515625</v>
      </c>
      <c r="DN36">
        <v>-46.505844116210938</v>
      </c>
      <c r="DO36">
        <v>-47.691574096679688</v>
      </c>
      <c r="DP36">
        <v>-48.877315521240234</v>
      </c>
      <c r="DQ36">
        <v>-50.395355224609375</v>
      </c>
      <c r="DR36">
        <v>-51.913414001464844</v>
      </c>
      <c r="DS36">
        <v>-53.778739929199219</v>
      </c>
      <c r="DT36">
        <v>-55.644054412841797</v>
      </c>
      <c r="DU36">
        <v>-57.718112945556641</v>
      </c>
      <c r="DV36">
        <v>-59.792152404785156</v>
      </c>
      <c r="DW36">
        <v>-61.858470916748047</v>
      </c>
      <c r="DX36">
        <v>-63.924793243408203</v>
      </c>
      <c r="DY36">
        <v>-66.049507141113281</v>
      </c>
      <c r="DZ36">
        <v>-68.174247741699219</v>
      </c>
      <c r="EA36">
        <v>-70.192680358886719</v>
      </c>
      <c r="EB36">
        <v>-72.211128234863281</v>
      </c>
      <c r="EC36">
        <v>-73.930007934570313</v>
      </c>
      <c r="ED36">
        <v>-75.648872375488281</v>
      </c>
      <c r="EE36">
        <v>-76.970062255859375</v>
      </c>
      <c r="EF36">
        <v>-78.291244506835938</v>
      </c>
      <c r="EG36">
        <v>-79.259635925292969</v>
      </c>
      <c r="EH36">
        <v>-80.228019714355469</v>
      </c>
      <c r="EI36">
        <v>-80.762214660644531</v>
      </c>
      <c r="EJ36">
        <v>-81.296409606933594</v>
      </c>
      <c r="EK36">
        <v>-81.369483947753906</v>
      </c>
      <c r="EL36">
        <v>-81.44256591796875</v>
      </c>
      <c r="EM36">
        <v>-81.071037292480469</v>
      </c>
      <c r="EN36">
        <v>-80.699501037597656</v>
      </c>
      <c r="EO36">
        <v>-79.849632263183594</v>
      </c>
      <c r="EP36">
        <v>-78.999763488769531</v>
      </c>
      <c r="EQ36">
        <v>-77.724990844726563</v>
      </c>
      <c r="ER36">
        <v>-76.450210571289063</v>
      </c>
      <c r="ES36">
        <v>-74.873298645019531</v>
      </c>
      <c r="ET36">
        <v>-73.296371459960938</v>
      </c>
      <c r="EU36">
        <v>-71.443687438964844</v>
      </c>
      <c r="EV36">
        <v>-69.590995788574219</v>
      </c>
      <c r="EW36">
        <v>-67.501235961914063</v>
      </c>
      <c r="EX36">
        <v>-65.411506652832031</v>
      </c>
      <c r="EY36">
        <v>-63.264854431152344</v>
      </c>
      <c r="EZ36">
        <v>-61.118221282958984</v>
      </c>
      <c r="FA36">
        <v>-59.095985412597656</v>
      </c>
      <c r="FB36">
        <v>-57.073749542236328</v>
      </c>
      <c r="FC36">
        <v>-55.126449584960938</v>
      </c>
      <c r="FD36">
        <v>-53.179134368896484</v>
      </c>
      <c r="FE36">
        <v>-51.439327239990234</v>
      </c>
      <c r="FF36">
        <v>-49.699504852294922</v>
      </c>
      <c r="FG36">
        <v>-48.222732543945313</v>
      </c>
      <c r="FH36">
        <v>-46.745956420898438</v>
      </c>
      <c r="FI36">
        <v>-45.531219482421875</v>
      </c>
      <c r="FJ36">
        <v>-44.316455841064453</v>
      </c>
      <c r="FK36">
        <v>-43.495033264160156</v>
      </c>
      <c r="FL36">
        <v>-42.673610687255859</v>
      </c>
      <c r="FM36">
        <v>-42.282161712646484</v>
      </c>
      <c r="FN36">
        <v>-41.890724182128906</v>
      </c>
      <c r="FO36">
        <v>-41.876083374023438</v>
      </c>
      <c r="FP36">
        <v>-41.861442565917969</v>
      </c>
      <c r="FQ36">
        <v>-42.284255981445313</v>
      </c>
      <c r="FR36">
        <v>-42.707077026367188</v>
      </c>
      <c r="FS36">
        <v>-43.512786865234375</v>
      </c>
      <c r="FT36">
        <v>-44.318511962890625</v>
      </c>
      <c r="FU36">
        <v>-45.402896881103516</v>
      </c>
      <c r="FV36">
        <v>-46.487281799316406</v>
      </c>
      <c r="FW36">
        <v>-47.960819244384766</v>
      </c>
      <c r="FX36">
        <v>-49.434329986572266</v>
      </c>
      <c r="FY36">
        <v>-51.285591125488281</v>
      </c>
      <c r="FZ36">
        <v>-53.136852264404297</v>
      </c>
      <c r="GA36">
        <v>-55.021488189697266</v>
      </c>
      <c r="GB36">
        <v>-56.906124114990234</v>
      </c>
      <c r="GC36">
        <v>-58.791469573974609</v>
      </c>
      <c r="GD36">
        <v>-60.676853179931641</v>
      </c>
      <c r="GE36">
        <v>-62.692642211914063</v>
      </c>
      <c r="GF36">
        <v>-64.708427429199219</v>
      </c>
      <c r="GG36">
        <v>-66.6312255859375</v>
      </c>
      <c r="GH36">
        <v>-68.553985595703125</v>
      </c>
      <c r="GI36">
        <v>-70.0692138671875</v>
      </c>
      <c r="GJ36">
        <v>-71.584434509277344</v>
      </c>
      <c r="GK36">
        <v>-72.74822998046875</v>
      </c>
      <c r="GL36">
        <v>-73.912017822265625</v>
      </c>
      <c r="GM36">
        <v>-74.753822326660156</v>
      </c>
      <c r="GN36">
        <v>-75.595649719238281</v>
      </c>
      <c r="GO36">
        <v>-75.972740173339844</v>
      </c>
      <c r="GP36">
        <v>-76.349838256835938</v>
      </c>
      <c r="GQ36">
        <v>-76.282485961914063</v>
      </c>
      <c r="GR36">
        <v>-76.215133666992188</v>
      </c>
      <c r="GS36">
        <v>-75.724708557128906</v>
      </c>
      <c r="GT36">
        <v>-75.234291076660156</v>
      </c>
      <c r="GU36">
        <v>-74.228507995605469</v>
      </c>
      <c r="GV36">
        <v>-73.222732543945313</v>
      </c>
      <c r="GW36">
        <v>-71.852897644042969</v>
      </c>
      <c r="GX36">
        <v>-70.483039855957031</v>
      </c>
      <c r="GY36">
        <v>-68.892364501953125</v>
      </c>
      <c r="GZ36">
        <v>-67.301681518554688</v>
      </c>
      <c r="HA36">
        <v>-65.371719360351563</v>
      </c>
      <c r="HB36">
        <v>-63.441795349121094</v>
      </c>
      <c r="HC36">
        <v>-61.238334655761719</v>
      </c>
      <c r="HD36">
        <v>-59.034877777099609</v>
      </c>
      <c r="HE36">
        <v>-56.974315643310547</v>
      </c>
      <c r="HF36">
        <v>-54.913753509521484</v>
      </c>
      <c r="HG36">
        <v>-53.054500579833984</v>
      </c>
      <c r="HH36">
        <v>-51.195220947265625</v>
      </c>
      <c r="HI36">
        <v>-49.405178070068359</v>
      </c>
      <c r="HJ36">
        <v>-47.615135192871094</v>
      </c>
      <c r="HK36">
        <v>-46.084846496582031</v>
      </c>
      <c r="HL36">
        <v>-44.554584503173828</v>
      </c>
      <c r="HM36">
        <v>-43.473434448242188</v>
      </c>
      <c r="HN36">
        <v>-42.392288208007813</v>
      </c>
      <c r="HO36">
        <v>-41.643054962158203</v>
      </c>
      <c r="HP36">
        <v>-40.893829345703125</v>
      </c>
      <c r="HQ36">
        <v>-40.481449127197266</v>
      </c>
      <c r="HR36">
        <v>-40.069057464599609</v>
      </c>
      <c r="HS36">
        <v>-40.094039916992188</v>
      </c>
      <c r="HT36">
        <v>-40.119022369384766</v>
      </c>
      <c r="HU36">
        <v>-40.519290924072266</v>
      </c>
      <c r="HV36">
        <v>-40.9195556640625</v>
      </c>
      <c r="HW36">
        <v>-41.686229705810547</v>
      </c>
      <c r="HX36">
        <v>-42.452907562255859</v>
      </c>
      <c r="HY36">
        <v>-43.674598693847656</v>
      </c>
      <c r="HZ36">
        <v>-44.896297454833984</v>
      </c>
      <c r="IA36">
        <v>-46.410140991210938</v>
      </c>
      <c r="IB36">
        <v>-47.924015045166016</v>
      </c>
      <c r="IC36">
        <v>-49.584911346435547</v>
      </c>
      <c r="ID36">
        <v>-51.245811462402344</v>
      </c>
      <c r="IE36">
        <v>-53.176139831542969</v>
      </c>
      <c r="IF36">
        <v>-55.106437683105469</v>
      </c>
      <c r="IG36">
        <v>-57.214241027832031</v>
      </c>
      <c r="IH36">
        <v>-59.322044372558594</v>
      </c>
      <c r="II36">
        <v>-61.213241577148438</v>
      </c>
      <c r="IJ36">
        <v>-63.104438781738281</v>
      </c>
      <c r="IK36">
        <v>-64.7796630859375</v>
      </c>
      <c r="IL36">
        <v>-66.454910278320313</v>
      </c>
      <c r="IM36">
        <v>-68.002983093261719</v>
      </c>
      <c r="IN36">
        <v>-69.551063537597656</v>
      </c>
      <c r="IO36">
        <v>-70.750213623046875</v>
      </c>
      <c r="IP36">
        <v>-71.9493408203125</v>
      </c>
      <c r="IQ36">
        <v>-72.671791076660156</v>
      </c>
      <c r="IR36">
        <v>-73.394233703613281</v>
      </c>
      <c r="IS36">
        <v>-73.747611999511719</v>
      </c>
      <c r="IT36">
        <v>-74.100975036621094</v>
      </c>
      <c r="IU36">
        <v>-74.038467407226563</v>
      </c>
      <c r="IV36">
        <v>-73.975959777832031</v>
      </c>
      <c r="IW36">
        <v>-73.422622680664063</v>
      </c>
      <c r="IX36">
        <v>-72.869285583496094</v>
      </c>
      <c r="IY36">
        <v>-71.935302734375</v>
      </c>
      <c r="IZ36">
        <v>-71.0013427734375</v>
      </c>
      <c r="JA36">
        <v>-69.654083251953125</v>
      </c>
      <c r="JB36">
        <v>-68.30682373046875</v>
      </c>
      <c r="JC36">
        <v>-66.490653991699219</v>
      </c>
      <c r="JD36">
        <v>-64.674491882324219</v>
      </c>
      <c r="JE36">
        <v>-62.718357086181641</v>
      </c>
      <c r="JF36">
        <v>-60.762184143066406</v>
      </c>
      <c r="JG36">
        <v>-58.832744598388672</v>
      </c>
      <c r="JH36">
        <v>-56.903297424316406</v>
      </c>
      <c r="JI36">
        <v>-54.855106353759766</v>
      </c>
      <c r="JJ36">
        <v>-52.806961059570313</v>
      </c>
      <c r="JK36">
        <v>-50.781631469726563</v>
      </c>
      <c r="JL36">
        <v>-48.756301879882813</v>
      </c>
      <c r="JM36">
        <v>-47.071029663085938</v>
      </c>
      <c r="JN36">
        <v>-45.385753631591797</v>
      </c>
      <c r="JO36">
        <v>-43.984893798828125</v>
      </c>
      <c r="JP36">
        <v>-42.584003448486328</v>
      </c>
      <c r="JQ36">
        <v>-41.3553466796875</v>
      </c>
      <c r="JR36">
        <v>-40.126697540283203</v>
      </c>
      <c r="JS36">
        <v>-39.232532501220703</v>
      </c>
      <c r="JT36">
        <v>-38.338386535644531</v>
      </c>
      <c r="JU36">
        <v>-37.882709503173828</v>
      </c>
      <c r="JV36">
        <v>-37.427036285400391</v>
      </c>
      <c r="JW36">
        <v>-37.350601196289063</v>
      </c>
      <c r="JX36">
        <v>-37.274173736572266</v>
      </c>
      <c r="JY36">
        <v>-37.634986877441406</v>
      </c>
      <c r="JZ36">
        <v>-37.995811462402344</v>
      </c>
      <c r="KA36">
        <v>-38.780044555664063</v>
      </c>
      <c r="KB36">
        <v>-39.564289093017578</v>
      </c>
      <c r="KC36">
        <v>-40.629993438720703</v>
      </c>
      <c r="KD36">
        <v>-41.6956787109375</v>
      </c>
      <c r="KE36">
        <v>-43.111057281494141</v>
      </c>
      <c r="KF36">
        <v>-44.526439666748047</v>
      </c>
      <c r="KG36">
        <v>-46.361003875732422</v>
      </c>
      <c r="KH36">
        <v>-48.195564270019531</v>
      </c>
      <c r="KI36">
        <v>-50.174472808837891</v>
      </c>
      <c r="KJ36">
        <v>-52.153419494628906</v>
      </c>
      <c r="KK36">
        <v>-54.138668060302734</v>
      </c>
      <c r="KL36">
        <v>-56.123916625976563</v>
      </c>
      <c r="KM36">
        <v>-58.307090759277344</v>
      </c>
      <c r="KN36">
        <v>-60.490230560302734</v>
      </c>
      <c r="KO36">
        <v>-62.77587890625</v>
      </c>
      <c r="KP36">
        <v>-65.061531066894531</v>
      </c>
      <c r="KQ36">
        <v>-67.06695556640625</v>
      </c>
      <c r="KR36">
        <v>-69.072364807128906</v>
      </c>
      <c r="KS36">
        <v>-70.753082275390625</v>
      </c>
      <c r="KT36">
        <v>-72.433837890625</v>
      </c>
      <c r="KU36">
        <v>-73.879127502441406</v>
      </c>
      <c r="KV36">
        <v>-75.324417114257813</v>
      </c>
      <c r="KW36">
        <v>-76.346031188964844</v>
      </c>
      <c r="KX36">
        <v>-77.367630004882813</v>
      </c>
      <c r="KY36">
        <v>-77.879631042480469</v>
      </c>
      <c r="KZ36">
        <v>-78.391624450683594</v>
      </c>
      <c r="LA36">
        <v>-78.492866516113281</v>
      </c>
      <c r="LB36">
        <v>-78.5941162109375</v>
      </c>
      <c r="LC36">
        <v>-78.235671997070313</v>
      </c>
      <c r="LD36">
        <v>-77.877220153808594</v>
      </c>
      <c r="LE36">
        <v>-77.061050415039063</v>
      </c>
      <c r="LF36">
        <v>-76.244865417480469</v>
      </c>
      <c r="LG36">
        <v>-75.131263732910156</v>
      </c>
      <c r="LH36">
        <v>-74.017677307128906</v>
      </c>
      <c r="LI36">
        <v>-72.563194274902344</v>
      </c>
      <c r="LJ36">
        <v>-71.10870361328125</v>
      </c>
      <c r="LK36">
        <v>-69.428184509277344</v>
      </c>
      <c r="LL36">
        <v>-67.747604370117188</v>
      </c>
      <c r="LM36">
        <v>-66.05560302734375</v>
      </c>
      <c r="LN36">
        <v>-64.363533020019531</v>
      </c>
      <c r="LO36">
        <v>-62.7452392578125</v>
      </c>
      <c r="LP36">
        <v>-61.126949310302734</v>
      </c>
      <c r="LQ36">
        <v>-59.797966003417969</v>
      </c>
      <c r="LR36">
        <v>-58.469043731689453</v>
      </c>
      <c r="LS36">
        <v>-57.531421661376953</v>
      </c>
      <c r="LT36">
        <v>-56.593849182128906</v>
      </c>
      <c r="LU36">
        <v>-56.047054290771484</v>
      </c>
      <c r="LV36">
        <v>-55.500247955322266</v>
      </c>
      <c r="LW36">
        <v>-55.301227569580078</v>
      </c>
      <c r="LX36">
        <v>-55.102214813232422</v>
      </c>
      <c r="LY36">
        <v>-55.289710998535156</v>
      </c>
      <c r="LZ36">
        <v>-55.477207183837891</v>
      </c>
      <c r="MA36">
        <v>-56.070602416992188</v>
      </c>
      <c r="MB36">
        <v>-56.663978576660156</v>
      </c>
      <c r="MC36">
        <v>-57.629802703857422</v>
      </c>
      <c r="MD36">
        <v>-58.595592498779297</v>
      </c>
      <c r="ME36">
        <v>-59.856281280517578</v>
      </c>
      <c r="MF36">
        <v>-61.117019653320313</v>
      </c>
      <c r="MG36">
        <v>-62.706806182861328</v>
      </c>
      <c r="MH36">
        <v>-64.296661376953125</v>
      </c>
      <c r="MI36">
        <v>-66.127349853515625</v>
      </c>
      <c r="MJ36">
        <v>-67.958038330078125</v>
      </c>
      <c r="MK36">
        <v>-69.860618591308594</v>
      </c>
      <c r="ML36">
        <v>-71.76312255859375</v>
      </c>
      <c r="MM36">
        <v>-73.538215637207031</v>
      </c>
      <c r="MN36">
        <v>-75.313240051269531</v>
      </c>
      <c r="MO36">
        <v>-76.862838745117188</v>
      </c>
      <c r="MP36">
        <v>-78.412490844726563</v>
      </c>
      <c r="MQ36">
        <v>-79.830345153808594</v>
      </c>
      <c r="MR36">
        <v>-81.248245239257813</v>
      </c>
      <c r="MS36">
        <v>-82.525230407714844</v>
      </c>
      <c r="MT36">
        <v>-83.802223205566406</v>
      </c>
      <c r="MU36">
        <v>-84.881011962890625</v>
      </c>
      <c r="MV36">
        <v>-85.959762573242188</v>
      </c>
      <c r="MW36">
        <v>-86.818046569824219</v>
      </c>
      <c r="MX36">
        <v>-87.676300048828125</v>
      </c>
      <c r="MY36">
        <v>-88.317771911621094</v>
      </c>
      <c r="MZ36">
        <v>-88.959266662597656</v>
      </c>
      <c r="NA36">
        <v>-89.436988830566406</v>
      </c>
      <c r="NB36">
        <v>-89.91473388671875</v>
      </c>
      <c r="NC36">
        <v>-90.226615905761719</v>
      </c>
      <c r="ND36">
        <v>-90.538497924804688</v>
      </c>
      <c r="NE36">
        <v>-90.698677062988281</v>
      </c>
      <c r="NF36">
        <v>-90.858848571777344</v>
      </c>
      <c r="NG36">
        <v>-90.918495178222656</v>
      </c>
      <c r="NH36">
        <v>-90.978134155273438</v>
      </c>
      <c r="NI36">
        <v>-90.988960266113281</v>
      </c>
      <c r="NJ36">
        <v>-90.999794006347656</v>
      </c>
      <c r="NK36">
        <v>-90.9998779296875</v>
      </c>
      <c r="NL36">
        <v>-90.999961853027344</v>
      </c>
      <c r="NM36">
        <v>-90.999961853027344</v>
      </c>
      <c r="NN36">
        <v>-90.999961853027344</v>
      </c>
      <c r="NO36">
        <v>-90.999961853027344</v>
      </c>
      <c r="NP36">
        <v>-90.999961853027344</v>
      </c>
      <c r="NQ36">
        <v>-90.99993896484375</v>
      </c>
      <c r="NR36">
        <v>-90.999908447265625</v>
      </c>
      <c r="NS36">
        <v>-90.998970031738281</v>
      </c>
      <c r="NT36">
        <v>-90.998016357421875</v>
      </c>
      <c r="NU36">
        <v>-90.994270324707031</v>
      </c>
      <c r="NV36">
        <v>-90.990509033203125</v>
      </c>
      <c r="NW36">
        <v>-90.981575012207031</v>
      </c>
      <c r="NX36">
        <v>-90.972633361816406</v>
      </c>
      <c r="NY36">
        <v>-90.957077026367188</v>
      </c>
      <c r="NZ36">
        <v>-90.9415283203125</v>
      </c>
      <c r="OA36">
        <v>-90.918746948242188</v>
      </c>
      <c r="OB36">
        <v>-90.895973205566406</v>
      </c>
      <c r="OC36">
        <v>-90.86669921875</v>
      </c>
      <c r="OD36">
        <v>-90.837417602539063</v>
      </c>
      <c r="OE36">
        <v>-90.800117492675781</v>
      </c>
      <c r="OF36">
        <v>-90.7628173828125</v>
      </c>
      <c r="OG36">
        <v>-90.717414855957031</v>
      </c>
      <c r="OH36">
        <v>-90.672004699707031</v>
      </c>
      <c r="OI36">
        <v>-90.620803833007813</v>
      </c>
      <c r="OJ36">
        <v>-90.569610595703125</v>
      </c>
      <c r="OK36">
        <v>-90.514556884765625</v>
      </c>
      <c r="OL36">
        <v>-90.459495544433594</v>
      </c>
      <c r="OM36">
        <v>-90.402053833007813</v>
      </c>
      <c r="ON36">
        <v>-90.344673156738281</v>
      </c>
      <c r="OO36">
        <v>-90.281364440917969</v>
      </c>
      <c r="OP36">
        <v>-90.218048095703125</v>
      </c>
      <c r="OQ36">
        <v>-90.150550842285156</v>
      </c>
      <c r="OR36">
        <v>-90.083061218261719</v>
      </c>
      <c r="OS36">
        <v>-90.018257141113281</v>
      </c>
      <c r="OT36">
        <v>-89.953453063964844</v>
      </c>
      <c r="OU36">
        <v>-89.896446228027344</v>
      </c>
      <c r="OV36">
        <v>-89.839439392089844</v>
      </c>
      <c r="OW36">
        <v>-89.792999267578125</v>
      </c>
      <c r="OX36">
        <v>-89.746559143066406</v>
      </c>
      <c r="OY36">
        <v>-89.709068298339844</v>
      </c>
      <c r="OZ36">
        <v>-89.671562194824219</v>
      </c>
      <c r="PA36">
        <v>-89.64385986328125</v>
      </c>
      <c r="PB36">
        <v>-89.616157531738281</v>
      </c>
      <c r="PC36">
        <v>-89.596710205078125</v>
      </c>
      <c r="PD36">
        <v>-89.577255249023438</v>
      </c>
      <c r="PE36">
        <v>-89.5643310546875</v>
      </c>
      <c r="PF36">
        <v>-89.551406860351563</v>
      </c>
    </row>
    <row r="37" spans="1:422">
      <c r="A37" t="s">
        <v>135</v>
      </c>
      <c r="B37">
        <v>-16.000019073486328</v>
      </c>
      <c r="C37">
        <v>-16.000019073486328</v>
      </c>
      <c r="D37">
        <v>-16.000019073486328</v>
      </c>
      <c r="E37">
        <v>-16.000019073486328</v>
      </c>
      <c r="F37">
        <v>-16.000019073486328</v>
      </c>
      <c r="G37">
        <v>-16.000019073486328</v>
      </c>
      <c r="H37">
        <v>-16.000019073486328</v>
      </c>
      <c r="I37">
        <v>-16.000019073486328</v>
      </c>
      <c r="J37">
        <v>-16.000019073486328</v>
      </c>
      <c r="K37">
        <v>-16.000019073486328</v>
      </c>
      <c r="L37">
        <v>-16.000019073486328</v>
      </c>
      <c r="M37">
        <v>-16.000019073486328</v>
      </c>
      <c r="N37">
        <v>-16.000019073486328</v>
      </c>
      <c r="O37">
        <v>-16.000019073486328</v>
      </c>
      <c r="P37">
        <v>-16.000019073486328</v>
      </c>
      <c r="V37">
        <v>-16.000019073486328</v>
      </c>
      <c r="W37">
        <v>-16.000019073486328</v>
      </c>
      <c r="X37">
        <v>-16.000019073486328</v>
      </c>
      <c r="Y37">
        <v>-16.000019073486328</v>
      </c>
      <c r="Z37">
        <v>-16.000019073486328</v>
      </c>
      <c r="AA37">
        <v>-16.000019073486328</v>
      </c>
      <c r="AB37">
        <v>-16.000019073486328</v>
      </c>
      <c r="AC37">
        <v>-16.000019073486328</v>
      </c>
      <c r="AD37">
        <v>-16.000019073486328</v>
      </c>
      <c r="AE37">
        <v>-16.000019073486328</v>
      </c>
      <c r="AF37">
        <v>-16.000019073486328</v>
      </c>
      <c r="AG37">
        <v>-16.000019073486328</v>
      </c>
      <c r="AH37">
        <v>-16.000019073486328</v>
      </c>
      <c r="AI37">
        <v>-16.000019073486328</v>
      </c>
      <c r="AJ37">
        <v>-16.000019073486328</v>
      </c>
      <c r="AK37">
        <v>-16.000019073486328</v>
      </c>
      <c r="AL37">
        <v>-16.000019073486328</v>
      </c>
      <c r="AM37">
        <v>-16.000019073486328</v>
      </c>
      <c r="AN37">
        <v>-16.000019073486328</v>
      </c>
      <c r="AO37">
        <v>-16.000019073486328</v>
      </c>
      <c r="AP37">
        <v>-16.000019073486328</v>
      </c>
      <c r="AQ37">
        <v>-16.000019073486328</v>
      </c>
      <c r="AR37">
        <v>-16.000019073486328</v>
      </c>
      <c r="AS37">
        <v>-16.000019073486328</v>
      </c>
      <c r="AT37">
        <v>-16.000019073486328</v>
      </c>
      <c r="AU37">
        <v>-16.000019073486328</v>
      </c>
      <c r="AV37">
        <v>-16.000019073486328</v>
      </c>
      <c r="AW37">
        <v>-16.000019073486328</v>
      </c>
      <c r="AX37">
        <v>-16.000019073486328</v>
      </c>
      <c r="AY37">
        <v>-16.000019073486328</v>
      </c>
      <c r="AZ37">
        <v>-16.000019073486328</v>
      </c>
      <c r="BA37">
        <v>-16.000019073486328</v>
      </c>
      <c r="BB37">
        <v>-16.000019073486328</v>
      </c>
      <c r="BC37">
        <v>-16.000019073486328</v>
      </c>
      <c r="BD37">
        <v>-16.000019073486328</v>
      </c>
      <c r="BE37">
        <v>-16.000019073486328</v>
      </c>
      <c r="BF37">
        <v>-16.000019073486328</v>
      </c>
      <c r="BG37">
        <v>-15.99998950958252</v>
      </c>
      <c r="BH37">
        <v>-15.999960899353027</v>
      </c>
      <c r="BI37">
        <v>-15.998414039611816</v>
      </c>
      <c r="BJ37">
        <v>-15.996867179870605</v>
      </c>
      <c r="BK37">
        <v>-15.980395317077637</v>
      </c>
      <c r="BL37">
        <v>-15.963923454284668</v>
      </c>
      <c r="BM37">
        <v>-15.902128219604492</v>
      </c>
      <c r="BN37">
        <v>-15.840335845947266</v>
      </c>
      <c r="BO37">
        <v>-15.716777801513672</v>
      </c>
      <c r="BP37">
        <v>-15.593217849731445</v>
      </c>
      <c r="BQ37">
        <v>-15.41989803314209</v>
      </c>
      <c r="BR37">
        <v>-15.246579170227051</v>
      </c>
      <c r="BS37">
        <v>-15.033180236816406</v>
      </c>
      <c r="BT37">
        <v>-14.819782257080078</v>
      </c>
      <c r="BU37">
        <v>-14.575675010681152</v>
      </c>
      <c r="BV37">
        <v>-14.331565856933594</v>
      </c>
      <c r="BW37">
        <v>-14.060842514038086</v>
      </c>
      <c r="BX37">
        <v>-13.790120124816895</v>
      </c>
      <c r="BY37">
        <v>-13.478374481201172</v>
      </c>
      <c r="BZ37">
        <v>-13.166627883911133</v>
      </c>
      <c r="CA37">
        <v>-12.821764945983887</v>
      </c>
      <c r="CB37">
        <v>-12.476900100708008</v>
      </c>
      <c r="CC37">
        <v>-12.12026309967041</v>
      </c>
      <c r="CD37">
        <v>-11.763625144958496</v>
      </c>
      <c r="CE37">
        <v>-11.373754501342773</v>
      </c>
      <c r="CF37">
        <v>-10.983888626098633</v>
      </c>
      <c r="CG37">
        <v>-10.556861877441406</v>
      </c>
      <c r="CH37">
        <v>-10.129837989807129</v>
      </c>
      <c r="CI37">
        <v>-9.7326631546020508</v>
      </c>
      <c r="CJ37">
        <v>-9.3354873657226563</v>
      </c>
      <c r="CK37">
        <v>-9.0364046096801758</v>
      </c>
      <c r="CL37">
        <v>-8.7373199462890625</v>
      </c>
      <c r="CM37">
        <v>-8.5120334625244141</v>
      </c>
      <c r="CN37">
        <v>-8.2867460250854492</v>
      </c>
      <c r="CO37">
        <v>-8.0969820022583008</v>
      </c>
      <c r="CP37">
        <v>-7.907219409942627</v>
      </c>
      <c r="CQ37">
        <v>-7.7496547698974609</v>
      </c>
      <c r="CR37">
        <v>-7.5920925140380859</v>
      </c>
      <c r="CS37">
        <v>-7.454495906829834</v>
      </c>
      <c r="CT37">
        <v>-7.316899299621582</v>
      </c>
      <c r="CU37">
        <v>-7.1607122421264648</v>
      </c>
      <c r="CV37">
        <v>-7.0045232772827148</v>
      </c>
      <c r="CW37">
        <v>-6.8038744926452637</v>
      </c>
      <c r="CX37">
        <v>-6.6032242774963379</v>
      </c>
      <c r="CY37">
        <v>-6.3690266609191895</v>
      </c>
      <c r="CZ37">
        <v>-6.134831428527832</v>
      </c>
      <c r="DA37">
        <v>-5.922205924987793</v>
      </c>
      <c r="DB37">
        <v>-5.7095828056335449</v>
      </c>
      <c r="DC37">
        <v>-5.5168676376342773</v>
      </c>
      <c r="DD37">
        <v>-5.3241519927978516</v>
      </c>
      <c r="DE37">
        <v>-5.1393747329711914</v>
      </c>
      <c r="DF37">
        <v>-4.9545950889587402</v>
      </c>
      <c r="DG37">
        <v>-4.7568111419677734</v>
      </c>
      <c r="DH37">
        <v>-4.5590252876281738</v>
      </c>
      <c r="DI37">
        <v>-4.3650498390197754</v>
      </c>
      <c r="DJ37">
        <v>-4.1710758209228516</v>
      </c>
      <c r="DK37">
        <v>-4.0127668380737305</v>
      </c>
      <c r="DL37">
        <v>-3.854459285736084</v>
      </c>
      <c r="DM37">
        <v>-3.7559962272644043</v>
      </c>
      <c r="DN37">
        <v>-3.6575334072113037</v>
      </c>
      <c r="DO37">
        <v>-3.6462175846099854</v>
      </c>
      <c r="DP37">
        <v>-3.6349020004272461</v>
      </c>
      <c r="DQ37">
        <v>-3.7364580631256104</v>
      </c>
      <c r="DR37">
        <v>-3.8380153179168701</v>
      </c>
      <c r="DS37">
        <v>-4.1116037368774414</v>
      </c>
      <c r="DT37">
        <v>-4.3851895332336426</v>
      </c>
      <c r="DU37">
        <v>-4.8286600112915039</v>
      </c>
      <c r="DV37">
        <v>-5.2721266746520996</v>
      </c>
      <c r="DW37">
        <v>-5.7720341682434082</v>
      </c>
      <c r="DX37">
        <v>-6.2719416618347168</v>
      </c>
      <c r="DY37">
        <v>-6.8027267456054688</v>
      </c>
      <c r="DZ37">
        <v>-7.3335170745849609</v>
      </c>
      <c r="EA37">
        <v>-7.880918025970459</v>
      </c>
      <c r="EB37">
        <v>-8.4283237457275391</v>
      </c>
      <c r="EC37">
        <v>-8.9661331176757813</v>
      </c>
      <c r="ED37">
        <v>-9.503936767578125</v>
      </c>
      <c r="EE37">
        <v>-9.9735927581787109</v>
      </c>
      <c r="EF37">
        <v>-10.443243026733398</v>
      </c>
      <c r="EG37">
        <v>-10.837066650390625</v>
      </c>
      <c r="EH37">
        <v>-11.230890274047852</v>
      </c>
      <c r="EI37">
        <v>-11.52432918548584</v>
      </c>
      <c r="EJ37">
        <v>-11.817770957946777</v>
      </c>
      <c r="EK37">
        <v>-12.005098342895508</v>
      </c>
      <c r="EL37">
        <v>-12.192427635192871</v>
      </c>
      <c r="EM37">
        <v>-12.273673057556152</v>
      </c>
      <c r="EN37">
        <v>-12.354918479919434</v>
      </c>
      <c r="EO37">
        <v>-12.307964324951172</v>
      </c>
      <c r="EP37">
        <v>-12.26101016998291</v>
      </c>
      <c r="EQ37">
        <v>-12.075085639953613</v>
      </c>
      <c r="ER37">
        <v>-11.88916015625</v>
      </c>
      <c r="ES37">
        <v>-11.613569259643555</v>
      </c>
      <c r="ET37">
        <v>-11.337974548339844</v>
      </c>
      <c r="EU37">
        <v>-11.020299911499023</v>
      </c>
      <c r="EV37">
        <v>-10.702622413635254</v>
      </c>
      <c r="EW37">
        <v>-10.361081123352051</v>
      </c>
      <c r="EX37">
        <v>-10.019542694091797</v>
      </c>
      <c r="EY37">
        <v>-9.6850767135620117</v>
      </c>
      <c r="EZ37">
        <v>-9.3506145477294922</v>
      </c>
      <c r="FA37">
        <v>-9.0781717300415039</v>
      </c>
      <c r="FB37">
        <v>-8.805729866027832</v>
      </c>
      <c r="FC37">
        <v>-8.6195774078369141</v>
      </c>
      <c r="FD37">
        <v>-8.4334230422973633</v>
      </c>
      <c r="FE37">
        <v>-8.356389045715332</v>
      </c>
      <c r="FF37">
        <v>-8.2793550491333008</v>
      </c>
      <c r="FG37">
        <v>-8.2861728668212891</v>
      </c>
      <c r="FH37">
        <v>-8.2929916381835938</v>
      </c>
      <c r="FI37">
        <v>-8.3789052963256836</v>
      </c>
      <c r="FJ37">
        <v>-8.4648208618164063</v>
      </c>
      <c r="FK37">
        <v>-8.6263952255249023</v>
      </c>
      <c r="FL37">
        <v>-8.7879695892333984</v>
      </c>
      <c r="FM37">
        <v>-9.0015697479248047</v>
      </c>
      <c r="FN37">
        <v>-9.2151651382446289</v>
      </c>
      <c r="FO37">
        <v>-9.4964599609375</v>
      </c>
      <c r="FP37">
        <v>-9.7777538299560547</v>
      </c>
      <c r="FQ37">
        <v>-10.131183624267578</v>
      </c>
      <c r="FR37">
        <v>-10.484614372253418</v>
      </c>
      <c r="FS37">
        <v>-10.844913482666016</v>
      </c>
      <c r="FT37">
        <v>-11.205219268798828</v>
      </c>
      <c r="FU37">
        <v>-11.548823356628418</v>
      </c>
      <c r="FV37">
        <v>-11.892428398132324</v>
      </c>
      <c r="FW37">
        <v>-12.254768371582031</v>
      </c>
      <c r="FX37">
        <v>-12.617101669311523</v>
      </c>
      <c r="FY37">
        <v>-12.976604461669922</v>
      </c>
      <c r="FZ37">
        <v>-13.336108207702637</v>
      </c>
      <c r="GA37">
        <v>-13.615311622619629</v>
      </c>
      <c r="GB37">
        <v>-13.894515037536621</v>
      </c>
      <c r="GC37">
        <v>-14.117134094238281</v>
      </c>
      <c r="GD37">
        <v>-14.339756965637207</v>
      </c>
      <c r="GE37">
        <v>-14.527057647705078</v>
      </c>
      <c r="GF37">
        <v>-14.714358329772949</v>
      </c>
      <c r="GG37">
        <v>-14.834651947021484</v>
      </c>
      <c r="GH37">
        <v>-14.954941749572754</v>
      </c>
      <c r="GI37">
        <v>-14.983418464660645</v>
      </c>
      <c r="GJ37">
        <v>-15.011895179748535</v>
      </c>
      <c r="GK37">
        <v>-14.954313278198242</v>
      </c>
      <c r="GL37">
        <v>-14.896729469299316</v>
      </c>
      <c r="GM37">
        <v>-14.745243072509766</v>
      </c>
      <c r="GN37">
        <v>-14.593750953674316</v>
      </c>
      <c r="GO37">
        <v>-14.381814002990723</v>
      </c>
      <c r="GP37">
        <v>-14.169875144958496</v>
      </c>
      <c r="GQ37">
        <v>-13.928401947021484</v>
      </c>
      <c r="GR37">
        <v>-13.686932563781738</v>
      </c>
      <c r="GS37">
        <v>-13.389337539672852</v>
      </c>
      <c r="GT37">
        <v>-13.091742515563965</v>
      </c>
      <c r="GU37">
        <v>-12.720320701599121</v>
      </c>
      <c r="GV37">
        <v>-12.348898887634277</v>
      </c>
      <c r="GW37">
        <v>-11.972643852233887</v>
      </c>
      <c r="GX37">
        <v>-11.596381187438965</v>
      </c>
      <c r="GY37">
        <v>-11.239828109741211</v>
      </c>
      <c r="GZ37">
        <v>-10.883275032043457</v>
      </c>
      <c r="HA37">
        <v>-10.521135330200195</v>
      </c>
      <c r="HB37">
        <v>-10.159002304077148</v>
      </c>
      <c r="HC37">
        <v>-9.8244228363037109</v>
      </c>
      <c r="HD37">
        <v>-9.489842414855957</v>
      </c>
      <c r="HE37">
        <v>-9.2634096145629883</v>
      </c>
      <c r="HF37">
        <v>-9.0369768142700195</v>
      </c>
      <c r="HG37">
        <v>-8.9214706420898438</v>
      </c>
      <c r="HH37">
        <v>-8.8059606552124023</v>
      </c>
      <c r="HI37">
        <v>-8.8013191223144531</v>
      </c>
      <c r="HJ37">
        <v>-8.7966785430908203</v>
      </c>
      <c r="HK37">
        <v>-8.8909883499145508</v>
      </c>
      <c r="HL37">
        <v>-8.985295295715332</v>
      </c>
      <c r="HM37">
        <v>-9.1408824920654297</v>
      </c>
      <c r="HN37">
        <v>-9.2964696884155273</v>
      </c>
      <c r="HO37">
        <v>-9.5132198333740234</v>
      </c>
      <c r="HP37">
        <v>-9.7299718856811523</v>
      </c>
      <c r="HQ37">
        <v>-10.026557922363281</v>
      </c>
      <c r="HR37">
        <v>-10.323151588439941</v>
      </c>
      <c r="HS37">
        <v>-10.658360481262207</v>
      </c>
      <c r="HT37">
        <v>-10.993571281433105</v>
      </c>
      <c r="HU37">
        <v>-11.327635765075684</v>
      </c>
      <c r="HV37">
        <v>-11.661694526672363</v>
      </c>
      <c r="HW37">
        <v>-12.015726089477539</v>
      </c>
      <c r="HX37">
        <v>-12.369757652282715</v>
      </c>
      <c r="HY37">
        <v>-12.745018005371094</v>
      </c>
      <c r="HZ37">
        <v>-13.120277404785156</v>
      </c>
      <c r="IA37">
        <v>-13.447059631347656</v>
      </c>
      <c r="IB37">
        <v>-13.773847579956055</v>
      </c>
      <c r="IC37">
        <v>-14.037666320800781</v>
      </c>
      <c r="ID37">
        <v>-14.301486015319824</v>
      </c>
      <c r="IE37">
        <v>-14.522132873535156</v>
      </c>
      <c r="IF37">
        <v>-14.742775917053223</v>
      </c>
      <c r="IG37">
        <v>-14.914951324462891</v>
      </c>
      <c r="IH37">
        <v>-15.087124824523926</v>
      </c>
      <c r="II37">
        <v>-15.197304725646973</v>
      </c>
      <c r="IJ37">
        <v>-15.307483673095703</v>
      </c>
      <c r="IK37">
        <v>-15.36116886138916</v>
      </c>
      <c r="IL37">
        <v>-15.41485595703125</v>
      </c>
      <c r="IM37">
        <v>-15.40288257598877</v>
      </c>
      <c r="IN37">
        <v>-15.390907287597656</v>
      </c>
      <c r="IO37">
        <v>-15.305135726928711</v>
      </c>
      <c r="IP37">
        <v>-15.219364166259766</v>
      </c>
      <c r="IQ37">
        <v>-15.085779190063477</v>
      </c>
      <c r="IR37">
        <v>-14.952192306518555</v>
      </c>
      <c r="IS37">
        <v>-14.78463077545166</v>
      </c>
      <c r="IT37">
        <v>-14.617067337036133</v>
      </c>
      <c r="IU37">
        <v>-14.403328895568848</v>
      </c>
      <c r="IV37">
        <v>-14.189587593078613</v>
      </c>
      <c r="IW37">
        <v>-13.952210426330566</v>
      </c>
      <c r="IX37">
        <v>-13.71483325958252</v>
      </c>
      <c r="IY37">
        <v>-13.475622177124023</v>
      </c>
      <c r="IZ37">
        <v>-13.236415863037109</v>
      </c>
      <c r="JA37">
        <v>-12.978841781616211</v>
      </c>
      <c r="JB37">
        <v>-12.721267700195313</v>
      </c>
      <c r="JC37">
        <v>-12.439542770385742</v>
      </c>
      <c r="JD37">
        <v>-12.157818794250488</v>
      </c>
      <c r="JE37">
        <v>-11.904861450195313</v>
      </c>
      <c r="JF37">
        <v>-11.651900291442871</v>
      </c>
      <c r="JG37">
        <v>-11.449014663696289</v>
      </c>
      <c r="JH37">
        <v>-11.246129035949707</v>
      </c>
      <c r="JI37">
        <v>-11.095040321350098</v>
      </c>
      <c r="JJ37">
        <v>-10.943953514099121</v>
      </c>
      <c r="JK37">
        <v>-10.881586074829102</v>
      </c>
      <c r="JL37">
        <v>-10.819219589233398</v>
      </c>
      <c r="JM37">
        <v>-10.846721649169922</v>
      </c>
      <c r="JN37">
        <v>-10.874223709106445</v>
      </c>
      <c r="JO37">
        <v>-10.954007148742676</v>
      </c>
      <c r="JP37">
        <v>-11.033792495727539</v>
      </c>
      <c r="JQ37">
        <v>-11.164914131164551</v>
      </c>
      <c r="JR37">
        <v>-11.296035766601563</v>
      </c>
      <c r="JS37">
        <v>-11.473796844482422</v>
      </c>
      <c r="JT37">
        <v>-11.651553153991699</v>
      </c>
      <c r="JU37">
        <v>-11.849740982055664</v>
      </c>
      <c r="JV37">
        <v>-12.047926902770996</v>
      </c>
      <c r="JW37">
        <v>-12.271295547485352</v>
      </c>
      <c r="JX37">
        <v>-12.494664192199707</v>
      </c>
      <c r="JY37">
        <v>-12.76188850402832</v>
      </c>
      <c r="JZ37">
        <v>-13.029116630554199</v>
      </c>
      <c r="KA37">
        <v>-13.301386833190918</v>
      </c>
      <c r="KB37">
        <v>-13.573657035827637</v>
      </c>
      <c r="KC37">
        <v>-13.814988136291504</v>
      </c>
      <c r="KD37">
        <v>-14.056314468383789</v>
      </c>
      <c r="KE37">
        <v>-14.282003402709961</v>
      </c>
      <c r="KF37">
        <v>-14.507692337036133</v>
      </c>
      <c r="KG37">
        <v>-14.70937442779541</v>
      </c>
      <c r="KH37">
        <v>-14.911056518554688</v>
      </c>
      <c r="KI37">
        <v>-15.057673454284668</v>
      </c>
      <c r="KJ37">
        <v>-15.20429515838623</v>
      </c>
      <c r="KK37">
        <v>-15.310691833496094</v>
      </c>
      <c r="KL37">
        <v>-15.417091369628906</v>
      </c>
      <c r="KM37">
        <v>-15.506673812866211</v>
      </c>
      <c r="KN37">
        <v>-15.596255302429199</v>
      </c>
      <c r="KO37">
        <v>-15.659938812255859</v>
      </c>
      <c r="KP37">
        <v>-15.723623275756836</v>
      </c>
      <c r="KQ37">
        <v>-15.748261451721191</v>
      </c>
      <c r="KR37">
        <v>-15.772897720336914</v>
      </c>
      <c r="KS37">
        <v>-15.745738983154297</v>
      </c>
      <c r="KT37">
        <v>-15.718581199645996</v>
      </c>
      <c r="KU37">
        <v>-15.61613655090332</v>
      </c>
      <c r="KV37">
        <v>-15.513691902160645</v>
      </c>
      <c r="KW37">
        <v>-15.333810806274414</v>
      </c>
      <c r="KX37">
        <v>-15.153934478759766</v>
      </c>
      <c r="KY37">
        <v>-14.936122894287109</v>
      </c>
      <c r="KZ37">
        <v>-14.718311309814453</v>
      </c>
      <c r="LA37">
        <v>-14.461597442626953</v>
      </c>
      <c r="LB37">
        <v>-14.20488166809082</v>
      </c>
      <c r="LC37">
        <v>-13.890963554382324</v>
      </c>
      <c r="LD37">
        <v>-13.577037811279297</v>
      </c>
      <c r="LE37">
        <v>-13.243289947509766</v>
      </c>
      <c r="LF37">
        <v>-12.909541130065918</v>
      </c>
      <c r="LG37">
        <v>-12.59529972076416</v>
      </c>
      <c r="LH37">
        <v>-12.281065940856934</v>
      </c>
      <c r="LI37">
        <v>-11.957343101501465</v>
      </c>
      <c r="LJ37">
        <v>-11.633621215820313</v>
      </c>
      <c r="LK37">
        <v>-11.31540584564209</v>
      </c>
      <c r="LL37">
        <v>-10.997177124023438</v>
      </c>
      <c r="LM37">
        <v>-10.711820602416992</v>
      </c>
      <c r="LN37">
        <v>-10.426453590393066</v>
      </c>
      <c r="LO37">
        <v>-10.193349838256836</v>
      </c>
      <c r="LP37">
        <v>-9.9602451324462891</v>
      </c>
      <c r="LQ37">
        <v>-9.8321266174316406</v>
      </c>
      <c r="LR37">
        <v>-9.7040157318115234</v>
      </c>
      <c r="LS37">
        <v>-9.6945037841796875</v>
      </c>
      <c r="LT37">
        <v>-9.684992790222168</v>
      </c>
      <c r="LU37">
        <v>-9.7680120468139648</v>
      </c>
      <c r="LV37">
        <v>-9.8510360717773438</v>
      </c>
      <c r="LW37">
        <v>-10.017908096313477</v>
      </c>
      <c r="LX37">
        <v>-10.184786796569824</v>
      </c>
      <c r="LY37">
        <v>-10.424909591674805</v>
      </c>
      <c r="LZ37">
        <v>-10.665033340454102</v>
      </c>
      <c r="MA37">
        <v>-10.954583168029785</v>
      </c>
      <c r="MB37">
        <v>-11.244123458862305</v>
      </c>
      <c r="MC37">
        <v>-11.55782413482666</v>
      </c>
      <c r="MD37">
        <v>-11.871513366699219</v>
      </c>
      <c r="ME37">
        <v>-12.179043769836426</v>
      </c>
      <c r="MF37">
        <v>-12.486586570739746</v>
      </c>
      <c r="MG37">
        <v>-12.80162239074707</v>
      </c>
      <c r="MH37">
        <v>-13.116670608520508</v>
      </c>
      <c r="MI37">
        <v>-13.434971809387207</v>
      </c>
      <c r="MJ37">
        <v>-13.753273963928223</v>
      </c>
      <c r="MK37">
        <v>-14.056490898132324</v>
      </c>
      <c r="ML37">
        <v>-14.359696388244629</v>
      </c>
      <c r="MM37">
        <v>-14.617361068725586</v>
      </c>
      <c r="MN37">
        <v>-14.875016212463379</v>
      </c>
      <c r="MO37">
        <v>-15.070908546447754</v>
      </c>
      <c r="MP37">
        <v>-15.266806602478027</v>
      </c>
      <c r="MQ37">
        <v>-15.415227890014648</v>
      </c>
      <c r="MR37">
        <v>-15.563654899597168</v>
      </c>
      <c r="MS37">
        <v>-15.66933536529541</v>
      </c>
      <c r="MT37">
        <v>-15.775016784667969</v>
      </c>
      <c r="MU37">
        <v>-15.839247703552246</v>
      </c>
      <c r="MV37">
        <v>-15.903475761413574</v>
      </c>
      <c r="MW37">
        <v>-15.937423706054688</v>
      </c>
      <c r="MX37">
        <v>-15.971371650695801</v>
      </c>
      <c r="MY37">
        <v>-15.98377513885498</v>
      </c>
      <c r="MZ37">
        <v>-15.996180534362793</v>
      </c>
      <c r="NA37">
        <v>-15.99807071685791</v>
      </c>
      <c r="NB37">
        <v>-15.999960899353027</v>
      </c>
      <c r="NC37">
        <v>-15.99998950958252</v>
      </c>
      <c r="ND37">
        <v>-16.000019073486328</v>
      </c>
      <c r="NE37">
        <v>-16.000019073486328</v>
      </c>
      <c r="NF37">
        <v>-16.000019073486328</v>
      </c>
      <c r="NG37">
        <v>-16.000019073486328</v>
      </c>
      <c r="NH37">
        <v>-16.000019073486328</v>
      </c>
      <c r="NI37">
        <v>-16.000019073486328</v>
      </c>
      <c r="NJ37">
        <v>-16.000019073486328</v>
      </c>
      <c r="NK37">
        <v>-16.000019073486328</v>
      </c>
      <c r="NL37">
        <v>-16.000019073486328</v>
      </c>
      <c r="NM37">
        <v>-16.000019073486328</v>
      </c>
      <c r="NN37">
        <v>-16.000019073486328</v>
      </c>
      <c r="NO37">
        <v>-16.000019073486328</v>
      </c>
      <c r="NP37">
        <v>-16.000019073486328</v>
      </c>
      <c r="NQ37">
        <v>-15.999272346496582</v>
      </c>
      <c r="NR37">
        <v>-15.998528480529785</v>
      </c>
      <c r="NS37">
        <v>-15.992828369140625</v>
      </c>
      <c r="NT37">
        <v>-15.987127304077148</v>
      </c>
      <c r="NU37">
        <v>-15.970998764038086</v>
      </c>
      <c r="NV37">
        <v>-15.954869270324707</v>
      </c>
      <c r="NW37">
        <v>-15.923242568969727</v>
      </c>
      <c r="NX37">
        <v>-15.89161491394043</v>
      </c>
      <c r="NY37">
        <v>-15.842082977294922</v>
      </c>
      <c r="NZ37">
        <v>-15.792550086975098</v>
      </c>
      <c r="OA37">
        <v>-15.726401329040527</v>
      </c>
      <c r="OB37">
        <v>-15.66025447845459</v>
      </c>
      <c r="OC37">
        <v>-15.581501960754395</v>
      </c>
      <c r="OD37">
        <v>-15.502748489379883</v>
      </c>
      <c r="OE37">
        <v>-15.408411979675293</v>
      </c>
      <c r="OF37">
        <v>-15.314071655273438</v>
      </c>
      <c r="OG37">
        <v>-15.205842018127441</v>
      </c>
      <c r="OH37">
        <v>-15.097610473632813</v>
      </c>
      <c r="OI37">
        <v>-14.982185363769531</v>
      </c>
      <c r="OJ37">
        <v>-14.866765975952148</v>
      </c>
      <c r="OK37">
        <v>-14.748046875</v>
      </c>
      <c r="OL37">
        <v>-14.629331588745117</v>
      </c>
      <c r="OM37">
        <v>-14.51030158996582</v>
      </c>
      <c r="ON37">
        <v>-14.391264915466309</v>
      </c>
      <c r="OO37">
        <v>-14.266793251037598</v>
      </c>
      <c r="OP37">
        <v>-14.142315864562988</v>
      </c>
      <c r="OQ37">
        <v>-14.022339820861816</v>
      </c>
      <c r="OR37">
        <v>-13.902364730834961</v>
      </c>
      <c r="OS37">
        <v>-13.802065849304199</v>
      </c>
      <c r="OT37">
        <v>-13.701770782470703</v>
      </c>
      <c r="OU37">
        <v>-13.629892349243164</v>
      </c>
      <c r="OV37">
        <v>-13.558014869689941</v>
      </c>
      <c r="OW37">
        <v>-13.516819953918457</v>
      </c>
      <c r="OX37">
        <v>-13.47562313079834</v>
      </c>
      <c r="OY37">
        <v>-13.461271286010742</v>
      </c>
      <c r="OZ37">
        <v>-13.446918487548828</v>
      </c>
      <c r="PA37">
        <v>-13.458463668823242</v>
      </c>
      <c r="PB37">
        <v>-13.47000789642334</v>
      </c>
      <c r="PC37">
        <v>-13.497166633605957</v>
      </c>
      <c r="PD37">
        <v>-13.524325370788574</v>
      </c>
      <c r="PE37">
        <v>-13.559189796447754</v>
      </c>
      <c r="PF37">
        <v>-13.594054222106934</v>
      </c>
    </row>
    <row r="38" spans="1:422">
      <c r="A38" t="s">
        <v>136</v>
      </c>
      <c r="B38">
        <v>-21.529460906982422</v>
      </c>
      <c r="C38">
        <v>-21.589996337890625</v>
      </c>
      <c r="D38">
        <v>-21.650527954101563</v>
      </c>
      <c r="E38">
        <v>-21.716876983642578</v>
      </c>
      <c r="F38">
        <v>-21.783226013183594</v>
      </c>
      <c r="G38">
        <v>-21.862865447998047</v>
      </c>
      <c r="H38">
        <v>-21.942506790161133</v>
      </c>
      <c r="I38">
        <v>-22.054347991943359</v>
      </c>
      <c r="J38">
        <v>-22.166191101074219</v>
      </c>
      <c r="K38">
        <v>-22.317251205444336</v>
      </c>
      <c r="L38">
        <v>-22.468311309814453</v>
      </c>
      <c r="M38">
        <v>-22.646444320678711</v>
      </c>
      <c r="N38">
        <v>-22.824577331542969</v>
      </c>
      <c r="O38">
        <v>-23.043760299682617</v>
      </c>
      <c r="P38">
        <v>-23.262947082519531</v>
      </c>
      <c r="V38">
        <v>-23.262947082519531</v>
      </c>
      <c r="W38">
        <v>-23.502500534057617</v>
      </c>
      <c r="X38">
        <v>-23.742053985595703</v>
      </c>
      <c r="Y38">
        <v>-23.942646026611328</v>
      </c>
      <c r="Z38">
        <v>-24.143238067626953</v>
      </c>
      <c r="AA38">
        <v>-24.31907844543457</v>
      </c>
      <c r="AB38">
        <v>-24.49492073059082</v>
      </c>
      <c r="AC38">
        <v>-24.646810531616211</v>
      </c>
      <c r="AD38">
        <v>-24.798702239990234</v>
      </c>
      <c r="AE38">
        <v>-24.928449630737305</v>
      </c>
      <c r="AF38">
        <v>-25.058195114135742</v>
      </c>
      <c r="AG38">
        <v>-25.16596794128418</v>
      </c>
      <c r="AH38">
        <v>-25.273740768432617</v>
      </c>
      <c r="AI38">
        <v>-25.356647491455078</v>
      </c>
      <c r="AJ38">
        <v>-25.439556121826172</v>
      </c>
      <c r="AK38">
        <v>-25.469694137573242</v>
      </c>
      <c r="AL38">
        <v>-25.49983024597168</v>
      </c>
      <c r="AM38">
        <v>-25.446487426757813</v>
      </c>
      <c r="AN38">
        <v>-25.393146514892578</v>
      </c>
      <c r="AO38">
        <v>-25.249591827392578</v>
      </c>
      <c r="AP38">
        <v>-25.106037139892578</v>
      </c>
      <c r="AQ38">
        <v>-24.889745712280273</v>
      </c>
      <c r="AR38">
        <v>-24.673454284667969</v>
      </c>
      <c r="AS38">
        <v>-24.398691177368164</v>
      </c>
      <c r="AT38">
        <v>-24.123929977416992</v>
      </c>
      <c r="AU38">
        <v>-23.850427627563477</v>
      </c>
      <c r="AV38">
        <v>-23.576927185058594</v>
      </c>
      <c r="AW38">
        <v>-23.381750106811523</v>
      </c>
      <c r="AX38">
        <v>-23.18657112121582</v>
      </c>
      <c r="AY38">
        <v>-23.074930191040039</v>
      </c>
      <c r="AZ38">
        <v>-22.963289260864258</v>
      </c>
      <c r="BA38">
        <v>-22.93687629699707</v>
      </c>
      <c r="BB38">
        <v>-22.910463333129883</v>
      </c>
      <c r="BC38">
        <v>-22.962459564208984</v>
      </c>
      <c r="BD38">
        <v>-23.014453887939453</v>
      </c>
      <c r="BE38">
        <v>-23.158323287963867</v>
      </c>
      <c r="BF38">
        <v>-23.302192687988281</v>
      </c>
      <c r="BG38">
        <v>-23.558820724487305</v>
      </c>
      <c r="BH38">
        <v>-23.815450668334961</v>
      </c>
      <c r="BI38">
        <v>-24.196178436279297</v>
      </c>
      <c r="BJ38">
        <v>-24.576910018920898</v>
      </c>
      <c r="BK38">
        <v>-25.069652557373047</v>
      </c>
      <c r="BL38">
        <v>-25.562397003173828</v>
      </c>
      <c r="BM38">
        <v>-26.154666900634766</v>
      </c>
      <c r="BN38">
        <v>-26.746931076049805</v>
      </c>
      <c r="BO38">
        <v>-27.459775924682617</v>
      </c>
      <c r="BP38">
        <v>-28.17262077331543</v>
      </c>
      <c r="BQ38">
        <v>-28.964704513549805</v>
      </c>
      <c r="BR38">
        <v>-29.756792068481445</v>
      </c>
      <c r="BS38">
        <v>-30.549968719482422</v>
      </c>
      <c r="BT38">
        <v>-31.343141555786133</v>
      </c>
      <c r="BU38">
        <v>-32.094974517822266</v>
      </c>
      <c r="BV38">
        <v>-32.846805572509766</v>
      </c>
      <c r="BW38">
        <v>-33.563438415527344</v>
      </c>
      <c r="BX38">
        <v>-34.280063629150391</v>
      </c>
      <c r="BY38">
        <v>-34.99884033203125</v>
      </c>
      <c r="BZ38">
        <v>-35.717617034912109</v>
      </c>
      <c r="CA38">
        <v>-36.405078887939453</v>
      </c>
      <c r="CB38">
        <v>-37.092544555664063</v>
      </c>
      <c r="CC38">
        <v>-37.694778442382813</v>
      </c>
      <c r="CD38">
        <v>-38.297016143798828</v>
      </c>
      <c r="CE38">
        <v>-38.843734741210938</v>
      </c>
      <c r="CF38">
        <v>-39.390449523925781</v>
      </c>
      <c r="CG38">
        <v>-39.883594512939453</v>
      </c>
      <c r="CH38">
        <v>-40.376735687255859</v>
      </c>
      <c r="CI38">
        <v>-40.799949645996094</v>
      </c>
      <c r="CJ38">
        <v>-41.223167419433594</v>
      </c>
      <c r="CK38">
        <v>-41.589603424072266</v>
      </c>
      <c r="CL38">
        <v>-41.956039428710938</v>
      </c>
      <c r="CM38">
        <v>-42.317863464355469</v>
      </c>
      <c r="CN38">
        <v>-42.679683685302734</v>
      </c>
      <c r="CO38">
        <v>-43.070873260498047</v>
      </c>
      <c r="CP38">
        <v>-43.462059020996094</v>
      </c>
      <c r="CQ38">
        <v>-43.867740631103516</v>
      </c>
      <c r="CR38">
        <v>-44.273422241210938</v>
      </c>
      <c r="CS38">
        <v>-44.662258148193359</v>
      </c>
      <c r="CT38">
        <v>-45.051097869873047</v>
      </c>
      <c r="CU38">
        <v>-45.454402923583984</v>
      </c>
      <c r="CV38">
        <v>-45.857707977294922</v>
      </c>
      <c r="CW38">
        <v>-46.275997161865234</v>
      </c>
      <c r="CX38">
        <v>-46.694286346435547</v>
      </c>
      <c r="CY38">
        <v>-47.125751495361328</v>
      </c>
      <c r="CZ38">
        <v>-47.557216644287109</v>
      </c>
      <c r="DA38">
        <v>-47.997764587402344</v>
      </c>
      <c r="DB38">
        <v>-48.438312530517578</v>
      </c>
      <c r="DC38">
        <v>-48.923374176025391</v>
      </c>
      <c r="DD38">
        <v>-49.408443450927734</v>
      </c>
      <c r="DE38">
        <v>-49.913730621337891</v>
      </c>
      <c r="DF38">
        <v>-50.419025421142578</v>
      </c>
      <c r="DG38">
        <v>-50.914344787597656</v>
      </c>
      <c r="DH38">
        <v>-51.409671783447266</v>
      </c>
      <c r="DI38">
        <v>-51.870986938476563</v>
      </c>
      <c r="DJ38">
        <v>-52.332305908203125</v>
      </c>
      <c r="DK38">
        <v>-52.746780395507813</v>
      </c>
      <c r="DL38">
        <v>-53.161258697509766</v>
      </c>
      <c r="DM38">
        <v>-53.511795043945313</v>
      </c>
      <c r="DN38">
        <v>-53.862327575683594</v>
      </c>
      <c r="DO38">
        <v>-54.153190612792969</v>
      </c>
      <c r="DP38">
        <v>-54.444053649902344</v>
      </c>
      <c r="DQ38">
        <v>-54.695125579833984</v>
      </c>
      <c r="DR38">
        <v>-54.946193695068359</v>
      </c>
      <c r="DS38">
        <v>-55.158706665039063</v>
      </c>
      <c r="DT38">
        <v>-55.371212005615234</v>
      </c>
      <c r="DU38">
        <v>-55.54095458984375</v>
      </c>
      <c r="DV38">
        <v>-55.710689544677734</v>
      </c>
      <c r="DW38">
        <v>-55.834278106689453</v>
      </c>
      <c r="DX38">
        <v>-55.957866668701172</v>
      </c>
      <c r="DY38">
        <v>-56.044124603271484</v>
      </c>
      <c r="DZ38">
        <v>-56.130382537841797</v>
      </c>
      <c r="EA38">
        <v>-56.180973052978516</v>
      </c>
      <c r="EB38">
        <v>-56.2315673828125</v>
      </c>
      <c r="EC38">
        <v>-56.252971649169922</v>
      </c>
      <c r="ED38">
        <v>-56.274368286132813</v>
      </c>
      <c r="EE38">
        <v>-56.275516510009766</v>
      </c>
      <c r="EF38">
        <v>-56.276660919189453</v>
      </c>
      <c r="EG38">
        <v>-56.271701812744141</v>
      </c>
      <c r="EH38">
        <v>-56.266746520996094</v>
      </c>
      <c r="EI38">
        <v>-56.250820159912109</v>
      </c>
      <c r="EJ38">
        <v>-56.234889984130859</v>
      </c>
      <c r="EK38">
        <v>-56.188968658447266</v>
      </c>
      <c r="EL38">
        <v>-56.143047332763672</v>
      </c>
      <c r="EM38">
        <v>-56.06182861328125</v>
      </c>
      <c r="EN38">
        <v>-55.980670928955078</v>
      </c>
      <c r="EO38">
        <v>-55.858745574951172</v>
      </c>
      <c r="EP38">
        <v>-55.736820220947266</v>
      </c>
      <c r="EQ38">
        <v>-55.578052520751953</v>
      </c>
      <c r="ER38">
        <v>-55.419284820556641</v>
      </c>
      <c r="ES38">
        <v>-55.231353759765625</v>
      </c>
      <c r="ET38">
        <v>-55.043426513671875</v>
      </c>
      <c r="EU38">
        <v>-54.830745697021484</v>
      </c>
      <c r="EV38">
        <v>-54.618061065673828</v>
      </c>
      <c r="EW38">
        <v>-54.388507843017578</v>
      </c>
      <c r="EX38">
        <v>-54.158950805664063</v>
      </c>
      <c r="EY38">
        <v>-53.931144714355469</v>
      </c>
      <c r="EZ38">
        <v>-53.703334808349609</v>
      </c>
      <c r="FA38">
        <v>-53.487560272216797</v>
      </c>
      <c r="FB38">
        <v>-53.271785736083984</v>
      </c>
      <c r="FC38">
        <v>-53.052482604980469</v>
      </c>
      <c r="FD38">
        <v>-52.833183288574219</v>
      </c>
      <c r="FE38">
        <v>-52.626773834228516</v>
      </c>
      <c r="FF38">
        <v>-52.420368194580078</v>
      </c>
      <c r="FG38">
        <v>-52.267215728759766</v>
      </c>
      <c r="FH38">
        <v>-52.114063262939453</v>
      </c>
      <c r="FI38">
        <v>-52.029438018798828</v>
      </c>
      <c r="FJ38">
        <v>-51.944812774658203</v>
      </c>
      <c r="FK38">
        <v>-51.941291809082031</v>
      </c>
      <c r="FL38">
        <v>-51.937767028808594</v>
      </c>
      <c r="FM38">
        <v>-52.002426147460938</v>
      </c>
      <c r="FN38">
        <v>-52.067081451416016</v>
      </c>
      <c r="FO38">
        <v>-52.200237274169922</v>
      </c>
      <c r="FP38">
        <v>-52.333393096923828</v>
      </c>
      <c r="FQ38">
        <v>-52.538856506347656</v>
      </c>
      <c r="FR38">
        <v>-52.744319915771484</v>
      </c>
      <c r="FS38">
        <v>-52.974819183349609</v>
      </c>
      <c r="FT38">
        <v>-53.205318450927734</v>
      </c>
      <c r="FU38">
        <v>-53.425796508789063</v>
      </c>
      <c r="FV38">
        <v>-53.646266937255859</v>
      </c>
      <c r="FW38">
        <v>-53.87774658203125</v>
      </c>
      <c r="FX38">
        <v>-54.109218597412109</v>
      </c>
      <c r="FY38">
        <v>-54.352748870849609</v>
      </c>
      <c r="FZ38">
        <v>-54.596286773681641</v>
      </c>
      <c r="GA38">
        <v>-54.817852020263672</v>
      </c>
      <c r="GB38">
        <v>-55.039413452148438</v>
      </c>
      <c r="GC38">
        <v>-55.231296539306641</v>
      </c>
      <c r="GD38">
        <v>-55.423179626464844</v>
      </c>
      <c r="GE38">
        <v>-55.598964691162109</v>
      </c>
      <c r="GF38">
        <v>-55.774749755859375</v>
      </c>
      <c r="GG38">
        <v>-55.913116455078125</v>
      </c>
      <c r="GH38">
        <v>-56.051486968994141</v>
      </c>
      <c r="GI38">
        <v>-56.139122009277344</v>
      </c>
      <c r="GJ38">
        <v>-56.226757049560547</v>
      </c>
      <c r="GK38">
        <v>-56.275257110595703</v>
      </c>
      <c r="GL38">
        <v>-56.323757171630859</v>
      </c>
      <c r="GM38">
        <v>-56.339969635009766</v>
      </c>
      <c r="GN38">
        <v>-56.356185913085938</v>
      </c>
      <c r="GO38">
        <v>-56.325359344482422</v>
      </c>
      <c r="GP38">
        <v>-56.294536590576172</v>
      </c>
      <c r="GQ38">
        <v>-56.231739044189453</v>
      </c>
      <c r="GR38">
        <v>-56.168941497802734</v>
      </c>
      <c r="GS38">
        <v>-56.076183319091797</v>
      </c>
      <c r="GT38">
        <v>-55.983421325683594</v>
      </c>
      <c r="GU38">
        <v>-55.849407196044922</v>
      </c>
      <c r="GV38">
        <v>-55.715389251708984</v>
      </c>
      <c r="GW38">
        <v>-55.553215026855469</v>
      </c>
      <c r="GX38">
        <v>-55.391036987304688</v>
      </c>
      <c r="GY38">
        <v>-55.210472106933594</v>
      </c>
      <c r="GZ38">
        <v>-55.029903411865234</v>
      </c>
      <c r="HA38">
        <v>-54.813350677490234</v>
      </c>
      <c r="HB38">
        <v>-54.5968017578125</v>
      </c>
      <c r="HC38">
        <v>-54.363037109375</v>
      </c>
      <c r="HD38">
        <v>-54.129268646240234</v>
      </c>
      <c r="HE38">
        <v>-53.916934967041016</v>
      </c>
      <c r="HF38">
        <v>-53.704597473144531</v>
      </c>
      <c r="HG38">
        <v>-53.514663696289063</v>
      </c>
      <c r="HH38">
        <v>-53.324726104736328</v>
      </c>
      <c r="HI38">
        <v>-53.123126983642578</v>
      </c>
      <c r="HJ38">
        <v>-52.921531677246094</v>
      </c>
      <c r="HK38">
        <v>-52.752910614013672</v>
      </c>
      <c r="HL38">
        <v>-52.584293365478516</v>
      </c>
      <c r="HM38">
        <v>-52.480644226074219</v>
      </c>
      <c r="HN38">
        <v>-52.376995086669922</v>
      </c>
      <c r="HO38">
        <v>-52.326202392578125</v>
      </c>
      <c r="HP38">
        <v>-52.275409698486328</v>
      </c>
      <c r="HQ38">
        <v>-52.283687591552734</v>
      </c>
      <c r="HR38">
        <v>-52.291965484619141</v>
      </c>
      <c r="HS38">
        <v>-52.370174407958984</v>
      </c>
      <c r="HT38">
        <v>-52.448383331298828</v>
      </c>
      <c r="HU38">
        <v>-52.582141876220703</v>
      </c>
      <c r="HV38">
        <v>-52.715900421142578</v>
      </c>
      <c r="HW38">
        <v>-52.906234741210938</v>
      </c>
      <c r="HX38">
        <v>-53.096572875976563</v>
      </c>
      <c r="HY38">
        <v>-53.324470520019531</v>
      </c>
      <c r="HZ38">
        <v>-53.552360534667969</v>
      </c>
      <c r="IA38">
        <v>-53.769569396972656</v>
      </c>
      <c r="IB38">
        <v>-53.986774444580078</v>
      </c>
      <c r="IC38">
        <v>-54.182613372802734</v>
      </c>
      <c r="ID38">
        <v>-54.378448486328125</v>
      </c>
      <c r="IE38">
        <v>-54.583713531494141</v>
      </c>
      <c r="IF38">
        <v>-54.788974761962891</v>
      </c>
      <c r="IG38">
        <v>-54.993606567382813</v>
      </c>
      <c r="IH38">
        <v>-55.198238372802734</v>
      </c>
      <c r="II38">
        <v>-55.368209838867188</v>
      </c>
      <c r="IJ38">
        <v>-55.538173675537109</v>
      </c>
      <c r="IK38">
        <v>-55.677890777587891</v>
      </c>
      <c r="IL38">
        <v>-55.817607879638672</v>
      </c>
      <c r="IM38">
        <v>-55.938041687011719</v>
      </c>
      <c r="IN38">
        <v>-56.058479309082031</v>
      </c>
      <c r="IO38">
        <v>-56.146770477294922</v>
      </c>
      <c r="IP38">
        <v>-56.235061645507813</v>
      </c>
      <c r="IQ38">
        <v>-56.281440734863281</v>
      </c>
      <c r="IR38">
        <v>-56.327827453613281</v>
      </c>
      <c r="IS38">
        <v>-56.336795806884766</v>
      </c>
      <c r="IT38">
        <v>-56.345760345458984</v>
      </c>
      <c r="IU38">
        <v>-56.326194763183594</v>
      </c>
      <c r="IV38">
        <v>-56.306625366210938</v>
      </c>
      <c r="IW38">
        <v>-56.270984649658203</v>
      </c>
      <c r="IX38">
        <v>-56.235347747802734</v>
      </c>
      <c r="IY38">
        <v>-56.188510894775391</v>
      </c>
      <c r="IZ38">
        <v>-56.141674041748047</v>
      </c>
      <c r="JA38">
        <v>-56.078018188476563</v>
      </c>
      <c r="JB38">
        <v>-56.014362335205078</v>
      </c>
      <c r="JC38">
        <v>-55.927242279052734</v>
      </c>
      <c r="JD38">
        <v>-55.840122222900391</v>
      </c>
      <c r="JE38">
        <v>-55.742088317871094</v>
      </c>
      <c r="JF38">
        <v>-55.644054412841797</v>
      </c>
      <c r="JG38">
        <v>-55.550121307373047</v>
      </c>
      <c r="JH38">
        <v>-55.456184387207031</v>
      </c>
      <c r="JI38">
        <v>-55.359096527099609</v>
      </c>
      <c r="JJ38">
        <v>-55.262008666992188</v>
      </c>
      <c r="JK38">
        <v>-55.159763336181641</v>
      </c>
      <c r="JL38">
        <v>-55.057521820068359</v>
      </c>
      <c r="JM38">
        <v>-54.964557647705078</v>
      </c>
      <c r="JN38">
        <v>-54.871597290039063</v>
      </c>
      <c r="JO38">
        <v>-54.798000335693359</v>
      </c>
      <c r="JP38">
        <v>-54.724403381347656</v>
      </c>
      <c r="JQ38">
        <v>-54.667537689208984</v>
      </c>
      <c r="JR38">
        <v>-54.610671997070313</v>
      </c>
      <c r="JS38">
        <v>-54.579700469970703</v>
      </c>
      <c r="JT38">
        <v>-54.548732757568359</v>
      </c>
      <c r="JU38">
        <v>-54.5482177734375</v>
      </c>
      <c r="JV38">
        <v>-54.547702789306641</v>
      </c>
      <c r="JW38">
        <v>-54.577812194824219</v>
      </c>
      <c r="JX38">
        <v>-54.607921600341797</v>
      </c>
      <c r="JY38">
        <v>-54.677101135253906</v>
      </c>
      <c r="JZ38">
        <v>-54.746288299560547</v>
      </c>
      <c r="KA38">
        <v>-54.844722747802734</v>
      </c>
      <c r="KB38">
        <v>-54.943157196044922</v>
      </c>
      <c r="KC38">
        <v>-55.038215637207031</v>
      </c>
      <c r="KD38">
        <v>-55.133266448974609</v>
      </c>
      <c r="KE38">
        <v>-55.229751586914063</v>
      </c>
      <c r="KF38">
        <v>-55.326236724853516</v>
      </c>
      <c r="KG38">
        <v>-55.429798126220703</v>
      </c>
      <c r="KH38">
        <v>-55.533363342285156</v>
      </c>
      <c r="KI38">
        <v>-55.631423950195313</v>
      </c>
      <c r="KJ38">
        <v>-55.729484558105469</v>
      </c>
      <c r="KK38">
        <v>-55.81494140625</v>
      </c>
      <c r="KL38">
        <v>-55.900398254394531</v>
      </c>
      <c r="KM38">
        <v>-55.980327606201172</v>
      </c>
      <c r="KN38">
        <v>-56.060253143310547</v>
      </c>
      <c r="KO38">
        <v>-56.130584716796875</v>
      </c>
      <c r="KP38">
        <v>-56.200916290283203</v>
      </c>
      <c r="KQ38">
        <v>-56.244949340820313</v>
      </c>
      <c r="KR38">
        <v>-56.288978576660156</v>
      </c>
      <c r="KS38">
        <v>-56.312786102294922</v>
      </c>
      <c r="KT38">
        <v>-56.336593627929688</v>
      </c>
      <c r="KU38">
        <v>-56.343154907226563</v>
      </c>
      <c r="KV38">
        <v>-56.349712371826172</v>
      </c>
      <c r="KW38">
        <v>-56.335243225097656</v>
      </c>
      <c r="KX38">
        <v>-56.320777893066406</v>
      </c>
      <c r="KY38">
        <v>-56.291645050048828</v>
      </c>
      <c r="KZ38">
        <v>-56.262508392333984</v>
      </c>
      <c r="LA38">
        <v>-56.214694976806641</v>
      </c>
      <c r="LB38">
        <v>-56.166881561279297</v>
      </c>
      <c r="LC38">
        <v>-56.076641082763672</v>
      </c>
      <c r="LD38">
        <v>-55.986400604248047</v>
      </c>
      <c r="LE38">
        <v>-55.852268218994141</v>
      </c>
      <c r="LF38">
        <v>-55.7181396484375</v>
      </c>
      <c r="LG38">
        <v>-55.557853698730469</v>
      </c>
      <c r="LH38">
        <v>-55.397571563720703</v>
      </c>
      <c r="LI38">
        <v>-55.211475372314453</v>
      </c>
      <c r="LJ38">
        <v>-55.025379180908203</v>
      </c>
      <c r="LK38">
        <v>-54.831691741943359</v>
      </c>
      <c r="LL38">
        <v>-54.63800048828125</v>
      </c>
      <c r="LM38">
        <v>-54.462047576904297</v>
      </c>
      <c r="LN38">
        <v>-54.286087036132813</v>
      </c>
      <c r="LO38">
        <v>-54.114261627197266</v>
      </c>
      <c r="LP38">
        <v>-53.942432403564453</v>
      </c>
      <c r="LQ38">
        <v>-53.753009796142578</v>
      </c>
      <c r="LR38">
        <v>-53.563591003417969</v>
      </c>
      <c r="LS38">
        <v>-53.342567443847656</v>
      </c>
      <c r="LT38">
        <v>-53.121555328369141</v>
      </c>
      <c r="LU38">
        <v>-52.86444091796875</v>
      </c>
      <c r="LV38">
        <v>-52.607318878173828</v>
      </c>
      <c r="LW38">
        <v>-52.294116973876953</v>
      </c>
      <c r="LX38">
        <v>-51.980903625488281</v>
      </c>
      <c r="LY38">
        <v>-51.619747161865234</v>
      </c>
      <c r="LZ38">
        <v>-51.258590698242188</v>
      </c>
      <c r="MA38">
        <v>-50.877132415771484</v>
      </c>
      <c r="MB38">
        <v>-50.495693206787109</v>
      </c>
      <c r="MC38">
        <v>-50.105209350585938</v>
      </c>
      <c r="MD38">
        <v>-49.714744567871094</v>
      </c>
      <c r="ME38">
        <v>-49.309642791748047</v>
      </c>
      <c r="MF38">
        <v>-48.904525756835938</v>
      </c>
      <c r="MG38">
        <v>-48.427028656005859</v>
      </c>
      <c r="MH38">
        <v>-47.949508666992188</v>
      </c>
      <c r="MI38">
        <v>-47.364131927490234</v>
      </c>
      <c r="MJ38">
        <v>-46.778751373291016</v>
      </c>
      <c r="MK38">
        <v>-46.0963134765625</v>
      </c>
      <c r="ML38">
        <v>-45.413906097412109</v>
      </c>
      <c r="MM38">
        <v>-44.673221588134766</v>
      </c>
      <c r="MN38">
        <v>-43.932571411132813</v>
      </c>
      <c r="MO38">
        <v>-43.176906585693359</v>
      </c>
      <c r="MP38">
        <v>-42.421215057373047</v>
      </c>
      <c r="MQ38">
        <v>-41.625019073486328</v>
      </c>
      <c r="MR38">
        <v>-40.828788757324219</v>
      </c>
      <c r="MS38">
        <v>-40.010387420654297</v>
      </c>
      <c r="MT38">
        <v>-39.191986083984375</v>
      </c>
      <c r="MU38">
        <v>-38.398220062255859</v>
      </c>
      <c r="MV38">
        <v>-37.604488372802734</v>
      </c>
      <c r="MW38">
        <v>-36.854297637939453</v>
      </c>
      <c r="MX38">
        <v>-36.104133605957031</v>
      </c>
      <c r="MY38">
        <v>-35.412986755371094</v>
      </c>
      <c r="MZ38">
        <v>-34.721813201904297</v>
      </c>
      <c r="NA38">
        <v>-34.049827575683594</v>
      </c>
      <c r="NB38">
        <v>-33.377819061279297</v>
      </c>
      <c r="NC38">
        <v>-32.734626770019531</v>
      </c>
      <c r="ND38">
        <v>-32.0914306640625</v>
      </c>
      <c r="NE38">
        <v>-31.518978118896484</v>
      </c>
      <c r="NF38">
        <v>-30.946542739868164</v>
      </c>
      <c r="NG38">
        <v>-30.463039398193359</v>
      </c>
      <c r="NH38">
        <v>-29.979558944702148</v>
      </c>
      <c r="NI38">
        <v>-29.585254669189453</v>
      </c>
      <c r="NJ38">
        <v>-29.190935134887695</v>
      </c>
      <c r="NK38">
        <v>-28.852409362792969</v>
      </c>
      <c r="NL38">
        <v>-28.513872146606445</v>
      </c>
      <c r="NM38">
        <v>-28.244384765625</v>
      </c>
      <c r="NN38">
        <v>-27.974897384643555</v>
      </c>
      <c r="NO38">
        <v>-27.802461624145508</v>
      </c>
      <c r="NP38">
        <v>-27.630033493041992</v>
      </c>
      <c r="NQ38">
        <v>-27.575599670410156</v>
      </c>
      <c r="NR38">
        <v>-27.521167755126953</v>
      </c>
      <c r="NS38">
        <v>-27.580324172973633</v>
      </c>
      <c r="NT38">
        <v>-27.639486312866211</v>
      </c>
      <c r="NU38">
        <v>-27.812946319580078</v>
      </c>
      <c r="NV38">
        <v>-27.986415863037109</v>
      </c>
      <c r="NW38">
        <v>-28.271915435791016</v>
      </c>
      <c r="NX38">
        <v>-28.557415008544922</v>
      </c>
      <c r="NY38">
        <v>-28.93159294128418</v>
      </c>
      <c r="NZ38">
        <v>-29.305757522583008</v>
      </c>
      <c r="OA38">
        <v>-29.739408493041992</v>
      </c>
      <c r="OB38">
        <v>-30.17304801940918</v>
      </c>
      <c r="OC38">
        <v>-30.638336181640625</v>
      </c>
      <c r="OD38">
        <v>-31.103647232055664</v>
      </c>
      <c r="OE38">
        <v>-31.620073318481445</v>
      </c>
      <c r="OF38">
        <v>-32.136524200439453</v>
      </c>
      <c r="OG38">
        <v>-32.699672698974609</v>
      </c>
      <c r="OH38">
        <v>-33.262828826904297</v>
      </c>
      <c r="OI38">
        <v>-33.840354919433594</v>
      </c>
      <c r="OJ38">
        <v>-34.417858123779297</v>
      </c>
      <c r="OK38">
        <v>-34.969631195068359</v>
      </c>
      <c r="OL38">
        <v>-35.521377563476563</v>
      </c>
      <c r="OM38">
        <v>-35.995780944824219</v>
      </c>
      <c r="ON38">
        <v>-36.470199584960938</v>
      </c>
      <c r="OO38">
        <v>-36.854934692382813</v>
      </c>
      <c r="OP38">
        <v>-37.239681243896484</v>
      </c>
      <c r="OQ38">
        <v>-37.507766723632813</v>
      </c>
      <c r="OR38">
        <v>-37.775852203369141</v>
      </c>
      <c r="OS38">
        <v>-37.9068603515625</v>
      </c>
      <c r="OT38">
        <v>-38.037868499755859</v>
      </c>
      <c r="OU38">
        <v>-38.045745849609375</v>
      </c>
      <c r="OV38">
        <v>-38.053623199462891</v>
      </c>
      <c r="OW38">
        <v>-37.965904235839844</v>
      </c>
      <c r="OX38">
        <v>-37.878185272216797</v>
      </c>
      <c r="OY38">
        <v>-37.712802886962891</v>
      </c>
      <c r="OZ38">
        <v>-37.547412872314453</v>
      </c>
      <c r="PA38">
        <v>-37.315166473388672</v>
      </c>
      <c r="PB38">
        <v>-37.082920074462891</v>
      </c>
      <c r="PC38">
        <v>-36.819927215576172</v>
      </c>
      <c r="PD38">
        <v>-36.55694580078125</v>
      </c>
      <c r="PE38">
        <v>-36.286701202392578</v>
      </c>
      <c r="PF38">
        <v>-36.016471862792969</v>
      </c>
    </row>
    <row r="39" spans="1:422">
      <c r="A39" t="s">
        <v>137</v>
      </c>
      <c r="B39">
        <v>-11.764599800109863</v>
      </c>
      <c r="C39">
        <v>-11.780241966247559</v>
      </c>
      <c r="D39">
        <v>-11.795884132385254</v>
      </c>
      <c r="E39">
        <v>-11.813186645507813</v>
      </c>
      <c r="F39">
        <v>-11.830490112304688</v>
      </c>
      <c r="G39">
        <v>-11.849310874938965</v>
      </c>
      <c r="H39">
        <v>-11.868133544921875</v>
      </c>
      <c r="I39">
        <v>-11.89087963104248</v>
      </c>
      <c r="J39">
        <v>-11.913625717163086</v>
      </c>
      <c r="K39">
        <v>-11.940554618835449</v>
      </c>
      <c r="L39">
        <v>-11.967484474182129</v>
      </c>
      <c r="M39">
        <v>-11.998310089111328</v>
      </c>
      <c r="N39">
        <v>-12.029134750366211</v>
      </c>
      <c r="O39">
        <v>-12.067464828491211</v>
      </c>
      <c r="P39">
        <v>-12.105795860290527</v>
      </c>
      <c r="V39">
        <v>-12.105795860290527</v>
      </c>
      <c r="W39">
        <v>-12.156187057495117</v>
      </c>
      <c r="X39">
        <v>-12.206579208374023</v>
      </c>
      <c r="Y39">
        <v>-12.271180152893066</v>
      </c>
      <c r="Z39">
        <v>-12.335781097412109</v>
      </c>
      <c r="AA39">
        <v>-12.41802978515625</v>
      </c>
      <c r="AB39">
        <v>-12.500277519226074</v>
      </c>
      <c r="AC39">
        <v>-12.598311424255371</v>
      </c>
      <c r="AD39">
        <v>-12.696344375610352</v>
      </c>
      <c r="AE39">
        <v>-12.808242797851563</v>
      </c>
      <c r="AF39">
        <v>-12.920141220092773</v>
      </c>
      <c r="AG39">
        <v>-13.041121482849121</v>
      </c>
      <c r="AH39">
        <v>-13.162100791931152</v>
      </c>
      <c r="AI39">
        <v>-13.298063278198242</v>
      </c>
      <c r="AJ39">
        <v>-13.434026718139648</v>
      </c>
      <c r="AK39">
        <v>-13.583339691162109</v>
      </c>
      <c r="AL39">
        <v>-13.73265266418457</v>
      </c>
      <c r="AM39">
        <v>-13.883942604064941</v>
      </c>
      <c r="AN39">
        <v>-14.035231590270996</v>
      </c>
      <c r="AO39">
        <v>-14.180132865905762</v>
      </c>
      <c r="AP39">
        <v>-14.325034141540527</v>
      </c>
      <c r="AQ39">
        <v>-14.459964752197266</v>
      </c>
      <c r="AR39">
        <v>-14.594897270202637</v>
      </c>
      <c r="AS39">
        <v>-14.72515869140625</v>
      </c>
      <c r="AT39">
        <v>-14.85542106628418</v>
      </c>
      <c r="AU39">
        <v>-14.973937034606934</v>
      </c>
      <c r="AV39">
        <v>-15.092453956604004</v>
      </c>
      <c r="AW39">
        <v>-15.186245918273926</v>
      </c>
      <c r="AX39">
        <v>-15.28003978729248</v>
      </c>
      <c r="AY39">
        <v>-15.34893798828125</v>
      </c>
      <c r="AZ39">
        <v>-15.417835235595703</v>
      </c>
      <c r="BA39">
        <v>-15.459231376647949</v>
      </c>
      <c r="BB39">
        <v>-15.500627517700195</v>
      </c>
      <c r="BC39">
        <v>-15.516815185546875</v>
      </c>
      <c r="BD39">
        <v>-15.533000946044922</v>
      </c>
      <c r="BE39">
        <v>-15.526412010192871</v>
      </c>
      <c r="BF39">
        <v>-15.519822120666504</v>
      </c>
      <c r="BG39">
        <v>-15.493667602539063</v>
      </c>
      <c r="BH39">
        <v>-15.467512130737305</v>
      </c>
      <c r="BI39">
        <v>-15.428864479064941</v>
      </c>
      <c r="BJ39">
        <v>-15.390219688415527</v>
      </c>
      <c r="BK39">
        <v>-15.351430892944336</v>
      </c>
      <c r="BL39">
        <v>-15.312640190124512</v>
      </c>
      <c r="BM39">
        <v>-15.277576446533203</v>
      </c>
      <c r="BN39">
        <v>-15.242511749267578</v>
      </c>
      <c r="BO39">
        <v>-15.207818984985352</v>
      </c>
      <c r="BP39">
        <v>-15.173125267028809</v>
      </c>
      <c r="BQ39">
        <v>-15.142672538757324</v>
      </c>
      <c r="BR39">
        <v>-15.112220764160156</v>
      </c>
      <c r="BS39">
        <v>-15.095776557922363</v>
      </c>
      <c r="BT39">
        <v>-15.079333305358887</v>
      </c>
      <c r="BU39">
        <v>-15.075494766235352</v>
      </c>
      <c r="BV39">
        <v>-15.071654319763184</v>
      </c>
      <c r="BW39">
        <v>-15.07695484161377</v>
      </c>
      <c r="BX39">
        <v>-15.082254409790039</v>
      </c>
      <c r="BY39">
        <v>-15.100359916687012</v>
      </c>
      <c r="BZ39">
        <v>-15.118465423583984</v>
      </c>
      <c r="CA39">
        <v>-15.151124000549316</v>
      </c>
      <c r="CB39">
        <v>-15.183782577514648</v>
      </c>
      <c r="CC39">
        <v>-15.22959041595459</v>
      </c>
      <c r="CD39">
        <v>-15.275399208068848</v>
      </c>
      <c r="CE39">
        <v>-15.336962699890137</v>
      </c>
      <c r="CF39">
        <v>-15.398527145385742</v>
      </c>
      <c r="CG39">
        <v>-15.477910995483398</v>
      </c>
      <c r="CH39">
        <v>-15.557294845581055</v>
      </c>
      <c r="CI39">
        <v>-15.640172004699707</v>
      </c>
      <c r="CJ39">
        <v>-15.723051071166992</v>
      </c>
      <c r="CK39">
        <v>-15.798565864562988</v>
      </c>
      <c r="CL39">
        <v>-15.874082565307617</v>
      </c>
      <c r="CM39">
        <v>-15.942836761474609</v>
      </c>
      <c r="CN39">
        <v>-16.011592864990234</v>
      </c>
      <c r="CO39">
        <v>-16.067428588867188</v>
      </c>
      <c r="CP39">
        <v>-16.123260498046875</v>
      </c>
      <c r="CQ39">
        <v>-16.163970947265625</v>
      </c>
      <c r="CR39">
        <v>-16.204679489135742</v>
      </c>
      <c r="CS39">
        <v>-16.231807708740234</v>
      </c>
      <c r="CT39">
        <v>-16.258937835693359</v>
      </c>
      <c r="CU39">
        <v>-16.265125274658203</v>
      </c>
      <c r="CV39">
        <v>-16.27131462097168</v>
      </c>
      <c r="CW39">
        <v>-16.2691650390625</v>
      </c>
      <c r="CX39">
        <v>-16.26701545715332</v>
      </c>
      <c r="CY39">
        <v>-16.266586303710938</v>
      </c>
      <c r="CZ39">
        <v>-16.266157150268555</v>
      </c>
      <c r="DA39">
        <v>-16.264266967773438</v>
      </c>
      <c r="DB39">
        <v>-16.26237678527832</v>
      </c>
      <c r="DC39">
        <v>-16.250028610229492</v>
      </c>
      <c r="DD39">
        <v>-16.237682342529297</v>
      </c>
      <c r="DE39">
        <v>-16.218343734741211</v>
      </c>
      <c r="DF39">
        <v>-16.199007034301758</v>
      </c>
      <c r="DG39">
        <v>-16.182075500488281</v>
      </c>
      <c r="DH39">
        <v>-16.165145874023438</v>
      </c>
      <c r="DI39">
        <v>-16.157180786132813</v>
      </c>
      <c r="DJ39">
        <v>-16.14921760559082</v>
      </c>
      <c r="DK39">
        <v>-16.159587860107422</v>
      </c>
      <c r="DL39">
        <v>-16.169958114624023</v>
      </c>
      <c r="DM39">
        <v>-16.20556640625</v>
      </c>
      <c r="DN39">
        <v>-16.241176605224609</v>
      </c>
      <c r="DO39">
        <v>-16.302911758422852</v>
      </c>
      <c r="DP39">
        <v>-16.364648818969727</v>
      </c>
      <c r="DQ39">
        <v>-16.45855712890625</v>
      </c>
      <c r="DR39">
        <v>-16.552465438842773</v>
      </c>
      <c r="DS39">
        <v>-16.683788299560547</v>
      </c>
      <c r="DT39">
        <v>-16.815107345581055</v>
      </c>
      <c r="DU39">
        <v>-16.941989898681641</v>
      </c>
      <c r="DV39">
        <v>-17.068872451782227</v>
      </c>
      <c r="DW39">
        <v>-17.186212539672852</v>
      </c>
      <c r="DX39">
        <v>-17.303554534912109</v>
      </c>
      <c r="DY39">
        <v>-17.419607162475586</v>
      </c>
      <c r="DZ39">
        <v>-17.535659790039063</v>
      </c>
      <c r="EA39">
        <v>-17.650079727172852</v>
      </c>
      <c r="EB39">
        <v>-17.764499664306641</v>
      </c>
      <c r="EC39">
        <v>-17.870180130004883</v>
      </c>
      <c r="ED39">
        <v>-17.975862503051758</v>
      </c>
      <c r="EE39">
        <v>-18.062496185302734</v>
      </c>
      <c r="EF39">
        <v>-18.149126052856445</v>
      </c>
      <c r="EG39">
        <v>-18.214986801147461</v>
      </c>
      <c r="EH39">
        <v>-18.280849456787109</v>
      </c>
      <c r="EI39">
        <v>-18.320640563964844</v>
      </c>
      <c r="EJ39">
        <v>-18.360433578491211</v>
      </c>
      <c r="EK39">
        <v>-18.371147155761719</v>
      </c>
      <c r="EL39">
        <v>-18.381860733032227</v>
      </c>
      <c r="EM39">
        <v>-18.374155044555664</v>
      </c>
      <c r="EN39">
        <v>-18.366449356079102</v>
      </c>
      <c r="EO39">
        <v>-18.317174911499023</v>
      </c>
      <c r="EP39">
        <v>-18.267900466918945</v>
      </c>
      <c r="EQ39">
        <v>-18.193645477294922</v>
      </c>
      <c r="ER39">
        <v>-18.119388580322266</v>
      </c>
      <c r="ES39">
        <v>-18.02479362487793</v>
      </c>
      <c r="ET39">
        <v>-17.930198669433594</v>
      </c>
      <c r="EU39">
        <v>-17.813632965087891</v>
      </c>
      <c r="EV39">
        <v>-17.697063446044922</v>
      </c>
      <c r="EW39">
        <v>-17.554424285888672</v>
      </c>
      <c r="EX39">
        <v>-17.411787033081055</v>
      </c>
      <c r="EY39">
        <v>-17.248435974121094</v>
      </c>
      <c r="EZ39">
        <v>-17.085086822509766</v>
      </c>
      <c r="FA39">
        <v>-16.918210983276367</v>
      </c>
      <c r="FB39">
        <v>-16.751337051391602</v>
      </c>
      <c r="FC39">
        <v>-16.595666885375977</v>
      </c>
      <c r="FD39">
        <v>-16.439992904663086</v>
      </c>
      <c r="FE39">
        <v>-16.30426025390625</v>
      </c>
      <c r="FF39">
        <v>-16.168523788452148</v>
      </c>
      <c r="FG39">
        <v>-16.051155090332031</v>
      </c>
      <c r="FH39">
        <v>-15.933784484863281</v>
      </c>
      <c r="FI39">
        <v>-15.826956748962402</v>
      </c>
      <c r="FJ39">
        <v>-15.720128059387207</v>
      </c>
      <c r="FK39">
        <v>-15.643667221069336</v>
      </c>
      <c r="FL39">
        <v>-15.567206382751465</v>
      </c>
      <c r="FM39">
        <v>-15.530050277709961</v>
      </c>
      <c r="FN39">
        <v>-15.492894172668457</v>
      </c>
      <c r="FO39">
        <v>-15.488253593444824</v>
      </c>
      <c r="FP39">
        <v>-15.483612060546875</v>
      </c>
      <c r="FQ39">
        <v>-15.519593238830566</v>
      </c>
      <c r="FR39">
        <v>-15.555575370788574</v>
      </c>
      <c r="FS39">
        <v>-15.63613224029541</v>
      </c>
      <c r="FT39">
        <v>-15.716691017150879</v>
      </c>
      <c r="FU39">
        <v>-15.834147453308105</v>
      </c>
      <c r="FV39">
        <v>-15.951602935791016</v>
      </c>
      <c r="FW39">
        <v>-16.119251251220703</v>
      </c>
      <c r="FX39">
        <v>-16.286897659301758</v>
      </c>
      <c r="FY39">
        <v>-16.474857330322266</v>
      </c>
      <c r="FZ39">
        <v>-16.662815093994141</v>
      </c>
      <c r="GA39">
        <v>-16.827369689941406</v>
      </c>
      <c r="GB39">
        <v>-16.991924285888672</v>
      </c>
      <c r="GC39">
        <v>-17.141462326049805</v>
      </c>
      <c r="GD39">
        <v>-17.291006088256836</v>
      </c>
      <c r="GE39">
        <v>-17.440919876098633</v>
      </c>
      <c r="GF39">
        <v>-17.590835571289063</v>
      </c>
      <c r="GG39">
        <v>-17.725082397460938</v>
      </c>
      <c r="GH39">
        <v>-17.859323501586914</v>
      </c>
      <c r="GI39">
        <v>-17.956928253173828</v>
      </c>
      <c r="GJ39">
        <v>-18.054531097412109</v>
      </c>
      <c r="GK39">
        <v>-18.125692367553711</v>
      </c>
      <c r="GL39">
        <v>-18.196853637695313</v>
      </c>
      <c r="GM39">
        <v>-18.253175735473633</v>
      </c>
      <c r="GN39">
        <v>-18.309497833251953</v>
      </c>
      <c r="GO39">
        <v>-18.336111068725586</v>
      </c>
      <c r="GP39">
        <v>-18.362724304199219</v>
      </c>
      <c r="GQ39">
        <v>-18.356937408447266</v>
      </c>
      <c r="GR39">
        <v>-18.351150512695313</v>
      </c>
      <c r="GS39">
        <v>-18.311073303222656</v>
      </c>
      <c r="GT39">
        <v>-18.270994186401367</v>
      </c>
      <c r="GU39">
        <v>-18.200519561767578</v>
      </c>
      <c r="GV39">
        <v>-18.130044937133789</v>
      </c>
      <c r="GW39">
        <v>-18.05046272277832</v>
      </c>
      <c r="GX39">
        <v>-17.970878601074219</v>
      </c>
      <c r="GY39">
        <v>-17.880695343017578</v>
      </c>
      <c r="GZ39">
        <v>-17.790512084960938</v>
      </c>
      <c r="HA39">
        <v>-17.678728103637695</v>
      </c>
      <c r="HB39">
        <v>-17.566944122314453</v>
      </c>
      <c r="HC39">
        <v>-17.427341461181641</v>
      </c>
      <c r="HD39">
        <v>-17.287742614746094</v>
      </c>
      <c r="HE39">
        <v>-17.149057388305664</v>
      </c>
      <c r="HF39">
        <v>-17.010372161865234</v>
      </c>
      <c r="HG39">
        <v>-16.892257690429688</v>
      </c>
      <c r="HH39">
        <v>-16.774141311645508</v>
      </c>
      <c r="HI39">
        <v>-16.659463882446289</v>
      </c>
      <c r="HJ39">
        <v>-16.54478645324707</v>
      </c>
      <c r="HK39">
        <v>-16.441137313842773</v>
      </c>
      <c r="HL39">
        <v>-16.337490081787109</v>
      </c>
      <c r="HM39">
        <v>-16.257476806640625</v>
      </c>
      <c r="HN39">
        <v>-16.177463531494141</v>
      </c>
      <c r="HO39">
        <v>-16.116729736328125</v>
      </c>
      <c r="HP39">
        <v>-16.055995941162109</v>
      </c>
      <c r="HQ39">
        <v>-16.014514923095703</v>
      </c>
      <c r="HR39">
        <v>-15.97303295135498</v>
      </c>
      <c r="HS39">
        <v>-15.95297908782959</v>
      </c>
      <c r="HT39">
        <v>-15.932926177978516</v>
      </c>
      <c r="HU39">
        <v>-15.93083381652832</v>
      </c>
      <c r="HV39">
        <v>-15.928742408752441</v>
      </c>
      <c r="HW39">
        <v>-15.951661109924316</v>
      </c>
      <c r="HX39">
        <v>-15.974579811096191</v>
      </c>
      <c r="HY39">
        <v>-16.047117233276367</v>
      </c>
      <c r="HZ39">
        <v>-16.119651794433594</v>
      </c>
      <c r="IA39">
        <v>-16.235416412353516</v>
      </c>
      <c r="IB39">
        <v>-16.351184844970703</v>
      </c>
      <c r="IC39">
        <v>-16.465978622436523</v>
      </c>
      <c r="ID39">
        <v>-16.580768585205078</v>
      </c>
      <c r="IE39">
        <v>-16.694330215454102</v>
      </c>
      <c r="IF39">
        <v>-16.807888031005859</v>
      </c>
      <c r="IG39">
        <v>-16.917896270751953</v>
      </c>
      <c r="IH39">
        <v>-17.027904510498047</v>
      </c>
      <c r="II39">
        <v>-17.124048233032227</v>
      </c>
      <c r="IJ39">
        <v>-17.220190048217773</v>
      </c>
      <c r="IK39">
        <v>-17.302694320678711</v>
      </c>
      <c r="IL39">
        <v>-17.385202407836914</v>
      </c>
      <c r="IM39">
        <v>-17.455646514892578</v>
      </c>
      <c r="IN39">
        <v>-17.526090621948242</v>
      </c>
      <c r="IO39">
        <v>-17.571041107177734</v>
      </c>
      <c r="IP39">
        <v>-17.615987777709961</v>
      </c>
      <c r="IQ39">
        <v>-17.656784057617188</v>
      </c>
      <c r="IR39">
        <v>-17.697578430175781</v>
      </c>
      <c r="IS39">
        <v>-17.736911773681641</v>
      </c>
      <c r="IT39">
        <v>-17.7762451171875</v>
      </c>
      <c r="IU39">
        <v>-17.79142951965332</v>
      </c>
      <c r="IV39">
        <v>-17.806612014770508</v>
      </c>
      <c r="IW39">
        <v>-17.786043167114258</v>
      </c>
      <c r="IX39">
        <v>-17.765474319458008</v>
      </c>
      <c r="IY39">
        <v>-17.729692459106445</v>
      </c>
      <c r="IZ39">
        <v>-17.693910598754883</v>
      </c>
      <c r="JA39">
        <v>-17.653604507446289</v>
      </c>
      <c r="JB39">
        <v>-17.613296508789063</v>
      </c>
      <c r="JC39">
        <v>-17.566341400146484</v>
      </c>
      <c r="JD39">
        <v>-17.519388198852539</v>
      </c>
      <c r="JE39">
        <v>-17.467363357543945</v>
      </c>
      <c r="JF39">
        <v>-17.415338516235352</v>
      </c>
      <c r="JG39">
        <v>-17.354318618774414</v>
      </c>
      <c r="JH39">
        <v>-17.293298721313477</v>
      </c>
      <c r="JI39">
        <v>-17.223052978515625</v>
      </c>
      <c r="JJ39">
        <v>-17.152809143066406</v>
      </c>
      <c r="JK39">
        <v>-17.108978271484375</v>
      </c>
      <c r="JL39">
        <v>-17.065147399902344</v>
      </c>
      <c r="JM39">
        <v>-17.04045295715332</v>
      </c>
      <c r="JN39">
        <v>-17.015758514404297</v>
      </c>
      <c r="JO39">
        <v>-16.998083114624023</v>
      </c>
      <c r="JP39">
        <v>-16.98040771484375</v>
      </c>
      <c r="JQ39">
        <v>-16.975336074829102</v>
      </c>
      <c r="JR39">
        <v>-16.970266342163086</v>
      </c>
      <c r="JS39">
        <v>-16.980522155761719</v>
      </c>
      <c r="JT39">
        <v>-16.990777969360352</v>
      </c>
      <c r="JU39">
        <v>-17.01146125793457</v>
      </c>
      <c r="JV39">
        <v>-17.032144546508789</v>
      </c>
      <c r="JW39">
        <v>-17.060993194580078</v>
      </c>
      <c r="JX39">
        <v>-17.089841842651367</v>
      </c>
      <c r="JY39">
        <v>-17.132497787475586</v>
      </c>
      <c r="JZ39">
        <v>-17.175153732299805</v>
      </c>
      <c r="KA39">
        <v>-17.229900360107422</v>
      </c>
      <c r="KB39">
        <v>-17.284646987915039</v>
      </c>
      <c r="KC39">
        <v>-17.357011795043945</v>
      </c>
      <c r="KD39">
        <v>-17.429376602172852</v>
      </c>
      <c r="KE39">
        <v>-17.529672622680664</v>
      </c>
      <c r="KF39">
        <v>-17.629968643188477</v>
      </c>
      <c r="KG39">
        <v>-17.736797332763672</v>
      </c>
      <c r="KH39">
        <v>-17.843626022338867</v>
      </c>
      <c r="KI39">
        <v>-17.928995132446289</v>
      </c>
      <c r="KJ39">
        <v>-18.014366149902344</v>
      </c>
      <c r="KK39">
        <v>-18.080514907836914</v>
      </c>
      <c r="KL39">
        <v>-18.146661758422852</v>
      </c>
      <c r="KM39">
        <v>-18.205934524536133</v>
      </c>
      <c r="KN39">
        <v>-18.265207290649414</v>
      </c>
      <c r="KO39">
        <v>-18.321041107177734</v>
      </c>
      <c r="KP39">
        <v>-18.376876831054688</v>
      </c>
      <c r="KQ39">
        <v>-18.420795440673828</v>
      </c>
      <c r="KR39">
        <v>-18.464712142944336</v>
      </c>
      <c r="KS39">
        <v>-18.495105743408203</v>
      </c>
      <c r="KT39">
        <v>-18.525501251220703</v>
      </c>
      <c r="KU39">
        <v>-18.541114807128906</v>
      </c>
      <c r="KV39">
        <v>-18.556728363037109</v>
      </c>
      <c r="KW39">
        <v>-18.558218002319336</v>
      </c>
      <c r="KX39">
        <v>-18.559707641601563</v>
      </c>
      <c r="KY39">
        <v>-18.54985237121582</v>
      </c>
      <c r="KZ39">
        <v>-18.539997100830078</v>
      </c>
      <c r="LA39">
        <v>-18.517478942871094</v>
      </c>
      <c r="LB39">
        <v>-18.494964599609375</v>
      </c>
      <c r="LC39">
        <v>-18.458124160766602</v>
      </c>
      <c r="LD39">
        <v>-18.421281814575195</v>
      </c>
      <c r="LE39">
        <v>-18.382980346679688</v>
      </c>
      <c r="LF39">
        <v>-18.344675064086914</v>
      </c>
      <c r="LG39">
        <v>-18.313507080078125</v>
      </c>
      <c r="LH39">
        <v>-18.282339096069336</v>
      </c>
      <c r="LI39">
        <v>-18.253032684326172</v>
      </c>
      <c r="LJ39">
        <v>-18.223724365234375</v>
      </c>
      <c r="LK39">
        <v>-18.192728042602539</v>
      </c>
      <c r="LL39">
        <v>-18.161731719970703</v>
      </c>
      <c r="LM39">
        <v>-18.127584457397461</v>
      </c>
      <c r="LN39">
        <v>-18.093433380126953</v>
      </c>
      <c r="LO39">
        <v>-18.049831390380859</v>
      </c>
      <c r="LP39">
        <v>-18.006229400634766</v>
      </c>
      <c r="LQ39">
        <v>-17.959819793701172</v>
      </c>
      <c r="LR39">
        <v>-17.913410186767578</v>
      </c>
      <c r="LS39">
        <v>-17.860269546508789</v>
      </c>
      <c r="LT39">
        <v>-17.80712890625</v>
      </c>
      <c r="LU39">
        <v>-17.744619369506836</v>
      </c>
      <c r="LV39">
        <v>-17.682107925415039</v>
      </c>
      <c r="LW39">
        <v>-17.603958129882813</v>
      </c>
      <c r="LX39">
        <v>-17.525802612304688</v>
      </c>
      <c r="LY39">
        <v>-17.431640625</v>
      </c>
      <c r="LZ39">
        <v>-17.337474822998047</v>
      </c>
      <c r="MA39">
        <v>-17.23052978515625</v>
      </c>
      <c r="MB39">
        <v>-17.123588562011719</v>
      </c>
      <c r="MC39">
        <v>-17.008279800415039</v>
      </c>
      <c r="MD39">
        <v>-16.892972946166992</v>
      </c>
      <c r="ME39">
        <v>-16.770620346069336</v>
      </c>
      <c r="MF39">
        <v>-16.648262023925781</v>
      </c>
      <c r="MG39">
        <v>-16.510839462280273</v>
      </c>
      <c r="MH39">
        <v>-16.3734130859375</v>
      </c>
      <c r="MI39">
        <v>-16.224016189575195</v>
      </c>
      <c r="MJ39">
        <v>-16.074619293212891</v>
      </c>
      <c r="MK39">
        <v>-15.93793773651123</v>
      </c>
      <c r="ML39">
        <v>-15.801259994506836</v>
      </c>
      <c r="MM39">
        <v>-15.696205139160156</v>
      </c>
      <c r="MN39">
        <v>-15.591155052185059</v>
      </c>
      <c r="MO39">
        <v>-15.515583992004395</v>
      </c>
      <c r="MP39">
        <v>-15.440010070800781</v>
      </c>
      <c r="MQ39">
        <v>-15.389446258544922</v>
      </c>
      <c r="MR39">
        <v>-15.338882446289063</v>
      </c>
      <c r="MS39">
        <v>-15.305279731750488</v>
      </c>
      <c r="MT39">
        <v>-15.271675109863281</v>
      </c>
      <c r="MU39">
        <v>-15.252767562866211</v>
      </c>
      <c r="MV39">
        <v>-15.233859062194824</v>
      </c>
      <c r="MW39">
        <v>-15.227442741394043</v>
      </c>
      <c r="MX39">
        <v>-15.221025466918945</v>
      </c>
      <c r="MY39">
        <v>-15.220969200134277</v>
      </c>
      <c r="MZ39">
        <v>-15.220911026000977</v>
      </c>
      <c r="NA39">
        <v>-15.218361854553223</v>
      </c>
      <c r="NB39">
        <v>-15.215810775756836</v>
      </c>
      <c r="NC39">
        <v>-15.21042537689209</v>
      </c>
      <c r="ND39">
        <v>-15.205039024353027</v>
      </c>
      <c r="NE39">
        <v>-15.200541496276855</v>
      </c>
      <c r="NF39">
        <v>-15.196043968200684</v>
      </c>
      <c r="NG39">
        <v>-15.185185432434082</v>
      </c>
      <c r="NH39">
        <v>-15.174328804016113</v>
      </c>
      <c r="NI39">
        <v>-15.142730712890625</v>
      </c>
      <c r="NJ39">
        <v>-15.111130714416504</v>
      </c>
      <c r="NK39">
        <v>-15.054008483886719</v>
      </c>
      <c r="NL39">
        <v>-14.996882438659668</v>
      </c>
      <c r="NM39">
        <v>-14.910968780517578</v>
      </c>
      <c r="NN39">
        <v>-14.825055122375488</v>
      </c>
      <c r="NO39">
        <v>-14.718999862670898</v>
      </c>
      <c r="NP39">
        <v>-14.612945556640625</v>
      </c>
      <c r="NQ39">
        <v>-14.49817943572998</v>
      </c>
      <c r="NR39">
        <v>-14.383419036865234</v>
      </c>
      <c r="NS39">
        <v>-14.263671875</v>
      </c>
      <c r="NT39">
        <v>-14.1439208984375</v>
      </c>
      <c r="NU39">
        <v>-14.013717651367188</v>
      </c>
      <c r="NV39">
        <v>-13.883510589599609</v>
      </c>
      <c r="NW39">
        <v>-13.752161979675293</v>
      </c>
      <c r="NX39">
        <v>-13.620813369750977</v>
      </c>
      <c r="NY39">
        <v>-13.50303840637207</v>
      </c>
      <c r="NZ39">
        <v>-13.385269165039063</v>
      </c>
      <c r="OA39">
        <v>-13.279641151428223</v>
      </c>
      <c r="OB39">
        <v>-13.174018859863281</v>
      </c>
      <c r="OC39">
        <v>-13.076818466186523</v>
      </c>
      <c r="OD39">
        <v>-12.979613304138184</v>
      </c>
      <c r="OE39">
        <v>-12.883730888366699</v>
      </c>
      <c r="OF39">
        <v>-12.787842750549316</v>
      </c>
      <c r="OG39">
        <v>-12.69258975982666</v>
      </c>
      <c r="OH39">
        <v>-12.59733772277832</v>
      </c>
      <c r="OI39">
        <v>-12.511363983154297</v>
      </c>
      <c r="OJ39">
        <v>-12.425393104553223</v>
      </c>
      <c r="OK39">
        <v>-12.355376243591309</v>
      </c>
      <c r="OL39">
        <v>-12.285361289978027</v>
      </c>
      <c r="OM39">
        <v>-12.232391357421875</v>
      </c>
      <c r="ON39">
        <v>-12.179421424865723</v>
      </c>
      <c r="OO39">
        <v>-12.139772415161133</v>
      </c>
      <c r="OP39">
        <v>-12.100124359130859</v>
      </c>
      <c r="OQ39">
        <v>-12.07912540435791</v>
      </c>
      <c r="OR39">
        <v>-12.058126449584961</v>
      </c>
      <c r="OS39">
        <v>-12.055776596069336</v>
      </c>
      <c r="OT39">
        <v>-12.053427696228027</v>
      </c>
      <c r="OU39">
        <v>-12.061306953430176</v>
      </c>
      <c r="OV39">
        <v>-12.069184303283691</v>
      </c>
      <c r="OW39">
        <v>-12.08244800567627</v>
      </c>
      <c r="OX39">
        <v>-12.095711708068848</v>
      </c>
      <c r="OY39">
        <v>-12.116940498352051</v>
      </c>
      <c r="OZ39">
        <v>-12.138169288635254</v>
      </c>
      <c r="PA39">
        <v>-12.170082092285156</v>
      </c>
      <c r="PB39">
        <v>-12.201994895935059</v>
      </c>
      <c r="PC39">
        <v>-12.24324893951416</v>
      </c>
      <c r="PD39">
        <v>-12.284502029418945</v>
      </c>
      <c r="PE39">
        <v>-12.33137035369873</v>
      </c>
      <c r="PF39">
        <v>-12.378237724304199</v>
      </c>
    </row>
    <row r="40" spans="1:422">
      <c r="A40" t="s">
        <v>138</v>
      </c>
      <c r="B40">
        <v>31.384794235229492</v>
      </c>
      <c r="C40">
        <v>31.384422302246094</v>
      </c>
      <c r="D40">
        <v>31.384050369262695</v>
      </c>
      <c r="E40">
        <v>31.384452819824219</v>
      </c>
      <c r="F40">
        <v>31.384853363037109</v>
      </c>
      <c r="G40">
        <v>31.386798858642578</v>
      </c>
      <c r="H40">
        <v>31.388750076293945</v>
      </c>
      <c r="I40">
        <v>31.394392013549805</v>
      </c>
      <c r="J40">
        <v>31.400035858154297</v>
      </c>
      <c r="K40">
        <v>31.415704727172852</v>
      </c>
      <c r="L40">
        <v>31.431377410888672</v>
      </c>
      <c r="M40">
        <v>31.456586837768555</v>
      </c>
      <c r="N40">
        <v>31.481796264648438</v>
      </c>
      <c r="O40">
        <v>31.514797210693359</v>
      </c>
      <c r="P40">
        <v>31.547800064086914</v>
      </c>
      <c r="V40">
        <v>31.547800064086914</v>
      </c>
      <c r="W40">
        <v>31.585872650146484</v>
      </c>
      <c r="X40">
        <v>31.623947143554688</v>
      </c>
      <c r="Y40">
        <v>31.66485595703125</v>
      </c>
      <c r="Z40">
        <v>31.705766677856445</v>
      </c>
      <c r="AA40">
        <v>31.752059936523438</v>
      </c>
      <c r="AB40">
        <v>31.798355102539063</v>
      </c>
      <c r="AC40">
        <v>31.852214813232422</v>
      </c>
      <c r="AD40">
        <v>31.906070709228516</v>
      </c>
      <c r="AE40">
        <v>31.96574592590332</v>
      </c>
      <c r="AF40">
        <v>32.025417327880859</v>
      </c>
      <c r="AG40">
        <v>32.084575653076172</v>
      </c>
      <c r="AH40">
        <v>32.143733978271484</v>
      </c>
      <c r="AI40">
        <v>32.200225830078125</v>
      </c>
      <c r="AJ40">
        <v>32.256721496582031</v>
      </c>
      <c r="AK40">
        <v>32.305309295654297</v>
      </c>
      <c r="AL40">
        <v>32.353897094726563</v>
      </c>
      <c r="AM40">
        <v>32.37982177734375</v>
      </c>
      <c r="AN40">
        <v>32.405746459960938</v>
      </c>
      <c r="AO40">
        <v>32.398384094238281</v>
      </c>
      <c r="AP40">
        <v>32.391025543212891</v>
      </c>
      <c r="AQ40">
        <v>32.354640960693359</v>
      </c>
      <c r="AR40">
        <v>32.318256378173828</v>
      </c>
      <c r="AS40">
        <v>32.256034851074219</v>
      </c>
      <c r="AT40">
        <v>32.193809509277344</v>
      </c>
      <c r="AU40">
        <v>32.100563049316406</v>
      </c>
      <c r="AV40">
        <v>32.007316589355469</v>
      </c>
      <c r="AW40">
        <v>31.88206672668457</v>
      </c>
      <c r="AX40">
        <v>31.756818771362305</v>
      </c>
      <c r="AY40">
        <v>31.603206634521484</v>
      </c>
      <c r="AZ40">
        <v>31.449596405029297</v>
      </c>
      <c r="BA40">
        <v>31.271293640136719</v>
      </c>
      <c r="BB40">
        <v>31.092988967895508</v>
      </c>
      <c r="BC40">
        <v>30.883342742919922</v>
      </c>
      <c r="BD40">
        <v>30.673696517944336</v>
      </c>
      <c r="BE40">
        <v>30.41710090637207</v>
      </c>
      <c r="BF40">
        <v>30.160499572753906</v>
      </c>
      <c r="BG40">
        <v>29.860614776611328</v>
      </c>
      <c r="BH40">
        <v>29.560728073120117</v>
      </c>
      <c r="BI40">
        <v>29.225088119506836</v>
      </c>
      <c r="BJ40">
        <v>28.889450073242188</v>
      </c>
      <c r="BK40">
        <v>28.533042907714844</v>
      </c>
      <c r="BL40">
        <v>28.176631927490234</v>
      </c>
      <c r="BM40">
        <v>27.793180465698242</v>
      </c>
      <c r="BN40">
        <v>27.40972900390625</v>
      </c>
      <c r="BO40">
        <v>26.970556259155273</v>
      </c>
      <c r="BP40">
        <v>26.531383514404297</v>
      </c>
      <c r="BQ40">
        <v>26.049612045288086</v>
      </c>
      <c r="BR40">
        <v>25.567838668823242</v>
      </c>
      <c r="BS40">
        <v>25.069252014160156</v>
      </c>
      <c r="BT40">
        <v>24.57066535949707</v>
      </c>
      <c r="BU40">
        <v>24.086772918701172</v>
      </c>
      <c r="BV40">
        <v>23.602884292602539</v>
      </c>
      <c r="BW40">
        <v>23.138010025024414</v>
      </c>
      <c r="BX40">
        <v>22.67314338684082</v>
      </c>
      <c r="BY40">
        <v>22.215005874633789</v>
      </c>
      <c r="BZ40">
        <v>21.756870269775391</v>
      </c>
      <c r="CA40">
        <v>21.347146987915039</v>
      </c>
      <c r="CB40">
        <v>20.937423706054688</v>
      </c>
      <c r="CC40">
        <v>20.609119415283203</v>
      </c>
      <c r="CD40">
        <v>20.280815124511719</v>
      </c>
      <c r="CE40">
        <v>20.027423858642578</v>
      </c>
      <c r="CF40">
        <v>19.77403450012207</v>
      </c>
      <c r="CG40">
        <v>19.640792846679688</v>
      </c>
      <c r="CH40">
        <v>19.507551193237305</v>
      </c>
      <c r="CI40">
        <v>19.548803329467773</v>
      </c>
      <c r="CJ40">
        <v>19.590057373046875</v>
      </c>
      <c r="CK40">
        <v>19.823307037353516</v>
      </c>
      <c r="CL40">
        <v>20.056560516357422</v>
      </c>
      <c r="CM40">
        <v>20.484786987304688</v>
      </c>
      <c r="CN40">
        <v>20.913017272949219</v>
      </c>
      <c r="CO40">
        <v>21.53040885925293</v>
      </c>
      <c r="CP40">
        <v>22.147796630859375</v>
      </c>
      <c r="CQ40">
        <v>22.908601760864258</v>
      </c>
      <c r="CR40">
        <v>23.669399261474609</v>
      </c>
      <c r="CS40">
        <v>24.496551513671875</v>
      </c>
      <c r="CT40">
        <v>25.323707580566406</v>
      </c>
      <c r="CU40">
        <v>26.238401412963867</v>
      </c>
      <c r="CV40">
        <v>27.153100967407227</v>
      </c>
      <c r="CW40">
        <v>28.111684799194336</v>
      </c>
      <c r="CX40">
        <v>29.070276260375977</v>
      </c>
      <c r="CY40">
        <v>30.054533004760742</v>
      </c>
      <c r="CZ40">
        <v>31.038780212402344</v>
      </c>
      <c r="DA40">
        <v>32.011695861816406</v>
      </c>
      <c r="DB40">
        <v>32.984603881835938</v>
      </c>
      <c r="DC40">
        <v>33.965423583984375</v>
      </c>
      <c r="DD40">
        <v>34.946247100830078</v>
      </c>
      <c r="DE40">
        <v>35.835098266601563</v>
      </c>
      <c r="DF40">
        <v>36.723960876464844</v>
      </c>
      <c r="DG40">
        <v>37.448005676269531</v>
      </c>
      <c r="DH40">
        <v>38.172054290771484</v>
      </c>
      <c r="DI40">
        <v>38.732753753662109</v>
      </c>
      <c r="DJ40">
        <v>39.293445587158203</v>
      </c>
      <c r="DK40">
        <v>39.72674560546875</v>
      </c>
      <c r="DL40">
        <v>40.160045623779297</v>
      </c>
      <c r="DM40">
        <v>40.467922210693359</v>
      </c>
      <c r="DN40">
        <v>40.775802612304688</v>
      </c>
      <c r="DO40">
        <v>40.979000091552734</v>
      </c>
      <c r="DP40">
        <v>41.182201385498047</v>
      </c>
      <c r="DQ40">
        <v>41.310886383056641</v>
      </c>
      <c r="DR40">
        <v>41.4395751953125</v>
      </c>
      <c r="DS40">
        <v>41.516094207763672</v>
      </c>
      <c r="DT40">
        <v>41.592613220214844</v>
      </c>
      <c r="DU40">
        <v>41.621345520019531</v>
      </c>
      <c r="DV40">
        <v>41.650077819824219</v>
      </c>
      <c r="DW40">
        <v>41.627105712890625</v>
      </c>
      <c r="DX40">
        <v>41.6041259765625</v>
      </c>
      <c r="DY40">
        <v>41.562557220458984</v>
      </c>
      <c r="DZ40">
        <v>41.520988464355469</v>
      </c>
      <c r="EA40">
        <v>41.502399444580078</v>
      </c>
      <c r="EB40">
        <v>41.483806610107422</v>
      </c>
      <c r="EC40">
        <v>41.516151428222656</v>
      </c>
      <c r="ED40">
        <v>41.548492431640625</v>
      </c>
      <c r="EE40">
        <v>41.619251251220703</v>
      </c>
      <c r="EF40">
        <v>41.690013885498047</v>
      </c>
      <c r="EG40">
        <v>41.786788940429688</v>
      </c>
      <c r="EH40">
        <v>41.883560180664063</v>
      </c>
      <c r="EI40">
        <v>41.999610900878906</v>
      </c>
      <c r="EJ40">
        <v>42.115665435791016</v>
      </c>
      <c r="EK40">
        <v>42.244777679443359</v>
      </c>
      <c r="EL40">
        <v>42.373897552490234</v>
      </c>
      <c r="EM40">
        <v>42.530601501464844</v>
      </c>
      <c r="EN40">
        <v>42.687301635742188</v>
      </c>
      <c r="EO40">
        <v>42.873428344726563</v>
      </c>
      <c r="EP40">
        <v>43.059555053710938</v>
      </c>
      <c r="EQ40">
        <v>43.236598968505859</v>
      </c>
      <c r="ER40">
        <v>43.413642883300781</v>
      </c>
      <c r="ES40">
        <v>43.549976348876953</v>
      </c>
      <c r="ET40">
        <v>43.686313629150391</v>
      </c>
      <c r="EU40">
        <v>43.75836181640625</v>
      </c>
      <c r="EV40">
        <v>43.830413818359375</v>
      </c>
      <c r="EW40">
        <v>43.801307678222656</v>
      </c>
      <c r="EX40">
        <v>43.772201538085938</v>
      </c>
      <c r="EY40">
        <v>43.633426666259766</v>
      </c>
      <c r="EZ40">
        <v>43.494659423828125</v>
      </c>
      <c r="FA40">
        <v>43.269802093505859</v>
      </c>
      <c r="FB40">
        <v>43.044944763183594</v>
      </c>
      <c r="FC40">
        <v>42.771045684814453</v>
      </c>
      <c r="FD40">
        <v>42.497138977050781</v>
      </c>
      <c r="FE40">
        <v>42.197685241699219</v>
      </c>
      <c r="FF40">
        <v>41.898227691650391</v>
      </c>
      <c r="FG40">
        <v>41.571067810058594</v>
      </c>
      <c r="FH40">
        <v>41.243907928466797</v>
      </c>
      <c r="FI40">
        <v>40.851150512695313</v>
      </c>
      <c r="FJ40">
        <v>40.458381652832031</v>
      </c>
      <c r="FK40">
        <v>40.001567840576172</v>
      </c>
      <c r="FL40">
        <v>39.544746398925781</v>
      </c>
      <c r="FM40">
        <v>39.071651458740234</v>
      </c>
      <c r="FN40">
        <v>38.598567962646484</v>
      </c>
      <c r="FO40">
        <v>38.08087158203125</v>
      </c>
      <c r="FP40">
        <v>37.56317138671875</v>
      </c>
      <c r="FQ40">
        <v>37.000953674316406</v>
      </c>
      <c r="FR40">
        <v>36.438739776611328</v>
      </c>
      <c r="FS40">
        <v>35.950214385986328</v>
      </c>
      <c r="FT40">
        <v>35.461681365966797</v>
      </c>
      <c r="FU40">
        <v>35.074672698974609</v>
      </c>
      <c r="FV40">
        <v>34.687664031982422</v>
      </c>
      <c r="FW40">
        <v>34.382419586181641</v>
      </c>
      <c r="FX40">
        <v>34.077182769775391</v>
      </c>
      <c r="FY40">
        <v>33.873123168945313</v>
      </c>
      <c r="FZ40">
        <v>33.669063568115234</v>
      </c>
      <c r="GA40">
        <v>33.553382873535156</v>
      </c>
      <c r="GB40">
        <v>33.437702178955078</v>
      </c>
      <c r="GC40">
        <v>33.411293029785156</v>
      </c>
      <c r="GD40">
        <v>33.384876251220703</v>
      </c>
      <c r="GE40">
        <v>33.465232849121094</v>
      </c>
      <c r="GF40">
        <v>33.545589447021484</v>
      </c>
      <c r="GG40">
        <v>33.764518737792969</v>
      </c>
      <c r="GH40">
        <v>33.983444213867188</v>
      </c>
      <c r="GI40">
        <v>34.292728424072266</v>
      </c>
      <c r="GJ40">
        <v>34.602012634277344</v>
      </c>
      <c r="GK40">
        <v>34.992195129394531</v>
      </c>
      <c r="GL40">
        <v>35.382381439208984</v>
      </c>
      <c r="GM40">
        <v>35.902992248535156</v>
      </c>
      <c r="GN40">
        <v>36.423614501953125</v>
      </c>
      <c r="GO40">
        <v>37.01324462890625</v>
      </c>
      <c r="GP40">
        <v>37.602878570556641</v>
      </c>
      <c r="GQ40">
        <v>38.188617706298828</v>
      </c>
      <c r="GR40">
        <v>38.774341583251953</v>
      </c>
      <c r="GS40">
        <v>39.388065338134766</v>
      </c>
      <c r="GT40">
        <v>40.001792907714844</v>
      </c>
      <c r="GU40">
        <v>40.629043579101563</v>
      </c>
      <c r="GV40">
        <v>41.256290435791016</v>
      </c>
      <c r="GW40">
        <v>41.805576324462891</v>
      </c>
      <c r="GX40">
        <v>42.354869842529297</v>
      </c>
      <c r="GY40">
        <v>42.784847259521484</v>
      </c>
      <c r="GZ40">
        <v>43.214824676513672</v>
      </c>
      <c r="HA40">
        <v>43.553707122802734</v>
      </c>
      <c r="HB40">
        <v>43.892574310302734</v>
      </c>
      <c r="HC40">
        <v>44.094860076904297</v>
      </c>
      <c r="HD40">
        <v>44.297145843505859</v>
      </c>
      <c r="HE40">
        <v>44.3704833984375</v>
      </c>
      <c r="HF40">
        <v>44.443820953369141</v>
      </c>
      <c r="HG40">
        <v>44.464447021484375</v>
      </c>
      <c r="HH40">
        <v>44.485073089599609</v>
      </c>
      <c r="HI40">
        <v>44.456996917724609</v>
      </c>
      <c r="HJ40">
        <v>44.428924560546875</v>
      </c>
      <c r="HK40">
        <v>44.330371856689453</v>
      </c>
      <c r="HL40">
        <v>44.231826782226563</v>
      </c>
      <c r="HM40">
        <v>44.069137573242188</v>
      </c>
      <c r="HN40">
        <v>43.906444549560547</v>
      </c>
      <c r="HO40">
        <v>43.662651062011719</v>
      </c>
      <c r="HP40">
        <v>43.418853759765625</v>
      </c>
      <c r="HQ40">
        <v>43.053112030029297</v>
      </c>
      <c r="HR40">
        <v>42.687362670898438</v>
      </c>
      <c r="HS40">
        <v>42.225070953369141</v>
      </c>
      <c r="HT40">
        <v>41.762775421142578</v>
      </c>
      <c r="HU40">
        <v>41.283008575439453</v>
      </c>
      <c r="HV40">
        <v>40.803249359130859</v>
      </c>
      <c r="HW40">
        <v>40.298931121826172</v>
      </c>
      <c r="HX40">
        <v>39.794612884521484</v>
      </c>
      <c r="HY40">
        <v>39.294044494628906</v>
      </c>
      <c r="HZ40">
        <v>38.793479919433594</v>
      </c>
      <c r="IA40">
        <v>38.390239715576172</v>
      </c>
      <c r="IB40">
        <v>37.986988067626953</v>
      </c>
      <c r="IC40">
        <v>37.665645599365234</v>
      </c>
      <c r="ID40">
        <v>37.344303131103516</v>
      </c>
      <c r="IE40">
        <v>37.066699981689453</v>
      </c>
      <c r="IF40">
        <v>36.789108276367188</v>
      </c>
      <c r="IG40">
        <v>36.575279235839844</v>
      </c>
      <c r="IH40">
        <v>36.361446380615234</v>
      </c>
      <c r="II40">
        <v>36.252670288085938</v>
      </c>
      <c r="IJ40">
        <v>36.143898010253906</v>
      </c>
      <c r="IK40">
        <v>36.143238067626953</v>
      </c>
      <c r="IL40">
        <v>36.142578125</v>
      </c>
      <c r="IM40">
        <v>36.272495269775391</v>
      </c>
      <c r="IN40">
        <v>36.402416229248047</v>
      </c>
      <c r="IO40">
        <v>36.703907012939453</v>
      </c>
      <c r="IP40">
        <v>37.005390167236328</v>
      </c>
      <c r="IQ40">
        <v>37.444164276123047</v>
      </c>
      <c r="IR40">
        <v>37.882938385009766</v>
      </c>
      <c r="IS40">
        <v>38.455265045166016</v>
      </c>
      <c r="IT40">
        <v>39.027599334716797</v>
      </c>
      <c r="IU40">
        <v>39.767017364501953</v>
      </c>
      <c r="IV40">
        <v>40.506450653076172</v>
      </c>
      <c r="IW40">
        <v>41.307224273681641</v>
      </c>
      <c r="IX40">
        <v>42.107990264892578</v>
      </c>
      <c r="IY40">
        <v>42.854785919189453</v>
      </c>
      <c r="IZ40">
        <v>43.601566314697266</v>
      </c>
      <c r="JA40">
        <v>44.327476501464844</v>
      </c>
      <c r="JB40">
        <v>45.053390502929688</v>
      </c>
      <c r="JC40">
        <v>45.750137329101563</v>
      </c>
      <c r="JD40">
        <v>46.446884155273438</v>
      </c>
      <c r="JE40">
        <v>46.997173309326172</v>
      </c>
      <c r="JF40">
        <v>47.547470092773438</v>
      </c>
      <c r="JG40">
        <v>47.937114715576172</v>
      </c>
      <c r="JH40">
        <v>48.326755523681641</v>
      </c>
      <c r="JI40">
        <v>48.614784240722656</v>
      </c>
      <c r="JJ40">
        <v>48.902805328369141</v>
      </c>
      <c r="JK40">
        <v>49.084320068359375</v>
      </c>
      <c r="JL40">
        <v>49.265834808349609</v>
      </c>
      <c r="JM40">
        <v>49.299064636230469</v>
      </c>
      <c r="JN40">
        <v>49.332298278808594</v>
      </c>
      <c r="JO40">
        <v>49.236732482910156</v>
      </c>
      <c r="JP40">
        <v>49.141159057617188</v>
      </c>
      <c r="JQ40">
        <v>48.891204833984375</v>
      </c>
      <c r="JR40">
        <v>48.641254425048828</v>
      </c>
      <c r="JS40">
        <v>48.219352722167969</v>
      </c>
      <c r="JT40">
        <v>47.797458648681641</v>
      </c>
      <c r="JU40">
        <v>47.272686004638672</v>
      </c>
      <c r="JV40">
        <v>46.747913360595703</v>
      </c>
      <c r="JW40">
        <v>46.113132476806641</v>
      </c>
      <c r="JX40">
        <v>45.478347778320313</v>
      </c>
      <c r="JY40">
        <v>44.677879333496094</v>
      </c>
      <c r="JZ40">
        <v>43.877399444580078</v>
      </c>
      <c r="KA40">
        <v>43.015007019042969</v>
      </c>
      <c r="KB40">
        <v>42.152614593505859</v>
      </c>
      <c r="KC40">
        <v>41.347923278808594</v>
      </c>
      <c r="KD40">
        <v>40.543243408203125</v>
      </c>
      <c r="KE40">
        <v>39.730129241943359</v>
      </c>
      <c r="KF40">
        <v>38.917011260986328</v>
      </c>
      <c r="KG40">
        <v>38.051898956298828</v>
      </c>
      <c r="KH40">
        <v>37.186786651611328</v>
      </c>
      <c r="KI40">
        <v>36.403251647949219</v>
      </c>
      <c r="KJ40">
        <v>35.619701385498047</v>
      </c>
      <c r="KK40">
        <v>34.953777313232422</v>
      </c>
      <c r="KL40">
        <v>34.287853240966797</v>
      </c>
      <c r="KM40">
        <v>33.678398132324219</v>
      </c>
      <c r="KN40">
        <v>33.068950653076172</v>
      </c>
      <c r="KO40">
        <v>32.571880340576172</v>
      </c>
      <c r="KP40">
        <v>32.074806213378906</v>
      </c>
      <c r="KQ40">
        <v>31.782482147216797</v>
      </c>
      <c r="KR40">
        <v>31.49015998840332</v>
      </c>
      <c r="KS40">
        <v>31.377346038818359</v>
      </c>
      <c r="KT40">
        <v>31.264532089233398</v>
      </c>
      <c r="KU40">
        <v>31.349929809570313</v>
      </c>
      <c r="KV40">
        <v>31.435331344604492</v>
      </c>
      <c r="KW40">
        <v>31.755216598510742</v>
      </c>
      <c r="KX40">
        <v>32.075092315673828</v>
      </c>
      <c r="KY40">
        <v>32.552597045898438</v>
      </c>
      <c r="KZ40">
        <v>33.030101776123047</v>
      </c>
      <c r="LA40">
        <v>33.645545959472656</v>
      </c>
      <c r="LB40">
        <v>34.260993957519531</v>
      </c>
      <c r="LC40">
        <v>35.0665283203125</v>
      </c>
      <c r="LD40">
        <v>35.872081756591797</v>
      </c>
      <c r="LE40">
        <v>36.761573791503906</v>
      </c>
      <c r="LF40">
        <v>37.651065826416016</v>
      </c>
      <c r="LG40">
        <v>38.482227325439453</v>
      </c>
      <c r="LH40">
        <v>39.313377380371094</v>
      </c>
      <c r="LI40">
        <v>40.122226715087891</v>
      </c>
      <c r="LJ40">
        <v>40.931072235107422</v>
      </c>
      <c r="LK40">
        <v>41.670753479003906</v>
      </c>
      <c r="LL40">
        <v>42.410453796386719</v>
      </c>
      <c r="LM40">
        <v>42.996067047119141</v>
      </c>
      <c r="LN40">
        <v>43.581699371337891</v>
      </c>
      <c r="LO40">
        <v>44.080593109130859</v>
      </c>
      <c r="LP40">
        <v>44.579490661621094</v>
      </c>
      <c r="LQ40">
        <v>44.993949890136719</v>
      </c>
      <c r="LR40">
        <v>45.408393859863281</v>
      </c>
      <c r="LS40">
        <v>45.715160369873047</v>
      </c>
      <c r="LT40">
        <v>46.021919250488281</v>
      </c>
      <c r="LU40">
        <v>46.207126617431641</v>
      </c>
      <c r="LV40">
        <v>46.392333984375</v>
      </c>
      <c r="LW40">
        <v>46.468624114990234</v>
      </c>
      <c r="LX40">
        <v>46.544914245605469</v>
      </c>
      <c r="LY40">
        <v>46.5069580078125</v>
      </c>
      <c r="LZ40">
        <v>46.468997955322266</v>
      </c>
      <c r="MA40">
        <v>46.320426940917969</v>
      </c>
      <c r="MB40">
        <v>46.171859741210938</v>
      </c>
      <c r="MC40">
        <v>45.957401275634766</v>
      </c>
      <c r="MD40">
        <v>45.742946624755859</v>
      </c>
      <c r="ME40">
        <v>45.524738311767578</v>
      </c>
      <c r="MF40">
        <v>45.306522369384766</v>
      </c>
      <c r="MG40">
        <v>45.113437652587891</v>
      </c>
      <c r="MH40">
        <v>44.92034912109375</v>
      </c>
      <c r="MI40">
        <v>44.778457641601563</v>
      </c>
      <c r="MJ40">
        <v>44.636566162109375</v>
      </c>
      <c r="MK40">
        <v>44.587001800537109</v>
      </c>
      <c r="ML40">
        <v>44.537441253662109</v>
      </c>
      <c r="MM40">
        <v>44.506931304931641</v>
      </c>
      <c r="MN40">
        <v>44.476425170898438</v>
      </c>
      <c r="MO40">
        <v>44.457775115966797</v>
      </c>
      <c r="MP40">
        <v>44.439125061035156</v>
      </c>
      <c r="MQ40">
        <v>44.446170806884766</v>
      </c>
      <c r="MR40">
        <v>44.453216552734375</v>
      </c>
      <c r="MS40">
        <v>44.495674133300781</v>
      </c>
      <c r="MT40">
        <v>44.538131713867188</v>
      </c>
      <c r="MU40">
        <v>44.612129211425781</v>
      </c>
      <c r="MV40">
        <v>44.686122894287109</v>
      </c>
      <c r="MW40">
        <v>44.779747009277344</v>
      </c>
      <c r="MX40">
        <v>44.873367309570313</v>
      </c>
      <c r="MY40">
        <v>44.96893310546875</v>
      </c>
      <c r="MZ40">
        <v>45.064506530761719</v>
      </c>
      <c r="NA40">
        <v>45.152313232421875</v>
      </c>
      <c r="NB40">
        <v>45.240116119384766</v>
      </c>
      <c r="NC40">
        <v>45.293487548828125</v>
      </c>
      <c r="ND40">
        <v>45.346858978271484</v>
      </c>
      <c r="NE40">
        <v>45.343307495117188</v>
      </c>
      <c r="NF40">
        <v>45.339756011962891</v>
      </c>
      <c r="NG40">
        <v>45.258480072021484</v>
      </c>
      <c r="NH40">
        <v>45.177207946777344</v>
      </c>
      <c r="NI40">
        <v>45.033138275146484</v>
      </c>
      <c r="NJ40">
        <v>44.889064788818359</v>
      </c>
      <c r="NK40">
        <v>44.687213897705078</v>
      </c>
      <c r="NL40">
        <v>44.485355377197266</v>
      </c>
      <c r="NM40">
        <v>44.208106994628906</v>
      </c>
      <c r="NN40">
        <v>43.930854797363281</v>
      </c>
      <c r="NO40">
        <v>43.573867797851563</v>
      </c>
      <c r="NP40">
        <v>43.216892242431641</v>
      </c>
      <c r="NQ40">
        <v>42.806358337402344</v>
      </c>
      <c r="NR40">
        <v>42.395843505859375</v>
      </c>
      <c r="NS40">
        <v>41.961257934570313</v>
      </c>
      <c r="NT40">
        <v>41.526660919189453</v>
      </c>
      <c r="NU40">
        <v>41.060165405273438</v>
      </c>
      <c r="NV40">
        <v>40.593650817871094</v>
      </c>
      <c r="NW40">
        <v>40.112117767333984</v>
      </c>
      <c r="NX40">
        <v>39.630580902099609</v>
      </c>
      <c r="NY40">
        <v>39.164813995361328</v>
      </c>
      <c r="NZ40">
        <v>38.699062347412109</v>
      </c>
      <c r="OA40">
        <v>38.271427154541016</v>
      </c>
      <c r="OB40">
        <v>37.843803405761719</v>
      </c>
      <c r="OC40">
        <v>37.461589813232422</v>
      </c>
      <c r="OD40">
        <v>37.079360961914063</v>
      </c>
      <c r="OE40">
        <v>36.710269927978516</v>
      </c>
      <c r="OF40">
        <v>36.341159820556641</v>
      </c>
      <c r="OG40">
        <v>35.985958099365234</v>
      </c>
      <c r="OH40">
        <v>35.630760192871094</v>
      </c>
      <c r="OI40">
        <v>35.315628051757813</v>
      </c>
      <c r="OJ40">
        <v>35.000507354736328</v>
      </c>
      <c r="OK40">
        <v>34.745960235595703</v>
      </c>
      <c r="OL40">
        <v>34.491428375244141</v>
      </c>
      <c r="OM40">
        <v>34.30072021484375</v>
      </c>
      <c r="ON40">
        <v>34.110012054443359</v>
      </c>
      <c r="OO40">
        <v>33.953052520751953</v>
      </c>
      <c r="OP40">
        <v>33.796085357666016</v>
      </c>
      <c r="OQ40">
        <v>33.663192749023438</v>
      </c>
      <c r="OR40">
        <v>33.530296325683594</v>
      </c>
      <c r="OS40">
        <v>33.414268493652344</v>
      </c>
      <c r="OT40">
        <v>33.298244476318359</v>
      </c>
      <c r="OU40">
        <v>33.191215515136719</v>
      </c>
      <c r="OV40">
        <v>33.084186553955078</v>
      </c>
      <c r="OW40">
        <v>32.985980987548828</v>
      </c>
      <c r="OX40">
        <v>32.887779235839844</v>
      </c>
      <c r="OY40">
        <v>32.791290283203125</v>
      </c>
      <c r="OZ40">
        <v>32.694805145263672</v>
      </c>
      <c r="PA40">
        <v>32.608062744140625</v>
      </c>
      <c r="PB40">
        <v>32.521312713623047</v>
      </c>
      <c r="PC40">
        <v>32.454189300537109</v>
      </c>
      <c r="PD40">
        <v>32.387069702148438</v>
      </c>
      <c r="PE40">
        <v>32.337223052978516</v>
      </c>
      <c r="PF40">
        <v>32.287376403808594</v>
      </c>
    </row>
    <row r="41" spans="1:422">
      <c r="A41" t="s">
        <v>139</v>
      </c>
      <c r="B41">
        <v>14.715733528137207</v>
      </c>
      <c r="C41">
        <v>14.713813781738281</v>
      </c>
      <c r="D41">
        <v>14.711894989013672</v>
      </c>
      <c r="E41">
        <v>14.711320877075195</v>
      </c>
      <c r="F41">
        <v>14.710748672485352</v>
      </c>
      <c r="G41">
        <v>14.713584899902344</v>
      </c>
      <c r="H41">
        <v>14.716421127319336</v>
      </c>
      <c r="I41">
        <v>14.726761817932129</v>
      </c>
      <c r="J41">
        <v>14.737105369567871</v>
      </c>
      <c r="K41">
        <v>14.75804615020752</v>
      </c>
      <c r="L41">
        <v>14.778987884521484</v>
      </c>
      <c r="M41">
        <v>14.809096336364746</v>
      </c>
      <c r="N41">
        <v>14.839205741882324</v>
      </c>
      <c r="O41">
        <v>14.881633758544922</v>
      </c>
      <c r="P41">
        <v>14.924060821533203</v>
      </c>
      <c r="V41">
        <v>14.924060821533203</v>
      </c>
      <c r="W41">
        <v>14.979981422424316</v>
      </c>
      <c r="X41">
        <v>15.03590202331543</v>
      </c>
      <c r="Y41">
        <v>15.107665061950684</v>
      </c>
      <c r="Z41">
        <v>15.179428100585938</v>
      </c>
      <c r="AA41">
        <v>15.270670890808105</v>
      </c>
      <c r="AB41">
        <v>15.361915588378906</v>
      </c>
      <c r="AC41">
        <v>15.46656608581543</v>
      </c>
      <c r="AD41">
        <v>15.571216583251953</v>
      </c>
      <c r="AE41">
        <v>15.681711196899414</v>
      </c>
      <c r="AF41">
        <v>15.792206764221191</v>
      </c>
      <c r="AG41">
        <v>15.902615547180176</v>
      </c>
      <c r="AH41">
        <v>16.013025283813477</v>
      </c>
      <c r="AI41">
        <v>16.130823135375977</v>
      </c>
      <c r="AJ41">
        <v>16.248624801635742</v>
      </c>
      <c r="AK41">
        <v>16.375820159912109</v>
      </c>
      <c r="AL41">
        <v>16.503017425537109</v>
      </c>
      <c r="AM41">
        <v>16.629411697387695</v>
      </c>
      <c r="AN41">
        <v>16.755805969238281</v>
      </c>
      <c r="AO41">
        <v>16.872146606445313</v>
      </c>
      <c r="AP41">
        <v>16.988485336303711</v>
      </c>
      <c r="AQ41">
        <v>17.0916748046875</v>
      </c>
      <c r="AR41">
        <v>17.194864273071289</v>
      </c>
      <c r="AS41">
        <v>17.291236877441406</v>
      </c>
      <c r="AT41">
        <v>17.387607574462891</v>
      </c>
      <c r="AU41">
        <v>17.472461700439453</v>
      </c>
      <c r="AV41">
        <v>17.557317733764648</v>
      </c>
      <c r="AW41">
        <v>17.612350463867188</v>
      </c>
      <c r="AX41">
        <v>17.667383193969727</v>
      </c>
      <c r="AY41">
        <v>17.670047760009766</v>
      </c>
      <c r="AZ41">
        <v>17.672712326049805</v>
      </c>
      <c r="BA41">
        <v>17.623867034912109</v>
      </c>
      <c r="BB41">
        <v>17.575023651123047</v>
      </c>
      <c r="BC41">
        <v>17.486156463623047</v>
      </c>
      <c r="BD41">
        <v>17.39729118347168</v>
      </c>
      <c r="BE41">
        <v>17.268289566040039</v>
      </c>
      <c r="BF41">
        <v>17.139287948608398</v>
      </c>
      <c r="BG41">
        <v>16.967573165893555</v>
      </c>
      <c r="BH41">
        <v>16.795856475830078</v>
      </c>
      <c r="BI41">
        <v>16.582000732421875</v>
      </c>
      <c r="BJ41">
        <v>16.368143081665039</v>
      </c>
      <c r="BK41">
        <v>16.132457733154297</v>
      </c>
      <c r="BL41">
        <v>15.896772384643555</v>
      </c>
      <c r="BM41">
        <v>15.639369010925293</v>
      </c>
      <c r="BN41">
        <v>15.38196849822998</v>
      </c>
      <c r="BO41">
        <v>15.077786445617676</v>
      </c>
      <c r="BP41">
        <v>14.773602485656738</v>
      </c>
      <c r="BQ41">
        <v>14.443521499633789</v>
      </c>
      <c r="BR41">
        <v>14.113439559936523</v>
      </c>
      <c r="BS41">
        <v>13.783702850341797</v>
      </c>
      <c r="BT41">
        <v>13.45396614074707</v>
      </c>
      <c r="BU41">
        <v>13.150699615478516</v>
      </c>
      <c r="BV41">
        <v>12.847434043884277</v>
      </c>
      <c r="BW41">
        <v>12.598367691040039</v>
      </c>
      <c r="BX41">
        <v>12.349303245544434</v>
      </c>
      <c r="BY41">
        <v>12.145301818847656</v>
      </c>
      <c r="BZ41">
        <v>11.941300392150879</v>
      </c>
      <c r="CA41">
        <v>11.788406372070313</v>
      </c>
      <c r="CB41">
        <v>11.635512351989746</v>
      </c>
      <c r="CC41">
        <v>11.532408714294434</v>
      </c>
      <c r="CD41">
        <v>11.429305076599121</v>
      </c>
      <c r="CE41">
        <v>11.366107940673828</v>
      </c>
      <c r="CF41">
        <v>11.302910804748535</v>
      </c>
      <c r="CG41">
        <v>11.27775764465332</v>
      </c>
      <c r="CH41">
        <v>11.252604484558105</v>
      </c>
      <c r="CI41">
        <v>11.267759323120117</v>
      </c>
      <c r="CJ41">
        <v>11.282914161682129</v>
      </c>
      <c r="CK41">
        <v>11.362326622009277</v>
      </c>
      <c r="CL41">
        <v>11.441738128662109</v>
      </c>
      <c r="CM41">
        <v>11.582112312316895</v>
      </c>
      <c r="CN41">
        <v>11.722487449645996</v>
      </c>
      <c r="CO41">
        <v>11.89047908782959</v>
      </c>
      <c r="CP41">
        <v>12.058470726013184</v>
      </c>
      <c r="CQ41">
        <v>12.244194030761719</v>
      </c>
      <c r="CR41">
        <v>12.429917335510254</v>
      </c>
      <c r="CS41">
        <v>12.616846084594727</v>
      </c>
      <c r="CT41">
        <v>12.803774833679199</v>
      </c>
      <c r="CU41">
        <v>12.996373176574707</v>
      </c>
      <c r="CV41">
        <v>13.188973426818848</v>
      </c>
      <c r="CW41">
        <v>13.366303443908691</v>
      </c>
      <c r="CX41">
        <v>13.543633460998535</v>
      </c>
      <c r="CY41">
        <v>13.704405784606934</v>
      </c>
      <c r="CZ41">
        <v>13.865177154541016</v>
      </c>
      <c r="DA41">
        <v>14.024718284606934</v>
      </c>
      <c r="DB41">
        <v>14.184257507324219</v>
      </c>
      <c r="DC41">
        <v>14.361502647399902</v>
      </c>
      <c r="DD41">
        <v>14.538747787475586</v>
      </c>
      <c r="DE41">
        <v>14.735013008117676</v>
      </c>
      <c r="DF41">
        <v>14.931280136108398</v>
      </c>
      <c r="DG41">
        <v>15.121301651000977</v>
      </c>
      <c r="DH41">
        <v>15.311324119567871</v>
      </c>
      <c r="DI41">
        <v>15.483726501464844</v>
      </c>
      <c r="DJ41">
        <v>15.656128883361816</v>
      </c>
      <c r="DK41">
        <v>15.835522651672363</v>
      </c>
      <c r="DL41">
        <v>16.014915466308594</v>
      </c>
      <c r="DM41">
        <v>16.193822860717773</v>
      </c>
      <c r="DN41">
        <v>16.372726440429688</v>
      </c>
      <c r="DO41">
        <v>16.550344467163086</v>
      </c>
      <c r="DP41">
        <v>16.727962493896484</v>
      </c>
      <c r="DQ41">
        <v>16.924829483032227</v>
      </c>
      <c r="DR41">
        <v>17.121698379516602</v>
      </c>
      <c r="DS41">
        <v>17.363372802734375</v>
      </c>
      <c r="DT41">
        <v>17.605045318603516</v>
      </c>
      <c r="DU41">
        <v>17.902698516845703</v>
      </c>
      <c r="DV41">
        <v>18.200347900390625</v>
      </c>
      <c r="DW41">
        <v>18.508428573608398</v>
      </c>
      <c r="DX41">
        <v>18.816509246826172</v>
      </c>
      <c r="DY41">
        <v>19.133609771728516</v>
      </c>
      <c r="DZ41">
        <v>19.450714111328125</v>
      </c>
      <c r="EA41">
        <v>19.751028060913086</v>
      </c>
      <c r="EB41">
        <v>20.051345825195313</v>
      </c>
      <c r="EC41">
        <v>20.293191909790039</v>
      </c>
      <c r="ED41">
        <v>20.535037994384766</v>
      </c>
      <c r="EE41">
        <v>20.698989868164063</v>
      </c>
      <c r="EF41">
        <v>20.862941741943359</v>
      </c>
      <c r="EG41">
        <v>20.957679748535156</v>
      </c>
      <c r="EH41">
        <v>21.052417755126953</v>
      </c>
      <c r="EI41">
        <v>21.082010269165039</v>
      </c>
      <c r="EJ41">
        <v>21.111604690551758</v>
      </c>
      <c r="EK41">
        <v>21.078830718994141</v>
      </c>
      <c r="EL41">
        <v>21.046058654785156</v>
      </c>
      <c r="EM41">
        <v>20.928199768066406</v>
      </c>
      <c r="EN41">
        <v>20.810342788696289</v>
      </c>
      <c r="EO41">
        <v>20.57342529296875</v>
      </c>
      <c r="EP41">
        <v>20.336509704589844</v>
      </c>
      <c r="EQ41">
        <v>19.973997116088867</v>
      </c>
      <c r="ER41">
        <v>19.611484527587891</v>
      </c>
      <c r="ES41">
        <v>19.159309387207031</v>
      </c>
      <c r="ET41">
        <v>18.707128524780273</v>
      </c>
      <c r="EU41">
        <v>18.185710906982422</v>
      </c>
      <c r="EV41">
        <v>17.664287567138672</v>
      </c>
      <c r="EW41">
        <v>17.077348709106445</v>
      </c>
      <c r="EX41">
        <v>16.490413665771484</v>
      </c>
      <c r="EY41">
        <v>15.905422210693359</v>
      </c>
      <c r="EZ41">
        <v>15.320435523986816</v>
      </c>
      <c r="FA41">
        <v>14.814024925231934</v>
      </c>
      <c r="FB41">
        <v>14.307614326477051</v>
      </c>
      <c r="FC41">
        <v>13.869303703308105</v>
      </c>
      <c r="FD41">
        <v>13.430989265441895</v>
      </c>
      <c r="FE41">
        <v>13.091313362121582</v>
      </c>
      <c r="FF41">
        <v>12.75163459777832</v>
      </c>
      <c r="FG41">
        <v>12.522106170654297</v>
      </c>
      <c r="FH41">
        <v>12.292579650878906</v>
      </c>
      <c r="FI41">
        <v>12.177760124206543</v>
      </c>
      <c r="FJ41">
        <v>12.062938690185547</v>
      </c>
      <c r="FK41">
        <v>12.097861289978027</v>
      </c>
      <c r="FL41">
        <v>12.132783889770508</v>
      </c>
      <c r="FM41">
        <v>12.293068885803223</v>
      </c>
      <c r="FN41">
        <v>12.453351974487305</v>
      </c>
      <c r="FO41">
        <v>12.735132217407227</v>
      </c>
      <c r="FP41">
        <v>13.016914367675781</v>
      </c>
      <c r="FQ41">
        <v>13.43471622467041</v>
      </c>
      <c r="FR41">
        <v>13.852518081665039</v>
      </c>
      <c r="FS41">
        <v>14.339009284973145</v>
      </c>
      <c r="FT41">
        <v>14.825510025024414</v>
      </c>
      <c r="FU41">
        <v>15.331892967224121</v>
      </c>
      <c r="FV41">
        <v>15.838274955749512</v>
      </c>
      <c r="FW41">
        <v>16.395164489746094</v>
      </c>
      <c r="FX41">
        <v>16.952041625976563</v>
      </c>
      <c r="FY41">
        <v>17.55316162109375</v>
      </c>
      <c r="FZ41">
        <v>18.15428352355957</v>
      </c>
      <c r="GA41">
        <v>18.68687629699707</v>
      </c>
      <c r="GB41">
        <v>19.219470977783203</v>
      </c>
      <c r="GC41">
        <v>19.673074722290039</v>
      </c>
      <c r="GD41">
        <v>20.126688003540039</v>
      </c>
      <c r="GE41">
        <v>20.533746719360352</v>
      </c>
      <c r="GF41">
        <v>20.940807342529297</v>
      </c>
      <c r="GG41">
        <v>21.240608215332031</v>
      </c>
      <c r="GH41">
        <v>21.540403366088867</v>
      </c>
      <c r="GI41">
        <v>21.687854766845703</v>
      </c>
      <c r="GJ41">
        <v>21.835308074951172</v>
      </c>
      <c r="GK41">
        <v>21.871288299560547</v>
      </c>
      <c r="GL41">
        <v>21.907270431518555</v>
      </c>
      <c r="GM41">
        <v>21.831583023071289</v>
      </c>
      <c r="GN41">
        <v>21.755893707275391</v>
      </c>
      <c r="GO41">
        <v>21.577934265136719</v>
      </c>
      <c r="GP41">
        <v>21.399972915649414</v>
      </c>
      <c r="GQ41">
        <v>21.168180465698242</v>
      </c>
      <c r="GR41">
        <v>20.936395645141602</v>
      </c>
      <c r="GS41">
        <v>20.638027191162109</v>
      </c>
      <c r="GT41">
        <v>20.339658737182617</v>
      </c>
      <c r="GU41">
        <v>19.931222915649414</v>
      </c>
      <c r="GV41">
        <v>19.522787094116211</v>
      </c>
      <c r="GW41">
        <v>19.061365127563477</v>
      </c>
      <c r="GX41">
        <v>18.599929809570313</v>
      </c>
      <c r="GY41">
        <v>18.136808395385742</v>
      </c>
      <c r="GZ41">
        <v>17.673683166503906</v>
      </c>
      <c r="HA41">
        <v>17.176698684692383</v>
      </c>
      <c r="HB41">
        <v>16.679721832275391</v>
      </c>
      <c r="HC41">
        <v>16.189125061035156</v>
      </c>
      <c r="HD41">
        <v>15.698527336120605</v>
      </c>
      <c r="HE41">
        <v>15.329054832458496</v>
      </c>
      <c r="HF41">
        <v>14.959583282470703</v>
      </c>
      <c r="HG41">
        <v>14.700122833251953</v>
      </c>
      <c r="HH41">
        <v>14.440657615661621</v>
      </c>
      <c r="HI41">
        <v>14.255677223205566</v>
      </c>
      <c r="HJ41">
        <v>14.070697784423828</v>
      </c>
      <c r="HK41">
        <v>13.992975234985352</v>
      </c>
      <c r="HL41">
        <v>13.915254592895508</v>
      </c>
      <c r="HM41">
        <v>13.94032096862793</v>
      </c>
      <c r="HN41">
        <v>13.965388298034668</v>
      </c>
      <c r="HO41">
        <v>14.079293251037598</v>
      </c>
      <c r="HP41">
        <v>14.193198204040527</v>
      </c>
      <c r="HQ41">
        <v>14.421517372131348</v>
      </c>
      <c r="HR41">
        <v>14.649844169616699</v>
      </c>
      <c r="HS41">
        <v>14.985682487487793</v>
      </c>
      <c r="HT41">
        <v>15.321523666381836</v>
      </c>
      <c r="HU41">
        <v>15.722308158874512</v>
      </c>
      <c r="HV41">
        <v>16.123086929321289</v>
      </c>
      <c r="HW41">
        <v>16.608926773071289</v>
      </c>
      <c r="HX41">
        <v>17.094768524169922</v>
      </c>
      <c r="HY41">
        <v>17.660451889038086</v>
      </c>
      <c r="HZ41">
        <v>18.22613525390625</v>
      </c>
      <c r="IA41">
        <v>18.753219604492188</v>
      </c>
      <c r="IB41">
        <v>19.280315399169922</v>
      </c>
      <c r="IC41">
        <v>19.736791610717773</v>
      </c>
      <c r="ID41">
        <v>20.193267822265625</v>
      </c>
      <c r="IE41">
        <v>20.641353607177734</v>
      </c>
      <c r="IF41">
        <v>21.089426040649414</v>
      </c>
      <c r="IG41">
        <v>21.494281768798828</v>
      </c>
      <c r="IH41">
        <v>21.899135589599609</v>
      </c>
      <c r="II41">
        <v>22.188079833984375</v>
      </c>
      <c r="IJ41">
        <v>22.477022171020508</v>
      </c>
      <c r="IK41">
        <v>22.662744522094727</v>
      </c>
      <c r="IL41">
        <v>22.848468780517578</v>
      </c>
      <c r="IM41">
        <v>22.940944671630859</v>
      </c>
      <c r="IN41">
        <v>23.033420562744141</v>
      </c>
      <c r="IO41">
        <v>23.016115188598633</v>
      </c>
      <c r="IP41">
        <v>22.998813629150391</v>
      </c>
      <c r="IQ41">
        <v>22.867578506469727</v>
      </c>
      <c r="IR41">
        <v>22.73634147644043</v>
      </c>
      <c r="IS41">
        <v>22.500051498413086</v>
      </c>
      <c r="IT41">
        <v>22.263763427734375</v>
      </c>
      <c r="IU41">
        <v>21.914579391479492</v>
      </c>
      <c r="IV41">
        <v>21.565387725830078</v>
      </c>
      <c r="IW41">
        <v>21.16448974609375</v>
      </c>
      <c r="IX41">
        <v>20.763587951660156</v>
      </c>
      <c r="IY41">
        <v>20.347103118896484</v>
      </c>
      <c r="IZ41">
        <v>19.930627822875977</v>
      </c>
      <c r="JA41">
        <v>19.443410873413086</v>
      </c>
      <c r="JB41">
        <v>18.956193923950195</v>
      </c>
      <c r="JC41">
        <v>18.390539169311523</v>
      </c>
      <c r="JD41">
        <v>17.824884414672852</v>
      </c>
      <c r="JE41">
        <v>17.278949737548828</v>
      </c>
      <c r="JF41">
        <v>16.733005523681641</v>
      </c>
      <c r="JG41">
        <v>16.248567581176758</v>
      </c>
      <c r="JH41">
        <v>15.764129638671875</v>
      </c>
      <c r="JI41">
        <v>15.314242362976074</v>
      </c>
      <c r="JJ41">
        <v>14.864361763000488</v>
      </c>
      <c r="JK41">
        <v>14.472685813903809</v>
      </c>
      <c r="JL41">
        <v>14.081010818481445</v>
      </c>
      <c r="JM41">
        <v>13.807651519775391</v>
      </c>
      <c r="JN41">
        <v>13.534294128417969</v>
      </c>
      <c r="JO41">
        <v>13.368481636047363</v>
      </c>
      <c r="JP41">
        <v>13.202668190002441</v>
      </c>
      <c r="JQ41">
        <v>13.134455680847168</v>
      </c>
      <c r="JR41">
        <v>13.066245079040527</v>
      </c>
      <c r="JS41">
        <v>13.111595153808594</v>
      </c>
      <c r="JT41">
        <v>13.15694522857666</v>
      </c>
      <c r="JU41">
        <v>13.301444053649902</v>
      </c>
      <c r="JV41">
        <v>13.445944786071777</v>
      </c>
      <c r="JW41">
        <v>13.685298919677734</v>
      </c>
      <c r="JX41">
        <v>13.924653053283691</v>
      </c>
      <c r="JY41">
        <v>14.282546043395996</v>
      </c>
      <c r="JZ41">
        <v>14.640445709228516</v>
      </c>
      <c r="KA41">
        <v>15.085893630981445</v>
      </c>
      <c r="KB41">
        <v>15.531341552734375</v>
      </c>
      <c r="KC41">
        <v>15.996441841125488</v>
      </c>
      <c r="KD41">
        <v>16.461532592773438</v>
      </c>
      <c r="KE41">
        <v>16.945196151733398</v>
      </c>
      <c r="KF41">
        <v>17.428859710693359</v>
      </c>
      <c r="KG41">
        <v>17.913557052612305</v>
      </c>
      <c r="KH41">
        <v>18.398252487182617</v>
      </c>
      <c r="KI41">
        <v>18.823980331420898</v>
      </c>
      <c r="KJ41">
        <v>19.249719619750977</v>
      </c>
      <c r="KK41">
        <v>19.612861633300781</v>
      </c>
      <c r="KL41">
        <v>19.976003646850586</v>
      </c>
      <c r="KM41">
        <v>20.309494018554688</v>
      </c>
      <c r="KN41">
        <v>20.642980575561523</v>
      </c>
      <c r="KO41">
        <v>20.918230056762695</v>
      </c>
      <c r="KP41">
        <v>21.193479537963867</v>
      </c>
      <c r="KQ41">
        <v>21.361471176147461</v>
      </c>
      <c r="KR41">
        <v>21.529460906982422</v>
      </c>
      <c r="KS41">
        <v>21.62646484375</v>
      </c>
      <c r="KT41">
        <v>21.723466873168945</v>
      </c>
      <c r="KU41">
        <v>21.777181625366211</v>
      </c>
      <c r="KV41">
        <v>21.830894470214844</v>
      </c>
      <c r="KW41">
        <v>21.821269989013672</v>
      </c>
      <c r="KX41">
        <v>21.811643600463867</v>
      </c>
      <c r="KY41">
        <v>21.746326446533203</v>
      </c>
      <c r="KZ41">
        <v>21.681009292602539</v>
      </c>
      <c r="LA41">
        <v>21.589450836181641</v>
      </c>
      <c r="LB41">
        <v>21.497892379760742</v>
      </c>
      <c r="LC41">
        <v>21.420198440551758</v>
      </c>
      <c r="LD41">
        <v>21.342506408691406</v>
      </c>
      <c r="LE41">
        <v>21.297615051269531</v>
      </c>
      <c r="LF41">
        <v>21.252723693847656</v>
      </c>
      <c r="LG41">
        <v>21.215967178344727</v>
      </c>
      <c r="LH41">
        <v>21.17921257019043</v>
      </c>
      <c r="LI41">
        <v>21.143032073974609</v>
      </c>
      <c r="LJ41">
        <v>21.106849670410156</v>
      </c>
      <c r="LK41">
        <v>21.075307846069336</v>
      </c>
      <c r="LL41">
        <v>21.043766021728516</v>
      </c>
      <c r="LM41">
        <v>21.038780212402344</v>
      </c>
      <c r="LN41">
        <v>21.033796310424805</v>
      </c>
      <c r="LO41">
        <v>21.056484222412109</v>
      </c>
      <c r="LP41">
        <v>21.079174041748047</v>
      </c>
      <c r="LQ41">
        <v>21.135753631591797</v>
      </c>
      <c r="LR41">
        <v>21.192333221435547</v>
      </c>
      <c r="LS41">
        <v>21.281171798706055</v>
      </c>
      <c r="LT41">
        <v>21.37000846862793</v>
      </c>
      <c r="LU41">
        <v>21.488981246948242</v>
      </c>
      <c r="LV41">
        <v>21.607959747314453</v>
      </c>
      <c r="LW41">
        <v>21.766838073730469</v>
      </c>
      <c r="LX41">
        <v>21.925724029541016</v>
      </c>
      <c r="LY41">
        <v>22.111015319824219</v>
      </c>
      <c r="LZ41">
        <v>22.296306610107422</v>
      </c>
      <c r="MA41">
        <v>22.469486236572266</v>
      </c>
      <c r="MB41">
        <v>22.642660140991211</v>
      </c>
      <c r="MC41">
        <v>22.788537979125977</v>
      </c>
      <c r="MD41">
        <v>22.934412002563477</v>
      </c>
      <c r="ME41">
        <v>23.049604415893555</v>
      </c>
      <c r="MF41">
        <v>23.164798736572266</v>
      </c>
      <c r="MG41">
        <v>23.253349304199219</v>
      </c>
      <c r="MH41">
        <v>23.341899871826172</v>
      </c>
      <c r="MI41">
        <v>23.394439697265625</v>
      </c>
      <c r="MJ41">
        <v>23.446981430053711</v>
      </c>
      <c r="MK41">
        <v>23.445949554443359</v>
      </c>
      <c r="ML41">
        <v>23.444917678833008</v>
      </c>
      <c r="MM41">
        <v>23.374155044555664</v>
      </c>
      <c r="MN41">
        <v>23.303396224975586</v>
      </c>
      <c r="MO41">
        <v>23.126873016357422</v>
      </c>
      <c r="MP41">
        <v>22.950338363647461</v>
      </c>
      <c r="MQ41">
        <v>22.6448974609375</v>
      </c>
      <c r="MR41">
        <v>22.339445114135742</v>
      </c>
      <c r="MS41">
        <v>21.880228042602539</v>
      </c>
      <c r="MT41">
        <v>21.421009063720703</v>
      </c>
      <c r="MU41">
        <v>20.815494537353516</v>
      </c>
      <c r="MV41">
        <v>20.210002899169922</v>
      </c>
      <c r="MW41">
        <v>19.49427604675293</v>
      </c>
      <c r="MX41">
        <v>18.77857780456543</v>
      </c>
      <c r="MY41">
        <v>18.014120101928711</v>
      </c>
      <c r="MZ41">
        <v>17.249631881713867</v>
      </c>
      <c r="NA41">
        <v>16.420804977416992</v>
      </c>
      <c r="NB41">
        <v>15.591943740844727</v>
      </c>
      <c r="NC41">
        <v>14.716764450073242</v>
      </c>
      <c r="ND41">
        <v>13.841585159301758</v>
      </c>
      <c r="NE41">
        <v>12.973992347717285</v>
      </c>
      <c r="NF41">
        <v>12.106433868408203</v>
      </c>
      <c r="NG41">
        <v>11.295764923095703</v>
      </c>
      <c r="NH41">
        <v>10.485127449035645</v>
      </c>
      <c r="NI41">
        <v>9.7601184844970703</v>
      </c>
      <c r="NJ41">
        <v>9.0350818634033203</v>
      </c>
      <c r="NK41">
        <v>8.3888235092163086</v>
      </c>
      <c r="NL41">
        <v>7.7425427436828613</v>
      </c>
      <c r="NM41">
        <v>7.2253704071044922</v>
      </c>
      <c r="NN41">
        <v>6.708198070526123</v>
      </c>
      <c r="NO41">
        <v>6.3657016754150391</v>
      </c>
      <c r="NP41">
        <v>6.023221492767334</v>
      </c>
      <c r="NQ41">
        <v>5.860811710357666</v>
      </c>
      <c r="NR41">
        <v>5.6984090805053711</v>
      </c>
      <c r="NS41">
        <v>5.6955447196960449</v>
      </c>
      <c r="NT41">
        <v>5.6926803588867188</v>
      </c>
      <c r="NU41">
        <v>5.8265786170959473</v>
      </c>
      <c r="NV41">
        <v>5.9604835510253906</v>
      </c>
      <c r="NW41">
        <v>6.2087135314941406</v>
      </c>
      <c r="NX41">
        <v>6.4569439888000488</v>
      </c>
      <c r="NY41">
        <v>6.7798409461975098</v>
      </c>
      <c r="NZ41">
        <v>7.1027259826660156</v>
      </c>
      <c r="OA41">
        <v>7.4675655364990234</v>
      </c>
      <c r="OB41">
        <v>7.8323907852172852</v>
      </c>
      <c r="OC41">
        <v>8.2083311080932617</v>
      </c>
      <c r="OD41">
        <v>8.584284782409668</v>
      </c>
      <c r="OE41">
        <v>8.9748649597167969</v>
      </c>
      <c r="OF41">
        <v>9.3654594421386719</v>
      </c>
      <c r="OG41">
        <v>9.7490777969360352</v>
      </c>
      <c r="OH41">
        <v>10.132695198059082</v>
      </c>
      <c r="OI41">
        <v>10.469517707824707</v>
      </c>
      <c r="OJ41">
        <v>10.80632495880127</v>
      </c>
      <c r="OK41">
        <v>11.07544994354248</v>
      </c>
      <c r="OL41">
        <v>11.344564437866211</v>
      </c>
      <c r="OM41">
        <v>11.546328544616699</v>
      </c>
      <c r="ON41">
        <v>11.748099327087402</v>
      </c>
      <c r="OO41">
        <v>11.900934219360352</v>
      </c>
      <c r="OP41">
        <v>12.053773880004883</v>
      </c>
      <c r="OQ41">
        <v>12.159567832946777</v>
      </c>
      <c r="OR41">
        <v>12.265363693237305</v>
      </c>
      <c r="OS41">
        <v>12.328047752380371</v>
      </c>
      <c r="OT41">
        <v>12.390727043151855</v>
      </c>
      <c r="OU41">
        <v>12.425850868225098</v>
      </c>
      <c r="OV41">
        <v>12.460972785949707</v>
      </c>
      <c r="OW41">
        <v>12.479221343994141</v>
      </c>
      <c r="OX41">
        <v>12.497470855712891</v>
      </c>
      <c r="OY41">
        <v>12.505519866943359</v>
      </c>
      <c r="OZ41">
        <v>12.513569831848145</v>
      </c>
      <c r="PA41">
        <v>12.516205787658691</v>
      </c>
      <c r="PB41">
        <v>12.518841743469238</v>
      </c>
      <c r="PC41">
        <v>12.520588874816895</v>
      </c>
      <c r="PD41">
        <v>12.522336959838867</v>
      </c>
      <c r="PE41">
        <v>12.526375770568848</v>
      </c>
      <c r="PF41">
        <v>12.530414581298828</v>
      </c>
    </row>
    <row r="42" spans="1:422">
      <c r="A42" t="s">
        <v>140</v>
      </c>
      <c r="B42">
        <v>9.3047771453857422</v>
      </c>
      <c r="C42">
        <v>9.3343420028686523</v>
      </c>
      <c r="D42">
        <v>9.3639068603515625</v>
      </c>
      <c r="E42">
        <v>9.3953628540039063</v>
      </c>
      <c r="F42">
        <v>9.4268169403076172</v>
      </c>
      <c r="G42">
        <v>9.4601058959960938</v>
      </c>
      <c r="H42">
        <v>9.4933948516845703</v>
      </c>
      <c r="I42">
        <v>9.528660774230957</v>
      </c>
      <c r="J42">
        <v>9.5639266967773438</v>
      </c>
      <c r="K42">
        <v>9.5991916656494141</v>
      </c>
      <c r="L42">
        <v>9.6344575881958008</v>
      </c>
      <c r="M42">
        <v>9.6669445037841797</v>
      </c>
      <c r="N42">
        <v>9.6994304656982422</v>
      </c>
      <c r="O42">
        <v>9.7325477600097656</v>
      </c>
      <c r="P42">
        <v>9.7656641006469727</v>
      </c>
      <c r="V42">
        <v>9.7656641006469727</v>
      </c>
      <c r="W42">
        <v>9.8005571365356445</v>
      </c>
      <c r="X42">
        <v>9.8354511260986328</v>
      </c>
      <c r="Y42">
        <v>9.8767614364624023</v>
      </c>
      <c r="Z42">
        <v>9.9180717468261719</v>
      </c>
      <c r="AA42">
        <v>9.9709272384643555</v>
      </c>
      <c r="AB42">
        <v>10.023782730102539</v>
      </c>
      <c r="AC42">
        <v>10.090532302856445</v>
      </c>
      <c r="AD42">
        <v>10.157280921936035</v>
      </c>
      <c r="AE42">
        <v>10.237323760986328</v>
      </c>
      <c r="AF42">
        <v>10.317365646362305</v>
      </c>
      <c r="AG42">
        <v>10.407148361206055</v>
      </c>
      <c r="AH42">
        <v>10.496931076049805</v>
      </c>
      <c r="AI42">
        <v>10.598917007446289</v>
      </c>
      <c r="AJ42">
        <v>10.70090389251709</v>
      </c>
      <c r="AK42">
        <v>10.81389045715332</v>
      </c>
      <c r="AL42">
        <v>10.926877975463867</v>
      </c>
      <c r="AM42">
        <v>11.047429084777832</v>
      </c>
      <c r="AN42">
        <v>11.16797924041748</v>
      </c>
      <c r="AO42">
        <v>11.29288387298584</v>
      </c>
      <c r="AP42">
        <v>11.417788505554199</v>
      </c>
      <c r="AQ42">
        <v>11.543237686157227</v>
      </c>
      <c r="AR42">
        <v>11.668686866760254</v>
      </c>
      <c r="AS42">
        <v>11.798948287963867</v>
      </c>
      <c r="AT42">
        <v>11.929210662841797</v>
      </c>
      <c r="AU42">
        <v>12.063826560974121</v>
      </c>
      <c r="AV42">
        <v>12.198443412780762</v>
      </c>
      <c r="AW42">
        <v>12.326127052307129</v>
      </c>
      <c r="AX42">
        <v>12.453810691833496</v>
      </c>
      <c r="AY42">
        <v>12.574532508850098</v>
      </c>
      <c r="AZ42">
        <v>12.695255279541016</v>
      </c>
      <c r="BA42">
        <v>12.805434226989746</v>
      </c>
      <c r="BB42">
        <v>12.915615081787109</v>
      </c>
      <c r="BC42">
        <v>13.016598701477051</v>
      </c>
      <c r="BD42">
        <v>13.117582321166992</v>
      </c>
      <c r="BE42">
        <v>13.21518611907959</v>
      </c>
      <c r="BF42">
        <v>13.312788963317871</v>
      </c>
      <c r="BG42">
        <v>13.406352996826172</v>
      </c>
      <c r="BH42">
        <v>13.499917030334473</v>
      </c>
      <c r="BI42">
        <v>13.58927059173584</v>
      </c>
      <c r="BJ42">
        <v>13.678623199462891</v>
      </c>
      <c r="BK42">
        <v>13.759037017822266</v>
      </c>
      <c r="BL42">
        <v>13.839451789855957</v>
      </c>
      <c r="BM42">
        <v>13.921699523925781</v>
      </c>
      <c r="BN42">
        <v>14.003948211669922</v>
      </c>
      <c r="BO42">
        <v>14.102667808532715</v>
      </c>
      <c r="BP42">
        <v>14.201389312744141</v>
      </c>
      <c r="BQ42">
        <v>14.309306144714355</v>
      </c>
      <c r="BR42">
        <v>14.41722297668457</v>
      </c>
      <c r="BS42">
        <v>14.535797119140625</v>
      </c>
      <c r="BT42">
        <v>14.654369354248047</v>
      </c>
      <c r="BU42">
        <v>14.781967163085938</v>
      </c>
      <c r="BV42">
        <v>14.909565925598145</v>
      </c>
      <c r="BW42">
        <v>15.038710594177246</v>
      </c>
      <c r="BX42">
        <v>15.167854309082031</v>
      </c>
      <c r="BY42">
        <v>15.304591178894043</v>
      </c>
      <c r="BZ42">
        <v>15.441328048706055</v>
      </c>
      <c r="CA42">
        <v>15.584623336791992</v>
      </c>
      <c r="CB42">
        <v>15.727921485900879</v>
      </c>
      <c r="CC42">
        <v>15.871933937072754</v>
      </c>
      <c r="CD42">
        <v>16.015947341918945</v>
      </c>
      <c r="CE42">
        <v>16.169729232788086</v>
      </c>
      <c r="CF42">
        <v>16.323511123657227</v>
      </c>
      <c r="CG42">
        <v>16.491874694824219</v>
      </c>
      <c r="CH42">
        <v>16.660238265991211</v>
      </c>
      <c r="CI42">
        <v>16.826652526855469</v>
      </c>
      <c r="CJ42">
        <v>16.993068695068359</v>
      </c>
      <c r="CK42">
        <v>17.121784210205078</v>
      </c>
      <c r="CL42">
        <v>17.250497817993164</v>
      </c>
      <c r="CM42">
        <v>17.3450927734375</v>
      </c>
      <c r="CN42">
        <v>17.439689636230469</v>
      </c>
      <c r="CO42">
        <v>17.513544082641602</v>
      </c>
      <c r="CP42">
        <v>17.587396621704102</v>
      </c>
      <c r="CQ42">
        <v>17.630828857421875</v>
      </c>
      <c r="CR42">
        <v>17.674259185791016</v>
      </c>
      <c r="CS42">
        <v>17.684171676635742</v>
      </c>
      <c r="CT42">
        <v>17.694084167480469</v>
      </c>
      <c r="CU42">
        <v>17.670791625976563</v>
      </c>
      <c r="CV42">
        <v>17.647500991821289</v>
      </c>
      <c r="CW42">
        <v>17.580322265625</v>
      </c>
      <c r="CX42">
        <v>17.513143539428711</v>
      </c>
      <c r="CY42">
        <v>17.402217864990234</v>
      </c>
      <c r="CZ42">
        <v>17.291294097900391</v>
      </c>
      <c r="DA42">
        <v>17.131523132324219</v>
      </c>
      <c r="DB42">
        <v>16.97175407409668</v>
      </c>
      <c r="DC42">
        <v>16.744434356689453</v>
      </c>
      <c r="DD42">
        <v>16.517112731933594</v>
      </c>
      <c r="DE42">
        <v>16.187519073486328</v>
      </c>
      <c r="DF42">
        <v>15.857925415039063</v>
      </c>
      <c r="DG42">
        <v>15.435025215148926</v>
      </c>
      <c r="DH42">
        <v>15.012124061584473</v>
      </c>
      <c r="DI42">
        <v>14.493796348571777</v>
      </c>
      <c r="DJ42">
        <v>13.97547435760498</v>
      </c>
      <c r="DK42">
        <v>13.308376312255859</v>
      </c>
      <c r="DL42">
        <v>12.641284942626953</v>
      </c>
      <c r="DM42">
        <v>11.844241142272949</v>
      </c>
      <c r="DN42">
        <v>11.047195434570313</v>
      </c>
      <c r="DO42">
        <v>10.154561042785645</v>
      </c>
      <c r="DP42">
        <v>9.2619180679321289</v>
      </c>
      <c r="DQ42">
        <v>8.2642040252685547</v>
      </c>
      <c r="DR42">
        <v>7.2664804458618164</v>
      </c>
      <c r="DS42">
        <v>6.1560263633728027</v>
      </c>
      <c r="DT42">
        <v>5.0455832481384277</v>
      </c>
      <c r="DU42">
        <v>3.8550586700439453</v>
      </c>
      <c r="DV42">
        <v>2.6645448207855225</v>
      </c>
      <c r="DW42">
        <v>1.4644802808761597</v>
      </c>
      <c r="DX42">
        <v>0.26441550254821777</v>
      </c>
      <c r="DY42">
        <v>-0.99909257888793945</v>
      </c>
      <c r="DZ42">
        <v>-2.2626123428344727</v>
      </c>
      <c r="EA42">
        <v>-3.4830057621002197</v>
      </c>
      <c r="EB42">
        <v>-4.7034106254577637</v>
      </c>
      <c r="EC42">
        <v>-5.7392644882202148</v>
      </c>
      <c r="ED42">
        <v>-6.775108814239502</v>
      </c>
      <c r="EE42">
        <v>-7.5474028587341309</v>
      </c>
      <c r="EF42">
        <v>-8.3196887969970703</v>
      </c>
      <c r="EG42">
        <v>-8.833348274230957</v>
      </c>
      <c r="EH42">
        <v>-9.3470058441162109</v>
      </c>
      <c r="EI42">
        <v>-9.5661611557006836</v>
      </c>
      <c r="EJ42">
        <v>-9.7853164672851563</v>
      </c>
      <c r="EK42">
        <v>-9.7073945999145508</v>
      </c>
      <c r="EL42">
        <v>-9.6294717788696289</v>
      </c>
      <c r="EM42">
        <v>-9.2964677810668945</v>
      </c>
      <c r="EN42">
        <v>-8.9634675979614258</v>
      </c>
      <c r="EO42">
        <v>-8.3572187423706055</v>
      </c>
      <c r="EP42">
        <v>-7.7509756088256836</v>
      </c>
      <c r="EQ42">
        <v>-6.8821687698364258</v>
      </c>
      <c r="ER42">
        <v>-6.0133600234985352</v>
      </c>
      <c r="ES42">
        <v>-4.9360623359680176</v>
      </c>
      <c r="ET42">
        <v>-3.8587541580200195</v>
      </c>
      <c r="EU42">
        <v>-2.5823259353637695</v>
      </c>
      <c r="EV42">
        <v>-1.3058854341506958</v>
      </c>
      <c r="EW42">
        <v>0.14186954498291016</v>
      </c>
      <c r="EX42">
        <v>1.5896106958389282</v>
      </c>
      <c r="EY42">
        <v>3.0455596446990967</v>
      </c>
      <c r="EZ42">
        <v>4.501495361328125</v>
      </c>
      <c r="FA42">
        <v>5.8054661750793457</v>
      </c>
      <c r="FB42">
        <v>7.1094365119934082</v>
      </c>
      <c r="FC42">
        <v>8.2696981430053711</v>
      </c>
      <c r="FD42">
        <v>9.4299707412719727</v>
      </c>
      <c r="FE42">
        <v>10.369443893432617</v>
      </c>
      <c r="FF42">
        <v>11.308926582336426</v>
      </c>
      <c r="FG42">
        <v>12.013323783874512</v>
      </c>
      <c r="FH42">
        <v>12.717718124389648</v>
      </c>
      <c r="FI42">
        <v>13.205412864685059</v>
      </c>
      <c r="FJ42">
        <v>13.693116188049316</v>
      </c>
      <c r="FK42">
        <v>13.914966583251953</v>
      </c>
      <c r="FL42">
        <v>14.13681697845459</v>
      </c>
      <c r="FM42">
        <v>14.091466903686523</v>
      </c>
      <c r="FN42">
        <v>14.046117782592773</v>
      </c>
      <c r="FO42">
        <v>13.729817390441895</v>
      </c>
      <c r="FP42">
        <v>13.413515090942383</v>
      </c>
      <c r="FQ42">
        <v>12.776211738586426</v>
      </c>
      <c r="FR42">
        <v>12.138906478881836</v>
      </c>
      <c r="FS42">
        <v>11.271461486816406</v>
      </c>
      <c r="FT42">
        <v>10.404000282287598</v>
      </c>
      <c r="FU42">
        <v>9.3997163772583008</v>
      </c>
      <c r="FV42">
        <v>8.3954324722290039</v>
      </c>
      <c r="FW42">
        <v>7.1734223365783691</v>
      </c>
      <c r="FX42">
        <v>5.9514360427856445</v>
      </c>
      <c r="FY42">
        <v>4.5512666702270508</v>
      </c>
      <c r="FZ42">
        <v>3.1510958671569824</v>
      </c>
      <c r="GA42">
        <v>1.8417391777038574</v>
      </c>
      <c r="GB42">
        <v>0.5323830246925354</v>
      </c>
      <c r="GC42">
        <v>-0.70080381631851196</v>
      </c>
      <c r="GD42">
        <v>-1.9340144395828247</v>
      </c>
      <c r="GE42">
        <v>-3.2003989219665527</v>
      </c>
      <c r="GF42">
        <v>-4.4667830467224121</v>
      </c>
      <c r="GG42">
        <v>-5.6220135688781738</v>
      </c>
      <c r="GH42">
        <v>-6.7772226333618164</v>
      </c>
      <c r="GI42">
        <v>-7.6330547332763672</v>
      </c>
      <c r="GJ42">
        <v>-8.4888849258422852</v>
      </c>
      <c r="GK42">
        <v>-9.0753669738769531</v>
      </c>
      <c r="GL42">
        <v>-9.6618471145629883</v>
      </c>
      <c r="GM42">
        <v>-9.9812955856323242</v>
      </c>
      <c r="GN42">
        <v>-10.300748825073242</v>
      </c>
      <c r="GO42">
        <v>-10.291754722595215</v>
      </c>
      <c r="GP42">
        <v>-10.282758712768555</v>
      </c>
      <c r="GQ42">
        <v>-9.9918661117553711</v>
      </c>
      <c r="GR42">
        <v>-9.7009792327880859</v>
      </c>
      <c r="GS42">
        <v>-9.1208028793334961</v>
      </c>
      <c r="GT42">
        <v>-8.5406227111816406</v>
      </c>
      <c r="GU42">
        <v>-7.6112246513366699</v>
      </c>
      <c r="GV42">
        <v>-6.6818251609802246</v>
      </c>
      <c r="GW42">
        <v>-5.5692152976989746</v>
      </c>
      <c r="GX42">
        <v>-4.4565844535827637</v>
      </c>
      <c r="GY42">
        <v>-3.2529966831207275</v>
      </c>
      <c r="GZ42">
        <v>-2.049407958984375</v>
      </c>
      <c r="HA42">
        <v>-0.64734578132629395</v>
      </c>
      <c r="HB42">
        <v>0.75468915700912476</v>
      </c>
      <c r="HC42">
        <v>2.2920830249786377</v>
      </c>
      <c r="HD42">
        <v>3.8294780254364014</v>
      </c>
      <c r="HE42">
        <v>5.1932940483093262</v>
      </c>
      <c r="HF42">
        <v>6.5571093559265137</v>
      </c>
      <c r="HG42">
        <v>7.7261838912963867</v>
      </c>
      <c r="HH42">
        <v>8.8952798843383789</v>
      </c>
      <c r="HI42">
        <v>9.9470062255859375</v>
      </c>
      <c r="HJ42">
        <v>10.998729705810547</v>
      </c>
      <c r="HK42">
        <v>11.813220977783203</v>
      </c>
      <c r="HL42">
        <v>12.627696990966797</v>
      </c>
      <c r="HM42">
        <v>13.120588302612305</v>
      </c>
      <c r="HN42">
        <v>13.61347770690918</v>
      </c>
      <c r="HO42">
        <v>13.846185684204102</v>
      </c>
      <c r="HP42">
        <v>14.078889846801758</v>
      </c>
      <c r="HQ42">
        <v>14.01778507232666</v>
      </c>
      <c r="HR42">
        <v>13.956679344177246</v>
      </c>
      <c r="HS42">
        <v>13.591189384460449</v>
      </c>
      <c r="HT42">
        <v>13.22569751739502</v>
      </c>
      <c r="HU42">
        <v>12.637411117553711</v>
      </c>
      <c r="HV42">
        <v>12.049135208129883</v>
      </c>
      <c r="HW42">
        <v>11.211555480957031</v>
      </c>
      <c r="HX42">
        <v>10.373973846435547</v>
      </c>
      <c r="HY42">
        <v>9.2295150756835938</v>
      </c>
      <c r="HZ42">
        <v>8.0850553512573242</v>
      </c>
      <c r="IA42">
        <v>6.8110175132751465</v>
      </c>
      <c r="IB42">
        <v>5.536954402923584</v>
      </c>
      <c r="IC42">
        <v>4.232640266418457</v>
      </c>
      <c r="ID42">
        <v>2.9283249378204346</v>
      </c>
      <c r="IE42">
        <v>1.4950077533721924</v>
      </c>
      <c r="IF42">
        <v>6.171780452132225E-2</v>
      </c>
      <c r="IG42">
        <v>-1.4156301021575928</v>
      </c>
      <c r="IH42">
        <v>-2.8929779529571533</v>
      </c>
      <c r="II42">
        <v>-4.1633744239807129</v>
      </c>
      <c r="IJ42">
        <v>-5.4337682723999023</v>
      </c>
      <c r="IK42">
        <v>-6.4921197891235352</v>
      </c>
      <c r="IL42">
        <v>-7.5504908561706543</v>
      </c>
      <c r="IM42">
        <v>-8.4253444671630859</v>
      </c>
      <c r="IN42">
        <v>-9.3001956939697266</v>
      </c>
      <c r="IO42">
        <v>-9.8788290023803711</v>
      </c>
      <c r="IP42">
        <v>-10.457449913024902</v>
      </c>
      <c r="IQ42">
        <v>-10.711187362670898</v>
      </c>
      <c r="IR42">
        <v>-10.964922904968262</v>
      </c>
      <c r="IS42">
        <v>-10.960338592529297</v>
      </c>
      <c r="IT42">
        <v>-10.955752372741699</v>
      </c>
      <c r="IU42">
        <v>-10.647505760192871</v>
      </c>
      <c r="IV42">
        <v>-10.339253425598145</v>
      </c>
      <c r="IW42">
        <v>-9.719914436340332</v>
      </c>
      <c r="IX42">
        <v>-9.1005716323852539</v>
      </c>
      <c r="IY42">
        <v>-8.2630758285522461</v>
      </c>
      <c r="IZ42">
        <v>-7.4255967140197754</v>
      </c>
      <c r="JA42">
        <v>-6.3324193954467773</v>
      </c>
      <c r="JB42">
        <v>-5.2392406463623047</v>
      </c>
      <c r="JC42">
        <v>-3.8670585155487061</v>
      </c>
      <c r="JD42">
        <v>-2.4948763847351074</v>
      </c>
      <c r="JE42">
        <v>-1.0708117485046387</v>
      </c>
      <c r="JF42">
        <v>0.35328042507171631</v>
      </c>
      <c r="JG42">
        <v>1.7005099058151245</v>
      </c>
      <c r="JH42">
        <v>3.0477390289306641</v>
      </c>
      <c r="JI42">
        <v>4.3835668563842773</v>
      </c>
      <c r="JJ42">
        <v>5.7193689346313477</v>
      </c>
      <c r="JK42">
        <v>6.9652137756347656</v>
      </c>
      <c r="JL42">
        <v>8.2110576629638672</v>
      </c>
      <c r="JM42">
        <v>9.19024658203125</v>
      </c>
      <c r="JN42">
        <v>10.169432640075684</v>
      </c>
      <c r="JO42">
        <v>10.923348426818848</v>
      </c>
      <c r="JP42">
        <v>11.677278518676758</v>
      </c>
      <c r="JQ42">
        <v>12.257859230041504</v>
      </c>
      <c r="JR42">
        <v>12.838438034057617</v>
      </c>
      <c r="JS42">
        <v>13.16304874420166</v>
      </c>
      <c r="JT42">
        <v>13.487653732299805</v>
      </c>
      <c r="JU42">
        <v>13.519111633300781</v>
      </c>
      <c r="JV42">
        <v>13.550567626953125</v>
      </c>
      <c r="JW42">
        <v>13.320437431335449</v>
      </c>
      <c r="JX42">
        <v>13.090305328369141</v>
      </c>
      <c r="JY42">
        <v>12.555256843566895</v>
      </c>
      <c r="JZ42">
        <v>12.020197868347168</v>
      </c>
      <c r="KA42">
        <v>11.224157333374023</v>
      </c>
      <c r="KB42">
        <v>10.428114891052246</v>
      </c>
      <c r="KC42">
        <v>9.4934453964233398</v>
      </c>
      <c r="KD42">
        <v>8.5587940216064453</v>
      </c>
      <c r="KE42">
        <v>7.4378557205200195</v>
      </c>
      <c r="KF42">
        <v>6.3169169425964355</v>
      </c>
      <c r="KG42">
        <v>4.9640445709228516</v>
      </c>
      <c r="KH42">
        <v>3.6111714839935303</v>
      </c>
      <c r="KI42">
        <v>2.2292749881744385</v>
      </c>
      <c r="KJ42">
        <v>0.84735220670700073</v>
      </c>
      <c r="KK42">
        <v>-0.45335283875465393</v>
      </c>
      <c r="KL42">
        <v>-1.754057765007019</v>
      </c>
      <c r="KM42">
        <v>-3.0849010944366455</v>
      </c>
      <c r="KN42">
        <v>-4.4157190322875977</v>
      </c>
      <c r="KO42">
        <v>-5.7245602607727051</v>
      </c>
      <c r="KP42">
        <v>-7.0334000587463379</v>
      </c>
      <c r="KQ42">
        <v>-8.0854701995849609</v>
      </c>
      <c r="KR42">
        <v>-9.1375370025634766</v>
      </c>
      <c r="KS42">
        <v>-9.9023952484130859</v>
      </c>
      <c r="KT42">
        <v>-10.667268753051758</v>
      </c>
      <c r="KU42">
        <v>-11.204103469848633</v>
      </c>
      <c r="KV42">
        <v>-11.740937232971191</v>
      </c>
      <c r="KW42">
        <v>-11.974963188171387</v>
      </c>
      <c r="KX42">
        <v>-12.208984375</v>
      </c>
      <c r="KY42">
        <v>-12.14338207244873</v>
      </c>
      <c r="KZ42">
        <v>-12.077778816223145</v>
      </c>
      <c r="LA42">
        <v>-11.752910614013672</v>
      </c>
      <c r="LB42">
        <v>-11.428040504455566</v>
      </c>
      <c r="LC42">
        <v>-10.782611846923828</v>
      </c>
      <c r="LD42">
        <v>-10.137172698974609</v>
      </c>
      <c r="LE42">
        <v>-9.2306938171386719</v>
      </c>
      <c r="LF42">
        <v>-8.324213981628418</v>
      </c>
      <c r="LG42">
        <v>-7.3247990608215332</v>
      </c>
      <c r="LH42">
        <v>-6.325404167175293</v>
      </c>
      <c r="LI42">
        <v>-5.1968746185302734</v>
      </c>
      <c r="LJ42">
        <v>-4.0683441162109375</v>
      </c>
      <c r="LK42">
        <v>-2.869591236114502</v>
      </c>
      <c r="LL42">
        <v>-1.6707936525344849</v>
      </c>
      <c r="LM42">
        <v>-0.53712809085845947</v>
      </c>
      <c r="LN42">
        <v>0.59657919406890869</v>
      </c>
      <c r="LO42">
        <v>1.6197229623794556</v>
      </c>
      <c r="LP42">
        <v>2.6428666114807129</v>
      </c>
      <c r="LQ42">
        <v>3.4730758666992188</v>
      </c>
      <c r="LR42">
        <v>4.303250789642334</v>
      </c>
      <c r="LS42">
        <v>4.9244675636291504</v>
      </c>
      <c r="LT42">
        <v>5.5456585884094238</v>
      </c>
      <c r="LU42">
        <v>5.9731359481811523</v>
      </c>
      <c r="LV42">
        <v>6.4006285667419434</v>
      </c>
      <c r="LW42">
        <v>6.6770186424255371</v>
      </c>
      <c r="LX42">
        <v>6.9534177780151367</v>
      </c>
      <c r="LY42">
        <v>7.0780630111694336</v>
      </c>
      <c r="LZ42">
        <v>7.2027077674865723</v>
      </c>
      <c r="MA42">
        <v>7.1825418472290039</v>
      </c>
      <c r="MB42">
        <v>7.1623740196228027</v>
      </c>
      <c r="MC42">
        <v>7.0423369407653809</v>
      </c>
      <c r="MD42">
        <v>6.922304630279541</v>
      </c>
      <c r="ME42">
        <v>6.7618212699890137</v>
      </c>
      <c r="MF42">
        <v>6.6013321876525879</v>
      </c>
      <c r="MG42">
        <v>6.4313669204711914</v>
      </c>
      <c r="MH42">
        <v>6.2613959312438965</v>
      </c>
      <c r="MI42">
        <v>6.1533665657043457</v>
      </c>
      <c r="MJ42">
        <v>6.0453367233276367</v>
      </c>
      <c r="MK42">
        <v>6.046165943145752</v>
      </c>
      <c r="ML42">
        <v>6.0469965934753418</v>
      </c>
      <c r="MM42">
        <v>6.1668615341186523</v>
      </c>
      <c r="MN42">
        <v>6.2867221832275391</v>
      </c>
      <c r="MO42">
        <v>6.5080809593200684</v>
      </c>
      <c r="MP42">
        <v>6.7294487953186035</v>
      </c>
      <c r="MQ42">
        <v>7.0492401123046875</v>
      </c>
      <c r="MR42">
        <v>7.3690457344055176</v>
      </c>
      <c r="MS42">
        <v>7.7862100601196289</v>
      </c>
      <c r="MT42">
        <v>8.203373908996582</v>
      </c>
      <c r="MU42">
        <v>8.6897974014282227</v>
      </c>
      <c r="MV42">
        <v>9.1762018203735352</v>
      </c>
      <c r="MW42">
        <v>9.6945972442626953</v>
      </c>
      <c r="MX42">
        <v>10.212972640991211</v>
      </c>
      <c r="MY42">
        <v>10.720118522644043</v>
      </c>
      <c r="MZ42">
        <v>11.227283477783203</v>
      </c>
      <c r="NA42">
        <v>11.729157447814941</v>
      </c>
      <c r="NB42">
        <v>12.231051445007324</v>
      </c>
      <c r="NC42">
        <v>12.703476905822754</v>
      </c>
      <c r="ND42">
        <v>13.175902366638184</v>
      </c>
      <c r="NE42">
        <v>13.562487602233887</v>
      </c>
      <c r="NF42">
        <v>13.949056625366211</v>
      </c>
      <c r="NG42">
        <v>14.212020874023438</v>
      </c>
      <c r="NH42">
        <v>14.4749755859375</v>
      </c>
      <c r="NI42">
        <v>14.628412246704102</v>
      </c>
      <c r="NJ42">
        <v>14.781852722167969</v>
      </c>
      <c r="NK42">
        <v>14.85020637512207</v>
      </c>
      <c r="NL42">
        <v>14.918560981750488</v>
      </c>
      <c r="NM42">
        <v>14.91157054901123</v>
      </c>
      <c r="NN42">
        <v>14.904581069946289</v>
      </c>
      <c r="NO42">
        <v>14.837228775024414</v>
      </c>
      <c r="NP42">
        <v>14.769877433776855</v>
      </c>
      <c r="NQ42">
        <v>14.661787986755371</v>
      </c>
      <c r="NR42">
        <v>14.55370044708252</v>
      </c>
      <c r="NS42">
        <v>14.423269271850586</v>
      </c>
      <c r="NT42">
        <v>14.292832374572754</v>
      </c>
      <c r="NU42">
        <v>14.146414756774902</v>
      </c>
      <c r="NV42">
        <v>13.999991416931152</v>
      </c>
      <c r="NW42">
        <v>13.848275184631348</v>
      </c>
      <c r="NX42">
        <v>13.696558952331543</v>
      </c>
      <c r="NY42">
        <v>13.554948806762695</v>
      </c>
      <c r="NZ42">
        <v>13.413344383239746</v>
      </c>
      <c r="OA42">
        <v>13.297173500061035</v>
      </c>
      <c r="OB42">
        <v>13.181008338928223</v>
      </c>
      <c r="OC42">
        <v>13.09689998626709</v>
      </c>
      <c r="OD42">
        <v>13.012788772583008</v>
      </c>
      <c r="OE42">
        <v>12.956439018249512</v>
      </c>
      <c r="OF42">
        <v>12.900088310241699</v>
      </c>
      <c r="OG42">
        <v>12.87570858001709</v>
      </c>
      <c r="OH42">
        <v>12.85132884979248</v>
      </c>
      <c r="OI42">
        <v>12.85694408416748</v>
      </c>
      <c r="OJ42">
        <v>12.862558364868164</v>
      </c>
      <c r="OK42">
        <v>12.887138366699219</v>
      </c>
      <c r="OL42">
        <v>12.91171932220459</v>
      </c>
      <c r="OM42">
        <v>12.943374633789063</v>
      </c>
      <c r="ON42">
        <v>12.975030899047852</v>
      </c>
      <c r="OO42">
        <v>13.008749008178711</v>
      </c>
      <c r="OP42">
        <v>13.042468070983887</v>
      </c>
      <c r="OQ42">
        <v>13.071860313415527</v>
      </c>
      <c r="OR42">
        <v>13.101252555847168</v>
      </c>
      <c r="OS42">
        <v>13.121936798095703</v>
      </c>
      <c r="OT42">
        <v>13.142620086669922</v>
      </c>
      <c r="OU42">
        <v>13.155683517456055</v>
      </c>
      <c r="OV42">
        <v>13.168747901916504</v>
      </c>
      <c r="OW42">
        <v>13.175479888916016</v>
      </c>
      <c r="OX42">
        <v>13.182211875915527</v>
      </c>
      <c r="OY42">
        <v>13.181066513061523</v>
      </c>
      <c r="OZ42">
        <v>13.179920196533203</v>
      </c>
      <c r="PA42">
        <v>13.169635772705078</v>
      </c>
      <c r="PB42">
        <v>13.159350395202637</v>
      </c>
      <c r="PC42">
        <v>13.140586853027344</v>
      </c>
      <c r="PD42">
        <v>13.121822357177734</v>
      </c>
      <c r="PE42">
        <v>13.096583366394043</v>
      </c>
      <c r="PF42">
        <v>13.071344375610352</v>
      </c>
    </row>
    <row r="43" spans="1:422">
      <c r="A43" t="s">
        <v>141</v>
      </c>
      <c r="B43">
        <v>-28.130393981933594</v>
      </c>
      <c r="C43">
        <v>-28.144374847412109</v>
      </c>
      <c r="D43">
        <v>-28.158355712890625</v>
      </c>
      <c r="E43">
        <v>-28.171991348266602</v>
      </c>
      <c r="F43">
        <v>-28.185628890991211</v>
      </c>
      <c r="G43">
        <v>-28.198001861572266</v>
      </c>
      <c r="H43">
        <v>-28.210378646850586</v>
      </c>
      <c r="I43">
        <v>-28.220176696777344</v>
      </c>
      <c r="J43">
        <v>-28.229974746704102</v>
      </c>
      <c r="K43">
        <v>-28.232151031494141</v>
      </c>
      <c r="L43">
        <v>-28.234329223632813</v>
      </c>
      <c r="M43">
        <v>-28.228199005126953</v>
      </c>
      <c r="N43">
        <v>-28.222066879272461</v>
      </c>
      <c r="O43">
        <v>-28.209232330322266</v>
      </c>
      <c r="P43">
        <v>-28.196399688720703</v>
      </c>
      <c r="V43">
        <v>-28.196399688720703</v>
      </c>
      <c r="W43">
        <v>-28.175685882568359</v>
      </c>
      <c r="X43">
        <v>-28.154973983764648</v>
      </c>
      <c r="Y43">
        <v>-28.122774124145508</v>
      </c>
      <c r="Z43">
        <v>-28.090574264526367</v>
      </c>
      <c r="AA43">
        <v>-28.046743392944336</v>
      </c>
      <c r="AB43">
        <v>-28.002912521362305</v>
      </c>
      <c r="AC43">
        <v>-27.949512481689453</v>
      </c>
      <c r="AD43">
        <v>-27.896112442016602</v>
      </c>
      <c r="AE43">
        <v>-27.83726692199707</v>
      </c>
      <c r="AF43">
        <v>-27.778425216674805</v>
      </c>
      <c r="AG43">
        <v>-27.719871520996094</v>
      </c>
      <c r="AH43">
        <v>-27.661314010620117</v>
      </c>
      <c r="AI43">
        <v>-27.601840972900391</v>
      </c>
      <c r="AJ43">
        <v>-27.542367935180664</v>
      </c>
      <c r="AK43">
        <v>-27.482093811035156</v>
      </c>
      <c r="AL43">
        <v>-27.421817779541016</v>
      </c>
      <c r="AM43">
        <v>-27.370824813842773</v>
      </c>
      <c r="AN43">
        <v>-27.319831848144531</v>
      </c>
      <c r="AO43">
        <v>-27.285280227661133</v>
      </c>
      <c r="AP43">
        <v>-27.250732421875</v>
      </c>
      <c r="AQ43">
        <v>-27.230134963989258</v>
      </c>
      <c r="AR43">
        <v>-27.209537506103516</v>
      </c>
      <c r="AS43">
        <v>-27.199224472045898</v>
      </c>
      <c r="AT43">
        <v>-27.188909530639648</v>
      </c>
      <c r="AU43">
        <v>-27.198192596435547</v>
      </c>
      <c r="AV43">
        <v>-27.207475662231445</v>
      </c>
      <c r="AW43">
        <v>-27.246835708618164</v>
      </c>
      <c r="AX43">
        <v>-27.286197662353516</v>
      </c>
      <c r="AY43">
        <v>-27.360166549682617</v>
      </c>
      <c r="AZ43">
        <v>-27.434137344360352</v>
      </c>
      <c r="BA43">
        <v>-27.539846420288086</v>
      </c>
      <c r="BB43">
        <v>-27.645557403564453</v>
      </c>
      <c r="BC43">
        <v>-27.782009124755859</v>
      </c>
      <c r="BD43">
        <v>-27.918458938598633</v>
      </c>
      <c r="BE43">
        <v>-28.093753814697266</v>
      </c>
      <c r="BF43">
        <v>-28.269050598144531</v>
      </c>
      <c r="BG43">
        <v>-28.483652114868164</v>
      </c>
      <c r="BH43">
        <v>-28.698251724243164</v>
      </c>
      <c r="BI43">
        <v>-28.947893142700195</v>
      </c>
      <c r="BJ43">
        <v>-29.197528839111328</v>
      </c>
      <c r="BK43">
        <v>-29.465959548950195</v>
      </c>
      <c r="BL43">
        <v>-29.73438835144043</v>
      </c>
      <c r="BM43">
        <v>-30.0380859375</v>
      </c>
      <c r="BN43">
        <v>-30.34178352355957</v>
      </c>
      <c r="BO43">
        <v>-30.720880508422852</v>
      </c>
      <c r="BP43">
        <v>-31.099979400634766</v>
      </c>
      <c r="BQ43">
        <v>-31.562095642089844</v>
      </c>
      <c r="BR43">
        <v>-32.024215698242188</v>
      </c>
      <c r="BS43">
        <v>-32.553371429443359</v>
      </c>
      <c r="BT43">
        <v>-33.082527160644531</v>
      </c>
      <c r="BU43">
        <v>-33.657001495361328</v>
      </c>
      <c r="BV43">
        <v>-34.231475830078125</v>
      </c>
      <c r="BW43">
        <v>-34.850074768066406</v>
      </c>
      <c r="BX43">
        <v>-35.468666076660156</v>
      </c>
      <c r="BY43">
        <v>-36.164321899414063</v>
      </c>
      <c r="BZ43">
        <v>-36.859981536865234</v>
      </c>
      <c r="CA43">
        <v>-37.606315612792969</v>
      </c>
      <c r="CB43">
        <v>-38.352653503417969</v>
      </c>
      <c r="CC43">
        <v>-39.102222442626953</v>
      </c>
      <c r="CD43">
        <v>-39.851795196533203</v>
      </c>
      <c r="CE43">
        <v>-40.642936706542969</v>
      </c>
      <c r="CF43">
        <v>-41.434074401855469</v>
      </c>
      <c r="CG43">
        <v>-42.272911071777344</v>
      </c>
      <c r="CH43">
        <v>-43.111747741699219</v>
      </c>
      <c r="CI43">
        <v>-43.930419921875</v>
      </c>
      <c r="CJ43">
        <v>-44.749095916748047</v>
      </c>
      <c r="CK43">
        <v>-45.458354949951172</v>
      </c>
      <c r="CL43">
        <v>-46.167621612548828</v>
      </c>
      <c r="CM43">
        <v>-46.761577606201172</v>
      </c>
      <c r="CN43">
        <v>-47.355537414550781</v>
      </c>
      <c r="CO43">
        <v>-47.818458557128906</v>
      </c>
      <c r="CP43">
        <v>-48.281379699707031</v>
      </c>
      <c r="CQ43">
        <v>-48.590774536132813</v>
      </c>
      <c r="CR43">
        <v>-48.900173187255859</v>
      </c>
      <c r="CS43">
        <v>-49.027626037597656</v>
      </c>
      <c r="CT43">
        <v>-49.155082702636719</v>
      </c>
      <c r="CU43">
        <v>-49.105033874511719</v>
      </c>
      <c r="CV43">
        <v>-49.054985046386719</v>
      </c>
      <c r="CW43">
        <v>-48.822708129882813</v>
      </c>
      <c r="CX43">
        <v>-48.590431213378906</v>
      </c>
      <c r="CY43">
        <v>-48.180049896240234</v>
      </c>
      <c r="CZ43">
        <v>-47.769672393798828</v>
      </c>
      <c r="DA43">
        <v>-47.217021942138672</v>
      </c>
      <c r="DB43">
        <v>-46.664379119873047</v>
      </c>
      <c r="DC43">
        <v>-45.956344604492188</v>
      </c>
      <c r="DD43">
        <v>-45.248306274414063</v>
      </c>
      <c r="DE43">
        <v>-44.469348907470703</v>
      </c>
      <c r="DF43">
        <v>-43.690380096435547</v>
      </c>
      <c r="DG43">
        <v>-42.961868286132813</v>
      </c>
      <c r="DH43">
        <v>-42.233348846435547</v>
      </c>
      <c r="DI43">
        <v>-41.616958618164063</v>
      </c>
      <c r="DJ43">
        <v>-41.000576019287109</v>
      </c>
      <c r="DK43">
        <v>-40.496284484863281</v>
      </c>
      <c r="DL43">
        <v>-39.992000579833984</v>
      </c>
      <c r="DM43">
        <v>-39.629600524902344</v>
      </c>
      <c r="DN43">
        <v>-39.267204284667969</v>
      </c>
      <c r="DO43">
        <v>-39.077842712402344</v>
      </c>
      <c r="DP43">
        <v>-38.888477325439453</v>
      </c>
      <c r="DQ43">
        <v>-38.874095916748047</v>
      </c>
      <c r="DR43">
        <v>-38.859714508056641</v>
      </c>
      <c r="DS43">
        <v>-39.053062438964844</v>
      </c>
      <c r="DT43">
        <v>-39.246406555175781</v>
      </c>
      <c r="DU43">
        <v>-39.648223876953125</v>
      </c>
      <c r="DV43">
        <v>-40.050037384033203</v>
      </c>
      <c r="DW43">
        <v>-40.615371704101563</v>
      </c>
      <c r="DX43">
        <v>-41.180713653564453</v>
      </c>
      <c r="DY43">
        <v>-41.90106201171875</v>
      </c>
      <c r="DZ43">
        <v>-42.621414184570313</v>
      </c>
      <c r="EA43">
        <v>-43.399375915527344</v>
      </c>
      <c r="EB43">
        <v>-44.177341461181641</v>
      </c>
      <c r="EC43">
        <v>-44.892707824707031</v>
      </c>
      <c r="ED43">
        <v>-45.608070373535156</v>
      </c>
      <c r="EE43">
        <v>-46.178421020507813</v>
      </c>
      <c r="EF43">
        <v>-46.748767852783203</v>
      </c>
      <c r="EG43">
        <v>-47.179695129394531</v>
      </c>
      <c r="EH43">
        <v>-47.610614776611328</v>
      </c>
      <c r="EI43">
        <v>-47.865951538085938</v>
      </c>
      <c r="EJ43">
        <v>-48.121292114257813</v>
      </c>
      <c r="EK43">
        <v>-48.194286346435547</v>
      </c>
      <c r="EL43">
        <v>-48.267284393310547</v>
      </c>
      <c r="EM43">
        <v>-48.170425415039063</v>
      </c>
      <c r="EN43">
        <v>-48.073566436767578</v>
      </c>
      <c r="EO43">
        <v>-47.783561706542969</v>
      </c>
      <c r="EP43">
        <v>-47.493560791015625</v>
      </c>
      <c r="EQ43">
        <v>-47.016288757324219</v>
      </c>
      <c r="ER43">
        <v>-46.539009094238281</v>
      </c>
      <c r="ES43">
        <v>-45.919158935546875</v>
      </c>
      <c r="ET43">
        <v>-45.299304962158203</v>
      </c>
      <c r="EU43">
        <v>-44.567466735839844</v>
      </c>
      <c r="EV43">
        <v>-43.835624694824219</v>
      </c>
      <c r="EW43">
        <v>-43.056686401367188</v>
      </c>
      <c r="EX43">
        <v>-42.277759552001953</v>
      </c>
      <c r="EY43">
        <v>-41.532363891601563</v>
      </c>
      <c r="EZ43">
        <v>-40.786975860595703</v>
      </c>
      <c r="FA43">
        <v>-40.118816375732422</v>
      </c>
      <c r="FB43">
        <v>-39.450660705566406</v>
      </c>
      <c r="FC43">
        <v>-38.810554504394531</v>
      </c>
      <c r="FD43">
        <v>-38.170448303222656</v>
      </c>
      <c r="FE43">
        <v>-37.588497161865234</v>
      </c>
      <c r="FF43">
        <v>-37.006542205810547</v>
      </c>
      <c r="FG43">
        <v>-36.497295379638672</v>
      </c>
      <c r="FH43">
        <v>-35.988048553466797</v>
      </c>
      <c r="FI43">
        <v>-35.546188354492188</v>
      </c>
      <c r="FJ43">
        <v>-35.104324340820313</v>
      </c>
      <c r="FK43">
        <v>-34.7823486328125</v>
      </c>
      <c r="FL43">
        <v>-34.460372924804688</v>
      </c>
      <c r="FM43">
        <v>-34.284332275390625</v>
      </c>
      <c r="FN43">
        <v>-34.108291625976563</v>
      </c>
      <c r="FO43">
        <v>-34.053890228271484</v>
      </c>
      <c r="FP43">
        <v>-33.999485015869141</v>
      </c>
      <c r="FQ43">
        <v>-34.072055816650391</v>
      </c>
      <c r="FR43">
        <v>-34.144618988037109</v>
      </c>
      <c r="FS43">
        <v>-34.312808990478516</v>
      </c>
      <c r="FT43">
        <v>-34.481002807617188</v>
      </c>
      <c r="FU43">
        <v>-34.716629028320313</v>
      </c>
      <c r="FV43">
        <v>-34.952259063720703</v>
      </c>
      <c r="FW43">
        <v>-35.303199768066406</v>
      </c>
      <c r="FX43">
        <v>-35.654129028320313</v>
      </c>
      <c r="FY43">
        <v>-36.170680999755859</v>
      </c>
      <c r="FZ43">
        <v>-36.687232971191406</v>
      </c>
      <c r="GA43">
        <v>-37.311874389648438</v>
      </c>
      <c r="GB43">
        <v>-37.936515808105469</v>
      </c>
      <c r="GC43">
        <v>-38.624626159667969</v>
      </c>
      <c r="GD43">
        <v>-39.312751770019531</v>
      </c>
      <c r="GE43">
        <v>-40.090145111083984</v>
      </c>
      <c r="GF43">
        <v>-40.867534637451172</v>
      </c>
      <c r="GG43">
        <v>-41.640659332275391</v>
      </c>
      <c r="GH43">
        <v>-42.413768768310547</v>
      </c>
      <c r="GI43">
        <v>-43.067489624023438</v>
      </c>
      <c r="GJ43">
        <v>-43.721206665039063</v>
      </c>
      <c r="GK43">
        <v>-44.28448486328125</v>
      </c>
      <c r="GL43">
        <v>-44.847759246826172</v>
      </c>
      <c r="GM43">
        <v>-45.332389831542969</v>
      </c>
      <c r="GN43">
        <v>-45.817024230957031</v>
      </c>
      <c r="GO43">
        <v>-46.141754150390625</v>
      </c>
      <c r="GP43">
        <v>-46.466476440429688</v>
      </c>
      <c r="GQ43">
        <v>-46.605937957763672</v>
      </c>
      <c r="GR43">
        <v>-46.745391845703125</v>
      </c>
      <c r="GS43">
        <v>-46.721786499023438</v>
      </c>
      <c r="GT43">
        <v>-46.69818115234375</v>
      </c>
      <c r="GU43">
        <v>-46.466903686523438</v>
      </c>
      <c r="GV43">
        <v>-46.235626220703125</v>
      </c>
      <c r="GW43">
        <v>-45.816028594970703</v>
      </c>
      <c r="GX43">
        <v>-45.396419525146484</v>
      </c>
      <c r="GY43">
        <v>-44.882133483886719</v>
      </c>
      <c r="GZ43">
        <v>-44.367843627929688</v>
      </c>
      <c r="HA43">
        <v>-43.773601531982422</v>
      </c>
      <c r="HB43">
        <v>-43.179363250732422</v>
      </c>
      <c r="HC43">
        <v>-42.552005767822266</v>
      </c>
      <c r="HD43">
        <v>-41.924640655517578</v>
      </c>
      <c r="HE43">
        <v>-41.341365814208984</v>
      </c>
      <c r="HF43">
        <v>-40.758094787597656</v>
      </c>
      <c r="HG43">
        <v>-40.189617156982422</v>
      </c>
      <c r="HH43">
        <v>-39.621124267578125</v>
      </c>
      <c r="HI43">
        <v>-39.02960205078125</v>
      </c>
      <c r="HJ43">
        <v>-38.438076019287109</v>
      </c>
      <c r="HK43">
        <v>-37.898059844970703</v>
      </c>
      <c r="HL43">
        <v>-37.358055114746094</v>
      </c>
      <c r="HM43">
        <v>-36.966892242431641</v>
      </c>
      <c r="HN43">
        <v>-36.575736999511719</v>
      </c>
      <c r="HO43">
        <v>-36.308048248291016</v>
      </c>
      <c r="HP43">
        <v>-36.040363311767578</v>
      </c>
      <c r="HQ43">
        <v>-35.919929504394531</v>
      </c>
      <c r="HR43">
        <v>-35.799491882324219</v>
      </c>
      <c r="HS43">
        <v>-35.868503570556641</v>
      </c>
      <c r="HT43">
        <v>-35.937519073486328</v>
      </c>
      <c r="HU43">
        <v>-36.138999938964844</v>
      </c>
      <c r="HV43">
        <v>-36.340480804443359</v>
      </c>
      <c r="HW43">
        <v>-36.645694732666016</v>
      </c>
      <c r="HX43">
        <v>-36.950908660888672</v>
      </c>
      <c r="HY43">
        <v>-37.369281768798828</v>
      </c>
      <c r="HZ43">
        <v>-37.78765869140625</v>
      </c>
      <c r="IA43">
        <v>-38.294948577880859</v>
      </c>
      <c r="IB43">
        <v>-38.80224609375</v>
      </c>
      <c r="IC43">
        <v>-39.40509033203125</v>
      </c>
      <c r="ID43">
        <v>-40.007930755615234</v>
      </c>
      <c r="IE43">
        <v>-40.769504547119141</v>
      </c>
      <c r="IF43">
        <v>-41.53106689453125</v>
      </c>
      <c r="IG43">
        <v>-42.413425445556641</v>
      </c>
      <c r="IH43">
        <v>-43.295783996582031</v>
      </c>
      <c r="II43">
        <v>-44.099018096923828</v>
      </c>
      <c r="IJ43">
        <v>-44.902252197265625</v>
      </c>
      <c r="IK43">
        <v>-45.611503601074219</v>
      </c>
      <c r="IL43">
        <v>-46.320770263671875</v>
      </c>
      <c r="IM43">
        <v>-46.979385375976563</v>
      </c>
      <c r="IN43">
        <v>-47.638004302978516</v>
      </c>
      <c r="IO43">
        <v>-48.153984069824219</v>
      </c>
      <c r="IP43">
        <v>-48.669956207275391</v>
      </c>
      <c r="IQ43">
        <v>-48.984798431396484</v>
      </c>
      <c r="IR43">
        <v>-49.299640655517578</v>
      </c>
      <c r="IS43">
        <v>-49.459407806396484</v>
      </c>
      <c r="IT43">
        <v>-49.619174957275391</v>
      </c>
      <c r="IU43">
        <v>-49.616741180419922</v>
      </c>
      <c r="IV43">
        <v>-49.614307403564453</v>
      </c>
      <c r="IW43">
        <v>-49.417068481445313</v>
      </c>
      <c r="IX43">
        <v>-49.219825744628906</v>
      </c>
      <c r="IY43">
        <v>-48.857139587402344</v>
      </c>
      <c r="IZ43">
        <v>-48.494464874267578</v>
      </c>
      <c r="JA43">
        <v>-47.951816558837891</v>
      </c>
      <c r="JB43">
        <v>-47.409164428710938</v>
      </c>
      <c r="JC43">
        <v>-46.6873779296875</v>
      </c>
      <c r="JD43">
        <v>-45.965587615966797</v>
      </c>
      <c r="JE43">
        <v>-45.246685028076172</v>
      </c>
      <c r="JF43">
        <v>-44.527763366699219</v>
      </c>
      <c r="JG43">
        <v>-43.877910614013672</v>
      </c>
      <c r="JH43">
        <v>-43.228057861328125</v>
      </c>
      <c r="JI43">
        <v>-42.55328369140625</v>
      </c>
      <c r="JJ43">
        <v>-41.878524780273438</v>
      </c>
      <c r="JK43">
        <v>-41.168567657470703</v>
      </c>
      <c r="JL43">
        <v>-40.458610534667969</v>
      </c>
      <c r="JM43">
        <v>-39.823345184326172</v>
      </c>
      <c r="JN43">
        <v>-39.188076019287109</v>
      </c>
      <c r="JO43">
        <v>-38.620738983154297</v>
      </c>
      <c r="JP43">
        <v>-38.053394317626953</v>
      </c>
      <c r="JQ43">
        <v>-37.506904602050781</v>
      </c>
      <c r="JR43">
        <v>-36.960418701171875</v>
      </c>
      <c r="JS43">
        <v>-36.499984741210938</v>
      </c>
      <c r="JT43">
        <v>-36.039566040039063</v>
      </c>
      <c r="JU43">
        <v>-35.7264404296875</v>
      </c>
      <c r="JV43">
        <v>-35.413318634033203</v>
      </c>
      <c r="JW43">
        <v>-35.211894989013672</v>
      </c>
      <c r="JX43">
        <v>-35.010471343994141</v>
      </c>
      <c r="JY43">
        <v>-34.898029327392578</v>
      </c>
      <c r="JZ43">
        <v>-34.785587310791016</v>
      </c>
      <c r="KA43">
        <v>-34.757511138916016</v>
      </c>
      <c r="KB43">
        <v>-34.729434967041016</v>
      </c>
      <c r="KC43">
        <v>-34.759601593017578</v>
      </c>
      <c r="KD43">
        <v>-34.789768218994141</v>
      </c>
      <c r="KE43">
        <v>-34.898429870605469</v>
      </c>
      <c r="KF43">
        <v>-35.007091522216797</v>
      </c>
      <c r="KG43">
        <v>-35.254955291748047</v>
      </c>
      <c r="KH43">
        <v>-35.502819061279297</v>
      </c>
      <c r="KI43">
        <v>-35.871852874755859</v>
      </c>
      <c r="KJ43">
        <v>-36.240898132324219</v>
      </c>
      <c r="KK43">
        <v>-36.687492370605469</v>
      </c>
      <c r="KL43">
        <v>-37.134086608886719</v>
      </c>
      <c r="KM43">
        <v>-37.675506591796875</v>
      </c>
      <c r="KN43">
        <v>-38.216915130615234</v>
      </c>
      <c r="KO43">
        <v>-38.786148071289063</v>
      </c>
      <c r="KP43">
        <v>-39.355384826660156</v>
      </c>
      <c r="KQ43">
        <v>-39.828704833984375</v>
      </c>
      <c r="KR43">
        <v>-40.302028656005859</v>
      </c>
      <c r="KS43">
        <v>-40.682380676269531</v>
      </c>
      <c r="KT43">
        <v>-41.062740325927734</v>
      </c>
      <c r="KU43">
        <v>-41.387489318847656</v>
      </c>
      <c r="KV43">
        <v>-41.712245941162109</v>
      </c>
      <c r="KW43">
        <v>-41.913066864013672</v>
      </c>
      <c r="KX43">
        <v>-42.113887786865234</v>
      </c>
      <c r="KY43">
        <v>-42.155830383300781</v>
      </c>
      <c r="KZ43">
        <v>-42.197769165039063</v>
      </c>
      <c r="LA43">
        <v>-42.095180511474609</v>
      </c>
      <c r="LB43">
        <v>-41.992591857910156</v>
      </c>
      <c r="LC43">
        <v>-41.716716766357422</v>
      </c>
      <c r="LD43">
        <v>-41.440834045410156</v>
      </c>
      <c r="LE43">
        <v>-41.004467010498047</v>
      </c>
      <c r="LF43">
        <v>-40.568099975585938</v>
      </c>
      <c r="LG43">
        <v>-40.053897857666016</v>
      </c>
      <c r="LH43">
        <v>-39.539707183837891</v>
      </c>
      <c r="LI43">
        <v>-38.962078094482422</v>
      </c>
      <c r="LJ43">
        <v>-38.384449005126953</v>
      </c>
      <c r="LK43">
        <v>-37.861919403076172</v>
      </c>
      <c r="LL43">
        <v>-37.339370727539063</v>
      </c>
      <c r="LM43">
        <v>-36.957614898681641</v>
      </c>
      <c r="LN43">
        <v>-36.575843811035156</v>
      </c>
      <c r="LO43">
        <v>-36.209785461425781</v>
      </c>
      <c r="LP43">
        <v>-35.843730926513672</v>
      </c>
      <c r="LQ43">
        <v>-35.477458953857422</v>
      </c>
      <c r="LR43">
        <v>-35.111202239990234</v>
      </c>
      <c r="LS43">
        <v>-34.783149719238281</v>
      </c>
      <c r="LT43">
        <v>-34.455104827880859</v>
      </c>
      <c r="LU43">
        <v>-34.194328308105469</v>
      </c>
      <c r="LV43">
        <v>-33.933540344238281</v>
      </c>
      <c r="LW43">
        <v>-33.727962493896484</v>
      </c>
      <c r="LX43">
        <v>-33.522380828857422</v>
      </c>
      <c r="LY43">
        <v>-33.370578765869141</v>
      </c>
      <c r="LZ43">
        <v>-33.218780517578125</v>
      </c>
      <c r="MA43">
        <v>-33.123149871826172</v>
      </c>
      <c r="MB43">
        <v>-33.027523040771484</v>
      </c>
      <c r="MC43">
        <v>-32.974296569824219</v>
      </c>
      <c r="MD43">
        <v>-32.921070098876953</v>
      </c>
      <c r="ME43">
        <v>-32.844520568847656</v>
      </c>
      <c r="MF43">
        <v>-32.767971038818359</v>
      </c>
      <c r="MG43">
        <v>-32.597919464111328</v>
      </c>
      <c r="MH43">
        <v>-32.4278564453125</v>
      </c>
      <c r="MI43">
        <v>-32.042266845703125</v>
      </c>
      <c r="MJ43">
        <v>-31.656669616699219</v>
      </c>
      <c r="MK43">
        <v>-31.142917633056641</v>
      </c>
      <c r="ML43">
        <v>-30.629180908203125</v>
      </c>
      <c r="MM43">
        <v>-30.191232681274414</v>
      </c>
      <c r="MN43">
        <v>-29.753297805786133</v>
      </c>
      <c r="MO43">
        <v>-29.387384414672852</v>
      </c>
      <c r="MP43">
        <v>-29.021453857421875</v>
      </c>
      <c r="MQ43">
        <v>-28.678516387939453</v>
      </c>
      <c r="MR43">
        <v>-28.335565567016602</v>
      </c>
      <c r="MS43">
        <v>-28.007984161376953</v>
      </c>
      <c r="MT43">
        <v>-27.680398941040039</v>
      </c>
      <c r="MU43">
        <v>-27.380590438842773</v>
      </c>
      <c r="MV43">
        <v>-27.080795288085938</v>
      </c>
      <c r="MW43">
        <v>-26.814878463745117</v>
      </c>
      <c r="MX43">
        <v>-26.548973083496094</v>
      </c>
      <c r="MY43">
        <v>-26.310081481933594</v>
      </c>
      <c r="MZ43">
        <v>-26.071182250976563</v>
      </c>
      <c r="NA43">
        <v>-25.844552993774414</v>
      </c>
      <c r="NB43">
        <v>-25.617914199829102</v>
      </c>
      <c r="NC43">
        <v>-25.431447982788086</v>
      </c>
      <c r="ND43">
        <v>-25.24498176574707</v>
      </c>
      <c r="NE43">
        <v>-25.13688850402832</v>
      </c>
      <c r="NF43">
        <v>-25.028800964355469</v>
      </c>
      <c r="NG43">
        <v>-25.02470588684082</v>
      </c>
      <c r="NH43">
        <v>-25.020608901977539</v>
      </c>
      <c r="NI43">
        <v>-25.027740478515625</v>
      </c>
      <c r="NJ43">
        <v>-25.034875869750977</v>
      </c>
      <c r="NK43">
        <v>-25.012302398681641</v>
      </c>
      <c r="NL43">
        <v>-24.989727020263672</v>
      </c>
      <c r="NM43">
        <v>-24.950105667114258</v>
      </c>
      <c r="NN43">
        <v>-24.910486221313477</v>
      </c>
      <c r="NO43">
        <v>-24.87083625793457</v>
      </c>
      <c r="NP43">
        <v>-24.831188201904297</v>
      </c>
      <c r="NQ43">
        <v>-24.793258666992188</v>
      </c>
      <c r="NR43">
        <v>-24.755329132080078</v>
      </c>
      <c r="NS43">
        <v>-24.719060897827148</v>
      </c>
      <c r="NT43">
        <v>-24.682792663574219</v>
      </c>
      <c r="NU43">
        <v>-24.648015975952148</v>
      </c>
      <c r="NV43">
        <v>-24.613235473632813</v>
      </c>
      <c r="NW43">
        <v>-24.589401245117188</v>
      </c>
      <c r="NX43">
        <v>-24.565567016601563</v>
      </c>
      <c r="NY43">
        <v>-24.567228317260742</v>
      </c>
      <c r="NZ43">
        <v>-24.568889617919922</v>
      </c>
      <c r="OA43">
        <v>-24.59991455078125</v>
      </c>
      <c r="OB43">
        <v>-24.630939483642578</v>
      </c>
      <c r="OC43">
        <v>-24.69456672668457</v>
      </c>
      <c r="OD43">
        <v>-24.758193969726563</v>
      </c>
      <c r="OE43">
        <v>-24.865165710449219</v>
      </c>
      <c r="OF43">
        <v>-24.972137451171875</v>
      </c>
      <c r="OG43">
        <v>-25.127237319946289</v>
      </c>
      <c r="OH43">
        <v>-25.28233528137207</v>
      </c>
      <c r="OI43">
        <v>-25.471872329711914</v>
      </c>
      <c r="OJ43">
        <v>-25.661403656005859</v>
      </c>
      <c r="OK43">
        <v>-25.864980697631836</v>
      </c>
      <c r="OL43">
        <v>-26.068550109863281</v>
      </c>
      <c r="OM43">
        <v>-26.27105712890625</v>
      </c>
      <c r="ON43">
        <v>-26.473573684692383</v>
      </c>
      <c r="OO43">
        <v>-26.691122055053711</v>
      </c>
      <c r="OP43">
        <v>-26.908679962158203</v>
      </c>
      <c r="OQ43">
        <v>-27.14384651184082</v>
      </c>
      <c r="OR43">
        <v>-27.37901496887207</v>
      </c>
      <c r="OS43">
        <v>-27.622068405151367</v>
      </c>
      <c r="OT43">
        <v>-27.8651123046875</v>
      </c>
      <c r="OU43">
        <v>-28.102838516235352</v>
      </c>
      <c r="OV43">
        <v>-28.340555191040039</v>
      </c>
      <c r="OW43">
        <v>-28.560310363769531</v>
      </c>
      <c r="OX43">
        <v>-28.780071258544922</v>
      </c>
      <c r="OY43">
        <v>-28.989830017089844</v>
      </c>
      <c r="OZ43">
        <v>-29.199594497680664</v>
      </c>
      <c r="PA43">
        <v>-29.389839172363281</v>
      </c>
      <c r="PB43">
        <v>-29.580087661743164</v>
      </c>
      <c r="PC43">
        <v>-29.736854553222656</v>
      </c>
      <c r="PD43">
        <v>-29.893613815307617</v>
      </c>
      <c r="PE43">
        <v>-30.01594352722168</v>
      </c>
      <c r="PF43">
        <v>-30.138267517089844</v>
      </c>
    </row>
    <row r="44" spans="1:422">
      <c r="A44" t="s">
        <v>142</v>
      </c>
      <c r="B44">
        <v>-3.0203471183776855</v>
      </c>
      <c r="C44">
        <v>-3.0056507587432861</v>
      </c>
      <c r="D44">
        <v>-2.9909543991088867</v>
      </c>
      <c r="E44">
        <v>-2.9769740104675293</v>
      </c>
      <c r="F44">
        <v>-2.962993860244751</v>
      </c>
      <c r="G44">
        <v>-2.9505894184112549</v>
      </c>
      <c r="H44">
        <v>-2.9381849765777588</v>
      </c>
      <c r="I44">
        <v>-2.9278144836425781</v>
      </c>
      <c r="J44">
        <v>-2.9174437522888184</v>
      </c>
      <c r="K44">
        <v>-2.9093937873840332</v>
      </c>
      <c r="L44">
        <v>-2.901343822479248</v>
      </c>
      <c r="M44">
        <v>-2.8952131271362305</v>
      </c>
      <c r="N44">
        <v>-2.8890824317932129</v>
      </c>
      <c r="O44">
        <v>-2.8822355270385742</v>
      </c>
      <c r="P44">
        <v>-2.8753886222839355</v>
      </c>
      <c r="V44">
        <v>-2.8753886222839355</v>
      </c>
      <c r="W44">
        <v>-2.867138147354126</v>
      </c>
      <c r="X44">
        <v>-2.8588876724243164</v>
      </c>
      <c r="Y44">
        <v>-2.8489179611206055</v>
      </c>
      <c r="Z44">
        <v>-2.8389484882354736</v>
      </c>
      <c r="AA44">
        <v>-2.8168611526489258</v>
      </c>
      <c r="AB44">
        <v>-2.7947735786437988</v>
      </c>
      <c r="AC44">
        <v>-2.7595081329345703</v>
      </c>
      <c r="AD44">
        <v>-2.7242424488067627</v>
      </c>
      <c r="AE44">
        <v>-2.6775176525115967</v>
      </c>
      <c r="AF44">
        <v>-2.6307928562164307</v>
      </c>
      <c r="AG44">
        <v>-2.5777657032012939</v>
      </c>
      <c r="AH44">
        <v>-2.5247385501861572</v>
      </c>
      <c r="AI44">
        <v>-2.4656379222869873</v>
      </c>
      <c r="AJ44">
        <v>-2.4065372943878174</v>
      </c>
      <c r="AK44">
        <v>-2.3554296493530273</v>
      </c>
      <c r="AL44">
        <v>-2.3043217658996582</v>
      </c>
      <c r="AM44">
        <v>-2.2803146839141846</v>
      </c>
      <c r="AN44">
        <v>-2.25630784034729</v>
      </c>
      <c r="AO44">
        <v>-2.2611780166625977</v>
      </c>
      <c r="AP44">
        <v>-2.2660479545593262</v>
      </c>
      <c r="AQ44">
        <v>-2.2853279113769531</v>
      </c>
      <c r="AR44">
        <v>-2.3046081066131592</v>
      </c>
      <c r="AS44">
        <v>-2.3400743007659912</v>
      </c>
      <c r="AT44">
        <v>-2.3755402565002441</v>
      </c>
      <c r="AU44">
        <v>-2.4355862140655518</v>
      </c>
      <c r="AV44">
        <v>-2.4956321716308594</v>
      </c>
      <c r="AW44">
        <v>-2.6087338924407959</v>
      </c>
      <c r="AX44">
        <v>-2.7218363285064697</v>
      </c>
      <c r="AY44">
        <v>-2.9416801929473877</v>
      </c>
      <c r="AZ44">
        <v>-3.1615238189697266</v>
      </c>
      <c r="BA44">
        <v>-3.4859035015106201</v>
      </c>
      <c r="BB44">
        <v>-3.8102829456329346</v>
      </c>
      <c r="BC44">
        <v>-4.2155661582946777</v>
      </c>
      <c r="BD44">
        <v>-4.6208481788635254</v>
      </c>
      <c r="BE44">
        <v>-5.1038222312927246</v>
      </c>
      <c r="BF44">
        <v>-5.5867962837219238</v>
      </c>
      <c r="BG44">
        <v>-6.1051511764526367</v>
      </c>
      <c r="BH44">
        <v>-6.6235079765319824</v>
      </c>
      <c r="BI44">
        <v>-7.1202616691589355</v>
      </c>
      <c r="BJ44">
        <v>-7.6170158386230469</v>
      </c>
      <c r="BK44">
        <v>-8.041834831237793</v>
      </c>
      <c r="BL44">
        <v>-8.4666538238525391</v>
      </c>
      <c r="BM44">
        <v>-8.8407678604125977</v>
      </c>
      <c r="BN44">
        <v>-9.2148809432983398</v>
      </c>
      <c r="BO44">
        <v>-9.5803413391113281</v>
      </c>
      <c r="BP44">
        <v>-9.9458026885986328</v>
      </c>
      <c r="BQ44">
        <v>-10.282357215881348</v>
      </c>
      <c r="BR44">
        <v>-10.618913650512695</v>
      </c>
      <c r="BS44">
        <v>-10.895078659057617</v>
      </c>
      <c r="BT44">
        <v>-11.171244621276855</v>
      </c>
      <c r="BU44">
        <v>-11.320098876953125</v>
      </c>
      <c r="BV44">
        <v>-11.468953132629395</v>
      </c>
      <c r="BW44">
        <v>-11.435578346252441</v>
      </c>
      <c r="BX44">
        <v>-11.402204513549805</v>
      </c>
      <c r="BY44">
        <v>-11.180784225463867</v>
      </c>
      <c r="BZ44">
        <v>-10.959364891052246</v>
      </c>
      <c r="CA44">
        <v>-10.586483955383301</v>
      </c>
      <c r="CB44">
        <v>-10.213602066040039</v>
      </c>
      <c r="CC44">
        <v>-9.7692451477050781</v>
      </c>
      <c r="CD44">
        <v>-9.3248882293701172</v>
      </c>
      <c r="CE44">
        <v>-8.8326301574707031</v>
      </c>
      <c r="CF44">
        <v>-8.3403759002685547</v>
      </c>
      <c r="CG44">
        <v>-7.8288373947143555</v>
      </c>
      <c r="CH44">
        <v>-7.3173031806945801</v>
      </c>
      <c r="CI44">
        <v>-6.8290266990661621</v>
      </c>
      <c r="CJ44">
        <v>-6.3407502174377441</v>
      </c>
      <c r="CK44">
        <v>-5.8799514770507813</v>
      </c>
      <c r="CL44">
        <v>-5.4191484451293945</v>
      </c>
      <c r="CM44">
        <v>-4.9676322937011719</v>
      </c>
      <c r="CN44">
        <v>-4.516110897064209</v>
      </c>
      <c r="CO44">
        <v>-4.0800881385803223</v>
      </c>
      <c r="CP44">
        <v>-3.6440699100494385</v>
      </c>
      <c r="CQ44">
        <v>-3.2566914558410645</v>
      </c>
      <c r="CR44">
        <v>-2.8693168163299561</v>
      </c>
      <c r="CS44">
        <v>-2.5791981220245361</v>
      </c>
      <c r="CT44">
        <v>-2.2890803813934326</v>
      </c>
      <c r="CU44">
        <v>-2.0946195125579834</v>
      </c>
      <c r="CV44">
        <v>-1.9001569747924805</v>
      </c>
      <c r="CW44">
        <v>-1.791123628616333</v>
      </c>
      <c r="CX44">
        <v>-1.6820894479751587</v>
      </c>
      <c r="CY44">
        <v>-1.6320700645446777</v>
      </c>
      <c r="CZ44">
        <v>-1.5820512771606445</v>
      </c>
      <c r="DA44">
        <v>-1.5692740678787231</v>
      </c>
      <c r="DB44">
        <v>-1.5564970970153809</v>
      </c>
      <c r="DC44">
        <v>-1.5656358003616333</v>
      </c>
      <c r="DD44">
        <v>-1.5747746229171753</v>
      </c>
      <c r="DE44">
        <v>-1.6076335906982422</v>
      </c>
      <c r="DF44">
        <v>-1.6404929161071777</v>
      </c>
      <c r="DG44">
        <v>-1.7088750600814819</v>
      </c>
      <c r="DH44">
        <v>-1.7772578001022339</v>
      </c>
      <c r="DI44">
        <v>-1.8956599235534668</v>
      </c>
      <c r="DJ44">
        <v>-2.0140609741210938</v>
      </c>
      <c r="DK44">
        <v>-2.2045986652374268</v>
      </c>
      <c r="DL44">
        <v>-2.3951346874237061</v>
      </c>
      <c r="DM44">
        <v>-2.6549718379974365</v>
      </c>
      <c r="DN44">
        <v>-2.9148092269897461</v>
      </c>
      <c r="DO44">
        <v>-3.2264394760131836</v>
      </c>
      <c r="DP44">
        <v>-3.5380725860595703</v>
      </c>
      <c r="DQ44">
        <v>-3.8868873119354248</v>
      </c>
      <c r="DR44">
        <v>-4.2357053756713867</v>
      </c>
      <c r="DS44">
        <v>-4.6074700355529785</v>
      </c>
      <c r="DT44">
        <v>-4.9792313575744629</v>
      </c>
      <c r="DU44">
        <v>-5.3579583168029785</v>
      </c>
      <c r="DV44">
        <v>-5.7366814613342285</v>
      </c>
      <c r="DW44">
        <v>-6.090083122253418</v>
      </c>
      <c r="DX44">
        <v>-6.4434847831726074</v>
      </c>
      <c r="DY44">
        <v>-6.7763996124267578</v>
      </c>
      <c r="DZ44">
        <v>-7.1093182563781738</v>
      </c>
      <c r="EA44">
        <v>-7.3938188552856445</v>
      </c>
      <c r="EB44">
        <v>-7.6783218383789063</v>
      </c>
      <c r="EC44">
        <v>-7.9031515121459961</v>
      </c>
      <c r="ED44">
        <v>-8.1279783248901367</v>
      </c>
      <c r="EE44">
        <v>-8.2642860412597656</v>
      </c>
      <c r="EF44">
        <v>-8.4005918502807617</v>
      </c>
      <c r="EG44">
        <v>-8.4165496826171875</v>
      </c>
      <c r="EH44">
        <v>-8.4325056076049805</v>
      </c>
      <c r="EI44">
        <v>-8.303706169128418</v>
      </c>
      <c r="EJ44">
        <v>-8.1749038696289063</v>
      </c>
      <c r="EK44">
        <v>-7.9162158966064453</v>
      </c>
      <c r="EL44">
        <v>-7.6575241088867188</v>
      </c>
      <c r="EM44">
        <v>-7.3045229911804199</v>
      </c>
      <c r="EN44">
        <v>-6.9515256881713867</v>
      </c>
      <c r="EO44">
        <v>-6.5247855186462402</v>
      </c>
      <c r="EP44">
        <v>-6.0980486869812012</v>
      </c>
      <c r="EQ44">
        <v>-5.6422019004821777</v>
      </c>
      <c r="ER44">
        <v>-5.1863551139831543</v>
      </c>
      <c r="ES44">
        <v>-4.7368721961975098</v>
      </c>
      <c r="ET44">
        <v>-4.2873849868774414</v>
      </c>
      <c r="EU44">
        <v>-3.8592162132263184</v>
      </c>
      <c r="EV44">
        <v>-3.4310431480407715</v>
      </c>
      <c r="EW44">
        <v>-3.0410866737365723</v>
      </c>
      <c r="EX44">
        <v>-2.6511340141296387</v>
      </c>
      <c r="EY44">
        <v>-2.2956693172454834</v>
      </c>
      <c r="EZ44">
        <v>-1.9402083158493042</v>
      </c>
      <c r="FA44">
        <v>-1.6342475414276123</v>
      </c>
      <c r="FB44">
        <v>-1.3282871246337891</v>
      </c>
      <c r="FC44">
        <v>-1.0759291648864746</v>
      </c>
      <c r="FD44">
        <v>-0.82356911897659302</v>
      </c>
      <c r="FE44">
        <v>-0.64744293689727783</v>
      </c>
      <c r="FF44">
        <v>-0.47131463885307312</v>
      </c>
      <c r="FG44">
        <v>-0.36695042252540588</v>
      </c>
      <c r="FH44">
        <v>-0.26258629560470581</v>
      </c>
      <c r="FI44">
        <v>-0.22643320262432098</v>
      </c>
      <c r="FJ44">
        <v>-0.19027940928936005</v>
      </c>
      <c r="FK44">
        <v>-0.21950013935565948</v>
      </c>
      <c r="FL44">
        <v>-0.24872125685214996</v>
      </c>
      <c r="FM44">
        <v>-0.3216877281665802</v>
      </c>
      <c r="FN44">
        <v>-0.39465275406837463</v>
      </c>
      <c r="FO44">
        <v>-0.50915849208831787</v>
      </c>
      <c r="FP44">
        <v>-0.62366455793380737</v>
      </c>
      <c r="FQ44">
        <v>-0.78386414051055908</v>
      </c>
      <c r="FR44">
        <v>-0.94406384229660034</v>
      </c>
      <c r="FS44">
        <v>-1.1298713684082031</v>
      </c>
      <c r="FT44">
        <v>-1.3156824111938477</v>
      </c>
      <c r="FU44">
        <v>-1.5199425220489502</v>
      </c>
      <c r="FV44">
        <v>-1.7242027521133423</v>
      </c>
      <c r="FW44">
        <v>-1.9644162654876709</v>
      </c>
      <c r="FX44">
        <v>-2.204625129699707</v>
      </c>
      <c r="FY44">
        <v>-2.4600791931152344</v>
      </c>
      <c r="FZ44">
        <v>-2.7155334949493408</v>
      </c>
      <c r="GA44">
        <v>-2.9495875835418701</v>
      </c>
      <c r="GB44">
        <v>-3.1836416721343994</v>
      </c>
      <c r="GC44">
        <v>-3.4092404842376709</v>
      </c>
      <c r="GD44">
        <v>-3.6348435878753662</v>
      </c>
      <c r="GE44">
        <v>-3.8651447296142578</v>
      </c>
      <c r="GF44">
        <v>-4.0954461097717285</v>
      </c>
      <c r="GG44">
        <v>-4.3020839691162109</v>
      </c>
      <c r="GH44">
        <v>-4.5087175369262695</v>
      </c>
      <c r="GI44">
        <v>-4.645512580871582</v>
      </c>
      <c r="GJ44">
        <v>-4.7823066711425781</v>
      </c>
      <c r="GK44">
        <v>-4.85882568359375</v>
      </c>
      <c r="GL44">
        <v>-4.9353442192077637</v>
      </c>
      <c r="GM44">
        <v>-4.9313335418701172</v>
      </c>
      <c r="GN44">
        <v>-4.9273223876953125</v>
      </c>
      <c r="GO44">
        <v>-4.8184032440185547</v>
      </c>
      <c r="GP44">
        <v>-4.7094831466674805</v>
      </c>
      <c r="GQ44">
        <v>-4.5134735107421875</v>
      </c>
      <c r="GR44">
        <v>-4.3174676895141602</v>
      </c>
      <c r="GS44">
        <v>-4.038637638092041</v>
      </c>
      <c r="GT44">
        <v>-3.7598066329956055</v>
      </c>
      <c r="GU44">
        <v>-3.403740406036377</v>
      </c>
      <c r="GV44">
        <v>-3.0476744174957275</v>
      </c>
      <c r="GW44">
        <v>-2.6769189834594727</v>
      </c>
      <c r="GX44">
        <v>-2.3061566352844238</v>
      </c>
      <c r="GY44">
        <v>-1.9361675977706909</v>
      </c>
      <c r="GZ44">
        <v>-1.5661786794662476</v>
      </c>
      <c r="HA44">
        <v>-1.1767377853393555</v>
      </c>
      <c r="HB44">
        <v>-0.7873043417930603</v>
      </c>
      <c r="HC44">
        <v>-0.3867480456829071</v>
      </c>
      <c r="HD44">
        <v>1.3808283023536205E-2</v>
      </c>
      <c r="HE44">
        <v>0.35658153891563416</v>
      </c>
      <c r="HF44">
        <v>0.69935441017150879</v>
      </c>
      <c r="HG44">
        <v>0.98814940452575684</v>
      </c>
      <c r="HH44">
        <v>1.2769500017166138</v>
      </c>
      <c r="HI44">
        <v>1.5219192504882813</v>
      </c>
      <c r="HJ44">
        <v>1.766887903213501</v>
      </c>
      <c r="HK44">
        <v>1.935739278793335</v>
      </c>
      <c r="HL44">
        <v>2.1045873165130615</v>
      </c>
      <c r="HM44">
        <v>2.1850602626800537</v>
      </c>
      <c r="HN44">
        <v>2.2655322551727295</v>
      </c>
      <c r="HO44">
        <v>2.2805726528167725</v>
      </c>
      <c r="HP44">
        <v>2.2956125736236572</v>
      </c>
      <c r="HQ44">
        <v>2.2624673843383789</v>
      </c>
      <c r="HR44">
        <v>2.2293217182159424</v>
      </c>
      <c r="HS44">
        <v>2.1591055393218994</v>
      </c>
      <c r="HT44">
        <v>2.0888891220092773</v>
      </c>
      <c r="HU44">
        <v>1.9940357208251953</v>
      </c>
      <c r="HV44">
        <v>1.8991838693618774</v>
      </c>
      <c r="HW44">
        <v>1.7898632287979126</v>
      </c>
      <c r="HX44">
        <v>1.6805425882339478</v>
      </c>
      <c r="HY44">
        <v>1.5587598085403442</v>
      </c>
      <c r="HZ44">
        <v>1.4369772672653198</v>
      </c>
      <c r="IA44">
        <v>1.318949818611145</v>
      </c>
      <c r="IB44">
        <v>1.2009199857711792</v>
      </c>
      <c r="IC44">
        <v>1.0947504043579102</v>
      </c>
      <c r="ID44">
        <v>0.98858100175857544</v>
      </c>
      <c r="IE44">
        <v>0.88235419988632202</v>
      </c>
      <c r="IF44">
        <v>0.77612942457199097</v>
      </c>
      <c r="IG44">
        <v>0.68769288063049316</v>
      </c>
      <c r="IH44">
        <v>0.59925657510757446</v>
      </c>
      <c r="II44">
        <v>0.53279322385787964</v>
      </c>
      <c r="IJ44">
        <v>0.46632999181747437</v>
      </c>
      <c r="IK44">
        <v>0.41714230179786682</v>
      </c>
      <c r="IL44">
        <v>0.36795368790626526</v>
      </c>
      <c r="IM44">
        <v>0.31163176894187927</v>
      </c>
      <c r="IN44">
        <v>0.25530979037284851</v>
      </c>
      <c r="IO44">
        <v>0.19257065653800964</v>
      </c>
      <c r="IP44">
        <v>0.12983271479606628</v>
      </c>
      <c r="IQ44">
        <v>7.7721931040287018E-2</v>
      </c>
      <c r="IR44">
        <v>2.5611214339733124E-2</v>
      </c>
      <c r="IS44">
        <v>-2.5468159466981888E-2</v>
      </c>
      <c r="IT44">
        <v>-7.6547548174858093E-2</v>
      </c>
      <c r="IU44">
        <v>-0.12986046075820923</v>
      </c>
      <c r="IV44">
        <v>-0.18317441642284393</v>
      </c>
      <c r="IW44">
        <v>-0.21291111409664154</v>
      </c>
      <c r="IX44">
        <v>-0.24264764785766602</v>
      </c>
      <c r="IY44">
        <v>-0.24995291233062744</v>
      </c>
      <c r="IZ44">
        <v>-0.25725799798965454</v>
      </c>
      <c r="JA44">
        <v>-0.23141774535179138</v>
      </c>
      <c r="JB44">
        <v>-0.20557728409767151</v>
      </c>
      <c r="JC44">
        <v>-0.1501147449016571</v>
      </c>
      <c r="JD44">
        <v>-9.4652161002159119E-2</v>
      </c>
      <c r="JE44">
        <v>-3.2888248562812805E-2</v>
      </c>
      <c r="JF44">
        <v>2.8876839205622673E-2</v>
      </c>
      <c r="JG44">
        <v>8.5370711982250214E-2</v>
      </c>
      <c r="JH44">
        <v>0.14186455309391022</v>
      </c>
      <c r="JI44">
        <v>0.1968400776386261</v>
      </c>
      <c r="JJ44">
        <v>0.25181454420089722</v>
      </c>
      <c r="JK44">
        <v>0.29495853185653687</v>
      </c>
      <c r="JL44">
        <v>0.33810240030288696</v>
      </c>
      <c r="JM44">
        <v>0.3514237105846405</v>
      </c>
      <c r="JN44">
        <v>0.36474493145942688</v>
      </c>
      <c r="JO44">
        <v>0.36382821202278137</v>
      </c>
      <c r="JP44">
        <v>0.36291146278381348</v>
      </c>
      <c r="JQ44">
        <v>0.3399071991443634</v>
      </c>
      <c r="JR44">
        <v>0.31690269708633423</v>
      </c>
      <c r="JS44">
        <v>0.24479566514492035</v>
      </c>
      <c r="JT44">
        <v>0.17268998920917511</v>
      </c>
      <c r="JU44">
        <v>4.735540971159935E-2</v>
      </c>
      <c r="JV44">
        <v>-7.7979564666748047E-2</v>
      </c>
      <c r="JW44">
        <v>-0.27046546339988708</v>
      </c>
      <c r="JX44">
        <v>-0.46295225620269775</v>
      </c>
      <c r="JY44">
        <v>-0.77033936977386475</v>
      </c>
      <c r="JZ44">
        <v>-1.0777324438095093</v>
      </c>
      <c r="KA44">
        <v>-1.4704675674438477</v>
      </c>
      <c r="KB44">
        <v>-1.8632030487060547</v>
      </c>
      <c r="KC44">
        <v>-2.2868494987487793</v>
      </c>
      <c r="KD44">
        <v>-2.7104880809783936</v>
      </c>
      <c r="KE44">
        <v>-3.1967873573303223</v>
      </c>
      <c r="KF44">
        <v>-3.6830873489379883</v>
      </c>
      <c r="KG44">
        <v>-4.2381706237792969</v>
      </c>
      <c r="KH44">
        <v>-4.7932543754577637</v>
      </c>
      <c r="KI44">
        <v>-5.3209686279296875</v>
      </c>
      <c r="KJ44">
        <v>-5.84869384765625</v>
      </c>
      <c r="KK44">
        <v>-6.3441324234008789</v>
      </c>
      <c r="KL44">
        <v>-6.8395709991455078</v>
      </c>
      <c r="KM44">
        <v>-7.3589596748352051</v>
      </c>
      <c r="KN44">
        <v>-7.8783383369445801</v>
      </c>
      <c r="KO44">
        <v>-8.3869829177856445</v>
      </c>
      <c r="KP44">
        <v>-8.8956279754638672</v>
      </c>
      <c r="KQ44">
        <v>-9.2992219924926758</v>
      </c>
      <c r="KR44">
        <v>-9.7028141021728516</v>
      </c>
      <c r="KS44">
        <v>-10.000919342041016</v>
      </c>
      <c r="KT44">
        <v>-10.299030303955078</v>
      </c>
      <c r="KU44">
        <v>-10.496272087097168</v>
      </c>
      <c r="KV44">
        <v>-10.693512916564941</v>
      </c>
      <c r="KW44">
        <v>-10.743962287902832</v>
      </c>
      <c r="KX44">
        <v>-10.794410705566406</v>
      </c>
      <c r="KY44">
        <v>-10.711045265197754</v>
      </c>
      <c r="KZ44">
        <v>-10.627679824829102</v>
      </c>
      <c r="LA44">
        <v>-10.428346633911133</v>
      </c>
      <c r="LB44">
        <v>-10.229012489318848</v>
      </c>
      <c r="LC44">
        <v>-9.8880796432495117</v>
      </c>
      <c r="LD44">
        <v>-9.5471391677856445</v>
      </c>
      <c r="LE44">
        <v>-9.1189670562744141</v>
      </c>
      <c r="LF44">
        <v>-8.6907939910888672</v>
      </c>
      <c r="LG44">
        <v>-8.2314233779907227</v>
      </c>
      <c r="LH44">
        <v>-7.7720613479614258</v>
      </c>
      <c r="LI44">
        <v>-7.2484049797058105</v>
      </c>
      <c r="LJ44">
        <v>-6.7247486114501953</v>
      </c>
      <c r="LK44">
        <v>-6.1772670745849609</v>
      </c>
      <c r="LL44">
        <v>-5.6297650337219238</v>
      </c>
      <c r="LM44">
        <v>-5.1266870498657227</v>
      </c>
      <c r="LN44">
        <v>-4.6235909461975098</v>
      </c>
      <c r="LO44">
        <v>-4.1717629432678223</v>
      </c>
      <c r="LP44">
        <v>-3.719935417175293</v>
      </c>
      <c r="LQ44">
        <v>-3.3585898876190186</v>
      </c>
      <c r="LR44">
        <v>-2.9972596168518066</v>
      </c>
      <c r="LS44">
        <v>-2.7503082752227783</v>
      </c>
      <c r="LT44">
        <v>-2.5033671855926514</v>
      </c>
      <c r="LU44">
        <v>-2.3635103702545166</v>
      </c>
      <c r="LV44">
        <v>-2.2236490249633789</v>
      </c>
      <c r="LW44">
        <v>-2.181394100189209</v>
      </c>
      <c r="LX44">
        <v>-2.1391391754150391</v>
      </c>
      <c r="LY44">
        <v>-2.2208418846130371</v>
      </c>
      <c r="LZ44">
        <v>-2.3025443553924561</v>
      </c>
      <c r="MA44">
        <v>-2.5370876789093018</v>
      </c>
      <c r="MB44">
        <v>-2.7716243267059326</v>
      </c>
      <c r="MC44">
        <v>-3.1362333297729492</v>
      </c>
      <c r="MD44">
        <v>-3.5008294582366943</v>
      </c>
      <c r="ME44">
        <v>-3.942859411239624</v>
      </c>
      <c r="MF44">
        <v>-4.3849072456359863</v>
      </c>
      <c r="MG44">
        <v>-4.8941731452941895</v>
      </c>
      <c r="MH44">
        <v>-5.4034581184387207</v>
      </c>
      <c r="MI44">
        <v>-5.9473590850830078</v>
      </c>
      <c r="MJ44">
        <v>-6.4912595748901367</v>
      </c>
      <c r="MK44">
        <v>-7.012721061706543</v>
      </c>
      <c r="ML44">
        <v>-7.5341615676879883</v>
      </c>
      <c r="MM44">
        <v>-7.9927687644958496</v>
      </c>
      <c r="MN44">
        <v>-8.4513568878173828</v>
      </c>
      <c r="MO44">
        <v>-8.8277835845947266</v>
      </c>
      <c r="MP44">
        <v>-9.2042255401611328</v>
      </c>
      <c r="MQ44">
        <v>-9.5096359252929688</v>
      </c>
      <c r="MR44">
        <v>-9.8150568008422852</v>
      </c>
      <c r="MS44">
        <v>-10.036616325378418</v>
      </c>
      <c r="MT44">
        <v>-10.258175849914551</v>
      </c>
      <c r="MU44">
        <v>-10.366326332092285</v>
      </c>
      <c r="MV44">
        <v>-10.474470138549805</v>
      </c>
      <c r="MW44">
        <v>-10.432329177856445</v>
      </c>
      <c r="MX44">
        <v>-10.390189170837402</v>
      </c>
      <c r="MY44">
        <v>-10.162269592285156</v>
      </c>
      <c r="MZ44">
        <v>-9.9343404769897461</v>
      </c>
      <c r="NA44">
        <v>-9.5343360900878906</v>
      </c>
      <c r="NB44">
        <v>-9.1343154907226563</v>
      </c>
      <c r="NC44">
        <v>-8.6098089218139648</v>
      </c>
      <c r="ND44">
        <v>-8.085301399230957</v>
      </c>
      <c r="NE44">
        <v>-7.512303352355957</v>
      </c>
      <c r="NF44">
        <v>-6.9393253326416016</v>
      </c>
      <c r="NG44">
        <v>-6.3771262168884277</v>
      </c>
      <c r="NH44">
        <v>-5.814948558807373</v>
      </c>
      <c r="NI44">
        <v>-5.3058834075927734</v>
      </c>
      <c r="NJ44">
        <v>-4.7967991828918457</v>
      </c>
      <c r="NK44">
        <v>-4.3199625015258789</v>
      </c>
      <c r="NL44">
        <v>-3.8431074619293213</v>
      </c>
      <c r="NM44">
        <v>-3.4105885028839111</v>
      </c>
      <c r="NN44">
        <v>-2.978069543838501</v>
      </c>
      <c r="NO44">
        <v>-2.6249175071716309</v>
      </c>
      <c r="NP44">
        <v>-2.271780252456665</v>
      </c>
      <c r="NQ44">
        <v>-2.008699893951416</v>
      </c>
      <c r="NR44">
        <v>-1.7456307411193848</v>
      </c>
      <c r="NS44">
        <v>-1.5765819549560547</v>
      </c>
      <c r="NT44">
        <v>-1.4075275659561157</v>
      </c>
      <c r="NU44">
        <v>-1.3394898176193237</v>
      </c>
      <c r="NV44">
        <v>-1.2714515924453735</v>
      </c>
      <c r="NW44">
        <v>-1.3342181444168091</v>
      </c>
      <c r="NX44">
        <v>-1.3969848155975342</v>
      </c>
      <c r="NY44">
        <v>-1.564176082611084</v>
      </c>
      <c r="NZ44">
        <v>-1.7313625812530518</v>
      </c>
      <c r="OA44">
        <v>-1.9501796960830688</v>
      </c>
      <c r="OB44">
        <v>-2.1689891815185547</v>
      </c>
      <c r="OC44">
        <v>-2.3967649936676025</v>
      </c>
      <c r="OD44">
        <v>-2.6245496273040771</v>
      </c>
      <c r="OE44">
        <v>-2.8490595817565918</v>
      </c>
      <c r="OF44">
        <v>-3.073577880859375</v>
      </c>
      <c r="OG44">
        <v>-3.2678074836730957</v>
      </c>
      <c r="OH44">
        <v>-3.4620373249053955</v>
      </c>
      <c r="OI44">
        <v>-3.6069998741149902</v>
      </c>
      <c r="OJ44">
        <v>-3.7519562244415283</v>
      </c>
      <c r="OK44">
        <v>-3.8409099578857422</v>
      </c>
      <c r="OL44">
        <v>-3.9298603534698486</v>
      </c>
      <c r="OM44">
        <v>-3.9665577411651611</v>
      </c>
      <c r="ON44">
        <v>-4.0032563209533691</v>
      </c>
      <c r="OO44">
        <v>-3.9985866546630859</v>
      </c>
      <c r="OP44">
        <v>-3.9939160346984863</v>
      </c>
      <c r="OQ44">
        <v>-3.9505443572998047</v>
      </c>
      <c r="OR44">
        <v>-3.9071722030639648</v>
      </c>
      <c r="OS44">
        <v>-3.8312537670135498</v>
      </c>
      <c r="OT44">
        <v>-3.7553379535675049</v>
      </c>
      <c r="OU44">
        <v>-3.652862548828125</v>
      </c>
      <c r="OV44">
        <v>-3.5503902435302734</v>
      </c>
      <c r="OW44">
        <v>-3.4340817928314209</v>
      </c>
      <c r="OX44">
        <v>-3.3177688121795654</v>
      </c>
      <c r="OY44">
        <v>-3.1881101131439209</v>
      </c>
      <c r="OZ44">
        <v>-3.0584466457366943</v>
      </c>
      <c r="PA44">
        <v>-2.9216551780700684</v>
      </c>
      <c r="PB44">
        <v>-2.7848634719848633</v>
      </c>
      <c r="PC44">
        <v>-2.6580934524536133</v>
      </c>
      <c r="PD44">
        <v>-2.5313284397125244</v>
      </c>
      <c r="PE44">
        <v>-2.4270188808441162</v>
      </c>
      <c r="PF44">
        <v>-2.3227136135101318</v>
      </c>
    </row>
    <row r="45" spans="1:422">
      <c r="A45" t="s">
        <v>143</v>
      </c>
      <c r="B45">
        <v>-5.6165904998779297</v>
      </c>
      <c r="C45">
        <v>-5.6434335708618164</v>
      </c>
      <c r="D45">
        <v>-5.6702766418457031</v>
      </c>
      <c r="E45">
        <v>-5.6990966796875</v>
      </c>
      <c r="F45">
        <v>-5.7279162406921387</v>
      </c>
      <c r="G45">
        <v>-5.7588562965393066</v>
      </c>
      <c r="H45">
        <v>-5.7897958755493164</v>
      </c>
      <c r="I45">
        <v>-5.8236575126647949</v>
      </c>
      <c r="J45">
        <v>-5.8575196266174316</v>
      </c>
      <c r="K45">
        <v>-5.8906073570251465</v>
      </c>
      <c r="L45">
        <v>-5.9236960411071777</v>
      </c>
      <c r="M45">
        <v>-5.9524588584899902</v>
      </c>
      <c r="N45">
        <v>-5.9812211990356445</v>
      </c>
      <c r="O45">
        <v>-6.0101838111877441</v>
      </c>
      <c r="P45">
        <v>-6.039146900177002</v>
      </c>
      <c r="V45">
        <v>-6.039146900177002</v>
      </c>
      <c r="W45">
        <v>-6.0750713348388672</v>
      </c>
      <c r="X45">
        <v>-6.1109957695007324</v>
      </c>
      <c r="Y45">
        <v>-6.1631064414978027</v>
      </c>
      <c r="Z45">
        <v>-6.215217113494873</v>
      </c>
      <c r="AA45">
        <v>-6.2795600891113281</v>
      </c>
      <c r="AB45">
        <v>-6.3439030647277832</v>
      </c>
      <c r="AC45">
        <v>-6.4076166152954102</v>
      </c>
      <c r="AD45">
        <v>-6.4713292121887207</v>
      </c>
      <c r="AE45">
        <v>-6.5229244232177734</v>
      </c>
      <c r="AF45">
        <v>-6.574519157409668</v>
      </c>
      <c r="AG45">
        <v>-6.6061463356018066</v>
      </c>
      <c r="AH45">
        <v>-6.6377735137939453</v>
      </c>
      <c r="AI45">
        <v>-6.6404662132263184</v>
      </c>
      <c r="AJ45">
        <v>-6.6431589126586914</v>
      </c>
      <c r="AK45">
        <v>-6.602135181427002</v>
      </c>
      <c r="AL45">
        <v>-6.5611119270324707</v>
      </c>
      <c r="AM45">
        <v>-6.4825878143310547</v>
      </c>
      <c r="AN45">
        <v>-6.4040641784667969</v>
      </c>
      <c r="AO45">
        <v>-6.3370852470397949</v>
      </c>
      <c r="AP45">
        <v>-6.270106315612793</v>
      </c>
      <c r="AQ45">
        <v>-6.2687602043151855</v>
      </c>
      <c r="AR45">
        <v>-6.2674136161804199</v>
      </c>
      <c r="AS45">
        <v>-6.365389347076416</v>
      </c>
      <c r="AT45">
        <v>-6.4633650779724121</v>
      </c>
      <c r="AU45">
        <v>-6.6769638061523438</v>
      </c>
      <c r="AV45">
        <v>-6.8905620574951172</v>
      </c>
      <c r="AW45">
        <v>-7.2101287841796875</v>
      </c>
      <c r="AX45">
        <v>-7.5296978950500488</v>
      </c>
      <c r="AY45">
        <v>-7.9237775802612305</v>
      </c>
      <c r="AZ45">
        <v>-8.3178577423095703</v>
      </c>
      <c r="BA45">
        <v>-8.7673139572143555</v>
      </c>
      <c r="BB45">
        <v>-9.2167701721191406</v>
      </c>
      <c r="BC45">
        <v>-9.7381343841552734</v>
      </c>
      <c r="BD45">
        <v>-10.25949764251709</v>
      </c>
      <c r="BE45">
        <v>-10.893045425415039</v>
      </c>
      <c r="BF45">
        <v>-11.526592254638672</v>
      </c>
      <c r="BG45">
        <v>-12.273728370666504</v>
      </c>
      <c r="BH45">
        <v>-13.020868301391602</v>
      </c>
      <c r="BI45">
        <v>-13.869733810424805</v>
      </c>
      <c r="BJ45">
        <v>-14.718598365783691</v>
      </c>
      <c r="BK45">
        <v>-15.592902183532715</v>
      </c>
      <c r="BL45">
        <v>-16.467206954956055</v>
      </c>
      <c r="BM45">
        <v>-17.274507522583008</v>
      </c>
      <c r="BN45">
        <v>-18.081804275512695</v>
      </c>
      <c r="BO45">
        <v>-18.759927749633789</v>
      </c>
      <c r="BP45">
        <v>-19.43804931640625</v>
      </c>
      <c r="BQ45">
        <v>-19.862754821777344</v>
      </c>
      <c r="BR45">
        <v>-20.28746223449707</v>
      </c>
      <c r="BS45">
        <v>-20.418670654296875</v>
      </c>
      <c r="BT45">
        <v>-20.549875259399414</v>
      </c>
      <c r="BU45">
        <v>-20.448032379150391</v>
      </c>
      <c r="BV45">
        <v>-20.346189498901367</v>
      </c>
      <c r="BW45">
        <v>-20.121332168579102</v>
      </c>
      <c r="BX45">
        <v>-19.896476745605469</v>
      </c>
      <c r="BY45">
        <v>-19.537946701049805</v>
      </c>
      <c r="BZ45">
        <v>-19.179418563842773</v>
      </c>
      <c r="CA45">
        <v>-18.687936782836914</v>
      </c>
      <c r="CB45">
        <v>-18.196451187133789</v>
      </c>
      <c r="CC45">
        <v>-17.62352180480957</v>
      </c>
      <c r="CD45">
        <v>-17.050594329833984</v>
      </c>
      <c r="CE45">
        <v>-16.382894515991211</v>
      </c>
      <c r="CF45">
        <v>-15.715203285217285</v>
      </c>
      <c r="CG45">
        <v>-14.941534042358398</v>
      </c>
      <c r="CH45">
        <v>-14.167873382568359</v>
      </c>
      <c r="CI45">
        <v>-13.361404418945313</v>
      </c>
      <c r="CJ45">
        <v>-12.554935455322266</v>
      </c>
      <c r="CK45">
        <v>-11.817313194274902</v>
      </c>
      <c r="CL45">
        <v>-11.079685211181641</v>
      </c>
      <c r="CM45">
        <v>-10.453015327453613</v>
      </c>
      <c r="CN45">
        <v>-9.8263406753540039</v>
      </c>
      <c r="CO45">
        <v>-9.3639621734619141</v>
      </c>
      <c r="CP45">
        <v>-8.9015874862670898</v>
      </c>
      <c r="CQ45">
        <v>-8.6000385284423828</v>
      </c>
      <c r="CR45">
        <v>-8.298492431640625</v>
      </c>
      <c r="CS45">
        <v>-8.0868978500366211</v>
      </c>
      <c r="CT45">
        <v>-7.8753037452697754</v>
      </c>
      <c r="CU45">
        <v>-7.6992063522338867</v>
      </c>
      <c r="CV45">
        <v>-7.5231075286865234</v>
      </c>
      <c r="CW45">
        <v>-7.399406909942627</v>
      </c>
      <c r="CX45">
        <v>-7.2757043838500977</v>
      </c>
      <c r="CY45">
        <v>-7.2327895164489746</v>
      </c>
      <c r="CZ45">
        <v>-7.189875602722168</v>
      </c>
      <c r="DA45">
        <v>-7.2759342193603516</v>
      </c>
      <c r="DB45">
        <v>-7.3619918823242188</v>
      </c>
      <c r="DC45">
        <v>-7.6218857765197754</v>
      </c>
      <c r="DD45">
        <v>-7.8817815780639648</v>
      </c>
      <c r="DE45">
        <v>-8.367131233215332</v>
      </c>
      <c r="DF45">
        <v>-8.8524866104125977</v>
      </c>
      <c r="DG45">
        <v>-9.5851516723632813</v>
      </c>
      <c r="DH45">
        <v>-10.317824363708496</v>
      </c>
      <c r="DI45">
        <v>-11.292858123779297</v>
      </c>
      <c r="DJ45">
        <v>-12.26788330078125</v>
      </c>
      <c r="DK45">
        <v>-13.54902172088623</v>
      </c>
      <c r="DL45">
        <v>-14.830147743225098</v>
      </c>
      <c r="DM45">
        <v>-16.39753532409668</v>
      </c>
      <c r="DN45">
        <v>-17.964925765991211</v>
      </c>
      <c r="DO45">
        <v>-19.771509170532227</v>
      </c>
      <c r="DP45">
        <v>-21.57811164855957</v>
      </c>
      <c r="DQ45">
        <v>-23.65504264831543</v>
      </c>
      <c r="DR45">
        <v>-25.731992721557617</v>
      </c>
      <c r="DS45">
        <v>-28.103504180908203</v>
      </c>
      <c r="DT45">
        <v>-30.474992752075195</v>
      </c>
      <c r="DU45">
        <v>-33.003406524658203</v>
      </c>
      <c r="DV45">
        <v>-35.531795501708984</v>
      </c>
      <c r="DW45">
        <v>-37.966876983642578</v>
      </c>
      <c r="DX45">
        <v>-40.401954650878906</v>
      </c>
      <c r="DY45">
        <v>-42.778629302978516</v>
      </c>
      <c r="DZ45">
        <v>-45.155323028564453</v>
      </c>
      <c r="EA45">
        <v>-47.28302001953125</v>
      </c>
      <c r="EB45">
        <v>-49.410736083984375</v>
      </c>
      <c r="EC45">
        <v>-51.097843170166016</v>
      </c>
      <c r="ED45">
        <v>-52.784938812255859</v>
      </c>
      <c r="EE45">
        <v>-53.935012817382813</v>
      </c>
      <c r="EF45">
        <v>-55.085075378417969</v>
      </c>
      <c r="EG45">
        <v>-55.728996276855469</v>
      </c>
      <c r="EH45">
        <v>-56.372917175292969</v>
      </c>
      <c r="EI45">
        <v>-56.425914764404297</v>
      </c>
      <c r="EJ45">
        <v>-56.478912353515625</v>
      </c>
      <c r="EK45">
        <v>-55.942974090576172</v>
      </c>
      <c r="EL45">
        <v>-55.407024383544922</v>
      </c>
      <c r="EM45">
        <v>-54.376155853271484</v>
      </c>
      <c r="EN45">
        <v>-53.345298767089844</v>
      </c>
      <c r="EO45">
        <v>-51.779026031494141</v>
      </c>
      <c r="EP45">
        <v>-50.2127685546875</v>
      </c>
      <c r="EQ45">
        <v>-48.193141937255859</v>
      </c>
      <c r="ER45">
        <v>-46.173515319824219</v>
      </c>
      <c r="ES45">
        <v>-43.87017822265625</v>
      </c>
      <c r="ET45">
        <v>-41.566825866699219</v>
      </c>
      <c r="EU45">
        <v>-39.016059875488281</v>
      </c>
      <c r="EV45">
        <v>-36.46527099609375</v>
      </c>
      <c r="EW45">
        <v>-33.742107391357422</v>
      </c>
      <c r="EX45">
        <v>-31.018970489501953</v>
      </c>
      <c r="EY45">
        <v>-28.355878829956055</v>
      </c>
      <c r="EZ45">
        <v>-25.692811965942383</v>
      </c>
      <c r="FA45">
        <v>-23.314083099365234</v>
      </c>
      <c r="FB45">
        <v>-20.935352325439453</v>
      </c>
      <c r="FC45">
        <v>-18.779413223266602</v>
      </c>
      <c r="FD45">
        <v>-16.623451232910156</v>
      </c>
      <c r="FE45">
        <v>-14.854682922363281</v>
      </c>
      <c r="FF45">
        <v>-13.085898399353027</v>
      </c>
      <c r="FG45">
        <v>-11.788802146911621</v>
      </c>
      <c r="FH45">
        <v>-10.491710662841797</v>
      </c>
      <c r="FI45">
        <v>-9.6483297348022461</v>
      </c>
      <c r="FJ45">
        <v>-8.8049325942993164</v>
      </c>
      <c r="FK45">
        <v>-8.5062751770019531</v>
      </c>
      <c r="FL45">
        <v>-8.2076215744018555</v>
      </c>
      <c r="FM45">
        <v>-8.4150905609130859</v>
      </c>
      <c r="FN45">
        <v>-8.6225547790527344</v>
      </c>
      <c r="FO45">
        <v>-9.3328781127929688</v>
      </c>
      <c r="FP45">
        <v>-10.043205261230469</v>
      </c>
      <c r="FQ45">
        <v>-11.384991645812988</v>
      </c>
      <c r="FR45">
        <v>-12.726780891418457</v>
      </c>
      <c r="FS45">
        <v>-14.517218589782715</v>
      </c>
      <c r="FT45">
        <v>-16.307689666748047</v>
      </c>
      <c r="FU45">
        <v>-18.352096557617188</v>
      </c>
      <c r="FV45">
        <v>-20.396503448486328</v>
      </c>
      <c r="FW45">
        <v>-22.886560440063477</v>
      </c>
      <c r="FX45">
        <v>-25.376571655273438</v>
      </c>
      <c r="FY45">
        <v>-28.240392684936523</v>
      </c>
      <c r="FZ45">
        <v>-31.104217529296875</v>
      </c>
      <c r="GA45">
        <v>-33.815521240234375</v>
      </c>
      <c r="GB45">
        <v>-36.526824951171875</v>
      </c>
      <c r="GC45">
        <v>-39.021785736083984</v>
      </c>
      <c r="GD45">
        <v>-41.516799926757813</v>
      </c>
      <c r="GE45">
        <v>-43.946693420410156</v>
      </c>
      <c r="GF45">
        <v>-46.3765869140625</v>
      </c>
      <c r="GG45">
        <v>-48.433540344238281</v>
      </c>
      <c r="GH45">
        <v>-50.490455627441406</v>
      </c>
      <c r="GI45">
        <v>-51.898914337158203</v>
      </c>
      <c r="GJ45">
        <v>-53.307361602783203</v>
      </c>
      <c r="GK45">
        <v>-54.192096710205078</v>
      </c>
      <c r="GL45">
        <v>-55.076831817626953</v>
      </c>
      <c r="GM45">
        <v>-55.401863098144531</v>
      </c>
      <c r="GN45">
        <v>-55.726905822753906</v>
      </c>
      <c r="GO45">
        <v>-55.37445068359375</v>
      </c>
      <c r="GP45">
        <v>-55.021991729736328</v>
      </c>
      <c r="GQ45">
        <v>-54.141525268554688</v>
      </c>
      <c r="GR45">
        <v>-53.261074066162109</v>
      </c>
      <c r="GS45">
        <v>-51.833320617675781</v>
      </c>
      <c r="GT45">
        <v>-50.405559539794922</v>
      </c>
      <c r="GU45">
        <v>-48.321590423583984</v>
      </c>
      <c r="GV45">
        <v>-46.237621307373047</v>
      </c>
      <c r="GW45">
        <v>-43.835788726806641</v>
      </c>
      <c r="GX45">
        <v>-41.433910369873047</v>
      </c>
      <c r="GY45">
        <v>-38.951389312744141</v>
      </c>
      <c r="GZ45">
        <v>-36.468868255615234</v>
      </c>
      <c r="HA45">
        <v>-33.73883056640625</v>
      </c>
      <c r="HB45">
        <v>-31.008840560913086</v>
      </c>
      <c r="HC45">
        <v>-28.183261871337891</v>
      </c>
      <c r="HD45">
        <v>-25.357681274414063</v>
      </c>
      <c r="HE45">
        <v>-22.934490203857422</v>
      </c>
      <c r="HF45">
        <v>-20.511301040649414</v>
      </c>
      <c r="HG45">
        <v>-18.471000671386719</v>
      </c>
      <c r="HH45">
        <v>-16.430660247802734</v>
      </c>
      <c r="HI45">
        <v>-14.634116172790527</v>
      </c>
      <c r="HJ45">
        <v>-12.837573051452637</v>
      </c>
      <c r="HK45">
        <v>-11.523002624511719</v>
      </c>
      <c r="HL45">
        <v>-10.208455085754395</v>
      </c>
      <c r="HM45">
        <v>-9.5094680786132813</v>
      </c>
      <c r="HN45">
        <v>-8.8104867935180664</v>
      </c>
      <c r="HO45">
        <v>-8.6019868850708008</v>
      </c>
      <c r="HP45">
        <v>-8.3934907913208008</v>
      </c>
      <c r="HQ45">
        <v>-8.7390079498291016</v>
      </c>
      <c r="HR45">
        <v>-9.0845308303833008</v>
      </c>
      <c r="HS45">
        <v>-10.019169807434082</v>
      </c>
      <c r="HT45">
        <v>-10.953812599182129</v>
      </c>
      <c r="HU45">
        <v>-12.308862686157227</v>
      </c>
      <c r="HV45">
        <v>-13.663887977600098</v>
      </c>
      <c r="HW45">
        <v>-15.509587287902832</v>
      </c>
      <c r="HX45">
        <v>-17.355291366577148</v>
      </c>
      <c r="HY45">
        <v>-19.819421768188477</v>
      </c>
      <c r="HZ45">
        <v>-22.283550262451172</v>
      </c>
      <c r="IA45">
        <v>-24.988357543945313</v>
      </c>
      <c r="IB45">
        <v>-27.693218231201172</v>
      </c>
      <c r="IC45">
        <v>-30.407756805419922</v>
      </c>
      <c r="ID45">
        <v>-33.122299194335938</v>
      </c>
      <c r="IE45">
        <v>-36.055797576904297</v>
      </c>
      <c r="IF45">
        <v>-38.989238739013672</v>
      </c>
      <c r="IG45">
        <v>-41.960609436035156</v>
      </c>
      <c r="IH45">
        <v>-44.931980133056641</v>
      </c>
      <c r="II45">
        <v>-47.404018402099609</v>
      </c>
      <c r="IJ45">
        <v>-49.876045227050781</v>
      </c>
      <c r="IK45">
        <v>-51.880943298339844</v>
      </c>
      <c r="IL45">
        <v>-53.885871887207031</v>
      </c>
      <c r="IM45">
        <v>-55.562583923339844</v>
      </c>
      <c r="IN45">
        <v>-57.239292144775391</v>
      </c>
      <c r="IO45">
        <v>-58.348625183105469</v>
      </c>
      <c r="IP45">
        <v>-59.45794677734375</v>
      </c>
      <c r="IQ45">
        <v>-59.899818420410156</v>
      </c>
      <c r="IR45">
        <v>-60.341682434082031</v>
      </c>
      <c r="IS45">
        <v>-60.221900939941406</v>
      </c>
      <c r="IT45">
        <v>-60.102119445800781</v>
      </c>
      <c r="IU45">
        <v>-59.296123504638672</v>
      </c>
      <c r="IV45">
        <v>-58.4901123046875</v>
      </c>
      <c r="IW45">
        <v>-57.019500732421875</v>
      </c>
      <c r="IX45">
        <v>-55.548881530761719</v>
      </c>
      <c r="IY45">
        <v>-53.682319641113281</v>
      </c>
      <c r="IZ45">
        <v>-51.8157958984375</v>
      </c>
      <c r="JA45">
        <v>-49.477863311767578</v>
      </c>
      <c r="JB45">
        <v>-47.139930725097656</v>
      </c>
      <c r="JC45">
        <v>-44.294151306152344</v>
      </c>
      <c r="JD45">
        <v>-41.448379516601563</v>
      </c>
      <c r="JE45">
        <v>-38.610099792480469</v>
      </c>
      <c r="JF45">
        <v>-35.771770477294922</v>
      </c>
      <c r="JG45">
        <v>-33.146381378173828</v>
      </c>
      <c r="JH45">
        <v>-30.520994186401367</v>
      </c>
      <c r="JI45">
        <v>-27.860225677490234</v>
      </c>
      <c r="JJ45">
        <v>-25.199506759643555</v>
      </c>
      <c r="JK45">
        <v>-22.614912033081055</v>
      </c>
      <c r="JL45">
        <v>-20.030319213867188</v>
      </c>
      <c r="JM45">
        <v>-17.914836883544922</v>
      </c>
      <c r="JN45">
        <v>-15.799356460571289</v>
      </c>
      <c r="JO45">
        <v>-14.106520652770996</v>
      </c>
      <c r="JP45">
        <v>-12.413652420043945</v>
      </c>
      <c r="JQ45">
        <v>-11.030497550964355</v>
      </c>
      <c r="JR45">
        <v>-9.6473455429077148</v>
      </c>
      <c r="JS45">
        <v>-8.785069465637207</v>
      </c>
      <c r="JT45">
        <v>-7.9228096008300781</v>
      </c>
      <c r="JU45">
        <v>-7.6468963623046875</v>
      </c>
      <c r="JV45">
        <v>-7.3709864616394043</v>
      </c>
      <c r="JW45">
        <v>-7.5917205810546875</v>
      </c>
      <c r="JX45">
        <v>-7.8124575614929199</v>
      </c>
      <c r="JY45">
        <v>-8.6123228073120117</v>
      </c>
      <c r="JZ45">
        <v>-9.4122037887573242</v>
      </c>
      <c r="KA45">
        <v>-10.730582237243652</v>
      </c>
      <c r="KB45">
        <v>-12.048964500427246</v>
      </c>
      <c r="KC45">
        <v>-13.678491592407227</v>
      </c>
      <c r="KD45">
        <v>-15.307987213134766</v>
      </c>
      <c r="KE45">
        <v>-17.365024566650391</v>
      </c>
      <c r="KF45">
        <v>-19.422065734863281</v>
      </c>
      <c r="KG45">
        <v>-22.009496688842773</v>
      </c>
      <c r="KH45">
        <v>-24.596925735473633</v>
      </c>
      <c r="KI45">
        <v>-27.323017120361328</v>
      </c>
      <c r="KJ45">
        <v>-30.049161911010742</v>
      </c>
      <c r="KK45">
        <v>-32.685123443603516</v>
      </c>
      <c r="KL45">
        <v>-35.321083068847656</v>
      </c>
      <c r="KM45">
        <v>-38.071006774902344</v>
      </c>
      <c r="KN45">
        <v>-40.820877075195313</v>
      </c>
      <c r="KO45">
        <v>-43.50433349609375</v>
      </c>
      <c r="KP45">
        <v>-46.187789916992188</v>
      </c>
      <c r="KQ45">
        <v>-48.324470520019531</v>
      </c>
      <c r="KR45">
        <v>-50.461151123046875</v>
      </c>
      <c r="KS45">
        <v>-52.087291717529297</v>
      </c>
      <c r="KT45">
        <v>-53.713470458984375</v>
      </c>
      <c r="KU45">
        <v>-54.926628112792969</v>
      </c>
      <c r="KV45">
        <v>-56.139785766601563</v>
      </c>
      <c r="KW45">
        <v>-56.736751556396484</v>
      </c>
      <c r="KX45">
        <v>-57.333702087402344</v>
      </c>
      <c r="KY45">
        <v>-57.285408020019531</v>
      </c>
      <c r="KZ45">
        <v>-57.237110137939453</v>
      </c>
      <c r="LA45">
        <v>-56.622062683105469</v>
      </c>
      <c r="LB45">
        <v>-56.007015228271484</v>
      </c>
      <c r="LC45">
        <v>-54.733467102050781</v>
      </c>
      <c r="LD45">
        <v>-53.459888458251953</v>
      </c>
      <c r="LE45">
        <v>-51.656558990478516</v>
      </c>
      <c r="LF45">
        <v>-49.853221893310547</v>
      </c>
      <c r="LG45">
        <v>-47.804916381835938</v>
      </c>
      <c r="LH45">
        <v>-45.75665283203125</v>
      </c>
      <c r="LI45">
        <v>-43.367816925048828</v>
      </c>
      <c r="LJ45">
        <v>-40.978973388671875</v>
      </c>
      <c r="LK45">
        <v>-38.369331359863281</v>
      </c>
      <c r="LL45">
        <v>-35.759593963623047</v>
      </c>
      <c r="LM45">
        <v>-33.216701507568359</v>
      </c>
      <c r="LN45">
        <v>-30.673717498779297</v>
      </c>
      <c r="LO45">
        <v>-28.191215515136719</v>
      </c>
      <c r="LP45">
        <v>-25.708713531494141</v>
      </c>
      <c r="LQ45">
        <v>-23.437080383300781</v>
      </c>
      <c r="LR45">
        <v>-21.165536880493164</v>
      </c>
      <c r="LS45">
        <v>-19.200817108154297</v>
      </c>
      <c r="LT45">
        <v>-17.236175537109375</v>
      </c>
      <c r="LU45">
        <v>-15.606908798217773</v>
      </c>
      <c r="LV45">
        <v>-13.977581977844238</v>
      </c>
      <c r="LW45">
        <v>-12.566035270690918</v>
      </c>
      <c r="LX45">
        <v>-11.154438018798828</v>
      </c>
      <c r="LY45">
        <v>-9.9613866806030273</v>
      </c>
      <c r="LZ45">
        <v>-8.7683353424072266</v>
      </c>
      <c r="MA45">
        <v>-7.822413444519043</v>
      </c>
      <c r="MB45">
        <v>-6.8765316009521484</v>
      </c>
      <c r="MC45">
        <v>-6.2121982574462891</v>
      </c>
      <c r="MD45">
        <v>-5.5478930473327637</v>
      </c>
      <c r="ME45">
        <v>-5.1772236824035645</v>
      </c>
      <c r="MF45">
        <v>-4.806541919708252</v>
      </c>
      <c r="MG45">
        <v>-4.7106304168701172</v>
      </c>
      <c r="MH45">
        <v>-4.6147193908691406</v>
      </c>
      <c r="MI45">
        <v>-4.8062276840209961</v>
      </c>
      <c r="MJ45">
        <v>-4.9977359771728516</v>
      </c>
      <c r="MK45">
        <v>-5.4034538269042969</v>
      </c>
      <c r="ML45">
        <v>-5.8091588020324707</v>
      </c>
      <c r="MM45">
        <v>-6.3091039657592773</v>
      </c>
      <c r="MN45">
        <v>-6.8090305328369141</v>
      </c>
      <c r="MO45">
        <v>-7.3454537391662598</v>
      </c>
      <c r="MP45">
        <v>-7.8818984031677246</v>
      </c>
      <c r="MQ45">
        <v>-8.4745855331420898</v>
      </c>
      <c r="MR45">
        <v>-9.067296028137207</v>
      </c>
      <c r="MS45">
        <v>-9.7173929214477539</v>
      </c>
      <c r="MT45">
        <v>-10.367489814758301</v>
      </c>
      <c r="MU45">
        <v>-11.072443962097168</v>
      </c>
      <c r="MV45">
        <v>-11.777371406555176</v>
      </c>
      <c r="MW45">
        <v>-12.546727180480957</v>
      </c>
      <c r="MX45">
        <v>-13.316055297851563</v>
      </c>
      <c r="MY45">
        <v>-14.124485969543457</v>
      </c>
      <c r="MZ45">
        <v>-14.932949066162109</v>
      </c>
      <c r="NA45">
        <v>-15.758366584777832</v>
      </c>
      <c r="NB45">
        <v>-16.583816528320313</v>
      </c>
      <c r="NC45">
        <v>-17.336498260498047</v>
      </c>
      <c r="ND45">
        <v>-18.089181900024414</v>
      </c>
      <c r="NE45">
        <v>-18.670551300048828</v>
      </c>
      <c r="NF45">
        <v>-19.25189208984375</v>
      </c>
      <c r="NG45">
        <v>-19.644092559814453</v>
      </c>
      <c r="NH45">
        <v>-20.036275863647461</v>
      </c>
      <c r="NI45">
        <v>-20.294246673583984</v>
      </c>
      <c r="NJ45">
        <v>-20.552227020263672</v>
      </c>
      <c r="NK45">
        <v>-20.757457733154297</v>
      </c>
      <c r="NL45">
        <v>-20.962696075439453</v>
      </c>
      <c r="NM45">
        <v>-21.130912780761719</v>
      </c>
      <c r="NN45">
        <v>-21.299131393432617</v>
      </c>
      <c r="NO45">
        <v>-21.42094612121582</v>
      </c>
      <c r="NP45">
        <v>-21.542753219604492</v>
      </c>
      <c r="NQ45">
        <v>-21.602859497070313</v>
      </c>
      <c r="NR45">
        <v>-21.662961959838867</v>
      </c>
      <c r="NS45">
        <v>-21.637006759643555</v>
      </c>
      <c r="NT45">
        <v>-21.611049652099609</v>
      </c>
      <c r="NU45">
        <v>-21.469619750976563</v>
      </c>
      <c r="NV45">
        <v>-21.328180313110352</v>
      </c>
      <c r="NW45">
        <v>-21.053335189819336</v>
      </c>
      <c r="NX45">
        <v>-20.77849006652832</v>
      </c>
      <c r="NY45">
        <v>-20.410758972167969</v>
      </c>
      <c r="NZ45">
        <v>-20.043041229248047</v>
      </c>
      <c r="OA45">
        <v>-19.630073547363281</v>
      </c>
      <c r="OB45">
        <v>-19.217119216918945</v>
      </c>
      <c r="OC45">
        <v>-18.789413452148438</v>
      </c>
      <c r="OD45">
        <v>-18.361690521240234</v>
      </c>
      <c r="OE45">
        <v>-17.900550842285156</v>
      </c>
      <c r="OF45">
        <v>-17.439393997192383</v>
      </c>
      <c r="OG45">
        <v>-16.938753128051758</v>
      </c>
      <c r="OH45">
        <v>-16.4381103515625</v>
      </c>
      <c r="OI45">
        <v>-15.907824516296387</v>
      </c>
      <c r="OJ45">
        <v>-15.377559661865234</v>
      </c>
      <c r="OK45">
        <v>-14.840715408325195</v>
      </c>
      <c r="OL45">
        <v>-14.303891181945801</v>
      </c>
      <c r="OM45">
        <v>-13.787894248962402</v>
      </c>
      <c r="ON45">
        <v>-13.271875381469727</v>
      </c>
      <c r="OO45">
        <v>-12.757224082946777</v>
      </c>
      <c r="OP45">
        <v>-12.2425537109375</v>
      </c>
      <c r="OQ45">
        <v>-11.741509437561035</v>
      </c>
      <c r="OR45">
        <v>-11.24046516418457</v>
      </c>
      <c r="OS45">
        <v>-10.788505554199219</v>
      </c>
      <c r="OT45">
        <v>-10.336563110351563</v>
      </c>
      <c r="OU45">
        <v>-9.9579439163208008</v>
      </c>
      <c r="OV45">
        <v>-9.5793390274047852</v>
      </c>
      <c r="OW45">
        <v>-9.2816915512084961</v>
      </c>
      <c r="OX45">
        <v>-8.9840335845947266</v>
      </c>
      <c r="OY45">
        <v>-8.7489528656005859</v>
      </c>
      <c r="OZ45">
        <v>-8.5138645172119141</v>
      </c>
      <c r="PA45">
        <v>-8.3408050537109375</v>
      </c>
      <c r="PB45">
        <v>-8.1677455902099609</v>
      </c>
      <c r="PC45">
        <v>-8.0510587692260742</v>
      </c>
      <c r="PD45">
        <v>-7.9343781471252441</v>
      </c>
      <c r="PE45">
        <v>-7.8605504035949707</v>
      </c>
      <c r="PF45">
        <v>-7.7867255210876465</v>
      </c>
    </row>
    <row r="46" spans="1:422">
      <c r="A46" t="s">
        <v>144</v>
      </c>
      <c r="B46">
        <v>-13.61949348449707</v>
      </c>
      <c r="C46">
        <v>-13.593109130859375</v>
      </c>
      <c r="D46">
        <v>-13.566723823547363</v>
      </c>
      <c r="E46">
        <v>-13.541800498962402</v>
      </c>
      <c r="F46">
        <v>-13.516877174377441</v>
      </c>
      <c r="G46">
        <v>-13.496708869934082</v>
      </c>
      <c r="H46">
        <v>-13.476540565490723</v>
      </c>
      <c r="I46">
        <v>-13.463706970214844</v>
      </c>
      <c r="J46">
        <v>-13.450871467590332</v>
      </c>
      <c r="K46">
        <v>-13.446632385253906</v>
      </c>
      <c r="L46">
        <v>-13.442392349243164</v>
      </c>
      <c r="M46">
        <v>-13.445370674133301</v>
      </c>
      <c r="N46">
        <v>-13.44835090637207</v>
      </c>
      <c r="O46">
        <v>-13.458348274230957</v>
      </c>
      <c r="P46">
        <v>-13.46834659576416</v>
      </c>
      <c r="V46">
        <v>-13.46834659576416</v>
      </c>
      <c r="W46">
        <v>-13.488829612731934</v>
      </c>
      <c r="X46">
        <v>-13.509313583374023</v>
      </c>
      <c r="Y46">
        <v>-13.54062557220459</v>
      </c>
      <c r="Z46">
        <v>-13.571937561035156</v>
      </c>
      <c r="AA46">
        <v>-13.605312347412109</v>
      </c>
      <c r="AB46">
        <v>-13.638687133789063</v>
      </c>
      <c r="AC46">
        <v>-13.661663055419922</v>
      </c>
      <c r="AD46">
        <v>-13.684638023376465</v>
      </c>
      <c r="AE46">
        <v>-13.687618255615234</v>
      </c>
      <c r="AF46">
        <v>-13.690597534179688</v>
      </c>
      <c r="AG46">
        <v>-13.666304588317871</v>
      </c>
      <c r="AH46">
        <v>-13.642010688781738</v>
      </c>
      <c r="AI46">
        <v>-13.584027290344238</v>
      </c>
      <c r="AJ46">
        <v>-13.526043891906738</v>
      </c>
      <c r="AK46">
        <v>-13.419530868530273</v>
      </c>
      <c r="AL46">
        <v>-13.313017845153809</v>
      </c>
      <c r="AM46">
        <v>-13.142562866210938</v>
      </c>
      <c r="AN46">
        <v>-12.972107887268066</v>
      </c>
      <c r="AO46">
        <v>-12.730319976806641</v>
      </c>
      <c r="AP46">
        <v>-12.488532066345215</v>
      </c>
      <c r="AQ46">
        <v>-12.201337814331055</v>
      </c>
      <c r="AR46">
        <v>-11.914142608642578</v>
      </c>
      <c r="AS46">
        <v>-11.59758186340332</v>
      </c>
      <c r="AT46">
        <v>-11.281023025512695</v>
      </c>
      <c r="AU46">
        <v>-10.926018714904785</v>
      </c>
      <c r="AV46">
        <v>-10.571013450622559</v>
      </c>
      <c r="AW46">
        <v>-10.187533378601074</v>
      </c>
      <c r="AX46">
        <v>-9.8040523529052734</v>
      </c>
      <c r="AY46">
        <v>-9.4620542526245117</v>
      </c>
      <c r="AZ46">
        <v>-9.1200551986694336</v>
      </c>
      <c r="BA46">
        <v>-8.8658056259155273</v>
      </c>
      <c r="BB46">
        <v>-8.6115560531616211</v>
      </c>
      <c r="BC46">
        <v>-8.4487781524658203</v>
      </c>
      <c r="BD46">
        <v>-8.2860012054443359</v>
      </c>
      <c r="BE46">
        <v>-8.2104291915893555</v>
      </c>
      <c r="BF46">
        <v>-8.1348552703857422</v>
      </c>
      <c r="BG46">
        <v>-8.1556529998779297</v>
      </c>
      <c r="BH46">
        <v>-8.1764516830444336</v>
      </c>
      <c r="BI46">
        <v>-8.3129873275756836</v>
      </c>
      <c r="BJ46">
        <v>-8.4495229721069336</v>
      </c>
      <c r="BK46">
        <v>-8.7164926528930664</v>
      </c>
      <c r="BL46">
        <v>-8.9834623336791992</v>
      </c>
      <c r="BM46">
        <v>-9.377716064453125</v>
      </c>
      <c r="BN46">
        <v>-9.771967887878418</v>
      </c>
      <c r="BO46">
        <v>-10.270554542541504</v>
      </c>
      <c r="BP46">
        <v>-10.769142150878906</v>
      </c>
      <c r="BQ46">
        <v>-11.295948028564453</v>
      </c>
      <c r="BR46">
        <v>-11.822755813598633</v>
      </c>
      <c r="BS46">
        <v>-12.349274635314941</v>
      </c>
      <c r="BT46">
        <v>-12.87579345703125</v>
      </c>
      <c r="BU46">
        <v>-13.371573448181152</v>
      </c>
      <c r="BV46">
        <v>-13.867353439331055</v>
      </c>
      <c r="BW46">
        <v>-14.271491050720215</v>
      </c>
      <c r="BX46">
        <v>-14.675626754760742</v>
      </c>
      <c r="BY46">
        <v>-14.987115859985352</v>
      </c>
      <c r="BZ46">
        <v>-15.298603057861328</v>
      </c>
      <c r="CA46">
        <v>-15.471435546875</v>
      </c>
      <c r="CB46">
        <v>-15.644268035888672</v>
      </c>
      <c r="CC46">
        <v>-15.663005828857422</v>
      </c>
      <c r="CD46">
        <v>-15.681740760803223</v>
      </c>
      <c r="CE46">
        <v>-15.561447143554688</v>
      </c>
      <c r="CF46">
        <v>-15.441155433654785</v>
      </c>
      <c r="CG46">
        <v>-15.180001258850098</v>
      </c>
      <c r="CH46">
        <v>-14.918848991394043</v>
      </c>
      <c r="CI46">
        <v>-14.54103946685791</v>
      </c>
      <c r="CJ46">
        <v>-14.163228988647461</v>
      </c>
      <c r="CK46">
        <v>-13.70844554901123</v>
      </c>
      <c r="CL46">
        <v>-13.253658294677734</v>
      </c>
      <c r="CM46">
        <v>-12.763925552368164</v>
      </c>
      <c r="CN46">
        <v>-12.274188041687012</v>
      </c>
      <c r="CO46">
        <v>-11.791985511779785</v>
      </c>
      <c r="CP46">
        <v>-11.309786796569824</v>
      </c>
      <c r="CQ46">
        <v>-10.845947265625</v>
      </c>
      <c r="CR46">
        <v>-10.382111549377441</v>
      </c>
      <c r="CS46">
        <v>-9.9504432678222656</v>
      </c>
      <c r="CT46">
        <v>-9.5187749862670898</v>
      </c>
      <c r="CU46">
        <v>-9.0996303558349609</v>
      </c>
      <c r="CV46">
        <v>-8.6804819107055664</v>
      </c>
      <c r="CW46">
        <v>-8.3165130615234375</v>
      </c>
      <c r="CX46">
        <v>-7.9525394439697266</v>
      </c>
      <c r="CY46">
        <v>-7.6952805519104004</v>
      </c>
      <c r="CZ46">
        <v>-7.4380249977111816</v>
      </c>
      <c r="DA46">
        <v>-7.3042378425598145</v>
      </c>
      <c r="DB46">
        <v>-7.1704530715942383</v>
      </c>
      <c r="DC46">
        <v>-7.1228971481323242</v>
      </c>
      <c r="DD46">
        <v>-7.0753412246704102</v>
      </c>
      <c r="DE46">
        <v>-7.081357479095459</v>
      </c>
      <c r="DF46">
        <v>-7.0873737335205078</v>
      </c>
      <c r="DG46">
        <v>-7.1299152374267578</v>
      </c>
      <c r="DH46">
        <v>-7.1724576950073242</v>
      </c>
      <c r="DI46">
        <v>-7.2562532424926758</v>
      </c>
      <c r="DJ46">
        <v>-7.3400473594665527</v>
      </c>
      <c r="DK46">
        <v>-7.452519416809082</v>
      </c>
      <c r="DL46">
        <v>-7.5649914741516113</v>
      </c>
      <c r="DM46">
        <v>-7.6912131309509277</v>
      </c>
      <c r="DN46">
        <v>-7.817436695098877</v>
      </c>
      <c r="DO46">
        <v>-7.951622486114502</v>
      </c>
      <c r="DP46">
        <v>-8.0858097076416016</v>
      </c>
      <c r="DQ46">
        <v>-8.2285614013671875</v>
      </c>
      <c r="DR46">
        <v>-8.3713150024414063</v>
      </c>
      <c r="DS46">
        <v>-8.5055599212646484</v>
      </c>
      <c r="DT46">
        <v>-8.6398029327392578</v>
      </c>
      <c r="DU46">
        <v>-8.764678955078125</v>
      </c>
      <c r="DV46">
        <v>-8.8895540237426758</v>
      </c>
      <c r="DW46">
        <v>-8.9670476913452148</v>
      </c>
      <c r="DX46">
        <v>-9.0445404052734375</v>
      </c>
      <c r="DY46">
        <v>-9.0633325576782227</v>
      </c>
      <c r="DZ46">
        <v>-9.0821256637573242</v>
      </c>
      <c r="EA46">
        <v>-9.041560173034668</v>
      </c>
      <c r="EB46">
        <v>-9.0009946823120117</v>
      </c>
      <c r="EC46">
        <v>-8.9159965515136719</v>
      </c>
      <c r="ED46">
        <v>-8.830998420715332</v>
      </c>
      <c r="EE46">
        <v>-8.7098464965820313</v>
      </c>
      <c r="EF46">
        <v>-8.5886945724487305</v>
      </c>
      <c r="EG46">
        <v>-8.4278373718261719</v>
      </c>
      <c r="EH46">
        <v>-8.2669782638549805</v>
      </c>
      <c r="EI46">
        <v>-8.0987586975097656</v>
      </c>
      <c r="EJ46">
        <v>-7.9305377006530762</v>
      </c>
      <c r="EK46">
        <v>-7.8216476440429688</v>
      </c>
      <c r="EL46">
        <v>-7.7127571105957031</v>
      </c>
      <c r="EM46">
        <v>-7.7141327857971191</v>
      </c>
      <c r="EN46">
        <v>-7.7155075073242188</v>
      </c>
      <c r="EO46">
        <v>-7.8610672950744629</v>
      </c>
      <c r="EP46">
        <v>-8.0066261291503906</v>
      </c>
      <c r="EQ46">
        <v>-8.2915878295898438</v>
      </c>
      <c r="ER46">
        <v>-8.5765495300292969</v>
      </c>
      <c r="ES46">
        <v>-9.0036020278930664</v>
      </c>
      <c r="ET46">
        <v>-9.4306573867797852</v>
      </c>
      <c r="EU46">
        <v>-10.032115936279297</v>
      </c>
      <c r="EV46">
        <v>-10.633581161499023</v>
      </c>
      <c r="EW46">
        <v>-11.419681549072266</v>
      </c>
      <c r="EX46">
        <v>-12.205775260925293</v>
      </c>
      <c r="EY46">
        <v>-13.113487243652344</v>
      </c>
      <c r="EZ46">
        <v>-14.021190643310547</v>
      </c>
      <c r="FA46">
        <v>-14.948124885559082</v>
      </c>
      <c r="FB46">
        <v>-15.875060081481934</v>
      </c>
      <c r="FC46">
        <v>-16.836277008056641</v>
      </c>
      <c r="FD46">
        <v>-17.797502517700195</v>
      </c>
      <c r="FE46">
        <v>-18.712656021118164</v>
      </c>
      <c r="FF46">
        <v>-19.627815246582031</v>
      </c>
      <c r="FG46">
        <v>-20.411222457885742</v>
      </c>
      <c r="FH46">
        <v>-21.194629669189453</v>
      </c>
      <c r="FI46">
        <v>-21.795137405395508</v>
      </c>
      <c r="FJ46">
        <v>-22.395658493041992</v>
      </c>
      <c r="FK46">
        <v>-22.735052108764648</v>
      </c>
      <c r="FL46">
        <v>-23.074443817138672</v>
      </c>
      <c r="FM46">
        <v>-23.160015106201172</v>
      </c>
      <c r="FN46">
        <v>-23.245586395263672</v>
      </c>
      <c r="FO46">
        <v>-23.084699630737305</v>
      </c>
      <c r="FP46">
        <v>-22.923812866210938</v>
      </c>
      <c r="FQ46">
        <v>-22.467365264892578</v>
      </c>
      <c r="FR46">
        <v>-22.010913848876953</v>
      </c>
      <c r="FS46">
        <v>-21.353511810302734</v>
      </c>
      <c r="FT46">
        <v>-20.696096420288086</v>
      </c>
      <c r="FU46">
        <v>-19.946638107299805</v>
      </c>
      <c r="FV46">
        <v>-19.197177886962891</v>
      </c>
      <c r="FW46">
        <v>-18.328971862792969</v>
      </c>
      <c r="FX46">
        <v>-17.460781097412109</v>
      </c>
      <c r="FY46">
        <v>-16.514137268066406</v>
      </c>
      <c r="FZ46">
        <v>-15.56749153137207</v>
      </c>
      <c r="GA46">
        <v>-14.722348213195801</v>
      </c>
      <c r="GB46">
        <v>-13.877203941345215</v>
      </c>
      <c r="GC46">
        <v>-13.123948097229004</v>
      </c>
      <c r="GD46">
        <v>-12.37067699432373</v>
      </c>
      <c r="GE46">
        <v>-11.62929630279541</v>
      </c>
      <c r="GF46">
        <v>-10.887914657592773</v>
      </c>
      <c r="GG46">
        <v>-10.234282493591309</v>
      </c>
      <c r="GH46">
        <v>-9.5806617736816406</v>
      </c>
      <c r="GI46">
        <v>-9.0879430770874023</v>
      </c>
      <c r="GJ46">
        <v>-8.5952262878417969</v>
      </c>
      <c r="GK46">
        <v>-8.2367830276489258</v>
      </c>
      <c r="GL46">
        <v>-7.8783397674560547</v>
      </c>
      <c r="GM46">
        <v>-7.6435451507568359</v>
      </c>
      <c r="GN46">
        <v>-7.4087462425231934</v>
      </c>
      <c r="GO46">
        <v>-7.3239479064941406</v>
      </c>
      <c r="GP46">
        <v>-7.2391500473022461</v>
      </c>
      <c r="GQ46">
        <v>-7.2573413848876953</v>
      </c>
      <c r="GR46">
        <v>-7.2755327224731445</v>
      </c>
      <c r="GS46">
        <v>-7.3623933792114258</v>
      </c>
      <c r="GT46">
        <v>-7.4492535591125488</v>
      </c>
      <c r="GU46">
        <v>-7.6336894035339355</v>
      </c>
      <c r="GV46">
        <v>-7.8181257247924805</v>
      </c>
      <c r="GW46">
        <v>-8.0869255065917969</v>
      </c>
      <c r="GX46">
        <v>-8.3557291030883789</v>
      </c>
      <c r="GY46">
        <v>-8.6923141479492188</v>
      </c>
      <c r="GZ46">
        <v>-9.028900146484375</v>
      </c>
      <c r="HA46">
        <v>-9.5035686492919922</v>
      </c>
      <c r="HB46">
        <v>-9.9782285690307617</v>
      </c>
      <c r="HC46">
        <v>-10.588229179382324</v>
      </c>
      <c r="HD46">
        <v>-11.198230743408203</v>
      </c>
      <c r="HE46">
        <v>-11.796486854553223</v>
      </c>
      <c r="HF46">
        <v>-12.394742965698242</v>
      </c>
      <c r="HG46">
        <v>-12.933974266052246</v>
      </c>
      <c r="HH46">
        <v>-13.47321605682373</v>
      </c>
      <c r="HI46">
        <v>-13.984782218933105</v>
      </c>
      <c r="HJ46">
        <v>-14.496349334716797</v>
      </c>
      <c r="HK46">
        <v>-14.900858879089355</v>
      </c>
      <c r="HL46">
        <v>-15.305361747741699</v>
      </c>
      <c r="HM46">
        <v>-15.557351112365723</v>
      </c>
      <c r="HN46">
        <v>-15.809338569641113</v>
      </c>
      <c r="HO46">
        <v>-15.938111305236816</v>
      </c>
      <c r="HP46">
        <v>-16.066883087158203</v>
      </c>
      <c r="HQ46">
        <v>-16.022708892822266</v>
      </c>
      <c r="HR46">
        <v>-15.978532791137695</v>
      </c>
      <c r="HS46">
        <v>-15.699445724487305</v>
      </c>
      <c r="HT46">
        <v>-15.420355796813965</v>
      </c>
      <c r="HU46">
        <v>-14.942133903503418</v>
      </c>
      <c r="HV46">
        <v>-14.463921546936035</v>
      </c>
      <c r="HW46">
        <v>-13.750961303710938</v>
      </c>
      <c r="HX46">
        <v>-13.037999153137207</v>
      </c>
      <c r="HY46">
        <v>-12.077546119689941</v>
      </c>
      <c r="HZ46">
        <v>-11.117093086242676</v>
      </c>
      <c r="IA46">
        <v>-10.106296539306641</v>
      </c>
      <c r="IB46">
        <v>-9.0954799652099609</v>
      </c>
      <c r="IC46">
        <v>-8.1439933776855469</v>
      </c>
      <c r="ID46">
        <v>-7.1925077438354492</v>
      </c>
      <c r="IE46">
        <v>-6.2356066703796387</v>
      </c>
      <c r="IF46">
        <v>-5.278724193572998</v>
      </c>
      <c r="IG46">
        <v>-4.3465757369995117</v>
      </c>
      <c r="IH46">
        <v>-3.4144270420074463</v>
      </c>
      <c r="II46">
        <v>-2.6376368999481201</v>
      </c>
      <c r="IJ46">
        <v>-1.8608474731445313</v>
      </c>
      <c r="IK46">
        <v>-1.2078573703765869</v>
      </c>
      <c r="IL46">
        <v>-0.55485481023788452</v>
      </c>
      <c r="IM46">
        <v>2.7501650620251894E-3</v>
      </c>
      <c r="IN46">
        <v>0.56035405397415161</v>
      </c>
      <c r="IO46">
        <v>0.92750680446624756</v>
      </c>
      <c r="IP46">
        <v>1.2946525812149048</v>
      </c>
      <c r="IQ46">
        <v>1.4242867231369019</v>
      </c>
      <c r="IR46">
        <v>1.5539188385009766</v>
      </c>
      <c r="IS46">
        <v>1.4598101377487183</v>
      </c>
      <c r="IT46">
        <v>1.3657000064849854</v>
      </c>
      <c r="IU46">
        <v>1.0449628829956055</v>
      </c>
      <c r="IV46">
        <v>0.72421979904174805</v>
      </c>
      <c r="IW46">
        <v>0.25634133815765381</v>
      </c>
      <c r="IX46">
        <v>-0.2115379273891449</v>
      </c>
      <c r="IY46">
        <v>-0.7465968132019043</v>
      </c>
      <c r="IZ46">
        <v>-1.2816454172134399</v>
      </c>
      <c r="JA46">
        <v>-1.9014153480529785</v>
      </c>
      <c r="JB46">
        <v>-2.5211861133575439</v>
      </c>
      <c r="JC46">
        <v>-3.2678964138031006</v>
      </c>
      <c r="JD46">
        <v>-4.0146069526672363</v>
      </c>
      <c r="JE46">
        <v>-4.8147873878479004</v>
      </c>
      <c r="JF46">
        <v>-5.6149835586547852</v>
      </c>
      <c r="JG46">
        <v>-6.4249768257141113</v>
      </c>
      <c r="JH46">
        <v>-7.2349710464477539</v>
      </c>
      <c r="JI46">
        <v>-8.1300487518310547</v>
      </c>
      <c r="JJ46">
        <v>-9.0251102447509766</v>
      </c>
      <c r="JK46">
        <v>-9.9739313125610352</v>
      </c>
      <c r="JL46">
        <v>-10.92275333404541</v>
      </c>
      <c r="JM46">
        <v>-11.75772762298584</v>
      </c>
      <c r="JN46">
        <v>-12.592700958251953</v>
      </c>
      <c r="JO46">
        <v>-13.284623146057129</v>
      </c>
      <c r="JP46">
        <v>-13.976557731628418</v>
      </c>
      <c r="JQ46">
        <v>-14.57862377166748</v>
      </c>
      <c r="JR46">
        <v>-15.180689811706543</v>
      </c>
      <c r="JS46">
        <v>-15.655988693237305</v>
      </c>
      <c r="JT46">
        <v>-16.131278991699219</v>
      </c>
      <c r="JU46">
        <v>-16.449129104614258</v>
      </c>
      <c r="JV46">
        <v>-16.766979217529297</v>
      </c>
      <c r="JW46">
        <v>-16.975765228271484</v>
      </c>
      <c r="JX46">
        <v>-17.184553146362305</v>
      </c>
      <c r="JY46">
        <v>-17.297767639160156</v>
      </c>
      <c r="JZ46">
        <v>-17.410984039306641</v>
      </c>
      <c r="KA46">
        <v>-17.397491455078125</v>
      </c>
      <c r="KB46">
        <v>-17.383996963500977</v>
      </c>
      <c r="KC46">
        <v>-17.284446716308594</v>
      </c>
      <c r="KD46">
        <v>-17.184894561767578</v>
      </c>
      <c r="KE46">
        <v>-17.033319473266602</v>
      </c>
      <c r="KF46">
        <v>-16.881742477416992</v>
      </c>
      <c r="KG46">
        <v>-16.6885986328125</v>
      </c>
      <c r="KH46">
        <v>-16.495452880859375</v>
      </c>
      <c r="KI46">
        <v>-16.316808700561523</v>
      </c>
      <c r="KJ46">
        <v>-16.138158798217773</v>
      </c>
      <c r="KK46">
        <v>-16.014543533325195</v>
      </c>
      <c r="KL46">
        <v>-15.890927314758301</v>
      </c>
      <c r="KM46">
        <v>-15.808162689208984</v>
      </c>
      <c r="KN46">
        <v>-15.725399017333984</v>
      </c>
      <c r="KO46">
        <v>-15.68056583404541</v>
      </c>
      <c r="KP46">
        <v>-15.635732650756836</v>
      </c>
      <c r="KQ46">
        <v>-15.614818572998047</v>
      </c>
      <c r="KR46">
        <v>-15.593906402587891</v>
      </c>
      <c r="KS46">
        <v>-15.565601348876953</v>
      </c>
      <c r="KT46">
        <v>-15.537297248840332</v>
      </c>
      <c r="KU46">
        <v>-15.473098754882813</v>
      </c>
      <c r="KV46">
        <v>-15.40889835357666</v>
      </c>
      <c r="KW46">
        <v>-15.309347152709961</v>
      </c>
      <c r="KX46">
        <v>-15.209794998168945</v>
      </c>
      <c r="KY46">
        <v>-15.09156608581543</v>
      </c>
      <c r="KZ46">
        <v>-14.973335266113281</v>
      </c>
      <c r="LA46">
        <v>-14.804827690124512</v>
      </c>
      <c r="LB46">
        <v>-14.636320114135742</v>
      </c>
      <c r="LC46">
        <v>-14.375741958618164</v>
      </c>
      <c r="LD46">
        <v>-14.11515998840332</v>
      </c>
      <c r="LE46">
        <v>-13.784247398376465</v>
      </c>
      <c r="LF46">
        <v>-13.453334808349609</v>
      </c>
      <c r="LG46">
        <v>-13.09864330291748</v>
      </c>
      <c r="LH46">
        <v>-12.743959426879883</v>
      </c>
      <c r="LI46">
        <v>-12.352484703063965</v>
      </c>
      <c r="LJ46">
        <v>-11.96100902557373</v>
      </c>
      <c r="LK46">
        <v>-11.565016746520996</v>
      </c>
      <c r="LL46">
        <v>-11.169008255004883</v>
      </c>
      <c r="LM46">
        <v>-10.816329002380371</v>
      </c>
      <c r="LN46">
        <v>-10.463637351989746</v>
      </c>
      <c r="LO46">
        <v>-10.188565254211426</v>
      </c>
      <c r="LP46">
        <v>-9.9134922027587891</v>
      </c>
      <c r="LQ46">
        <v>-9.771794319152832</v>
      </c>
      <c r="LR46">
        <v>-9.6301040649414063</v>
      </c>
      <c r="LS46">
        <v>-9.6303901672363281</v>
      </c>
      <c r="LT46">
        <v>-9.63067626953125</v>
      </c>
      <c r="LU46">
        <v>-9.7404537200927734</v>
      </c>
      <c r="LV46">
        <v>-9.8502349853515625</v>
      </c>
      <c r="LW46">
        <v>-10.07589054107666</v>
      </c>
      <c r="LX46">
        <v>-10.301557540893555</v>
      </c>
      <c r="LY46">
        <v>-10.665437698364258</v>
      </c>
      <c r="LZ46">
        <v>-11.029316902160645</v>
      </c>
      <c r="MA46">
        <v>-11.501242637634277</v>
      </c>
      <c r="MB46">
        <v>-11.973153114318848</v>
      </c>
      <c r="MC46">
        <v>-12.469546318054199</v>
      </c>
      <c r="MD46">
        <v>-12.965920448303223</v>
      </c>
      <c r="ME46">
        <v>-13.441582679748535</v>
      </c>
      <c r="MF46">
        <v>-13.917263031005859</v>
      </c>
      <c r="MG46">
        <v>-14.39189338684082</v>
      </c>
      <c r="MH46">
        <v>-14.866541862487793</v>
      </c>
      <c r="MI46">
        <v>-15.356986999511719</v>
      </c>
      <c r="MJ46">
        <v>-15.847432136535645</v>
      </c>
      <c r="MK46">
        <v>-16.376226425170898</v>
      </c>
      <c r="ML46">
        <v>-16.905002593994141</v>
      </c>
      <c r="MM46">
        <v>-17.459894180297852</v>
      </c>
      <c r="MN46">
        <v>-18.014766693115234</v>
      </c>
      <c r="MO46">
        <v>-18.543741226196289</v>
      </c>
      <c r="MP46">
        <v>-19.072736740112305</v>
      </c>
      <c r="MQ46">
        <v>-19.548456192016602</v>
      </c>
      <c r="MR46">
        <v>-20.024192810058594</v>
      </c>
      <c r="MS46">
        <v>-20.370424270629883</v>
      </c>
      <c r="MT46">
        <v>-20.716659545898438</v>
      </c>
      <c r="MU46">
        <v>-20.840566635131836</v>
      </c>
      <c r="MV46">
        <v>-20.964466094970703</v>
      </c>
      <c r="MW46">
        <v>-20.838157653808594</v>
      </c>
      <c r="MX46">
        <v>-20.71185302734375</v>
      </c>
      <c r="MY46">
        <v>-20.389225006103516</v>
      </c>
      <c r="MZ46">
        <v>-20.066583633422852</v>
      </c>
      <c r="NA46">
        <v>-19.60255241394043</v>
      </c>
      <c r="NB46">
        <v>-19.138500213623047</v>
      </c>
      <c r="NC46">
        <v>-18.570194244384766</v>
      </c>
      <c r="ND46">
        <v>-18.001884460449219</v>
      </c>
      <c r="NE46">
        <v>-17.394880294799805</v>
      </c>
      <c r="NF46">
        <v>-16.787899017333984</v>
      </c>
      <c r="NG46">
        <v>-16.126432418823242</v>
      </c>
      <c r="NH46">
        <v>-15.464991569519043</v>
      </c>
      <c r="NI46">
        <v>-14.673949241638184</v>
      </c>
      <c r="NJ46">
        <v>-13.882875442504883</v>
      </c>
      <c r="NK46">
        <v>-12.871275901794434</v>
      </c>
      <c r="NL46">
        <v>-11.859635353088379</v>
      </c>
      <c r="NM46">
        <v>-10.680936813354492</v>
      </c>
      <c r="NN46">
        <v>-9.5022382736206055</v>
      </c>
      <c r="NO46">
        <v>-8.3447494506835938</v>
      </c>
      <c r="NP46">
        <v>-7.1873059272766113</v>
      </c>
      <c r="NQ46">
        <v>-6.2147436141967773</v>
      </c>
      <c r="NR46">
        <v>-5.2422199249267578</v>
      </c>
      <c r="NS46">
        <v>-4.5492095947265625</v>
      </c>
      <c r="NT46">
        <v>-3.8561749458312988</v>
      </c>
      <c r="NU46">
        <v>-3.4475476741790771</v>
      </c>
      <c r="NV46">
        <v>-3.0389096736907959</v>
      </c>
      <c r="NW46">
        <v>-2.957923412322998</v>
      </c>
      <c r="NX46">
        <v>-2.8769369125366211</v>
      </c>
      <c r="NY46">
        <v>-3.1242260932922363</v>
      </c>
      <c r="NZ46">
        <v>-3.3715109825134277</v>
      </c>
      <c r="OA46">
        <v>-3.849682092666626</v>
      </c>
      <c r="OB46">
        <v>-4.3278365135192871</v>
      </c>
      <c r="OC46">
        <v>-4.9191775321960449</v>
      </c>
      <c r="OD46">
        <v>-5.5105409622192383</v>
      </c>
      <c r="OE46">
        <v>-6.2295928001403809</v>
      </c>
      <c r="OF46">
        <v>-6.9486737251281738</v>
      </c>
      <c r="OG46">
        <v>-7.8297257423400879</v>
      </c>
      <c r="OH46">
        <v>-8.7107782363891602</v>
      </c>
      <c r="OI46">
        <v>-9.7122440338134766</v>
      </c>
      <c r="OJ46">
        <v>-10.713672637939453</v>
      </c>
      <c r="OK46">
        <v>-11.733331680297852</v>
      </c>
      <c r="OL46">
        <v>-12.752951622009277</v>
      </c>
      <c r="OM46">
        <v>-13.704218864440918</v>
      </c>
      <c r="ON46">
        <v>-14.655521392822266</v>
      </c>
      <c r="OO46">
        <v>-15.55846118927002</v>
      </c>
      <c r="OP46">
        <v>-16.461433410644531</v>
      </c>
      <c r="OQ46">
        <v>-17.270551681518555</v>
      </c>
      <c r="OR46">
        <v>-18.079671859741211</v>
      </c>
      <c r="OS46">
        <v>-18.725181579589844</v>
      </c>
      <c r="OT46">
        <v>-19.37066650390625</v>
      </c>
      <c r="OU46">
        <v>-19.816009521484375</v>
      </c>
      <c r="OV46">
        <v>-20.261335372924805</v>
      </c>
      <c r="OW46">
        <v>-20.521224975585938</v>
      </c>
      <c r="OX46">
        <v>-20.781124114990234</v>
      </c>
      <c r="OY46">
        <v>-20.919088363647461</v>
      </c>
      <c r="OZ46">
        <v>-21.057058334350586</v>
      </c>
      <c r="PA46">
        <v>-21.111288070678711</v>
      </c>
      <c r="PB46">
        <v>-21.165519714355469</v>
      </c>
      <c r="PC46">
        <v>-21.170993804931641</v>
      </c>
      <c r="PD46">
        <v>-21.176464080810547</v>
      </c>
      <c r="PE46">
        <v>-21.158414840698242</v>
      </c>
      <c r="PF46">
        <v>-21.140365600585938</v>
      </c>
    </row>
    <row r="47" spans="1:422">
      <c r="A47" t="s">
        <v>145</v>
      </c>
      <c r="B47">
        <v>12.628677368164063</v>
      </c>
      <c r="C47">
        <v>12.655950546264648</v>
      </c>
      <c r="D47">
        <v>12.683223724365234</v>
      </c>
      <c r="E47">
        <v>12.711642265319824</v>
      </c>
      <c r="F47">
        <v>12.740060806274414</v>
      </c>
      <c r="G47">
        <v>12.767590522766113</v>
      </c>
      <c r="H47">
        <v>12.795121192932129</v>
      </c>
      <c r="I47">
        <v>12.822164535522461</v>
      </c>
      <c r="J47">
        <v>12.849208831787109</v>
      </c>
      <c r="K47">
        <v>12.874762535095215</v>
      </c>
      <c r="L47">
        <v>12.900317192077637</v>
      </c>
      <c r="M47">
        <v>12.92509651184082</v>
      </c>
      <c r="N47">
        <v>12.949877738952637</v>
      </c>
      <c r="O47">
        <v>12.980875015258789</v>
      </c>
      <c r="P47">
        <v>13.011871337890625</v>
      </c>
      <c r="V47">
        <v>13.011871337890625</v>
      </c>
      <c r="W47">
        <v>13.062835693359375</v>
      </c>
      <c r="X47">
        <v>13.113801002502441</v>
      </c>
      <c r="Y47">
        <v>13.189058303833008</v>
      </c>
      <c r="Z47">
        <v>13.264317512512207</v>
      </c>
      <c r="AA47">
        <v>13.369769096374512</v>
      </c>
      <c r="AB47">
        <v>13.475222587585449</v>
      </c>
      <c r="AC47">
        <v>13.608034133911133</v>
      </c>
      <c r="AD47">
        <v>13.740845680236816</v>
      </c>
      <c r="AE47">
        <v>13.895716667175293</v>
      </c>
      <c r="AF47">
        <v>14.05058765411377</v>
      </c>
      <c r="AG47">
        <v>14.223047256469727</v>
      </c>
      <c r="AH47">
        <v>14.395506858825684</v>
      </c>
      <c r="AI47">
        <v>14.597789764404297</v>
      </c>
      <c r="AJ47">
        <v>14.80007266998291</v>
      </c>
      <c r="AK47">
        <v>15.044266700744629</v>
      </c>
      <c r="AL47">
        <v>15.288461685180664</v>
      </c>
      <c r="AM47">
        <v>15.609634399414063</v>
      </c>
      <c r="AN47">
        <v>15.930805206298828</v>
      </c>
      <c r="AO47">
        <v>16.408710479736328</v>
      </c>
      <c r="AP47">
        <v>16.886613845825195</v>
      </c>
      <c r="AQ47">
        <v>17.555854797363281</v>
      </c>
      <c r="AR47">
        <v>18.22509765625</v>
      </c>
      <c r="AS47">
        <v>19.089981079101563</v>
      </c>
      <c r="AT47">
        <v>19.954860687255859</v>
      </c>
      <c r="AU47">
        <v>20.990280151367188</v>
      </c>
      <c r="AV47">
        <v>22.025699615478516</v>
      </c>
      <c r="AW47">
        <v>23.134944915771484</v>
      </c>
      <c r="AX47">
        <v>24.244195938110352</v>
      </c>
      <c r="AY47">
        <v>25.336854934692383</v>
      </c>
      <c r="AZ47">
        <v>26.429512023925781</v>
      </c>
      <c r="BA47">
        <v>27.45673942565918</v>
      </c>
      <c r="BB47">
        <v>28.483964920043945</v>
      </c>
      <c r="BC47">
        <v>29.489536285400391</v>
      </c>
      <c r="BD47">
        <v>30.49510383605957</v>
      </c>
      <c r="BE47">
        <v>31.543073654174805</v>
      </c>
      <c r="BF47">
        <v>32.591045379638672</v>
      </c>
      <c r="BG47">
        <v>33.644538879394531</v>
      </c>
      <c r="BH47">
        <v>34.698040008544922</v>
      </c>
      <c r="BI47">
        <v>35.694011688232422</v>
      </c>
      <c r="BJ47">
        <v>36.689983367919922</v>
      </c>
      <c r="BK47">
        <v>37.471096038818359</v>
      </c>
      <c r="BL47">
        <v>38.252208709716797</v>
      </c>
      <c r="BM47">
        <v>38.674018859863281</v>
      </c>
      <c r="BN47">
        <v>39.095832824707031</v>
      </c>
      <c r="BO47">
        <v>39.076580047607422</v>
      </c>
      <c r="BP47">
        <v>39.057331085205078</v>
      </c>
      <c r="BQ47">
        <v>38.605354309082031</v>
      </c>
      <c r="BR47">
        <v>38.153377532958984</v>
      </c>
      <c r="BS47">
        <v>37.4228515625</v>
      </c>
      <c r="BT47">
        <v>36.692333221435547</v>
      </c>
      <c r="BU47">
        <v>35.907608032226563</v>
      </c>
      <c r="BV47">
        <v>35.122890472412109</v>
      </c>
      <c r="BW47">
        <v>34.393623352050781</v>
      </c>
      <c r="BX47">
        <v>33.664363861083984</v>
      </c>
      <c r="BY47">
        <v>32.912986755371094</v>
      </c>
      <c r="BZ47">
        <v>32.161613464355469</v>
      </c>
      <c r="CA47">
        <v>31.351423263549805</v>
      </c>
      <c r="CB47">
        <v>30.541225433349609</v>
      </c>
      <c r="CC47">
        <v>29.719837188720703</v>
      </c>
      <c r="CD47">
        <v>28.898445129394531</v>
      </c>
      <c r="CE47">
        <v>28.038373947143555</v>
      </c>
      <c r="CF47">
        <v>27.178312301635742</v>
      </c>
      <c r="CG47">
        <v>26.289678573608398</v>
      </c>
      <c r="CH47">
        <v>25.401056289672852</v>
      </c>
      <c r="CI47">
        <v>24.616157531738281</v>
      </c>
      <c r="CJ47">
        <v>23.831260681152344</v>
      </c>
      <c r="CK47">
        <v>23.27801513671875</v>
      </c>
      <c r="CL47">
        <v>22.724767684936523</v>
      </c>
      <c r="CM47">
        <v>22.394113540649414</v>
      </c>
      <c r="CN47">
        <v>22.063459396362305</v>
      </c>
      <c r="CO47">
        <v>21.901712417602539</v>
      </c>
      <c r="CP47">
        <v>21.739967346191406</v>
      </c>
      <c r="CQ47">
        <v>21.625747680664063</v>
      </c>
      <c r="CR47">
        <v>21.511529922485352</v>
      </c>
      <c r="CS47">
        <v>21.324714660644531</v>
      </c>
      <c r="CT47">
        <v>21.137901306152344</v>
      </c>
      <c r="CU47">
        <v>20.886489868164063</v>
      </c>
      <c r="CV47">
        <v>20.635076522827148</v>
      </c>
      <c r="CW47">
        <v>20.461812973022461</v>
      </c>
      <c r="CX47">
        <v>20.288549423217773</v>
      </c>
      <c r="CY47">
        <v>20.318229675292969</v>
      </c>
      <c r="CZ47">
        <v>20.347909927368164</v>
      </c>
      <c r="DA47">
        <v>20.640405654907227</v>
      </c>
      <c r="DB47">
        <v>20.932897567749023</v>
      </c>
      <c r="DC47">
        <v>21.586154937744141</v>
      </c>
      <c r="DD47">
        <v>22.239418029785156</v>
      </c>
      <c r="DE47">
        <v>23.305572509765625</v>
      </c>
      <c r="DF47">
        <v>24.371736526489258</v>
      </c>
      <c r="DG47">
        <v>25.849014282226563</v>
      </c>
      <c r="DH47">
        <v>27.326305389404297</v>
      </c>
      <c r="DI47">
        <v>29.195615768432617</v>
      </c>
      <c r="DJ47">
        <v>31.064908981323242</v>
      </c>
      <c r="DK47">
        <v>33.461311340332031</v>
      </c>
      <c r="DL47">
        <v>35.857692718505859</v>
      </c>
      <c r="DM47">
        <v>38.742031097412109</v>
      </c>
      <c r="DN47">
        <v>41.626369476318359</v>
      </c>
      <c r="DO47">
        <v>44.912151336669922</v>
      </c>
      <c r="DP47">
        <v>48.197963714599609</v>
      </c>
      <c r="DQ47">
        <v>51.945716857910156</v>
      </c>
      <c r="DR47">
        <v>55.693508148193359</v>
      </c>
      <c r="DS47">
        <v>59.84222412109375</v>
      </c>
      <c r="DT47">
        <v>63.990901947021484</v>
      </c>
      <c r="DU47">
        <v>68.227340698242188</v>
      </c>
      <c r="DV47">
        <v>72.463737487792969</v>
      </c>
      <c r="DW47">
        <v>76.4112548828125</v>
      </c>
      <c r="DX47">
        <v>80.358772277832031</v>
      </c>
      <c r="DY47">
        <v>84.079254150390625</v>
      </c>
      <c r="DZ47">
        <v>87.799774169921875</v>
      </c>
      <c r="EA47">
        <v>91.003562927246094</v>
      </c>
      <c r="EB47">
        <v>94.207389831542969</v>
      </c>
      <c r="EC47">
        <v>96.664413452148438</v>
      </c>
      <c r="ED47">
        <v>99.121406555175781</v>
      </c>
      <c r="EE47">
        <v>100.73773193359375</v>
      </c>
      <c r="EF47">
        <v>102.35403442382813</v>
      </c>
      <c r="EG47">
        <v>103.20250701904297</v>
      </c>
      <c r="EH47">
        <v>104.05097198486328</v>
      </c>
      <c r="EI47">
        <v>104.01390838623047</v>
      </c>
      <c r="EJ47">
        <v>103.97682952880859</v>
      </c>
      <c r="EK47">
        <v>103.04786682128906</v>
      </c>
      <c r="EL47">
        <v>102.118896484375</v>
      </c>
      <c r="EM47">
        <v>100.35581970214844</v>
      </c>
      <c r="EN47">
        <v>98.592811584472656</v>
      </c>
      <c r="EO47">
        <v>95.91094970703125</v>
      </c>
      <c r="EP47">
        <v>93.229118347167969</v>
      </c>
      <c r="EQ47">
        <v>89.805953979492188</v>
      </c>
      <c r="ER47">
        <v>86.382766723632813</v>
      </c>
      <c r="ES47">
        <v>82.526496887207031</v>
      </c>
      <c r="ET47">
        <v>78.670196533203125</v>
      </c>
      <c r="EU47">
        <v>74.469467163085938</v>
      </c>
      <c r="EV47">
        <v>70.268692016601563</v>
      </c>
      <c r="EW47">
        <v>65.891082763671875</v>
      </c>
      <c r="EX47">
        <v>61.513504028320313</v>
      </c>
      <c r="EY47">
        <v>57.32757568359375</v>
      </c>
      <c r="EZ47">
        <v>53.141677856445313</v>
      </c>
      <c r="FA47">
        <v>49.485965728759766</v>
      </c>
      <c r="FB47">
        <v>45.830257415771484</v>
      </c>
      <c r="FC47">
        <v>42.588333129882813</v>
      </c>
      <c r="FD47">
        <v>39.346382141113281</v>
      </c>
      <c r="FE47">
        <v>36.776023864746094</v>
      </c>
      <c r="FF47">
        <v>34.205642700195313</v>
      </c>
      <c r="FG47">
        <v>32.444103240966797</v>
      </c>
      <c r="FH47">
        <v>30.68256950378418</v>
      </c>
      <c r="FI47">
        <v>29.76960563659668</v>
      </c>
      <c r="FJ47">
        <v>28.856620788574219</v>
      </c>
      <c r="FK47">
        <v>28.944538116455078</v>
      </c>
      <c r="FL47">
        <v>29.032463073730469</v>
      </c>
      <c r="FM47">
        <v>29.967390060424805</v>
      </c>
      <c r="FN47">
        <v>30.902299880981445</v>
      </c>
      <c r="FO47">
        <v>32.685344696044922</v>
      </c>
      <c r="FP47">
        <v>34.468395233154297</v>
      </c>
      <c r="FQ47">
        <v>37.258251190185547</v>
      </c>
      <c r="FR47">
        <v>40.048110961914063</v>
      </c>
      <c r="FS47">
        <v>43.413414001464844</v>
      </c>
      <c r="FT47">
        <v>46.778785705566406</v>
      </c>
      <c r="FU47">
        <v>50.392242431640625</v>
      </c>
      <c r="FV47">
        <v>54.005699157714844</v>
      </c>
      <c r="FW47">
        <v>58.183609008789063</v>
      </c>
      <c r="FX47">
        <v>62.361446380615234</v>
      </c>
      <c r="FY47">
        <v>66.926383972167969</v>
      </c>
      <c r="FZ47">
        <v>71.491325378417969</v>
      </c>
      <c r="GA47">
        <v>75.600448608398438</v>
      </c>
      <c r="GB47">
        <v>79.709571838378906</v>
      </c>
      <c r="GC47">
        <v>83.284721374511719</v>
      </c>
      <c r="GD47">
        <v>86.859931945800781</v>
      </c>
      <c r="GE47">
        <v>90.105751037597656</v>
      </c>
      <c r="GF47">
        <v>93.3515625</v>
      </c>
      <c r="GG47">
        <v>95.834060668945313</v>
      </c>
      <c r="GH47">
        <v>98.316505432128906</v>
      </c>
      <c r="GI47">
        <v>99.768051147460938</v>
      </c>
      <c r="GJ47">
        <v>101.21958923339844</v>
      </c>
      <c r="GK47">
        <v>101.85390472412109</v>
      </c>
      <c r="GL47">
        <v>102.48822784423828</v>
      </c>
      <c r="GM47">
        <v>102.23555755615234</v>
      </c>
      <c r="GN47">
        <v>101.98287963867188</v>
      </c>
      <c r="GO47">
        <v>100.77069854736328</v>
      </c>
      <c r="GP47">
        <v>99.558517456054688</v>
      </c>
      <c r="GQ47">
        <v>97.63958740234375</v>
      </c>
      <c r="GR47">
        <v>95.720687866210938</v>
      </c>
      <c r="GS47">
        <v>92.992774963378906</v>
      </c>
      <c r="GT47">
        <v>90.264854431152344</v>
      </c>
      <c r="GU47">
        <v>86.571449279785156</v>
      </c>
      <c r="GV47">
        <v>82.878028869628906</v>
      </c>
      <c r="GW47">
        <v>78.826309204101563</v>
      </c>
      <c r="GX47">
        <v>74.774497985839844</v>
      </c>
      <c r="GY47">
        <v>70.749465942382813</v>
      </c>
      <c r="GZ47">
        <v>66.724418640136719</v>
      </c>
      <c r="HA47">
        <v>62.453399658203125</v>
      </c>
      <c r="HB47">
        <v>58.182468414306641</v>
      </c>
      <c r="HC47">
        <v>53.939437866210938</v>
      </c>
      <c r="HD47">
        <v>49.6964111328125</v>
      </c>
      <c r="HE47">
        <v>46.210582733154297</v>
      </c>
      <c r="HF47">
        <v>42.724758148193359</v>
      </c>
      <c r="HG47">
        <v>39.927845001220703</v>
      </c>
      <c r="HH47">
        <v>37.130882263183594</v>
      </c>
      <c r="HI47">
        <v>34.838672637939453</v>
      </c>
      <c r="HJ47">
        <v>32.546459197998047</v>
      </c>
      <c r="HK47">
        <v>31.096700668334961</v>
      </c>
      <c r="HL47">
        <v>29.646965026855469</v>
      </c>
      <c r="HM47">
        <v>29.157308578491211</v>
      </c>
      <c r="HN47">
        <v>28.667655944824219</v>
      </c>
      <c r="HO47">
        <v>28.986166000366211</v>
      </c>
      <c r="HP47">
        <v>29.304681777954102</v>
      </c>
      <c r="HQ47">
        <v>30.56608772277832</v>
      </c>
      <c r="HR47">
        <v>31.827516555786133</v>
      </c>
      <c r="HS47">
        <v>33.966571807861328</v>
      </c>
      <c r="HT47">
        <v>36.105632781982422</v>
      </c>
      <c r="HU47">
        <v>38.780006408691406</v>
      </c>
      <c r="HV47">
        <v>41.454334259033203</v>
      </c>
      <c r="HW47">
        <v>44.80328369140625</v>
      </c>
      <c r="HX47">
        <v>48.152233123779297</v>
      </c>
      <c r="HY47">
        <v>52.286167144775391</v>
      </c>
      <c r="HZ47">
        <v>56.420101165771484</v>
      </c>
      <c r="IA47">
        <v>60.653533935546875</v>
      </c>
      <c r="IB47">
        <v>64.887054443359375</v>
      </c>
      <c r="IC47">
        <v>68.89288330078125</v>
      </c>
      <c r="ID47">
        <v>72.898696899414063</v>
      </c>
      <c r="IE47">
        <v>76.973678588867188</v>
      </c>
      <c r="IF47">
        <v>81.048576354980469</v>
      </c>
      <c r="IG47">
        <v>84.901535034179688</v>
      </c>
      <c r="IH47">
        <v>88.754486083984375</v>
      </c>
      <c r="II47">
        <v>91.714340209960938</v>
      </c>
      <c r="IJ47">
        <v>94.674186706542969</v>
      </c>
      <c r="IK47">
        <v>96.831573486328125</v>
      </c>
      <c r="IL47">
        <v>98.988998413085938</v>
      </c>
      <c r="IM47">
        <v>100.49659729003906</v>
      </c>
      <c r="IN47">
        <v>102.00418853759766</v>
      </c>
      <c r="IO47">
        <v>102.61310577392578</v>
      </c>
      <c r="IP47">
        <v>103.22200775146484</v>
      </c>
      <c r="IQ47">
        <v>102.93402099609375</v>
      </c>
      <c r="IR47">
        <v>102.64602661132813</v>
      </c>
      <c r="IS47">
        <v>101.57177734375</v>
      </c>
      <c r="IT47">
        <v>100.49752807617188</v>
      </c>
      <c r="IU47">
        <v>98.45123291015625</v>
      </c>
      <c r="IV47">
        <v>96.404914855957031</v>
      </c>
      <c r="IW47">
        <v>93.563461303710938</v>
      </c>
      <c r="IX47">
        <v>90.722007751464844</v>
      </c>
      <c r="IY47">
        <v>87.498138427734375</v>
      </c>
      <c r="IZ47">
        <v>84.274322509765625</v>
      </c>
      <c r="JA47">
        <v>80.498260498046875</v>
      </c>
      <c r="JB47">
        <v>76.722198486328125</v>
      </c>
      <c r="JC47">
        <v>72.348800659179688</v>
      </c>
      <c r="JD47">
        <v>67.975395202636719</v>
      </c>
      <c r="JE47">
        <v>63.776508331298828</v>
      </c>
      <c r="JF47">
        <v>59.577541351318359</v>
      </c>
      <c r="JG47">
        <v>55.836799621582031</v>
      </c>
      <c r="JH47">
        <v>52.096057891845703</v>
      </c>
      <c r="JI47">
        <v>48.461635589599609</v>
      </c>
      <c r="JJ47">
        <v>44.827274322509766</v>
      </c>
      <c r="JK47">
        <v>41.494991302490234</v>
      </c>
      <c r="JL47">
        <v>38.162712097167969</v>
      </c>
      <c r="JM47">
        <v>35.671195983886719</v>
      </c>
      <c r="JN47">
        <v>33.1796875</v>
      </c>
      <c r="JO47">
        <v>31.438982009887695</v>
      </c>
      <c r="JP47">
        <v>29.698244094848633</v>
      </c>
      <c r="JQ47">
        <v>28.611021041870117</v>
      </c>
      <c r="JR47">
        <v>27.523805618286133</v>
      </c>
      <c r="JS47">
        <v>27.319829940795898</v>
      </c>
      <c r="JT47">
        <v>27.115859985351563</v>
      </c>
      <c r="JU47">
        <v>27.746023178100586</v>
      </c>
      <c r="JV47">
        <v>28.376192092895508</v>
      </c>
      <c r="JW47">
        <v>29.746225357055664</v>
      </c>
      <c r="JX47">
        <v>31.116266250610352</v>
      </c>
      <c r="JY47">
        <v>33.394798278808594</v>
      </c>
      <c r="JZ47">
        <v>35.673374176025391</v>
      </c>
      <c r="KA47">
        <v>38.616809844970703</v>
      </c>
      <c r="KB47">
        <v>41.560249328613281</v>
      </c>
      <c r="KC47">
        <v>44.76318359375</v>
      </c>
      <c r="KD47">
        <v>47.966056823730469</v>
      </c>
      <c r="KE47">
        <v>51.661441802978516</v>
      </c>
      <c r="KF47">
        <v>55.356834411621094</v>
      </c>
      <c r="KG47">
        <v>59.653717041015625</v>
      </c>
      <c r="KH47">
        <v>63.950595855712891</v>
      </c>
      <c r="KI47">
        <v>68.127456665039063</v>
      </c>
      <c r="KJ47">
        <v>72.304397583007813</v>
      </c>
      <c r="KK47">
        <v>76.049140930175781</v>
      </c>
      <c r="KL47">
        <v>79.793899536132813</v>
      </c>
      <c r="KM47">
        <v>83.392951965332031</v>
      </c>
      <c r="KN47">
        <v>86.991928100585938</v>
      </c>
      <c r="KO47">
        <v>90.159194946289063</v>
      </c>
      <c r="KP47">
        <v>93.326461791992188</v>
      </c>
      <c r="KQ47">
        <v>95.526885986328125</v>
      </c>
      <c r="KR47">
        <v>97.727302551269531</v>
      </c>
      <c r="KS47">
        <v>99.109367370605469</v>
      </c>
      <c r="KT47">
        <v>100.49146270751953</v>
      </c>
      <c r="KU47">
        <v>101.15085601806641</v>
      </c>
      <c r="KV47">
        <v>101.81024932861328</v>
      </c>
      <c r="KW47">
        <v>101.56788635253906</v>
      </c>
      <c r="KX47">
        <v>101.32552337646484</v>
      </c>
      <c r="KY47">
        <v>100.28414916992188</v>
      </c>
      <c r="KZ47">
        <v>99.242767333984375</v>
      </c>
      <c r="LA47">
        <v>97.440460205078125</v>
      </c>
      <c r="LB47">
        <v>95.638153076171875</v>
      </c>
      <c r="LC47">
        <v>92.855110168457031</v>
      </c>
      <c r="LD47">
        <v>90.072006225585938</v>
      </c>
      <c r="LE47">
        <v>86.606582641601563</v>
      </c>
      <c r="LF47">
        <v>83.141151428222656</v>
      </c>
      <c r="LG47">
        <v>79.478813171386719</v>
      </c>
      <c r="LH47">
        <v>75.816558837890625</v>
      </c>
      <c r="LI47">
        <v>71.757164001464844</v>
      </c>
      <c r="LJ47">
        <v>67.697769165039063</v>
      </c>
      <c r="LK47">
        <v>63.467655181884766</v>
      </c>
      <c r="LL47">
        <v>59.237392425537109</v>
      </c>
      <c r="LM47">
        <v>55.291633605957031</v>
      </c>
      <c r="LN47">
        <v>51.345726013183594</v>
      </c>
      <c r="LO47">
        <v>47.592422485351563</v>
      </c>
      <c r="LP47">
        <v>43.839122772216797</v>
      </c>
      <c r="LQ47">
        <v>40.441658020019531</v>
      </c>
      <c r="LR47">
        <v>37.044326782226563</v>
      </c>
      <c r="LS47">
        <v>34.114177703857422</v>
      </c>
      <c r="LT47">
        <v>31.184144973754883</v>
      </c>
      <c r="LU47">
        <v>28.758306503295898</v>
      </c>
      <c r="LV47">
        <v>26.332380294799805</v>
      </c>
      <c r="LW47">
        <v>24.260597229003906</v>
      </c>
      <c r="LX47">
        <v>22.188739776611328</v>
      </c>
      <c r="LY47">
        <v>20.512174606323242</v>
      </c>
      <c r="LZ47">
        <v>18.835613250732422</v>
      </c>
      <c r="MA47">
        <v>17.647836685180664</v>
      </c>
      <c r="MB47">
        <v>16.460111618041992</v>
      </c>
      <c r="MC47">
        <v>15.833563804626465</v>
      </c>
      <c r="MD47">
        <v>15.207043647766113</v>
      </c>
      <c r="ME47">
        <v>15.124310493469238</v>
      </c>
      <c r="MF47">
        <v>15.041577339172363</v>
      </c>
      <c r="MG47">
        <v>15.41107177734375</v>
      </c>
      <c r="MH47">
        <v>15.780585289001465</v>
      </c>
      <c r="MI47">
        <v>16.486631393432617</v>
      </c>
      <c r="MJ47">
        <v>17.192676544189453</v>
      </c>
      <c r="MK47">
        <v>18.032707214355469</v>
      </c>
      <c r="ML47">
        <v>18.872707366943359</v>
      </c>
      <c r="MM47">
        <v>19.742160797119141</v>
      </c>
      <c r="MN47">
        <v>20.611583709716797</v>
      </c>
      <c r="MO47">
        <v>21.490058898925781</v>
      </c>
      <c r="MP47">
        <v>22.368566513061523</v>
      </c>
      <c r="MQ47">
        <v>23.305309295654297</v>
      </c>
      <c r="MR47">
        <v>24.242088317871094</v>
      </c>
      <c r="MS47">
        <v>25.219451904296875</v>
      </c>
      <c r="MT47">
        <v>26.196819305419922</v>
      </c>
      <c r="MU47">
        <v>27.155113220214844</v>
      </c>
      <c r="MV47">
        <v>28.113370895385742</v>
      </c>
      <c r="MW47">
        <v>29.013309478759766</v>
      </c>
      <c r="MX47">
        <v>29.913209915161133</v>
      </c>
      <c r="MY47">
        <v>30.678184509277344</v>
      </c>
      <c r="MZ47">
        <v>31.443181991577148</v>
      </c>
      <c r="NA47">
        <v>31.961559295654297</v>
      </c>
      <c r="NB47">
        <v>32.479949951171875</v>
      </c>
      <c r="NC47">
        <v>32.621322631835938</v>
      </c>
      <c r="ND47">
        <v>32.7626953125</v>
      </c>
      <c r="NE47">
        <v>32.576889038085938</v>
      </c>
      <c r="NF47">
        <v>32.391078948974609</v>
      </c>
      <c r="NG47">
        <v>32.083599090576172</v>
      </c>
      <c r="NH47">
        <v>31.776123046875</v>
      </c>
      <c r="NI47">
        <v>31.491226196289063</v>
      </c>
      <c r="NJ47">
        <v>31.206315994262695</v>
      </c>
      <c r="NK47">
        <v>30.917234420776367</v>
      </c>
      <c r="NL47">
        <v>30.628139495849609</v>
      </c>
      <c r="NM47">
        <v>30.282941818237305</v>
      </c>
      <c r="NN47">
        <v>29.937740325927734</v>
      </c>
      <c r="NO47">
        <v>29.538492202758789</v>
      </c>
      <c r="NP47">
        <v>29.139261245727539</v>
      </c>
      <c r="NQ47">
        <v>28.697443008422852</v>
      </c>
      <c r="NR47">
        <v>28.255641937255859</v>
      </c>
      <c r="NS47">
        <v>27.778375625610352</v>
      </c>
      <c r="NT47">
        <v>27.301092147827148</v>
      </c>
      <c r="NU47">
        <v>26.751806259155273</v>
      </c>
      <c r="NV47">
        <v>26.202497482299805</v>
      </c>
      <c r="NW47">
        <v>25.616399765014648</v>
      </c>
      <c r="NX47">
        <v>25.030300140380859</v>
      </c>
      <c r="NY47">
        <v>24.53138542175293</v>
      </c>
      <c r="NZ47">
        <v>24.032487869262695</v>
      </c>
      <c r="OA47">
        <v>23.663724899291992</v>
      </c>
      <c r="OB47">
        <v>23.294975280761719</v>
      </c>
      <c r="OC47">
        <v>22.978908538818359</v>
      </c>
      <c r="OD47">
        <v>22.662826538085938</v>
      </c>
      <c r="OE47">
        <v>22.282447814941406</v>
      </c>
      <c r="OF47">
        <v>21.902050018310547</v>
      </c>
      <c r="OG47">
        <v>21.415185928344727</v>
      </c>
      <c r="OH47">
        <v>20.928321838378906</v>
      </c>
      <c r="OI47">
        <v>20.391563415527344</v>
      </c>
      <c r="OJ47">
        <v>19.854824066162109</v>
      </c>
      <c r="OK47">
        <v>19.315916061401367</v>
      </c>
      <c r="OL47">
        <v>18.777030944824219</v>
      </c>
      <c r="OM47">
        <v>18.26426887512207</v>
      </c>
      <c r="ON47">
        <v>17.751489639282227</v>
      </c>
      <c r="OO47">
        <v>17.242738723754883</v>
      </c>
      <c r="OP47">
        <v>16.733970642089844</v>
      </c>
      <c r="OQ47">
        <v>16.242151260375977</v>
      </c>
      <c r="OR47">
        <v>15.750330924987793</v>
      </c>
      <c r="OS47">
        <v>15.310488700866699</v>
      </c>
      <c r="OT47">
        <v>14.870664596557617</v>
      </c>
      <c r="OU47">
        <v>14.494938850402832</v>
      </c>
      <c r="OV47">
        <v>14.119227409362793</v>
      </c>
      <c r="OW47">
        <v>13.801670074462891</v>
      </c>
      <c r="OX47">
        <v>13.484101295471191</v>
      </c>
      <c r="OY47">
        <v>13.203213691711426</v>
      </c>
      <c r="OZ47">
        <v>12.922314643859863</v>
      </c>
      <c r="PA47">
        <v>12.693193435668945</v>
      </c>
      <c r="PB47">
        <v>12.464070320129395</v>
      </c>
      <c r="PC47">
        <v>12.301202774047852</v>
      </c>
      <c r="PD47">
        <v>12.138340950012207</v>
      </c>
      <c r="PE47">
        <v>12.032370567321777</v>
      </c>
      <c r="PF47">
        <v>11.926403045654297</v>
      </c>
    </row>
    <row r="48" spans="1:422">
      <c r="A48" t="s">
        <v>146</v>
      </c>
      <c r="B48">
        <v>26.010221481323242</v>
      </c>
      <c r="C48">
        <v>26.012685775756836</v>
      </c>
      <c r="D48">
        <v>26.01515007019043</v>
      </c>
      <c r="E48">
        <v>26.017269134521484</v>
      </c>
      <c r="F48">
        <v>26.019388198852539</v>
      </c>
      <c r="G48">
        <v>26.02018928527832</v>
      </c>
      <c r="H48">
        <v>26.020992279052734</v>
      </c>
      <c r="I48">
        <v>26.019304275512695</v>
      </c>
      <c r="J48">
        <v>26.017612457275391</v>
      </c>
      <c r="K48">
        <v>26.012542724609375</v>
      </c>
      <c r="L48">
        <v>26.007472991943359</v>
      </c>
      <c r="M48">
        <v>25.997903823852539</v>
      </c>
      <c r="N48">
        <v>25.988334655761719</v>
      </c>
      <c r="O48">
        <v>25.968194961547852</v>
      </c>
      <c r="P48">
        <v>25.948057174682617</v>
      </c>
      <c r="V48">
        <v>25.948057174682617</v>
      </c>
      <c r="W48">
        <v>25.903909683227539</v>
      </c>
      <c r="X48">
        <v>25.859762191772461</v>
      </c>
      <c r="Y48">
        <v>25.780780792236328</v>
      </c>
      <c r="Z48">
        <v>25.701799392700195</v>
      </c>
      <c r="AA48">
        <v>25.575376510620117</v>
      </c>
      <c r="AB48">
        <v>25.448951721191406</v>
      </c>
      <c r="AC48">
        <v>25.273283004760742</v>
      </c>
      <c r="AD48">
        <v>25.097614288330078</v>
      </c>
      <c r="AE48">
        <v>24.877023696899414</v>
      </c>
      <c r="AF48">
        <v>24.656436920166016</v>
      </c>
      <c r="AG48">
        <v>24.393535614013672</v>
      </c>
      <c r="AH48">
        <v>24.130634307861328</v>
      </c>
      <c r="AI48">
        <v>23.80101203918457</v>
      </c>
      <c r="AJ48">
        <v>23.47138786315918</v>
      </c>
      <c r="AK48">
        <v>23.065275192260742</v>
      </c>
      <c r="AL48">
        <v>22.659162521362305</v>
      </c>
      <c r="AM48">
        <v>22.227239608764648</v>
      </c>
      <c r="AN48">
        <v>21.795314788818359</v>
      </c>
      <c r="AO48">
        <v>21.42097282409668</v>
      </c>
      <c r="AP48">
        <v>21.046630859375</v>
      </c>
      <c r="AQ48">
        <v>20.735401153564453</v>
      </c>
      <c r="AR48">
        <v>20.424169540405273</v>
      </c>
      <c r="AS48">
        <v>20.142587661743164</v>
      </c>
      <c r="AT48">
        <v>19.86100959777832</v>
      </c>
      <c r="AU48">
        <v>19.627614974975586</v>
      </c>
      <c r="AV48">
        <v>19.394220352172852</v>
      </c>
      <c r="AW48">
        <v>19.256223678588867</v>
      </c>
      <c r="AX48">
        <v>19.118227005004883</v>
      </c>
      <c r="AY48">
        <v>19.09037971496582</v>
      </c>
      <c r="AZ48">
        <v>19.062536239624023</v>
      </c>
      <c r="BA48">
        <v>19.142978668212891</v>
      </c>
      <c r="BB48">
        <v>19.223423004150391</v>
      </c>
      <c r="BC48">
        <v>19.414159774780273</v>
      </c>
      <c r="BD48">
        <v>19.604896545410156</v>
      </c>
      <c r="BE48">
        <v>19.929765701293945</v>
      </c>
      <c r="BF48">
        <v>20.254631042480469</v>
      </c>
      <c r="BG48">
        <v>20.732076644897461</v>
      </c>
      <c r="BH48">
        <v>21.209524154663086</v>
      </c>
      <c r="BI48">
        <v>21.814653396606445</v>
      </c>
      <c r="BJ48">
        <v>22.419782638549805</v>
      </c>
      <c r="BK48">
        <v>23.014654159545898</v>
      </c>
      <c r="BL48">
        <v>23.609525680541992</v>
      </c>
      <c r="BM48">
        <v>24.099292755126953</v>
      </c>
      <c r="BN48">
        <v>24.589056015014648</v>
      </c>
      <c r="BO48">
        <v>25.044815063476563</v>
      </c>
      <c r="BP48">
        <v>25.500574111938477</v>
      </c>
      <c r="BQ48">
        <v>25.962434768676758</v>
      </c>
      <c r="BR48">
        <v>26.424297332763672</v>
      </c>
      <c r="BS48">
        <v>26.866306304931641</v>
      </c>
      <c r="BT48">
        <v>27.308313369750977</v>
      </c>
      <c r="BU48">
        <v>27.712018966674805</v>
      </c>
      <c r="BV48">
        <v>28.115724563598633</v>
      </c>
      <c r="BW48">
        <v>28.504249572753906</v>
      </c>
      <c r="BX48">
        <v>28.892772674560547</v>
      </c>
      <c r="BY48">
        <v>29.268630981445313</v>
      </c>
      <c r="BZ48">
        <v>29.644493103027344</v>
      </c>
      <c r="CA48">
        <v>29.988410949707031</v>
      </c>
      <c r="CB48">
        <v>30.332326889038086</v>
      </c>
      <c r="CC48">
        <v>30.648916244506836</v>
      </c>
      <c r="CD48">
        <v>30.965503692626953</v>
      </c>
      <c r="CE48">
        <v>31.281316757202148</v>
      </c>
      <c r="CF48">
        <v>31.597131729125977</v>
      </c>
      <c r="CG48">
        <v>31.952796936035156</v>
      </c>
      <c r="CH48">
        <v>32.308460235595703</v>
      </c>
      <c r="CI48">
        <v>32.777256011962891</v>
      </c>
      <c r="CJ48">
        <v>33.246051788330078</v>
      </c>
      <c r="CK48">
        <v>33.836795806884766</v>
      </c>
      <c r="CL48">
        <v>34.427543640136719</v>
      </c>
      <c r="CM48">
        <v>35.110507965087891</v>
      </c>
      <c r="CN48">
        <v>35.793476104736328</v>
      </c>
      <c r="CO48">
        <v>36.541675567626953</v>
      </c>
      <c r="CP48">
        <v>37.289867401123047</v>
      </c>
      <c r="CQ48">
        <v>38.061386108398438</v>
      </c>
      <c r="CR48">
        <v>38.832897186279297</v>
      </c>
      <c r="CS48">
        <v>39.563705444335938</v>
      </c>
      <c r="CT48">
        <v>40.294521331787109</v>
      </c>
      <c r="CU48">
        <v>41.054370880126953</v>
      </c>
      <c r="CV48">
        <v>41.814235687255859</v>
      </c>
      <c r="CW48">
        <v>42.610496520996094</v>
      </c>
      <c r="CX48">
        <v>43.406768798828125</v>
      </c>
      <c r="CY48">
        <v>44.183528900146484</v>
      </c>
      <c r="CZ48">
        <v>44.960285186767578</v>
      </c>
      <c r="DA48">
        <v>45.666599273681641</v>
      </c>
      <c r="DB48">
        <v>46.372909545898438</v>
      </c>
      <c r="DC48">
        <v>47.035335540771484</v>
      </c>
      <c r="DD48">
        <v>47.697765350341797</v>
      </c>
      <c r="DE48">
        <v>48.257682800292969</v>
      </c>
      <c r="DF48">
        <v>48.817607879638672</v>
      </c>
      <c r="DG48">
        <v>49.233833312988281</v>
      </c>
      <c r="DH48">
        <v>49.650058746337891</v>
      </c>
      <c r="DI48">
        <v>49.907089233398438</v>
      </c>
      <c r="DJ48">
        <v>50.164115905761719</v>
      </c>
      <c r="DK48">
        <v>50.262351989746094</v>
      </c>
      <c r="DL48">
        <v>50.360584259033203</v>
      </c>
      <c r="DM48">
        <v>50.294208526611328</v>
      </c>
      <c r="DN48">
        <v>50.227828979492188</v>
      </c>
      <c r="DO48">
        <v>50.018959045410156</v>
      </c>
      <c r="DP48">
        <v>49.810089111328125</v>
      </c>
      <c r="DQ48">
        <v>49.461502075195313</v>
      </c>
      <c r="DR48">
        <v>49.112911224365234</v>
      </c>
      <c r="DS48">
        <v>48.606216430664063</v>
      </c>
      <c r="DT48">
        <v>48.099521636962891</v>
      </c>
      <c r="DU48">
        <v>47.475883483886719</v>
      </c>
      <c r="DV48">
        <v>46.852252960205078</v>
      </c>
      <c r="DW48">
        <v>46.191486358642578</v>
      </c>
      <c r="DX48">
        <v>45.530715942382813</v>
      </c>
      <c r="DY48">
        <v>44.840766906738281</v>
      </c>
      <c r="DZ48">
        <v>44.150810241699219</v>
      </c>
      <c r="EA48">
        <v>43.490852355957031</v>
      </c>
      <c r="EB48">
        <v>42.830886840820313</v>
      </c>
      <c r="EC48">
        <v>42.246696472167969</v>
      </c>
      <c r="ED48">
        <v>41.662509918212891</v>
      </c>
      <c r="EE48">
        <v>41.183803558349609</v>
      </c>
      <c r="EF48">
        <v>40.705101013183594</v>
      </c>
      <c r="EG48">
        <v>40.313968658447266</v>
      </c>
      <c r="EH48">
        <v>39.922840118408203</v>
      </c>
      <c r="EI48">
        <v>39.649799346923828</v>
      </c>
      <c r="EJ48">
        <v>39.376754760742188</v>
      </c>
      <c r="EK48">
        <v>39.234317779541016</v>
      </c>
      <c r="EL48">
        <v>39.091876983642578</v>
      </c>
      <c r="EM48">
        <v>39.059017181396484</v>
      </c>
      <c r="EN48">
        <v>39.026161193847656</v>
      </c>
      <c r="EO48">
        <v>39.087528228759766</v>
      </c>
      <c r="EP48">
        <v>39.148887634277344</v>
      </c>
      <c r="EQ48">
        <v>39.269580841064453</v>
      </c>
      <c r="ER48">
        <v>39.390274047851563</v>
      </c>
      <c r="ES48">
        <v>39.498764038085938</v>
      </c>
      <c r="ET48">
        <v>39.607257843017578</v>
      </c>
      <c r="EU48">
        <v>39.638336181640625</v>
      </c>
      <c r="EV48">
        <v>39.669422149658203</v>
      </c>
      <c r="EW48">
        <v>39.574855804443359</v>
      </c>
      <c r="EX48">
        <v>39.48028564453125</v>
      </c>
      <c r="EY48">
        <v>39.261905670166016</v>
      </c>
      <c r="EZ48">
        <v>39.043521881103516</v>
      </c>
      <c r="FA48">
        <v>38.757072448730469</v>
      </c>
      <c r="FB48">
        <v>38.470619201660156</v>
      </c>
      <c r="FC48">
        <v>38.137042999267578</v>
      </c>
      <c r="FD48">
        <v>37.803466796875</v>
      </c>
      <c r="FE48">
        <v>37.43878173828125</v>
      </c>
      <c r="FF48">
        <v>37.074092864990234</v>
      </c>
      <c r="FG48">
        <v>36.67840576171875</v>
      </c>
      <c r="FH48">
        <v>36.282718658447266</v>
      </c>
      <c r="FI48">
        <v>35.828056335449219</v>
      </c>
      <c r="FJ48">
        <v>35.373386383056641</v>
      </c>
      <c r="FK48">
        <v>34.89923095703125</v>
      </c>
      <c r="FL48">
        <v>34.425079345703125</v>
      </c>
      <c r="FM48">
        <v>33.982410430908203</v>
      </c>
      <c r="FN48">
        <v>33.539749145507813</v>
      </c>
      <c r="FO48">
        <v>33.092182159423828</v>
      </c>
      <c r="FP48">
        <v>32.644611358642578</v>
      </c>
      <c r="FQ48">
        <v>32.221195220947266</v>
      </c>
      <c r="FR48">
        <v>31.797779083251953</v>
      </c>
      <c r="FS48">
        <v>31.486984252929688</v>
      </c>
      <c r="FT48">
        <v>31.176179885864258</v>
      </c>
      <c r="FU48">
        <v>30.949001312255859</v>
      </c>
      <c r="FV48">
        <v>30.721826553344727</v>
      </c>
      <c r="FW48">
        <v>30.504817962646484</v>
      </c>
      <c r="FX48">
        <v>30.287807464599609</v>
      </c>
      <c r="FY48">
        <v>30.064556121826172</v>
      </c>
      <c r="FZ48">
        <v>29.841304779052734</v>
      </c>
      <c r="GA48">
        <v>29.647357940673828</v>
      </c>
      <c r="GB48">
        <v>29.453411102294922</v>
      </c>
      <c r="GC48">
        <v>29.30790901184082</v>
      </c>
      <c r="GD48">
        <v>29.162405014038086</v>
      </c>
      <c r="GE48">
        <v>29.088895797729492</v>
      </c>
      <c r="GF48">
        <v>29.015384674072266</v>
      </c>
      <c r="GG48">
        <v>29.033891677856445</v>
      </c>
      <c r="GH48">
        <v>29.052398681640625</v>
      </c>
      <c r="GI48">
        <v>29.147279739379883</v>
      </c>
      <c r="GJ48">
        <v>29.242160797119141</v>
      </c>
      <c r="GK48">
        <v>29.425968170166016</v>
      </c>
      <c r="GL48">
        <v>29.609775543212891</v>
      </c>
      <c r="GM48">
        <v>29.894472122192383</v>
      </c>
      <c r="GN48">
        <v>30.179178237915039</v>
      </c>
      <c r="GO48">
        <v>30.513355255126953</v>
      </c>
      <c r="GP48">
        <v>30.847532272338867</v>
      </c>
      <c r="GQ48">
        <v>31.194919586181641</v>
      </c>
      <c r="GR48">
        <v>31.542299270629883</v>
      </c>
      <c r="GS48">
        <v>31.950218200683594</v>
      </c>
      <c r="GT48">
        <v>32.358135223388672</v>
      </c>
      <c r="GU48">
        <v>32.822433471679688</v>
      </c>
      <c r="GV48">
        <v>33.286731719970703</v>
      </c>
      <c r="GW48">
        <v>33.721397399902344</v>
      </c>
      <c r="GX48">
        <v>34.156074523925781</v>
      </c>
      <c r="GY48">
        <v>34.512111663818359</v>
      </c>
      <c r="GZ48">
        <v>34.868148803710938</v>
      </c>
      <c r="HA48">
        <v>35.133430480957031</v>
      </c>
      <c r="HB48">
        <v>35.398704528808594</v>
      </c>
      <c r="HC48">
        <v>35.547134399414063</v>
      </c>
      <c r="HD48">
        <v>35.695556640625</v>
      </c>
      <c r="HE48">
        <v>35.732540130615234</v>
      </c>
      <c r="HF48">
        <v>35.769527435302734</v>
      </c>
      <c r="HG48">
        <v>35.731136322021484</v>
      </c>
      <c r="HH48">
        <v>35.6927490234375</v>
      </c>
      <c r="HI48">
        <v>35.584888458251953</v>
      </c>
      <c r="HJ48">
        <v>35.477031707763672</v>
      </c>
      <c r="HK48">
        <v>35.305458068847656</v>
      </c>
      <c r="HL48">
        <v>35.133884429931641</v>
      </c>
      <c r="HM48">
        <v>34.929771423339844</v>
      </c>
      <c r="HN48">
        <v>34.725654602050781</v>
      </c>
      <c r="HO48">
        <v>34.467475891113281</v>
      </c>
      <c r="HP48">
        <v>34.209300994873047</v>
      </c>
      <c r="HQ48">
        <v>33.873008728027344</v>
      </c>
      <c r="HR48">
        <v>33.536712646484375</v>
      </c>
      <c r="HS48">
        <v>33.163314819335938</v>
      </c>
      <c r="HT48">
        <v>32.789913177490234</v>
      </c>
      <c r="HU48">
        <v>32.422042846679688</v>
      </c>
      <c r="HV48">
        <v>32.054183959960938</v>
      </c>
      <c r="HW48">
        <v>31.675111770629883</v>
      </c>
      <c r="HX48">
        <v>31.296043395996094</v>
      </c>
      <c r="HY48">
        <v>30.895772933959961</v>
      </c>
      <c r="HZ48">
        <v>30.495504379272461</v>
      </c>
      <c r="IA48">
        <v>30.100828170776367</v>
      </c>
      <c r="IB48">
        <v>29.706142425537109</v>
      </c>
      <c r="IC48">
        <v>29.308280944824219</v>
      </c>
      <c r="ID48">
        <v>28.910419464111328</v>
      </c>
      <c r="IE48">
        <v>28.473134994506836</v>
      </c>
      <c r="IF48">
        <v>28.035860061645508</v>
      </c>
      <c r="IG48">
        <v>27.599035263061523</v>
      </c>
      <c r="IH48">
        <v>27.162210464477539</v>
      </c>
      <c r="II48">
        <v>26.823619842529297</v>
      </c>
      <c r="IJ48">
        <v>26.485031127929688</v>
      </c>
      <c r="IK48">
        <v>26.248689651489258</v>
      </c>
      <c r="IL48">
        <v>26.012344360351563</v>
      </c>
      <c r="IM48">
        <v>25.877067565917969</v>
      </c>
      <c r="IN48">
        <v>25.741790771484375</v>
      </c>
      <c r="IO48">
        <v>25.735202789306641</v>
      </c>
      <c r="IP48">
        <v>25.728612899780273</v>
      </c>
      <c r="IQ48">
        <v>25.842859268188477</v>
      </c>
      <c r="IR48">
        <v>25.957107543945313</v>
      </c>
      <c r="IS48">
        <v>26.174518585205078</v>
      </c>
      <c r="IT48">
        <v>26.391927719116211</v>
      </c>
      <c r="IU48">
        <v>26.722921371459961</v>
      </c>
      <c r="IV48">
        <v>27.053920745849609</v>
      </c>
      <c r="IW48">
        <v>27.475990295410156</v>
      </c>
      <c r="IX48">
        <v>27.898061752319336</v>
      </c>
      <c r="IY48">
        <v>28.371585845947266</v>
      </c>
      <c r="IZ48">
        <v>28.845098495483398</v>
      </c>
      <c r="JA48">
        <v>29.37336540222168</v>
      </c>
      <c r="JB48">
        <v>29.901636123657227</v>
      </c>
      <c r="JC48">
        <v>30.460874557495117</v>
      </c>
      <c r="JD48">
        <v>31.020111083984375</v>
      </c>
      <c r="JE48">
        <v>31.483282089233398</v>
      </c>
      <c r="JF48">
        <v>31.946462631225586</v>
      </c>
      <c r="JG48">
        <v>32.30029296875</v>
      </c>
      <c r="JH48">
        <v>32.654125213623047</v>
      </c>
      <c r="JI48">
        <v>32.946964263916016</v>
      </c>
      <c r="JJ48">
        <v>33.239799499511719</v>
      </c>
      <c r="JK48">
        <v>33.479038238525391</v>
      </c>
      <c r="JL48">
        <v>33.718280792236328</v>
      </c>
      <c r="JM48">
        <v>33.874267578125</v>
      </c>
      <c r="JN48">
        <v>34.030258178710938</v>
      </c>
      <c r="JO48">
        <v>34.127429962158203</v>
      </c>
      <c r="JP48">
        <v>34.224601745605469</v>
      </c>
      <c r="JQ48">
        <v>34.284709930419922</v>
      </c>
      <c r="JR48">
        <v>34.344810485839844</v>
      </c>
      <c r="JS48">
        <v>34.361026763916016</v>
      </c>
      <c r="JT48">
        <v>34.377235412597656</v>
      </c>
      <c r="JU48">
        <v>34.344295501708984</v>
      </c>
      <c r="JV48">
        <v>34.311347961425781</v>
      </c>
      <c r="JW48">
        <v>34.24365234375</v>
      </c>
      <c r="JX48">
        <v>34.175956726074219</v>
      </c>
      <c r="JY48">
        <v>34.078727722167969</v>
      </c>
      <c r="JZ48">
        <v>33.981494903564453</v>
      </c>
      <c r="KA48">
        <v>33.875244140625</v>
      </c>
      <c r="KB48">
        <v>33.768989562988281</v>
      </c>
      <c r="KC48">
        <v>33.648662567138672</v>
      </c>
      <c r="KD48">
        <v>33.528343200683594</v>
      </c>
      <c r="KE48">
        <v>33.363418579101563</v>
      </c>
      <c r="KF48">
        <v>33.198493957519531</v>
      </c>
      <c r="KG48">
        <v>32.939113616943359</v>
      </c>
      <c r="KH48">
        <v>32.679733276367188</v>
      </c>
      <c r="KI48">
        <v>32.355674743652344</v>
      </c>
      <c r="KJ48">
        <v>32.031608581542969</v>
      </c>
      <c r="KK48">
        <v>31.688547134399414</v>
      </c>
      <c r="KL48">
        <v>31.345489501953125</v>
      </c>
      <c r="KM48">
        <v>30.959745407104492</v>
      </c>
      <c r="KN48">
        <v>30.574007034301758</v>
      </c>
      <c r="KO48">
        <v>30.199230194091797</v>
      </c>
      <c r="KP48">
        <v>29.824459075927734</v>
      </c>
      <c r="KQ48">
        <v>29.564992904663086</v>
      </c>
      <c r="KR48">
        <v>29.305530548095703</v>
      </c>
      <c r="KS48">
        <v>29.164871215820313</v>
      </c>
      <c r="KT48">
        <v>29.024209976196289</v>
      </c>
      <c r="KU48">
        <v>29.009855270385742</v>
      </c>
      <c r="KV48">
        <v>28.995502471923828</v>
      </c>
      <c r="KW48">
        <v>29.126794815063477</v>
      </c>
      <c r="KX48">
        <v>29.258089065551758</v>
      </c>
      <c r="KY48">
        <v>29.505605697631836</v>
      </c>
      <c r="KZ48">
        <v>29.753124237060547</v>
      </c>
      <c r="LA48">
        <v>30.124057769775391</v>
      </c>
      <c r="LB48">
        <v>30.4949951171875</v>
      </c>
      <c r="LC48">
        <v>31.038667678833008</v>
      </c>
      <c r="LD48">
        <v>31.582347869873047</v>
      </c>
      <c r="LE48">
        <v>32.253082275390625</v>
      </c>
      <c r="LF48">
        <v>32.923820495605469</v>
      </c>
      <c r="LG48">
        <v>33.620998382568359</v>
      </c>
      <c r="LH48">
        <v>34.318164825439453</v>
      </c>
      <c r="LI48">
        <v>35.081142425537109</v>
      </c>
      <c r="LJ48">
        <v>35.844127655029297</v>
      </c>
      <c r="LK48">
        <v>36.598526000976563</v>
      </c>
      <c r="LL48">
        <v>37.352954864501953</v>
      </c>
      <c r="LM48">
        <v>37.970939636230469</v>
      </c>
      <c r="LN48">
        <v>38.588943481445313</v>
      </c>
      <c r="LO48">
        <v>39.0211181640625</v>
      </c>
      <c r="LP48">
        <v>39.453292846679688</v>
      </c>
      <c r="LQ48">
        <v>39.667186737060547</v>
      </c>
      <c r="LR48">
        <v>39.881072998046875</v>
      </c>
      <c r="LS48">
        <v>39.882648468017578</v>
      </c>
      <c r="LT48">
        <v>39.884223937988281</v>
      </c>
      <c r="LU48">
        <v>39.735973358154297</v>
      </c>
      <c r="LV48">
        <v>39.587715148925781</v>
      </c>
      <c r="LW48">
        <v>39.30224609375</v>
      </c>
      <c r="LX48">
        <v>39.016757965087891</v>
      </c>
      <c r="LY48">
        <v>38.603347778320313</v>
      </c>
      <c r="LZ48">
        <v>38.189937591552734</v>
      </c>
      <c r="MA48">
        <v>37.710990905761719</v>
      </c>
      <c r="MB48">
        <v>37.232063293457031</v>
      </c>
      <c r="MC48">
        <v>36.717018127441406</v>
      </c>
      <c r="MD48">
        <v>36.201995849609375</v>
      </c>
      <c r="ME48">
        <v>35.654426574707031</v>
      </c>
      <c r="MF48">
        <v>35.106842041015625</v>
      </c>
      <c r="MG48">
        <v>34.507591247558594</v>
      </c>
      <c r="MH48">
        <v>33.908321380615234</v>
      </c>
      <c r="MI48">
        <v>33.294406890869141</v>
      </c>
      <c r="MJ48">
        <v>32.680492401123047</v>
      </c>
      <c r="MK48">
        <v>32.159084320068359</v>
      </c>
      <c r="ML48">
        <v>31.637702941894531</v>
      </c>
      <c r="MM48">
        <v>31.256504058837891</v>
      </c>
      <c r="MN48">
        <v>30.875320434570313</v>
      </c>
      <c r="MO48">
        <v>30.610418319702148</v>
      </c>
      <c r="MP48">
        <v>30.34550666809082</v>
      </c>
      <c r="MQ48">
        <v>30.154026031494141</v>
      </c>
      <c r="MR48">
        <v>29.96253776550293</v>
      </c>
      <c r="MS48">
        <v>29.825517654418945</v>
      </c>
      <c r="MT48">
        <v>29.688499450683594</v>
      </c>
      <c r="MU48">
        <v>29.601207733154297</v>
      </c>
      <c r="MV48">
        <v>29.513917922973633</v>
      </c>
      <c r="MW48">
        <v>29.431381225585938</v>
      </c>
      <c r="MX48">
        <v>29.348844528198242</v>
      </c>
      <c r="MY48">
        <v>29.202630996704102</v>
      </c>
      <c r="MZ48">
        <v>29.05640983581543</v>
      </c>
      <c r="NA48">
        <v>28.871118545532227</v>
      </c>
      <c r="NB48">
        <v>28.685817718505859</v>
      </c>
      <c r="NC48">
        <v>28.526279449462891</v>
      </c>
      <c r="ND48">
        <v>28.366741180419922</v>
      </c>
      <c r="NE48">
        <v>28.244354248046875</v>
      </c>
      <c r="NF48">
        <v>28.121974945068359</v>
      </c>
      <c r="NG48">
        <v>27.994916915893555</v>
      </c>
      <c r="NH48">
        <v>27.867864608764648</v>
      </c>
      <c r="NI48">
        <v>27.692228317260742</v>
      </c>
      <c r="NJ48">
        <v>27.516584396362305</v>
      </c>
      <c r="NK48">
        <v>27.316537857055664</v>
      </c>
      <c r="NL48">
        <v>27.116485595703125</v>
      </c>
      <c r="NM48">
        <v>26.922714233398438</v>
      </c>
      <c r="NN48">
        <v>26.72894287109375</v>
      </c>
      <c r="NO48">
        <v>26.567737579345703</v>
      </c>
      <c r="NP48">
        <v>26.406538009643555</v>
      </c>
      <c r="NQ48">
        <v>26.27461051940918</v>
      </c>
      <c r="NR48">
        <v>26.142688751220703</v>
      </c>
      <c r="NS48">
        <v>26.036493301391602</v>
      </c>
      <c r="NT48">
        <v>25.930294036865234</v>
      </c>
      <c r="NU48">
        <v>25.867898941040039</v>
      </c>
      <c r="NV48">
        <v>25.805503845214844</v>
      </c>
      <c r="NW48">
        <v>25.810516357421875</v>
      </c>
      <c r="NX48">
        <v>25.815530776977539</v>
      </c>
      <c r="NY48">
        <v>25.837160110473633</v>
      </c>
      <c r="NZ48">
        <v>25.858789443969727</v>
      </c>
      <c r="OA48">
        <v>25.846813201904297</v>
      </c>
      <c r="OB48">
        <v>25.8348388671875</v>
      </c>
      <c r="OC48">
        <v>25.807767868041992</v>
      </c>
      <c r="OD48">
        <v>25.780694961547852</v>
      </c>
      <c r="OE48">
        <v>25.772645950317383</v>
      </c>
      <c r="OF48">
        <v>25.764593124389648</v>
      </c>
      <c r="OG48">
        <v>25.790462493896484</v>
      </c>
      <c r="OH48">
        <v>25.81633186340332</v>
      </c>
      <c r="OI48">
        <v>25.851999282836914</v>
      </c>
      <c r="OJ48">
        <v>25.887664794921875</v>
      </c>
      <c r="OK48">
        <v>25.915424346923828</v>
      </c>
      <c r="OL48">
        <v>25.943183898925781</v>
      </c>
      <c r="OM48">
        <v>25.952150344848633</v>
      </c>
      <c r="ON48">
        <v>25.961118698120117</v>
      </c>
      <c r="OO48">
        <v>25.959114074707031</v>
      </c>
      <c r="OP48">
        <v>25.957107543945313</v>
      </c>
      <c r="OQ48">
        <v>25.94965934753418</v>
      </c>
      <c r="OR48">
        <v>25.942211151123047</v>
      </c>
      <c r="OS48">
        <v>25.928689956665039</v>
      </c>
      <c r="OT48">
        <v>25.915166854858398</v>
      </c>
      <c r="OU48">
        <v>25.902189254760742</v>
      </c>
      <c r="OV48">
        <v>25.889211654663086</v>
      </c>
      <c r="OW48">
        <v>25.888870239257813</v>
      </c>
      <c r="OX48">
        <v>25.888526916503906</v>
      </c>
      <c r="OY48">
        <v>25.905656814575195</v>
      </c>
      <c r="OZ48">
        <v>25.922788619995117</v>
      </c>
      <c r="PA48">
        <v>25.949459075927734</v>
      </c>
      <c r="PB48">
        <v>25.976129531860352</v>
      </c>
      <c r="PC48">
        <v>26.001655578613281</v>
      </c>
      <c r="PD48">
        <v>26.027179718017578</v>
      </c>
      <c r="PE48">
        <v>26.045171737670898</v>
      </c>
      <c r="PF48">
        <v>26.063161849975586</v>
      </c>
    </row>
    <row r="49" spans="1:422">
      <c r="A49" t="s">
        <v>147</v>
      </c>
      <c r="B49">
        <v>10.279836654663086</v>
      </c>
      <c r="C49">
        <v>10.268607139587402</v>
      </c>
      <c r="D49">
        <v>10.257376670837402</v>
      </c>
      <c r="E49">
        <v>10.246720314025879</v>
      </c>
      <c r="F49">
        <v>10.236063003540039</v>
      </c>
      <c r="G49">
        <v>10.227239608764648</v>
      </c>
      <c r="H49">
        <v>10.218415260314941</v>
      </c>
      <c r="I49">
        <v>10.212628364562988</v>
      </c>
      <c r="J49">
        <v>10.206841468811035</v>
      </c>
      <c r="K49">
        <v>10.205038070678711</v>
      </c>
      <c r="L49">
        <v>10.203232765197754</v>
      </c>
      <c r="M49">
        <v>10.205008506774902</v>
      </c>
      <c r="N49">
        <v>10.206784248352051</v>
      </c>
      <c r="O49">
        <v>10.211654663085938</v>
      </c>
      <c r="P49">
        <v>10.216525077819824</v>
      </c>
      <c r="V49">
        <v>10.216525077819824</v>
      </c>
      <c r="W49">
        <v>10.220850944519043</v>
      </c>
      <c r="X49">
        <v>10.225176811218262</v>
      </c>
      <c r="Y49">
        <v>10.218731880187988</v>
      </c>
      <c r="Z49">
        <v>10.212285995483398</v>
      </c>
      <c r="AA49">
        <v>10.192661285400391</v>
      </c>
      <c r="AB49">
        <v>10.173037528991699</v>
      </c>
      <c r="AC49">
        <v>10.139662742614746</v>
      </c>
      <c r="AD49">
        <v>10.106287956237793</v>
      </c>
      <c r="AE49">
        <v>10.06027889251709</v>
      </c>
      <c r="AF49">
        <v>10.014270782470703</v>
      </c>
      <c r="AG49">
        <v>9.9577770233154297</v>
      </c>
      <c r="AH49">
        <v>9.9012842178344727</v>
      </c>
      <c r="AI49">
        <v>9.8296365737915039</v>
      </c>
      <c r="AJ49">
        <v>9.7579870223999023</v>
      </c>
      <c r="AK49">
        <v>9.6666574478149414</v>
      </c>
      <c r="AL49">
        <v>9.5753278732299805</v>
      </c>
      <c r="AM49">
        <v>9.4700183868408203</v>
      </c>
      <c r="AN49">
        <v>9.3647089004516602</v>
      </c>
      <c r="AO49">
        <v>9.2707433700561523</v>
      </c>
      <c r="AP49">
        <v>9.1767787933349609</v>
      </c>
      <c r="AQ49">
        <v>9.1201992034912109</v>
      </c>
      <c r="AR49">
        <v>9.0636196136474609</v>
      </c>
      <c r="AS49">
        <v>9.0598955154418945</v>
      </c>
      <c r="AT49">
        <v>9.0561714172363281</v>
      </c>
      <c r="AU49">
        <v>9.113896369934082</v>
      </c>
      <c r="AV49">
        <v>9.1716213226318359</v>
      </c>
      <c r="AW49">
        <v>9.2951221466064453</v>
      </c>
      <c r="AX49">
        <v>9.4186239242553711</v>
      </c>
      <c r="AY49">
        <v>9.5739526748657227</v>
      </c>
      <c r="AZ49">
        <v>9.7292814254760742</v>
      </c>
      <c r="BA49">
        <v>9.8951816558837891</v>
      </c>
      <c r="BB49">
        <v>10.061080932617188</v>
      </c>
      <c r="BC49">
        <v>10.236291885375977</v>
      </c>
      <c r="BD49">
        <v>10.411502838134766</v>
      </c>
      <c r="BE49">
        <v>10.601495742797852</v>
      </c>
      <c r="BF49">
        <v>10.791487693786621</v>
      </c>
      <c r="BG49">
        <v>10.988556861877441</v>
      </c>
      <c r="BH49">
        <v>11.185626983642578</v>
      </c>
      <c r="BI49">
        <v>11.386648178100586</v>
      </c>
      <c r="BJ49">
        <v>11.58767032623291</v>
      </c>
      <c r="BK49">
        <v>11.772392272949219</v>
      </c>
      <c r="BL49">
        <v>11.957113265991211</v>
      </c>
      <c r="BM49">
        <v>12.085198402404785</v>
      </c>
      <c r="BN49">
        <v>12.213283538818359</v>
      </c>
      <c r="BO49">
        <v>12.244624137878418</v>
      </c>
      <c r="BP49">
        <v>12.275964736938477</v>
      </c>
      <c r="BQ49">
        <v>12.186124801635742</v>
      </c>
      <c r="BR49">
        <v>12.096284866333008</v>
      </c>
      <c r="BS49">
        <v>11.909758567810059</v>
      </c>
      <c r="BT49">
        <v>11.723232269287109</v>
      </c>
      <c r="BU49">
        <v>11.495339393615723</v>
      </c>
      <c r="BV49">
        <v>11.26744556427002</v>
      </c>
      <c r="BW49">
        <v>11.074615478515625</v>
      </c>
      <c r="BX49">
        <v>10.881786346435547</v>
      </c>
      <c r="BY49">
        <v>10.715256690979004</v>
      </c>
      <c r="BZ49">
        <v>10.548726081848145</v>
      </c>
      <c r="CA49">
        <v>10.406632423400879</v>
      </c>
      <c r="CB49">
        <v>10.264538764953613</v>
      </c>
      <c r="CC49">
        <v>10.148171424865723</v>
      </c>
      <c r="CD49">
        <v>10.031804084777832</v>
      </c>
      <c r="CE49">
        <v>9.9372367858886719</v>
      </c>
      <c r="CF49">
        <v>9.8426694869995117</v>
      </c>
      <c r="CG49">
        <v>9.7755756378173828</v>
      </c>
      <c r="CH49">
        <v>9.7084827423095703</v>
      </c>
      <c r="CI49">
        <v>9.6858234405517578</v>
      </c>
      <c r="CJ49">
        <v>9.6631622314453125</v>
      </c>
      <c r="CK49">
        <v>9.7082252502441406</v>
      </c>
      <c r="CL49">
        <v>9.7532892227172852</v>
      </c>
      <c r="CM49">
        <v>9.8772478103637695</v>
      </c>
      <c r="CN49">
        <v>10.001208305358887</v>
      </c>
      <c r="CO49">
        <v>10.185901641845703</v>
      </c>
      <c r="CP49">
        <v>10.37059211730957</v>
      </c>
      <c r="CQ49">
        <v>10.589034080505371</v>
      </c>
      <c r="CR49">
        <v>10.807473182678223</v>
      </c>
      <c r="CS49">
        <v>10.990963935852051</v>
      </c>
      <c r="CT49">
        <v>11.174454689025879</v>
      </c>
      <c r="CU49">
        <v>11.326831817626953</v>
      </c>
      <c r="CV49">
        <v>11.479209899902344</v>
      </c>
      <c r="CW49">
        <v>11.636972427368164</v>
      </c>
      <c r="CX49">
        <v>11.794736862182617</v>
      </c>
      <c r="CY49">
        <v>11.998826026916504</v>
      </c>
      <c r="CZ49">
        <v>12.202912330627441</v>
      </c>
      <c r="DA49">
        <v>12.460543632507324</v>
      </c>
      <c r="DB49">
        <v>12.718173027038574</v>
      </c>
      <c r="DC49">
        <v>13.041464805603027</v>
      </c>
      <c r="DD49">
        <v>13.364758491516113</v>
      </c>
      <c r="DE49">
        <v>13.740129470825195</v>
      </c>
      <c r="DF49">
        <v>14.115504264831543</v>
      </c>
      <c r="DG49">
        <v>14.530179023742676</v>
      </c>
      <c r="DH49">
        <v>14.944858551025391</v>
      </c>
      <c r="DI49">
        <v>15.373919486999512</v>
      </c>
      <c r="DJ49">
        <v>15.802976608276367</v>
      </c>
      <c r="DK49">
        <v>16.251890182495117</v>
      </c>
      <c r="DL49">
        <v>16.700801849365234</v>
      </c>
      <c r="DM49">
        <v>17.139287948608398</v>
      </c>
      <c r="DN49">
        <v>17.577774047851563</v>
      </c>
      <c r="DO49">
        <v>17.987550735473633</v>
      </c>
      <c r="DP49">
        <v>18.397333145141602</v>
      </c>
      <c r="DQ49">
        <v>18.828594207763672</v>
      </c>
      <c r="DR49">
        <v>19.259860992431641</v>
      </c>
      <c r="DS49">
        <v>19.689180374145508</v>
      </c>
      <c r="DT49">
        <v>20.118495941162109</v>
      </c>
      <c r="DU49">
        <v>20.50444221496582</v>
      </c>
      <c r="DV49">
        <v>20.890382766723633</v>
      </c>
      <c r="DW49">
        <v>21.207801818847656</v>
      </c>
      <c r="DX49">
        <v>21.525222778320313</v>
      </c>
      <c r="DY49">
        <v>21.806543350219727</v>
      </c>
      <c r="DZ49">
        <v>22.087867736816406</v>
      </c>
      <c r="EA49">
        <v>22.309629440307617</v>
      </c>
      <c r="EB49">
        <v>22.531394958496094</v>
      </c>
      <c r="EC49">
        <v>22.66472053527832</v>
      </c>
      <c r="ED49">
        <v>22.79804801940918</v>
      </c>
      <c r="EE49">
        <v>22.848899841308594</v>
      </c>
      <c r="EF49">
        <v>22.899747848510742</v>
      </c>
      <c r="EG49">
        <v>22.913497924804688</v>
      </c>
      <c r="EH49">
        <v>22.927249908447266</v>
      </c>
      <c r="EI49">
        <v>22.921693801879883</v>
      </c>
      <c r="EJ49">
        <v>22.916135787963867</v>
      </c>
      <c r="EK49">
        <v>22.911006927490234</v>
      </c>
      <c r="EL49">
        <v>22.905878067016602</v>
      </c>
      <c r="EM49">
        <v>22.828987121582031</v>
      </c>
      <c r="EN49">
        <v>22.752096176147461</v>
      </c>
      <c r="EO49">
        <v>22.558666229248047</v>
      </c>
      <c r="EP49">
        <v>22.365236282348633</v>
      </c>
      <c r="EQ49">
        <v>22.059333801269531</v>
      </c>
      <c r="ER49">
        <v>21.75343132019043</v>
      </c>
      <c r="ES49">
        <v>21.341848373413086</v>
      </c>
      <c r="ET49">
        <v>20.930261611938477</v>
      </c>
      <c r="EU49">
        <v>20.385095596313477</v>
      </c>
      <c r="EV49">
        <v>19.839923858642578</v>
      </c>
      <c r="EW49">
        <v>19.170419692993164</v>
      </c>
      <c r="EX49">
        <v>18.500923156738281</v>
      </c>
      <c r="EY49">
        <v>17.780340194702148</v>
      </c>
      <c r="EZ49">
        <v>17.059762954711914</v>
      </c>
      <c r="FA49">
        <v>16.391607284545898</v>
      </c>
      <c r="FB49">
        <v>15.723450660705566</v>
      </c>
      <c r="FC49">
        <v>15.10113525390625</v>
      </c>
      <c r="FD49">
        <v>14.478814125061035</v>
      </c>
      <c r="FE49">
        <v>13.930726051330566</v>
      </c>
      <c r="FF49">
        <v>13.382632255554199</v>
      </c>
      <c r="FG49">
        <v>12.892436027526855</v>
      </c>
      <c r="FH49">
        <v>12.402241706848145</v>
      </c>
      <c r="FI49">
        <v>11.983530044555664</v>
      </c>
      <c r="FJ49">
        <v>11.564811706542969</v>
      </c>
      <c r="FK49">
        <v>11.301650047302246</v>
      </c>
      <c r="FL49">
        <v>11.038491249084473</v>
      </c>
      <c r="FM49">
        <v>10.938250541687012</v>
      </c>
      <c r="FN49">
        <v>10.838013648986816</v>
      </c>
      <c r="FO49">
        <v>10.881471633911133</v>
      </c>
      <c r="FP49">
        <v>10.924930572509766</v>
      </c>
      <c r="FQ49">
        <v>11.148441314697266</v>
      </c>
      <c r="FR49">
        <v>11.371953964233398</v>
      </c>
      <c r="FS49">
        <v>11.74634838104248</v>
      </c>
      <c r="FT49">
        <v>12.120748519897461</v>
      </c>
      <c r="FU49">
        <v>12.585562705993652</v>
      </c>
      <c r="FV49">
        <v>13.050375938415527</v>
      </c>
      <c r="FW49">
        <v>13.600618362426758</v>
      </c>
      <c r="FX49">
        <v>14.150850296020508</v>
      </c>
      <c r="FY49">
        <v>14.722177505493164</v>
      </c>
      <c r="FZ49">
        <v>15.293503761291504</v>
      </c>
      <c r="GA49">
        <v>15.782639503479004</v>
      </c>
      <c r="GB49">
        <v>16.271774291992188</v>
      </c>
      <c r="GC49">
        <v>16.719362258911133</v>
      </c>
      <c r="GD49">
        <v>17.166959762573242</v>
      </c>
      <c r="GE49">
        <v>17.626903533935547</v>
      </c>
      <c r="GF49">
        <v>18.086847305297852</v>
      </c>
      <c r="GG49">
        <v>18.5108642578125</v>
      </c>
      <c r="GH49">
        <v>18.93487548828125</v>
      </c>
      <c r="GI49">
        <v>19.251810073852539</v>
      </c>
      <c r="GJ49">
        <v>19.568742752075195</v>
      </c>
      <c r="GK49">
        <v>19.789619445800781</v>
      </c>
      <c r="GL49">
        <v>20.010496139526367</v>
      </c>
      <c r="GM49">
        <v>20.137174606323242</v>
      </c>
      <c r="GN49">
        <v>20.263856887817383</v>
      </c>
      <c r="GO49">
        <v>20.272336959838867</v>
      </c>
      <c r="GP49">
        <v>20.280815124511719</v>
      </c>
      <c r="GQ49">
        <v>20.186620712280273</v>
      </c>
      <c r="GR49">
        <v>20.092428207397461</v>
      </c>
      <c r="GS49">
        <v>19.906129837036133</v>
      </c>
      <c r="GT49">
        <v>19.719831466674805</v>
      </c>
      <c r="GU49">
        <v>19.427364349365234</v>
      </c>
      <c r="GV49">
        <v>19.134897232055664</v>
      </c>
      <c r="GW49">
        <v>18.773166656494141</v>
      </c>
      <c r="GX49">
        <v>18.411426544189453</v>
      </c>
      <c r="GY49">
        <v>17.995143890380859</v>
      </c>
      <c r="GZ49">
        <v>17.578859329223633</v>
      </c>
      <c r="HA49">
        <v>17.073163986206055</v>
      </c>
      <c r="HB49">
        <v>16.567480087280273</v>
      </c>
      <c r="HC49">
        <v>15.990509986877441</v>
      </c>
      <c r="HD49">
        <v>15.413539886474609</v>
      </c>
      <c r="HE49">
        <v>14.923715591430664</v>
      </c>
      <c r="HF49">
        <v>14.433892250061035</v>
      </c>
      <c r="HG49">
        <v>14.064397811889648</v>
      </c>
      <c r="HH49">
        <v>13.694896697998047</v>
      </c>
      <c r="HI49">
        <v>13.423600196838379</v>
      </c>
      <c r="HJ49">
        <v>13.152302742004395</v>
      </c>
      <c r="HK49">
        <v>13.004966735839844</v>
      </c>
      <c r="HL49">
        <v>12.857632637023926</v>
      </c>
      <c r="HM49">
        <v>12.832621574401855</v>
      </c>
      <c r="HN49">
        <v>12.807612419128418</v>
      </c>
      <c r="HO49">
        <v>12.880922317504883</v>
      </c>
      <c r="HP49">
        <v>12.954233169555664</v>
      </c>
      <c r="HQ49">
        <v>13.142446517944336</v>
      </c>
      <c r="HR49">
        <v>13.33066463470459</v>
      </c>
      <c r="HS49">
        <v>13.63800048828125</v>
      </c>
      <c r="HT49">
        <v>13.94533634185791</v>
      </c>
      <c r="HU49">
        <v>14.340305328369141</v>
      </c>
      <c r="HV49">
        <v>14.735267639160156</v>
      </c>
      <c r="HW49">
        <v>15.241965293884277</v>
      </c>
      <c r="HX49">
        <v>15.748662948608398</v>
      </c>
      <c r="HY49">
        <v>16.378631591796875</v>
      </c>
      <c r="HZ49">
        <v>17.008598327636719</v>
      </c>
      <c r="IA49">
        <v>17.599624633789063</v>
      </c>
      <c r="IB49">
        <v>18.190664291381836</v>
      </c>
      <c r="IC49">
        <v>18.668512344360352</v>
      </c>
      <c r="ID49">
        <v>19.146360397338867</v>
      </c>
      <c r="IE49">
        <v>19.559494018554688</v>
      </c>
      <c r="IF49">
        <v>19.972618103027344</v>
      </c>
      <c r="IG49">
        <v>20.309404373168945</v>
      </c>
      <c r="IH49">
        <v>20.646190643310547</v>
      </c>
      <c r="II49">
        <v>20.871047973632813</v>
      </c>
      <c r="IJ49">
        <v>21.095907211303711</v>
      </c>
      <c r="IK49">
        <v>21.240804672241211</v>
      </c>
      <c r="IL49">
        <v>21.385705947875977</v>
      </c>
      <c r="IM49">
        <v>21.476949691772461</v>
      </c>
      <c r="IN49">
        <v>21.568193435668945</v>
      </c>
      <c r="IO49">
        <v>21.585668563842773</v>
      </c>
      <c r="IP49">
        <v>21.603143692016602</v>
      </c>
      <c r="IQ49">
        <v>21.54716682434082</v>
      </c>
      <c r="IR49">
        <v>21.491188049316406</v>
      </c>
      <c r="IS49">
        <v>21.355655670166016</v>
      </c>
      <c r="IT49">
        <v>21.220121383666992</v>
      </c>
      <c r="IU49">
        <v>20.973093032836914</v>
      </c>
      <c r="IV49">
        <v>20.726062774658203</v>
      </c>
      <c r="IW49">
        <v>20.401308059692383</v>
      </c>
      <c r="IX49">
        <v>20.076553344726563</v>
      </c>
      <c r="IY49">
        <v>19.72209358215332</v>
      </c>
      <c r="IZ49">
        <v>19.367637634277344</v>
      </c>
      <c r="JA49">
        <v>18.949548721313477</v>
      </c>
      <c r="JB49">
        <v>18.531461715698242</v>
      </c>
      <c r="JC49">
        <v>18.031238555908203</v>
      </c>
      <c r="JD49">
        <v>17.531015396118164</v>
      </c>
      <c r="JE49">
        <v>17.03028678894043</v>
      </c>
      <c r="JF49">
        <v>16.529548645019531</v>
      </c>
      <c r="JG49">
        <v>16.051069259643555</v>
      </c>
      <c r="JH49">
        <v>15.572590827941895</v>
      </c>
      <c r="JI49">
        <v>15.06646728515625</v>
      </c>
      <c r="JJ49">
        <v>14.560351371765137</v>
      </c>
      <c r="JK49">
        <v>14.065342903137207</v>
      </c>
      <c r="JL49">
        <v>13.570333480834961</v>
      </c>
      <c r="JM49">
        <v>13.162500381469727</v>
      </c>
      <c r="JN49">
        <v>12.754668235778809</v>
      </c>
      <c r="JO49">
        <v>12.414737701416016</v>
      </c>
      <c r="JP49">
        <v>12.074800491333008</v>
      </c>
      <c r="JQ49">
        <v>11.78920841217041</v>
      </c>
      <c r="JR49">
        <v>11.503616333007813</v>
      </c>
      <c r="JS49">
        <v>11.317404747009277</v>
      </c>
      <c r="JT49">
        <v>11.131196975708008</v>
      </c>
      <c r="JU49">
        <v>11.068714141845703</v>
      </c>
      <c r="JV49">
        <v>11.006232261657715</v>
      </c>
      <c r="JW49">
        <v>11.05003547668457</v>
      </c>
      <c r="JX49">
        <v>11.093839645385742</v>
      </c>
      <c r="JY49">
        <v>11.250369071960449</v>
      </c>
      <c r="JZ49">
        <v>11.406902313232422</v>
      </c>
      <c r="KA49">
        <v>11.653675079345703</v>
      </c>
      <c r="KB49">
        <v>11.900448799133301</v>
      </c>
      <c r="KC49">
        <v>12.189163208007813</v>
      </c>
      <c r="KD49">
        <v>12.477871894836426</v>
      </c>
      <c r="KE49">
        <v>12.811135292053223</v>
      </c>
      <c r="KF49">
        <v>13.144396781921387</v>
      </c>
      <c r="KG49">
        <v>13.490263938903809</v>
      </c>
      <c r="KH49">
        <v>13.836130142211914</v>
      </c>
      <c r="KI49">
        <v>14.111031532287598</v>
      </c>
      <c r="KJ49">
        <v>14.385937690734863</v>
      </c>
      <c r="KK49">
        <v>14.600540161132813</v>
      </c>
      <c r="KL49">
        <v>14.815141677856445</v>
      </c>
      <c r="KM49">
        <v>15.000065803527832</v>
      </c>
      <c r="KN49">
        <v>15.18498420715332</v>
      </c>
      <c r="KO49">
        <v>15.317138671875</v>
      </c>
      <c r="KP49">
        <v>15.449292182922363</v>
      </c>
      <c r="KQ49">
        <v>15.501975059509277</v>
      </c>
      <c r="KR49">
        <v>15.554657936096191</v>
      </c>
      <c r="KS49">
        <v>15.544487953186035</v>
      </c>
      <c r="KT49">
        <v>15.534317970275879</v>
      </c>
      <c r="KU49">
        <v>15.471206665039063</v>
      </c>
      <c r="KV49">
        <v>15.408096313476563</v>
      </c>
      <c r="KW49">
        <v>15.295051574707031</v>
      </c>
      <c r="KX49">
        <v>15.182007789611816</v>
      </c>
      <c r="KY49">
        <v>15.046759605407715</v>
      </c>
      <c r="KZ49">
        <v>14.911513328552246</v>
      </c>
      <c r="LA49">
        <v>14.754263877868652</v>
      </c>
      <c r="LB49">
        <v>14.597014427185059</v>
      </c>
      <c r="LC49">
        <v>14.413642883300781</v>
      </c>
      <c r="LD49">
        <v>14.230267524719238</v>
      </c>
      <c r="LE49">
        <v>14.063735961914063</v>
      </c>
      <c r="LF49">
        <v>13.897205352783203</v>
      </c>
      <c r="LG49">
        <v>13.749210357666016</v>
      </c>
      <c r="LH49">
        <v>13.601217269897461</v>
      </c>
      <c r="LI49">
        <v>13.440932273864746</v>
      </c>
      <c r="LJ49">
        <v>13.280646324157715</v>
      </c>
      <c r="LK49">
        <v>13.113345146179199</v>
      </c>
      <c r="LL49">
        <v>12.946038246154785</v>
      </c>
      <c r="LM49">
        <v>12.797786712646484</v>
      </c>
      <c r="LN49">
        <v>12.649531364440918</v>
      </c>
      <c r="LO49">
        <v>12.527837753295898</v>
      </c>
      <c r="LP49">
        <v>12.406142234802246</v>
      </c>
      <c r="LQ49">
        <v>12.309682846069336</v>
      </c>
      <c r="LR49">
        <v>12.213227272033691</v>
      </c>
      <c r="LS49">
        <v>12.14197826385498</v>
      </c>
      <c r="LT49">
        <v>12.070731163024902</v>
      </c>
      <c r="LU49">
        <v>12.015213012695313</v>
      </c>
      <c r="LV49">
        <v>11.959692001342773</v>
      </c>
      <c r="LW49">
        <v>11.923280715942383</v>
      </c>
      <c r="LX49">
        <v>11.886868476867676</v>
      </c>
      <c r="LY49">
        <v>11.883144378662109</v>
      </c>
      <c r="LZ49">
        <v>11.879420280456543</v>
      </c>
      <c r="MA49">
        <v>11.921732902526855</v>
      </c>
      <c r="MB49">
        <v>11.964046478271484</v>
      </c>
      <c r="MC49">
        <v>12.054403305053711</v>
      </c>
      <c r="MD49">
        <v>12.144757270812988</v>
      </c>
      <c r="ME49">
        <v>12.322428703308105</v>
      </c>
      <c r="MF49">
        <v>12.50010871887207</v>
      </c>
      <c r="MG49">
        <v>12.786783218383789</v>
      </c>
      <c r="MH49">
        <v>13.073470115661621</v>
      </c>
      <c r="MI49">
        <v>13.466140747070313</v>
      </c>
      <c r="MJ49">
        <v>13.858811378479004</v>
      </c>
      <c r="MK49">
        <v>14.322429656982422</v>
      </c>
      <c r="ML49">
        <v>14.786031723022461</v>
      </c>
      <c r="MM49">
        <v>15.246527671813965</v>
      </c>
      <c r="MN49">
        <v>15.70700740814209</v>
      </c>
      <c r="MO49">
        <v>16.116409301757813</v>
      </c>
      <c r="MP49">
        <v>16.525825500488281</v>
      </c>
      <c r="MQ49">
        <v>16.889131546020508</v>
      </c>
      <c r="MR49">
        <v>17.252450942993164</v>
      </c>
      <c r="MS49">
        <v>17.538467407226563</v>
      </c>
      <c r="MT49">
        <v>17.824483871459961</v>
      </c>
      <c r="MU49">
        <v>17.985462188720703</v>
      </c>
      <c r="MV49">
        <v>18.146430969238281</v>
      </c>
      <c r="MW49">
        <v>18.154054641723633</v>
      </c>
      <c r="MX49">
        <v>18.161672592163086</v>
      </c>
      <c r="MY49">
        <v>18.009927749633789</v>
      </c>
      <c r="MZ49">
        <v>17.858175277709961</v>
      </c>
      <c r="NA49">
        <v>17.51323127746582</v>
      </c>
      <c r="NB49">
        <v>17.168270111083984</v>
      </c>
      <c r="NC49">
        <v>16.535793304443359</v>
      </c>
      <c r="ND49">
        <v>15.903313636779785</v>
      </c>
      <c r="NE49">
        <v>15.031540870666504</v>
      </c>
      <c r="NF49">
        <v>14.159799575805664</v>
      </c>
      <c r="NG49">
        <v>13.138307571411133</v>
      </c>
      <c r="NH49">
        <v>12.116853713989258</v>
      </c>
      <c r="NI49">
        <v>11.023122787475586</v>
      </c>
      <c r="NJ49">
        <v>9.9293508529663086</v>
      </c>
      <c r="NK49">
        <v>8.7978048324584961</v>
      </c>
      <c r="NL49">
        <v>7.6662154197692871</v>
      </c>
      <c r="NM49">
        <v>6.5393962860107422</v>
      </c>
      <c r="NN49">
        <v>5.4125781059265137</v>
      </c>
      <c r="NO49">
        <v>4.3893356323242188</v>
      </c>
      <c r="NP49">
        <v>3.3661344051361084</v>
      </c>
      <c r="NQ49">
        <v>2.5189957618713379</v>
      </c>
      <c r="NR49">
        <v>1.6718902587890625</v>
      </c>
      <c r="NS49">
        <v>1.0352011919021606</v>
      </c>
      <c r="NT49">
        <v>0.39848875999450684</v>
      </c>
      <c r="NU49">
        <v>-4.5861866325139999E-2</v>
      </c>
      <c r="NV49">
        <v>-0.49022585153579712</v>
      </c>
      <c r="NW49">
        <v>-0.69869333505630493</v>
      </c>
      <c r="NX49">
        <v>-0.90716087818145752</v>
      </c>
      <c r="NY49">
        <v>-0.82482939958572388</v>
      </c>
      <c r="NZ49">
        <v>-0.74249666929244995</v>
      </c>
      <c r="OA49">
        <v>-0.3904653787612915</v>
      </c>
      <c r="OB49">
        <v>-3.8445468991994858E-2</v>
      </c>
      <c r="OC49">
        <v>0.47717985510826111</v>
      </c>
      <c r="OD49">
        <v>0.99282598495483398</v>
      </c>
      <c r="OE49">
        <v>1.6459307670593262</v>
      </c>
      <c r="OF49">
        <v>2.2990620136260986</v>
      </c>
      <c r="OG49">
        <v>3.0494532585144043</v>
      </c>
      <c r="OH49">
        <v>3.7998447418212891</v>
      </c>
      <c r="OI49">
        <v>4.5654482841491699</v>
      </c>
      <c r="OJ49">
        <v>5.3310227394104004</v>
      </c>
      <c r="OK49">
        <v>6.061131477355957</v>
      </c>
      <c r="OL49">
        <v>6.7912116050720215</v>
      </c>
      <c r="OM49">
        <v>7.449070930480957</v>
      </c>
      <c r="ON49">
        <v>8.1069555282592773</v>
      </c>
      <c r="OO49">
        <v>8.7167749404907227</v>
      </c>
      <c r="OP49">
        <v>9.3266153335571289</v>
      </c>
      <c r="OQ49">
        <v>9.8698282241821289</v>
      </c>
      <c r="OR49">
        <v>10.413041114807129</v>
      </c>
      <c r="OS49">
        <v>10.850964546203613</v>
      </c>
      <c r="OT49">
        <v>11.28886890411377</v>
      </c>
      <c r="OU49">
        <v>11.600881576538086</v>
      </c>
      <c r="OV49">
        <v>11.912881851196289</v>
      </c>
      <c r="OW49">
        <v>12.106795310974121</v>
      </c>
      <c r="OX49">
        <v>12.300717353820801</v>
      </c>
      <c r="OY49">
        <v>12.415392875671387</v>
      </c>
      <c r="OZ49">
        <v>12.530072212219238</v>
      </c>
      <c r="PA49">
        <v>12.590031623840332</v>
      </c>
      <c r="PB49">
        <v>12.649990081787109</v>
      </c>
      <c r="PC49">
        <v>12.678180694580078</v>
      </c>
      <c r="PD49">
        <v>12.706371307373047</v>
      </c>
      <c r="PE49">
        <v>12.716254234313965</v>
      </c>
      <c r="PF49">
        <v>12.726137161254883</v>
      </c>
    </row>
    <row r="50" spans="1:422">
      <c r="A50" t="s">
        <v>148</v>
      </c>
      <c r="B50">
        <v>-10.704399108886719</v>
      </c>
      <c r="C50">
        <v>-10.678787231445313</v>
      </c>
      <c r="D50">
        <v>-10.653176307678223</v>
      </c>
      <c r="E50">
        <v>-10.625588417053223</v>
      </c>
      <c r="F50">
        <v>-10.598000526428223</v>
      </c>
      <c r="G50">
        <v>-10.568264961242676</v>
      </c>
      <c r="H50">
        <v>-10.538527488708496</v>
      </c>
      <c r="I50">
        <v>-10.50472354888916</v>
      </c>
      <c r="J50">
        <v>-10.470918655395508</v>
      </c>
      <c r="K50">
        <v>-10.434650421142578</v>
      </c>
      <c r="L50">
        <v>-10.398382186889648</v>
      </c>
      <c r="M50">
        <v>-10.362628936767578</v>
      </c>
      <c r="N50">
        <v>-10.326876640319824</v>
      </c>
      <c r="O50">
        <v>-10.289290428161621</v>
      </c>
      <c r="P50">
        <v>-10.251705169677734</v>
      </c>
      <c r="V50">
        <v>-10.251705169677734</v>
      </c>
      <c r="W50">
        <v>-10.215465545654297</v>
      </c>
      <c r="X50">
        <v>-10.179225921630859</v>
      </c>
      <c r="Y50">
        <v>-10.14576530456543</v>
      </c>
      <c r="Z50">
        <v>-10.1123046875</v>
      </c>
      <c r="AA50">
        <v>-10.080677032470703</v>
      </c>
      <c r="AB50">
        <v>-10.049050331115723</v>
      </c>
      <c r="AC50">
        <v>-10.020000457763672</v>
      </c>
      <c r="AD50">
        <v>-9.9909515380859375</v>
      </c>
      <c r="AE50">
        <v>-9.9643087387084961</v>
      </c>
      <c r="AF50">
        <v>-9.9376668930053711</v>
      </c>
      <c r="AG50">
        <v>-9.9158658981323242</v>
      </c>
      <c r="AH50">
        <v>-9.8940649032592773</v>
      </c>
      <c r="AI50">
        <v>-9.8800277709960938</v>
      </c>
      <c r="AJ50">
        <v>-9.8659896850585938</v>
      </c>
      <c r="AK50">
        <v>-9.8638982772827148</v>
      </c>
      <c r="AL50">
        <v>-9.8618068695068359</v>
      </c>
      <c r="AM50">
        <v>-9.8688831329345703</v>
      </c>
      <c r="AN50">
        <v>-9.8759593963623047</v>
      </c>
      <c r="AO50">
        <v>-9.8925466537475586</v>
      </c>
      <c r="AP50">
        <v>-9.9091339111328125</v>
      </c>
      <c r="AQ50">
        <v>-9.9475498199462891</v>
      </c>
      <c r="AR50">
        <v>-9.9859676361083984</v>
      </c>
      <c r="AS50">
        <v>-10.061397552490234</v>
      </c>
      <c r="AT50">
        <v>-10.136826515197754</v>
      </c>
      <c r="AU50">
        <v>-10.24909782409668</v>
      </c>
      <c r="AV50">
        <v>-10.361369132995605</v>
      </c>
      <c r="AW50">
        <v>-10.500798225402832</v>
      </c>
      <c r="AX50">
        <v>-10.640227317810059</v>
      </c>
      <c r="AY50">
        <v>-10.787763595581055</v>
      </c>
      <c r="AZ50">
        <v>-10.935299873352051</v>
      </c>
      <c r="BA50">
        <v>-11.078395843505859</v>
      </c>
      <c r="BB50">
        <v>-11.221492767333984</v>
      </c>
      <c r="BC50">
        <v>-11.359604835510254</v>
      </c>
      <c r="BD50">
        <v>-11.497715950012207</v>
      </c>
      <c r="BE50">
        <v>-11.635799407958984</v>
      </c>
      <c r="BF50">
        <v>-11.773881912231445</v>
      </c>
      <c r="BG50">
        <v>-11.900819778442383</v>
      </c>
      <c r="BH50">
        <v>-12.027759552001953</v>
      </c>
      <c r="BI50">
        <v>-12.140861511230469</v>
      </c>
      <c r="BJ50">
        <v>-12.253963470458984</v>
      </c>
      <c r="BK50">
        <v>-12.358985900878906</v>
      </c>
      <c r="BL50">
        <v>-12.464009284973145</v>
      </c>
      <c r="BM50">
        <v>-12.555768966674805</v>
      </c>
      <c r="BN50">
        <v>-12.647527694702148</v>
      </c>
      <c r="BO50">
        <v>-12.69869327545166</v>
      </c>
      <c r="BP50">
        <v>-12.749857902526855</v>
      </c>
      <c r="BQ50">
        <v>-12.730292320251465</v>
      </c>
      <c r="BR50">
        <v>-12.710724830627441</v>
      </c>
      <c r="BS50">
        <v>-12.62973690032959</v>
      </c>
      <c r="BT50">
        <v>-12.548749923706055</v>
      </c>
      <c r="BU50">
        <v>-12.432296752929688</v>
      </c>
      <c r="BV50">
        <v>-12.315842628479004</v>
      </c>
      <c r="BW50">
        <v>-12.189705848693848</v>
      </c>
      <c r="BX50">
        <v>-12.063569068908691</v>
      </c>
      <c r="BY50">
        <v>-11.927205085754395</v>
      </c>
      <c r="BZ50">
        <v>-11.790841102600098</v>
      </c>
      <c r="CA50">
        <v>-11.649178504943848</v>
      </c>
      <c r="CB50">
        <v>-11.507513999938965</v>
      </c>
      <c r="CC50">
        <v>-11.370433807373047</v>
      </c>
      <c r="CD50">
        <v>-11.233353614807129</v>
      </c>
      <c r="CE50">
        <v>-11.0970458984375</v>
      </c>
      <c r="CF50">
        <v>-10.960740089416504</v>
      </c>
      <c r="CG50">
        <v>-10.820737838745117</v>
      </c>
      <c r="CH50">
        <v>-10.680736541748047</v>
      </c>
      <c r="CI50">
        <v>-10.539673805236816</v>
      </c>
      <c r="CJ50">
        <v>-10.39861011505127</v>
      </c>
      <c r="CK50">
        <v>-10.267317771911621</v>
      </c>
      <c r="CL50">
        <v>-10.136024475097656</v>
      </c>
      <c r="CM50">
        <v>-10.023582458496094</v>
      </c>
      <c r="CN50">
        <v>-9.9111394882202148</v>
      </c>
      <c r="CO50">
        <v>-9.8223876953125</v>
      </c>
      <c r="CP50">
        <v>-9.7336359024047852</v>
      </c>
      <c r="CQ50">
        <v>-9.6718997955322266</v>
      </c>
      <c r="CR50">
        <v>-9.6101646423339844</v>
      </c>
      <c r="CS50">
        <v>-9.5644712448120117</v>
      </c>
      <c r="CT50">
        <v>-9.5187768936157227</v>
      </c>
      <c r="CU50">
        <v>-9.4744300842285156</v>
      </c>
      <c r="CV50">
        <v>-9.4300832748413086</v>
      </c>
      <c r="CW50">
        <v>-9.3894033432006836</v>
      </c>
      <c r="CX50">
        <v>-9.3487234115600586</v>
      </c>
      <c r="CY50">
        <v>-9.3208198547363281</v>
      </c>
      <c r="CZ50">
        <v>-9.2929172515869141</v>
      </c>
      <c r="DA50">
        <v>-9.3087596893310547</v>
      </c>
      <c r="DB50">
        <v>-9.3246021270751953</v>
      </c>
      <c r="DC50">
        <v>-9.3980836868286133</v>
      </c>
      <c r="DD50">
        <v>-9.4715662002563477</v>
      </c>
      <c r="DE50">
        <v>-9.6061811447143555</v>
      </c>
      <c r="DF50">
        <v>-9.7407979965209961</v>
      </c>
      <c r="DG50">
        <v>-9.9390697479248047</v>
      </c>
      <c r="DH50">
        <v>-10.13734245300293</v>
      </c>
      <c r="DI50">
        <v>-10.399271011352539</v>
      </c>
      <c r="DJ50">
        <v>-10.661196708679199</v>
      </c>
      <c r="DK50">
        <v>-11.002481460571289</v>
      </c>
      <c r="DL50">
        <v>-11.343761444091797</v>
      </c>
      <c r="DM50">
        <v>-11.744346618652344</v>
      </c>
      <c r="DN50">
        <v>-12.144930839538574</v>
      </c>
      <c r="DO50">
        <v>-12.584014892578125</v>
      </c>
      <c r="DP50">
        <v>-13.023101806640625</v>
      </c>
      <c r="DQ50">
        <v>-13.522976875305176</v>
      </c>
      <c r="DR50">
        <v>-14.022855758666992</v>
      </c>
      <c r="DS50">
        <v>-14.596990585327148</v>
      </c>
      <c r="DT50">
        <v>-15.17111873626709</v>
      </c>
      <c r="DU50">
        <v>-15.79702091217041</v>
      </c>
      <c r="DV50">
        <v>-16.422916412353516</v>
      </c>
      <c r="DW50">
        <v>-17.015844345092773</v>
      </c>
      <c r="DX50">
        <v>-17.608770370483398</v>
      </c>
      <c r="DY50">
        <v>-18.169435501098633</v>
      </c>
      <c r="DZ50">
        <v>-18.730106353759766</v>
      </c>
      <c r="EA50">
        <v>-19.222904205322266</v>
      </c>
      <c r="EB50">
        <v>-19.715705871582031</v>
      </c>
      <c r="EC50">
        <v>-20.090621948242188</v>
      </c>
      <c r="ED50">
        <v>-20.465534210205078</v>
      </c>
      <c r="EE50">
        <v>-20.708528518676758</v>
      </c>
      <c r="EF50">
        <v>-20.951520919799805</v>
      </c>
      <c r="EG50">
        <v>-21.084617614746094</v>
      </c>
      <c r="EH50">
        <v>-21.217716217041016</v>
      </c>
      <c r="EI50">
        <v>-21.235248565673828</v>
      </c>
      <c r="EJ50">
        <v>-21.252780914306641</v>
      </c>
      <c r="EK50">
        <v>-21.165807723999023</v>
      </c>
      <c r="EL50">
        <v>-21.078830718994141</v>
      </c>
      <c r="EM50">
        <v>-20.888437271118164</v>
      </c>
      <c r="EN50">
        <v>-20.698043823242188</v>
      </c>
      <c r="EO50">
        <v>-20.379421234130859</v>
      </c>
      <c r="EP50">
        <v>-20.060802459716797</v>
      </c>
      <c r="EQ50">
        <v>-19.623519897460938</v>
      </c>
      <c r="ER50">
        <v>-19.186235427856445</v>
      </c>
      <c r="ES50">
        <v>-18.674386978149414</v>
      </c>
      <c r="ET50">
        <v>-18.162532806396484</v>
      </c>
      <c r="EU50">
        <v>-17.586856842041016</v>
      </c>
      <c r="EV50">
        <v>-17.011173248291016</v>
      </c>
      <c r="EW50">
        <v>-16.382865905761719</v>
      </c>
      <c r="EX50">
        <v>-15.754566192626953</v>
      </c>
      <c r="EY50">
        <v>-15.154733657836914</v>
      </c>
      <c r="EZ50">
        <v>-14.554905891418457</v>
      </c>
      <c r="FA50">
        <v>-14.039901733398438</v>
      </c>
      <c r="FB50">
        <v>-13.524896621704102</v>
      </c>
      <c r="FC50">
        <v>-13.075355529785156</v>
      </c>
      <c r="FD50">
        <v>-12.625811576843262</v>
      </c>
      <c r="FE50">
        <v>-12.277999877929688</v>
      </c>
      <c r="FF50">
        <v>-11.930184364318848</v>
      </c>
      <c r="FG50">
        <v>-11.68169116973877</v>
      </c>
      <c r="FH50">
        <v>-11.433199882507324</v>
      </c>
      <c r="FI50">
        <v>-11.27346134185791</v>
      </c>
      <c r="FJ50">
        <v>-11.113719940185547</v>
      </c>
      <c r="FK50">
        <v>-11.06375789642334</v>
      </c>
      <c r="FL50">
        <v>-11.013795852661133</v>
      </c>
      <c r="FM50">
        <v>-11.065018653869629</v>
      </c>
      <c r="FN50">
        <v>-11.116240501403809</v>
      </c>
      <c r="FO50">
        <v>-11.270022392272949</v>
      </c>
      <c r="FP50">
        <v>-11.423805236816406</v>
      </c>
      <c r="FQ50">
        <v>-11.706961631774902</v>
      </c>
      <c r="FR50">
        <v>-11.990118980407715</v>
      </c>
      <c r="FS50">
        <v>-12.358840942382813</v>
      </c>
      <c r="FT50">
        <v>-12.727568626403809</v>
      </c>
      <c r="FU50">
        <v>-13.133024215698242</v>
      </c>
      <c r="FV50">
        <v>-13.538478851318359</v>
      </c>
      <c r="FW50">
        <v>-14.007905006408691</v>
      </c>
      <c r="FX50">
        <v>-14.477321624755859</v>
      </c>
      <c r="FY50">
        <v>-14.981183052062988</v>
      </c>
      <c r="FZ50">
        <v>-15.485044479370117</v>
      </c>
      <c r="GA50">
        <v>-15.906341552734375</v>
      </c>
      <c r="GB50">
        <v>-16.327638626098633</v>
      </c>
      <c r="GC50">
        <v>-16.674186706542969</v>
      </c>
      <c r="GD50">
        <v>-17.020740509033203</v>
      </c>
      <c r="GE50">
        <v>-17.326442718505859</v>
      </c>
      <c r="GF50">
        <v>-17.632144927978516</v>
      </c>
      <c r="GG50">
        <v>-17.865283966064453</v>
      </c>
      <c r="GH50">
        <v>-18.098417282104492</v>
      </c>
      <c r="GI50">
        <v>-18.235212326049805</v>
      </c>
      <c r="GJ50">
        <v>-18.372007369995117</v>
      </c>
      <c r="GK50">
        <v>-18.415237426757813</v>
      </c>
      <c r="GL50">
        <v>-18.458465576171875</v>
      </c>
      <c r="GM50">
        <v>-18.397932052612305</v>
      </c>
      <c r="GN50">
        <v>-18.337400436401367</v>
      </c>
      <c r="GO50">
        <v>-18.177200317382813</v>
      </c>
      <c r="GP50">
        <v>-18.017000198364258</v>
      </c>
      <c r="GQ50">
        <v>-17.788646697998047</v>
      </c>
      <c r="GR50">
        <v>-17.560298919677734</v>
      </c>
      <c r="GS50">
        <v>-17.2464599609375</v>
      </c>
      <c r="GT50">
        <v>-16.932621002197266</v>
      </c>
      <c r="GU50">
        <v>-16.520862579345703</v>
      </c>
      <c r="GV50">
        <v>-16.109106063842773</v>
      </c>
      <c r="GW50">
        <v>-15.67693042755127</v>
      </c>
      <c r="GX50">
        <v>-15.244747161865234</v>
      </c>
      <c r="GY50">
        <v>-14.828004837036133</v>
      </c>
      <c r="GZ50">
        <v>-14.411262512207031</v>
      </c>
      <c r="HA50">
        <v>-13.977445602416992</v>
      </c>
      <c r="HB50">
        <v>-13.543637275695801</v>
      </c>
      <c r="HC50">
        <v>-13.109561920166016</v>
      </c>
      <c r="HD50">
        <v>-12.675488471984863</v>
      </c>
      <c r="HE50">
        <v>-12.317474365234375</v>
      </c>
      <c r="HF50">
        <v>-11.959461212158203</v>
      </c>
      <c r="HG50">
        <v>-11.700172424316406</v>
      </c>
      <c r="HH50">
        <v>-11.440879821777344</v>
      </c>
      <c r="HI50">
        <v>-11.274003982543945</v>
      </c>
      <c r="HJ50">
        <v>-11.107131004333496</v>
      </c>
      <c r="HK50">
        <v>-11.059144973754883</v>
      </c>
      <c r="HL50">
        <v>-11.011160850524902</v>
      </c>
      <c r="HM50">
        <v>-11.066278457641602</v>
      </c>
      <c r="HN50">
        <v>-11.121397018432617</v>
      </c>
      <c r="HO50">
        <v>-11.271684646606445</v>
      </c>
      <c r="HP50">
        <v>-11.421972274780273</v>
      </c>
      <c r="HQ50">
        <v>-11.690916061401367</v>
      </c>
      <c r="HR50">
        <v>-11.95986270904541</v>
      </c>
      <c r="HS50">
        <v>-12.329708099365234</v>
      </c>
      <c r="HT50">
        <v>-12.699554443359375</v>
      </c>
      <c r="HU50">
        <v>-13.125378608703613</v>
      </c>
      <c r="HV50">
        <v>-13.551193237304688</v>
      </c>
      <c r="HW50">
        <v>-14.06264591217041</v>
      </c>
      <c r="HX50">
        <v>-14.574098587036133</v>
      </c>
      <c r="HY50">
        <v>-15.189113616943359</v>
      </c>
      <c r="HZ50">
        <v>-15.804128646850586</v>
      </c>
      <c r="IA50">
        <v>-16.426036834716797</v>
      </c>
      <c r="IB50">
        <v>-17.047956466674805</v>
      </c>
      <c r="IC50">
        <v>-17.60255241394043</v>
      </c>
      <c r="ID50">
        <v>-18.157150268554688</v>
      </c>
      <c r="IE50">
        <v>-18.668916702270508</v>
      </c>
      <c r="IF50">
        <v>-19.180675506591797</v>
      </c>
      <c r="IG50">
        <v>-19.612342834472656</v>
      </c>
      <c r="IH50">
        <v>-20.044012069702148</v>
      </c>
      <c r="II50">
        <v>-20.335018157958984</v>
      </c>
      <c r="IJ50">
        <v>-20.62602424621582</v>
      </c>
      <c r="IK50">
        <v>-20.799198150634766</v>
      </c>
      <c r="IL50">
        <v>-20.972375869750977</v>
      </c>
      <c r="IM50">
        <v>-21.039039611816406</v>
      </c>
      <c r="IN50">
        <v>-21.105703353881836</v>
      </c>
      <c r="IO50">
        <v>-21.043794631958008</v>
      </c>
      <c r="IP50">
        <v>-20.981887817382813</v>
      </c>
      <c r="IQ50">
        <v>-20.810199737548828</v>
      </c>
      <c r="IR50">
        <v>-20.638513565063477</v>
      </c>
      <c r="IS50">
        <v>-20.360799789428711</v>
      </c>
      <c r="IT50">
        <v>-20.083084106445313</v>
      </c>
      <c r="IU50">
        <v>-19.675718307495117</v>
      </c>
      <c r="IV50">
        <v>-19.268342971801758</v>
      </c>
      <c r="IW50">
        <v>-18.771930694580078</v>
      </c>
      <c r="IX50">
        <v>-18.275518417358398</v>
      </c>
      <c r="IY50">
        <v>-17.757905960083008</v>
      </c>
      <c r="IZ50">
        <v>-17.240304946899414</v>
      </c>
      <c r="JA50">
        <v>-16.68140983581543</v>
      </c>
      <c r="JB50">
        <v>-16.122516632080078</v>
      </c>
      <c r="JC50">
        <v>-15.518875122070313</v>
      </c>
      <c r="JD50">
        <v>-14.915234565734863</v>
      </c>
      <c r="JE50">
        <v>-14.372707366943359</v>
      </c>
      <c r="JF50">
        <v>-13.830171585083008</v>
      </c>
      <c r="JG50">
        <v>-13.370829582214355</v>
      </c>
      <c r="JH50">
        <v>-12.911487579345703</v>
      </c>
      <c r="JI50">
        <v>-12.476868629455566</v>
      </c>
      <c r="JJ50">
        <v>-12.042259216308594</v>
      </c>
      <c r="JK50">
        <v>-11.649093627929688</v>
      </c>
      <c r="JL50">
        <v>-11.255928039550781</v>
      </c>
      <c r="JM50">
        <v>-10.967958450317383</v>
      </c>
      <c r="JN50">
        <v>-10.679988861083984</v>
      </c>
      <c r="JO50">
        <v>-10.485645294189453</v>
      </c>
      <c r="JP50">
        <v>-10.29129695892334</v>
      </c>
      <c r="JQ50">
        <v>-10.169170379638672</v>
      </c>
      <c r="JR50">
        <v>-10.04704475402832</v>
      </c>
      <c r="JS50">
        <v>-10.012351036071777</v>
      </c>
      <c r="JT50">
        <v>-9.9776592254638672</v>
      </c>
      <c r="JU50">
        <v>-10.029253959655762</v>
      </c>
      <c r="JV50">
        <v>-10.080848693847656</v>
      </c>
      <c r="JW50">
        <v>-10.204952239990234</v>
      </c>
      <c r="JX50">
        <v>-10.329055786132813</v>
      </c>
      <c r="JY50">
        <v>-10.534945487976074</v>
      </c>
      <c r="JZ50">
        <v>-10.740838050842285</v>
      </c>
      <c r="KA50">
        <v>-10.997523307800293</v>
      </c>
      <c r="KB50">
        <v>-11.254209518432617</v>
      </c>
      <c r="KC50">
        <v>-11.52224063873291</v>
      </c>
      <c r="KD50">
        <v>-11.790266990661621</v>
      </c>
      <c r="KE50">
        <v>-12.094278335571289</v>
      </c>
      <c r="KF50">
        <v>-12.398290634155273</v>
      </c>
      <c r="KG50">
        <v>-12.750919342041016</v>
      </c>
      <c r="KH50">
        <v>-13.103547096252441</v>
      </c>
      <c r="KI50">
        <v>-13.435457229614258</v>
      </c>
      <c r="KJ50">
        <v>-13.767372131347656</v>
      </c>
      <c r="KK50">
        <v>-14.040818214416504</v>
      </c>
      <c r="KL50">
        <v>-14.314263343811035</v>
      </c>
      <c r="KM50">
        <v>-14.552271842956543</v>
      </c>
      <c r="KN50">
        <v>-14.790274620056152</v>
      </c>
      <c r="KO50">
        <v>-14.966889381408691</v>
      </c>
      <c r="KP50">
        <v>-15.14350414276123</v>
      </c>
      <c r="KQ50">
        <v>-15.232456207275391</v>
      </c>
      <c r="KR50">
        <v>-15.321407318115234</v>
      </c>
      <c r="KS50">
        <v>-15.341632843017578</v>
      </c>
      <c r="KT50">
        <v>-15.361859321594238</v>
      </c>
      <c r="KU50">
        <v>-15.316624641418457</v>
      </c>
      <c r="KV50">
        <v>-15.271388053894043</v>
      </c>
      <c r="KW50">
        <v>-15.157139778137207</v>
      </c>
      <c r="KX50">
        <v>-15.04289436340332</v>
      </c>
      <c r="KY50">
        <v>-14.881232261657715</v>
      </c>
      <c r="KZ50">
        <v>-14.719572067260742</v>
      </c>
      <c r="LA50">
        <v>-14.509468078613281</v>
      </c>
      <c r="LB50">
        <v>-14.299363136291504</v>
      </c>
      <c r="LC50">
        <v>-14.021453857421875</v>
      </c>
      <c r="LD50">
        <v>-13.743539810180664</v>
      </c>
      <c r="LE50">
        <v>-13.432595252990723</v>
      </c>
      <c r="LF50">
        <v>-13.121649742126465</v>
      </c>
      <c r="LG50">
        <v>-12.825057029724121</v>
      </c>
      <c r="LH50">
        <v>-12.528469085693359</v>
      </c>
      <c r="LI50">
        <v>-12.223940849304199</v>
      </c>
      <c r="LJ50">
        <v>-11.919412612915039</v>
      </c>
      <c r="LK50">
        <v>-11.630932807922363</v>
      </c>
      <c r="LL50">
        <v>-11.342442512512207</v>
      </c>
      <c r="LM50">
        <v>-11.098366737365723</v>
      </c>
      <c r="LN50">
        <v>-10.854281425476074</v>
      </c>
      <c r="LO50">
        <v>-10.642232894897461</v>
      </c>
      <c r="LP50">
        <v>-10.430184364318848</v>
      </c>
      <c r="LQ50">
        <v>-10.254683494567871</v>
      </c>
      <c r="LR50">
        <v>-10.079189300537109</v>
      </c>
      <c r="LS50">
        <v>-9.9418754577636719</v>
      </c>
      <c r="LT50">
        <v>-9.8045682907104492</v>
      </c>
      <c r="LU50">
        <v>-9.7015523910522461</v>
      </c>
      <c r="LV50">
        <v>-9.5985326766967773</v>
      </c>
      <c r="LW50">
        <v>-9.5208406448364258</v>
      </c>
      <c r="LX50">
        <v>-9.443145751953125</v>
      </c>
      <c r="LY50">
        <v>-9.3879423141479492</v>
      </c>
      <c r="LZ50">
        <v>-9.3327388763427734</v>
      </c>
      <c r="MA50">
        <v>-9.2995920181274414</v>
      </c>
      <c r="MB50">
        <v>-9.2664470672607422</v>
      </c>
      <c r="MC50">
        <v>-9.2647562026977539</v>
      </c>
      <c r="MD50">
        <v>-9.263066291809082</v>
      </c>
      <c r="ME50">
        <v>-9.3245143890380859</v>
      </c>
      <c r="MF50">
        <v>-9.3859663009643555</v>
      </c>
      <c r="MG50">
        <v>-9.5253934860229492</v>
      </c>
      <c r="MH50">
        <v>-9.6648283004760742</v>
      </c>
      <c r="MI50">
        <v>-9.8752708435058594</v>
      </c>
      <c r="MJ50">
        <v>-10.085715293884277</v>
      </c>
      <c r="MK50">
        <v>-10.345328330993652</v>
      </c>
      <c r="ML50">
        <v>-10.604931831359863</v>
      </c>
      <c r="MM50">
        <v>-10.88978385925293</v>
      </c>
      <c r="MN50">
        <v>-11.174625396728516</v>
      </c>
      <c r="MO50">
        <v>-11.463878631591797</v>
      </c>
      <c r="MP50">
        <v>-11.753143310546875</v>
      </c>
      <c r="MQ50">
        <v>-12.052079200744629</v>
      </c>
      <c r="MR50">
        <v>-12.35102653503418</v>
      </c>
      <c r="MS50">
        <v>-12.655864715576172</v>
      </c>
      <c r="MT50">
        <v>-12.960701942443848</v>
      </c>
      <c r="MU50">
        <v>-13.260738372802734</v>
      </c>
      <c r="MV50">
        <v>-13.560763359069824</v>
      </c>
      <c r="MW50">
        <v>-13.8564453125</v>
      </c>
      <c r="MX50">
        <v>-14.152115821838379</v>
      </c>
      <c r="MY50">
        <v>-14.441941261291504</v>
      </c>
      <c r="MZ50">
        <v>-14.731777191162109</v>
      </c>
      <c r="NA50">
        <v>-15.007367134094238</v>
      </c>
      <c r="NB50">
        <v>-15.282964706420898</v>
      </c>
      <c r="NC50">
        <v>-15.466222763061523</v>
      </c>
      <c r="ND50">
        <v>-15.649479866027832</v>
      </c>
      <c r="NE50">
        <v>-15.712795257568359</v>
      </c>
      <c r="NF50">
        <v>-15.776106834411621</v>
      </c>
      <c r="NG50">
        <v>-15.743820190429688</v>
      </c>
      <c r="NH50">
        <v>-15.711533546447754</v>
      </c>
      <c r="NI50">
        <v>-15.615766525268555</v>
      </c>
      <c r="NJ50">
        <v>-15.519992828369141</v>
      </c>
      <c r="NK50">
        <v>-15.377015113830566</v>
      </c>
      <c r="NL50">
        <v>-15.234028816223145</v>
      </c>
      <c r="NM50">
        <v>-15.065925598144531</v>
      </c>
      <c r="NN50">
        <v>-14.897822380065918</v>
      </c>
      <c r="NO50">
        <v>-14.736473083496094</v>
      </c>
      <c r="NP50">
        <v>-14.575132369995117</v>
      </c>
      <c r="NQ50">
        <v>-14.426846504211426</v>
      </c>
      <c r="NR50">
        <v>-14.278567314147949</v>
      </c>
      <c r="NS50">
        <v>-14.140686988830566</v>
      </c>
      <c r="NT50">
        <v>-14.002801895141602</v>
      </c>
      <c r="NU50">
        <v>-13.854292869567871</v>
      </c>
      <c r="NV50">
        <v>-13.705778121948242</v>
      </c>
      <c r="NW50">
        <v>-13.531171798706055</v>
      </c>
      <c r="NX50">
        <v>-13.356565475463867</v>
      </c>
      <c r="NY50">
        <v>-13.1778564453125</v>
      </c>
      <c r="NZ50">
        <v>-12.999154090881348</v>
      </c>
      <c r="OA50">
        <v>-12.853131294250488</v>
      </c>
      <c r="OB50">
        <v>-12.707115173339844</v>
      </c>
      <c r="OC50">
        <v>-12.591007232666016</v>
      </c>
      <c r="OD50">
        <v>-12.474894523620605</v>
      </c>
      <c r="OE50">
        <v>-12.369128227233887</v>
      </c>
      <c r="OF50">
        <v>-12.263358116149902</v>
      </c>
      <c r="OG50">
        <v>-12.158050537109375</v>
      </c>
      <c r="OH50">
        <v>-12.052742004394531</v>
      </c>
      <c r="OI50">
        <v>-11.941614151000977</v>
      </c>
      <c r="OJ50">
        <v>-11.830490112304688</v>
      </c>
      <c r="OK50">
        <v>-11.705869674682617</v>
      </c>
      <c r="OL50">
        <v>-11.581253051757813</v>
      </c>
      <c r="OM50">
        <v>-11.445578575134277</v>
      </c>
      <c r="ON50">
        <v>-11.30989933013916</v>
      </c>
      <c r="OO50">
        <v>-11.159156799316406</v>
      </c>
      <c r="OP50">
        <v>-11.008407592773438</v>
      </c>
      <c r="OQ50">
        <v>-10.844028472900391</v>
      </c>
      <c r="OR50">
        <v>-10.679649353027344</v>
      </c>
      <c r="OS50">
        <v>-10.515923500061035</v>
      </c>
      <c r="OT50">
        <v>-10.352203369140625</v>
      </c>
      <c r="OU50">
        <v>-10.206124305725098</v>
      </c>
      <c r="OV50">
        <v>-10.060050010681152</v>
      </c>
      <c r="OW50">
        <v>-9.9380121231079102</v>
      </c>
      <c r="OX50">
        <v>-9.8159694671630859</v>
      </c>
      <c r="OY50">
        <v>-9.7085409164428711</v>
      </c>
      <c r="OZ50">
        <v>-9.601109504699707</v>
      </c>
      <c r="PA50">
        <v>-9.5095815658569336</v>
      </c>
      <c r="PB50">
        <v>-9.4180536270141602</v>
      </c>
      <c r="PC50">
        <v>-9.346287727355957</v>
      </c>
      <c r="PD50">
        <v>-9.2745265960693359</v>
      </c>
      <c r="PE50">
        <v>-9.2229585647583008</v>
      </c>
      <c r="PF50">
        <v>-9.1713924407958984</v>
      </c>
    </row>
    <row r="51" spans="1:422">
      <c r="A51" t="s">
        <v>149</v>
      </c>
      <c r="B51">
        <v>-5.8746509552001953</v>
      </c>
      <c r="C51">
        <v>-5.8922123908996582</v>
      </c>
      <c r="D51">
        <v>-5.9097733497619629</v>
      </c>
      <c r="E51">
        <v>-5.9265613555908203</v>
      </c>
      <c r="F51">
        <v>-5.9433484077453613</v>
      </c>
      <c r="G51">
        <v>-5.9579873085021973</v>
      </c>
      <c r="H51">
        <v>-5.9726266860961914</v>
      </c>
      <c r="I51">
        <v>-5.9847445487976074</v>
      </c>
      <c r="J51">
        <v>-5.9968628883361816</v>
      </c>
      <c r="K51">
        <v>-6.0062594413757324</v>
      </c>
      <c r="L51">
        <v>-6.0156559944152832</v>
      </c>
      <c r="M51">
        <v>-6.0231904983520508</v>
      </c>
      <c r="N51">
        <v>-6.0307245254516602</v>
      </c>
      <c r="O51">
        <v>-6.0396056175231934</v>
      </c>
      <c r="P51">
        <v>-6.0484862327575684</v>
      </c>
      <c r="V51">
        <v>-6.0484862327575684</v>
      </c>
      <c r="W51">
        <v>-6.0607190132141113</v>
      </c>
      <c r="X51">
        <v>-6.0729517936706543</v>
      </c>
      <c r="Y51">
        <v>-6.091801643371582</v>
      </c>
      <c r="Z51">
        <v>-6.1106524467468262</v>
      </c>
      <c r="AA51">
        <v>-6.1525068283081055</v>
      </c>
      <c r="AB51">
        <v>-6.1943612098693848</v>
      </c>
      <c r="AC51">
        <v>-6.2562408447265625</v>
      </c>
      <c r="AD51">
        <v>-6.318120002746582</v>
      </c>
      <c r="AE51">
        <v>-6.3883934020996094</v>
      </c>
      <c r="AF51">
        <v>-6.4586668014526367</v>
      </c>
      <c r="AG51">
        <v>-6.5295987129211426</v>
      </c>
      <c r="AH51">
        <v>-6.6005311012268066</v>
      </c>
      <c r="AI51">
        <v>-6.6812319755554199</v>
      </c>
      <c r="AJ51">
        <v>-6.7619333267211914</v>
      </c>
      <c r="AK51">
        <v>-6.8586769104003906</v>
      </c>
      <c r="AL51">
        <v>-6.955420970916748</v>
      </c>
      <c r="AM51">
        <v>-7.0565485954284668</v>
      </c>
      <c r="AN51">
        <v>-7.1576752662658691</v>
      </c>
      <c r="AO51">
        <v>-7.2331628799438477</v>
      </c>
      <c r="AP51">
        <v>-7.308650016784668</v>
      </c>
      <c r="AQ51">
        <v>-7.3474388122558594</v>
      </c>
      <c r="AR51">
        <v>-7.386228084564209</v>
      </c>
      <c r="AS51">
        <v>-7.390869140625</v>
      </c>
      <c r="AT51">
        <v>-7.395510196685791</v>
      </c>
      <c r="AU51">
        <v>-7.3671779632568359</v>
      </c>
      <c r="AV51">
        <v>-7.3388447761535645</v>
      </c>
      <c r="AW51">
        <v>-7.2604355812072754</v>
      </c>
      <c r="AX51">
        <v>-7.1820259094238281</v>
      </c>
      <c r="AY51">
        <v>-7.0370101928710938</v>
      </c>
      <c r="AZ51">
        <v>-6.8919949531555176</v>
      </c>
      <c r="BA51">
        <v>-6.7131175994873047</v>
      </c>
      <c r="BB51">
        <v>-6.53424072265625</v>
      </c>
      <c r="BC51">
        <v>-6.3534140586853027</v>
      </c>
      <c r="BD51">
        <v>-6.1725883483886719</v>
      </c>
      <c r="BE51">
        <v>-5.979759693145752</v>
      </c>
      <c r="BF51">
        <v>-5.7869315147399902</v>
      </c>
      <c r="BG51">
        <v>-5.5553994178771973</v>
      </c>
      <c r="BH51">
        <v>-5.3238658905029297</v>
      </c>
      <c r="BI51">
        <v>-5.0350098609924316</v>
      </c>
      <c r="BJ51">
        <v>-4.7461533546447754</v>
      </c>
      <c r="BK51">
        <v>-4.4370713233947754</v>
      </c>
      <c r="BL51">
        <v>-4.1279897689819336</v>
      </c>
      <c r="BM51">
        <v>-3.8366971015930176</v>
      </c>
      <c r="BN51">
        <v>-3.545405387878418</v>
      </c>
      <c r="BO51">
        <v>-3.264742374420166</v>
      </c>
      <c r="BP51">
        <v>-2.9840788841247559</v>
      </c>
      <c r="BQ51">
        <v>-2.7205760478973389</v>
      </c>
      <c r="BR51">
        <v>-2.4570717811584473</v>
      </c>
      <c r="BS51">
        <v>-2.2117314338684082</v>
      </c>
      <c r="BT51">
        <v>-1.9663912057876587</v>
      </c>
      <c r="BU51">
        <v>-1.7583217620849609</v>
      </c>
      <c r="BV51">
        <v>-1.5502524375915527</v>
      </c>
      <c r="BW51">
        <v>-1.3656158447265625</v>
      </c>
      <c r="BX51">
        <v>-1.1809803247451782</v>
      </c>
      <c r="BY51">
        <v>-0.97626274824142456</v>
      </c>
      <c r="BZ51">
        <v>-0.77154523134231567</v>
      </c>
      <c r="CA51">
        <v>-0.51910024881362915</v>
      </c>
      <c r="CB51">
        <v>-0.26665392518043518</v>
      </c>
      <c r="CC51">
        <v>-2.8931186534464359E-3</v>
      </c>
      <c r="CD51">
        <v>0.26086756587028503</v>
      </c>
      <c r="CE51">
        <v>0.50652426481246948</v>
      </c>
      <c r="CF51">
        <v>0.75217854976654053</v>
      </c>
      <c r="CG51">
        <v>0.96150952577590942</v>
      </c>
      <c r="CH51">
        <v>1.170838475227356</v>
      </c>
      <c r="CI51">
        <v>1.3397185802459717</v>
      </c>
      <c r="CJ51">
        <v>1.5085983276367188</v>
      </c>
      <c r="CK51">
        <v>1.6393179893493652</v>
      </c>
      <c r="CL51">
        <v>1.7700387239456177</v>
      </c>
      <c r="CM51">
        <v>1.8762359619140625</v>
      </c>
      <c r="CN51">
        <v>1.9824340343475342</v>
      </c>
      <c r="CO51">
        <v>2.0687217712402344</v>
      </c>
      <c r="CP51">
        <v>2.1550085544586182</v>
      </c>
      <c r="CQ51">
        <v>2.2210423946380615</v>
      </c>
      <c r="CR51">
        <v>2.2870755195617676</v>
      </c>
      <c r="CS51">
        <v>2.3276984691619873</v>
      </c>
      <c r="CT51">
        <v>2.3683211803436279</v>
      </c>
      <c r="CU51">
        <v>2.380295991897583</v>
      </c>
      <c r="CV51">
        <v>2.392270565032959</v>
      </c>
      <c r="CW51">
        <v>2.3469498157501221</v>
      </c>
      <c r="CX51">
        <v>2.3016288280487061</v>
      </c>
      <c r="CY51">
        <v>2.1983814239501953</v>
      </c>
      <c r="CZ51">
        <v>2.095134973526001</v>
      </c>
      <c r="DA51">
        <v>1.9586560726165771</v>
      </c>
      <c r="DB51">
        <v>1.8221783638000488</v>
      </c>
      <c r="DC51">
        <v>1.648199200630188</v>
      </c>
      <c r="DD51">
        <v>1.4742196798324585</v>
      </c>
      <c r="DE51">
        <v>1.2715944051742554</v>
      </c>
      <c r="DF51">
        <v>1.0689671039581299</v>
      </c>
      <c r="DG51">
        <v>0.86138558387756348</v>
      </c>
      <c r="DH51">
        <v>0.65380215644836426</v>
      </c>
      <c r="DI51">
        <v>0.43934327363967896</v>
      </c>
      <c r="DJ51">
        <v>0.22488643229007721</v>
      </c>
      <c r="DK51">
        <v>-1.9652882590889931E-2</v>
      </c>
      <c r="DL51">
        <v>-0.26418998837471008</v>
      </c>
      <c r="DM51">
        <v>-0.53325188159942627</v>
      </c>
      <c r="DN51">
        <v>-0.80231386423110962</v>
      </c>
      <c r="DO51">
        <v>-1.0857257843017578</v>
      </c>
      <c r="DP51">
        <v>-1.369140625</v>
      </c>
      <c r="DQ51">
        <v>-1.6681369543075562</v>
      </c>
      <c r="DR51">
        <v>-1.9671361446380615</v>
      </c>
      <c r="DS51">
        <v>-2.2740707397460938</v>
      </c>
      <c r="DT51">
        <v>-2.5810024738311768</v>
      </c>
      <c r="DU51">
        <v>-2.8690295219421387</v>
      </c>
      <c r="DV51">
        <v>-3.1570537090301514</v>
      </c>
      <c r="DW51">
        <v>-3.4092421531677246</v>
      </c>
      <c r="DX51">
        <v>-3.6614305973052979</v>
      </c>
      <c r="DY51">
        <v>-3.8822472095489502</v>
      </c>
      <c r="DZ51">
        <v>-4.1030659675598145</v>
      </c>
      <c r="EA51">
        <v>-4.2914819717407227</v>
      </c>
      <c r="EB51">
        <v>-4.4798998832702637</v>
      </c>
      <c r="EC51">
        <v>-4.620934009552002</v>
      </c>
      <c r="ED51">
        <v>-4.7619667053222656</v>
      </c>
      <c r="EE51">
        <v>-4.8469653129577637</v>
      </c>
      <c r="EF51">
        <v>-4.9319629669189453</v>
      </c>
      <c r="EG51">
        <v>-4.9543089866638184</v>
      </c>
      <c r="EH51">
        <v>-4.9766545295715332</v>
      </c>
      <c r="EI51">
        <v>-4.9328804016113281</v>
      </c>
      <c r="EJ51">
        <v>-4.8891057968139648</v>
      </c>
      <c r="EK51">
        <v>-4.7930216789245605</v>
      </c>
      <c r="EL51">
        <v>-4.6969361305236816</v>
      </c>
      <c r="EM51">
        <v>-4.5734343528747559</v>
      </c>
      <c r="EN51">
        <v>-4.4499344825744629</v>
      </c>
      <c r="EO51">
        <v>-4.3078398704528809</v>
      </c>
      <c r="EP51">
        <v>-4.1657471656799316</v>
      </c>
      <c r="EQ51">
        <v>-4.0243411064147949</v>
      </c>
      <c r="ER51">
        <v>-3.8829343318939209</v>
      </c>
      <c r="ES51">
        <v>-3.7483477592468262</v>
      </c>
      <c r="ET51">
        <v>-3.6137597560882568</v>
      </c>
      <c r="EU51">
        <v>-3.4960458278656006</v>
      </c>
      <c r="EV51">
        <v>-3.378331184387207</v>
      </c>
      <c r="EW51">
        <v>-3.2466936111450195</v>
      </c>
      <c r="EX51">
        <v>-3.1150572299957275</v>
      </c>
      <c r="EY51">
        <v>-2.9876594543457031</v>
      </c>
      <c r="EZ51">
        <v>-2.8602628707885742</v>
      </c>
      <c r="FA51">
        <v>-2.7605392932891846</v>
      </c>
      <c r="FB51">
        <v>-2.660815954208374</v>
      </c>
      <c r="FC51">
        <v>-2.5945823192596436</v>
      </c>
      <c r="FD51">
        <v>-2.5283482074737549</v>
      </c>
      <c r="FE51">
        <v>-2.5047709941864014</v>
      </c>
      <c r="FF51">
        <v>-2.4811937808990479</v>
      </c>
      <c r="FG51">
        <v>-2.4973225593566895</v>
      </c>
      <c r="FH51">
        <v>-2.5134515762329102</v>
      </c>
      <c r="FI51">
        <v>-2.5552482604980469</v>
      </c>
      <c r="FJ51">
        <v>-2.5970456600189209</v>
      </c>
      <c r="FK51">
        <v>-2.6364939212799072</v>
      </c>
      <c r="FL51">
        <v>-2.6759421825408936</v>
      </c>
      <c r="FM51">
        <v>-2.6966261863708496</v>
      </c>
      <c r="FN51">
        <v>-2.7173094749450684</v>
      </c>
      <c r="FO51">
        <v>-2.7117805480957031</v>
      </c>
      <c r="FP51">
        <v>-2.7062516212463379</v>
      </c>
      <c r="FQ51">
        <v>-2.6628785133361816</v>
      </c>
      <c r="FR51">
        <v>-2.6195054054260254</v>
      </c>
      <c r="FS51">
        <v>-2.5743284225463867</v>
      </c>
      <c r="FT51">
        <v>-2.5291504859924316</v>
      </c>
      <c r="FU51">
        <v>-2.5002446174621582</v>
      </c>
      <c r="FV51">
        <v>-2.4713389873504639</v>
      </c>
      <c r="FW51">
        <v>-2.4563844203948975</v>
      </c>
      <c r="FX51">
        <v>-2.4414305686950684</v>
      </c>
      <c r="FY51">
        <v>-2.4320054054260254</v>
      </c>
      <c r="FZ51">
        <v>-2.4225802421569824</v>
      </c>
      <c r="GA51">
        <v>-2.4078266620635986</v>
      </c>
      <c r="GB51">
        <v>-2.3930726051330566</v>
      </c>
      <c r="GC51">
        <v>-2.3576643466949463</v>
      </c>
      <c r="GD51">
        <v>-2.3222553730010986</v>
      </c>
      <c r="GE51">
        <v>-2.2529847621917725</v>
      </c>
      <c r="GF51">
        <v>-2.1837136745452881</v>
      </c>
      <c r="GG51">
        <v>-2.0922119617462158</v>
      </c>
      <c r="GH51">
        <v>-2.0007121562957764</v>
      </c>
      <c r="GI51">
        <v>-1.9174035787582397</v>
      </c>
      <c r="GJ51">
        <v>-1.8340951204299927</v>
      </c>
      <c r="GK51">
        <v>-1.7873989343643188</v>
      </c>
      <c r="GL51">
        <v>-1.7407031059265137</v>
      </c>
      <c r="GM51">
        <v>-1.7439402341842651</v>
      </c>
      <c r="GN51">
        <v>-1.7471776008605957</v>
      </c>
      <c r="GO51">
        <v>-1.7898914813995361</v>
      </c>
      <c r="GP51">
        <v>-1.8326057195663452</v>
      </c>
      <c r="GQ51">
        <v>-1.8795024156570435</v>
      </c>
      <c r="GR51">
        <v>-1.9263982772827148</v>
      </c>
      <c r="GS51">
        <v>-1.9638986587524414</v>
      </c>
      <c r="GT51">
        <v>-2.0013988018035889</v>
      </c>
      <c r="GU51">
        <v>-2.0356333255767822</v>
      </c>
      <c r="GV51">
        <v>-2.0698676109313965</v>
      </c>
      <c r="GW51">
        <v>-2.1102032661437988</v>
      </c>
      <c r="GX51">
        <v>-2.1505393981933594</v>
      </c>
      <c r="GY51">
        <v>-2.2023923397064209</v>
      </c>
      <c r="GZ51">
        <v>-2.2542455196380615</v>
      </c>
      <c r="HA51">
        <v>-2.3324544429779053</v>
      </c>
      <c r="HB51">
        <v>-2.4106619358062744</v>
      </c>
      <c r="HC51">
        <v>-2.5182921886444092</v>
      </c>
      <c r="HD51">
        <v>-2.6259229183197021</v>
      </c>
      <c r="HE51">
        <v>-2.7311182022094727</v>
      </c>
      <c r="HF51">
        <v>-2.8363134860992432</v>
      </c>
      <c r="HG51">
        <v>-2.9135184288024902</v>
      </c>
      <c r="HH51">
        <v>-2.990725040435791</v>
      </c>
      <c r="HI51">
        <v>-3.0410592555999756</v>
      </c>
      <c r="HJ51">
        <v>-3.0913937091827393</v>
      </c>
      <c r="HK51">
        <v>-3.1192111968994141</v>
      </c>
      <c r="HL51">
        <v>-3.1470277309417725</v>
      </c>
      <c r="HM51">
        <v>-3.1650762557983398</v>
      </c>
      <c r="HN51">
        <v>-3.183124303817749</v>
      </c>
      <c r="HO51">
        <v>-3.1878798007965088</v>
      </c>
      <c r="HP51">
        <v>-3.1926348209381104</v>
      </c>
      <c r="HQ51">
        <v>-3.1464838981628418</v>
      </c>
      <c r="HR51">
        <v>-3.1003322601318359</v>
      </c>
      <c r="HS51">
        <v>-2.9793519973754883</v>
      </c>
      <c r="HT51">
        <v>-2.8583712577819824</v>
      </c>
      <c r="HU51">
        <v>-2.6759121417999268</v>
      </c>
      <c r="HV51">
        <v>-2.4934566020965576</v>
      </c>
      <c r="HW51">
        <v>-2.2380313873291016</v>
      </c>
      <c r="HX51">
        <v>-1.9826058149337769</v>
      </c>
      <c r="HY51">
        <v>-1.6716318130493164</v>
      </c>
      <c r="HZ51">
        <v>-1.3606581687927246</v>
      </c>
      <c r="IA51">
        <v>-1.0783946514129639</v>
      </c>
      <c r="IB51">
        <v>-0.79612588882446289</v>
      </c>
      <c r="IC51">
        <v>-0.5712389349937439</v>
      </c>
      <c r="ID51">
        <v>-0.34635230898857117</v>
      </c>
      <c r="IE51">
        <v>-0.15329337120056152</v>
      </c>
      <c r="IF51">
        <v>3.9761893451213837E-2</v>
      </c>
      <c r="IG51">
        <v>0.23267745971679688</v>
      </c>
      <c r="IH51">
        <v>0.42559292912483215</v>
      </c>
      <c r="II51">
        <v>0.61398231983184814</v>
      </c>
      <c r="IJ51">
        <v>0.80237150192260742</v>
      </c>
      <c r="IK51">
        <v>0.98754864931106567</v>
      </c>
      <c r="IL51">
        <v>1.1727293729782104</v>
      </c>
      <c r="IM51">
        <v>1.3226443529129028</v>
      </c>
      <c r="IN51">
        <v>1.4725589752197266</v>
      </c>
      <c r="IO51">
        <v>1.5272480249404907</v>
      </c>
      <c r="IP51">
        <v>1.5819361209869385</v>
      </c>
      <c r="IQ51">
        <v>1.5267895460128784</v>
      </c>
      <c r="IR51">
        <v>1.471642017364502</v>
      </c>
      <c r="IS51">
        <v>1.315940260887146</v>
      </c>
      <c r="IT51">
        <v>1.1602377891540527</v>
      </c>
      <c r="IU51">
        <v>0.91765105724334717</v>
      </c>
      <c r="IV51">
        <v>0.6750597357749939</v>
      </c>
      <c r="IW51">
        <v>0.43733868002891541</v>
      </c>
      <c r="IX51">
        <v>0.19961780309677124</v>
      </c>
      <c r="IY51">
        <v>7.2464304976165295E-3</v>
      </c>
      <c r="IZ51">
        <v>-0.18512126803398132</v>
      </c>
      <c r="JA51">
        <v>-0.33191391825675964</v>
      </c>
      <c r="JB51">
        <v>-0.47870630025863647</v>
      </c>
      <c r="JC51">
        <v>-0.60487204790115356</v>
      </c>
      <c r="JD51">
        <v>-0.73103779554367065</v>
      </c>
      <c r="JE51">
        <v>-0.8475756049156189</v>
      </c>
      <c r="JF51">
        <v>-0.9641156792640686</v>
      </c>
      <c r="JG51">
        <v>-1.0830621719360352</v>
      </c>
      <c r="JH51">
        <v>-1.2020086050033569</v>
      </c>
      <c r="JI51">
        <v>-1.331182599067688</v>
      </c>
      <c r="JJ51">
        <v>-1.4603538513183594</v>
      </c>
      <c r="JK51">
        <v>-1.5686721801757813</v>
      </c>
      <c r="JL51">
        <v>-1.676990270614624</v>
      </c>
      <c r="JM51">
        <v>-1.7386980056762695</v>
      </c>
      <c r="JN51">
        <v>-1.8004055023193359</v>
      </c>
      <c r="JO51">
        <v>-1.8378190994262695</v>
      </c>
      <c r="JP51">
        <v>-1.8752334117889404</v>
      </c>
      <c r="JQ51">
        <v>-1.9065457582473755</v>
      </c>
      <c r="JR51">
        <v>-1.9378581047058105</v>
      </c>
      <c r="JS51">
        <v>-1.9791111946105957</v>
      </c>
      <c r="JT51">
        <v>-2.0203635692596436</v>
      </c>
      <c r="JU51">
        <v>-2.0668303966522217</v>
      </c>
      <c r="JV51">
        <v>-2.1132974624633789</v>
      </c>
      <c r="JW51">
        <v>-2.1847169399261475</v>
      </c>
      <c r="JX51">
        <v>-2.2561368942260742</v>
      </c>
      <c r="JY51">
        <v>-2.366429328918457</v>
      </c>
      <c r="JZ51">
        <v>-2.4767241477966309</v>
      </c>
      <c r="KA51">
        <v>-2.6069865226745605</v>
      </c>
      <c r="KB51">
        <v>-2.7372488975524902</v>
      </c>
      <c r="KC51">
        <v>-2.8754756450653076</v>
      </c>
      <c r="KD51">
        <v>-3.0136997699737549</v>
      </c>
      <c r="KE51">
        <v>-3.1808032989501953</v>
      </c>
      <c r="KF51">
        <v>-3.3479070663452148</v>
      </c>
      <c r="KG51">
        <v>-3.5739395618438721</v>
      </c>
      <c r="KH51">
        <v>-3.7999722957611084</v>
      </c>
      <c r="KI51">
        <v>-4.0525856018066406</v>
      </c>
      <c r="KJ51">
        <v>-4.305203914642334</v>
      </c>
      <c r="KK51">
        <v>-4.5391435623168945</v>
      </c>
      <c r="KL51">
        <v>-4.7730832099914551</v>
      </c>
      <c r="KM51">
        <v>-4.9828438758850098</v>
      </c>
      <c r="KN51">
        <v>-5.1926002502441406</v>
      </c>
      <c r="KO51">
        <v>-5.3788981437683105</v>
      </c>
      <c r="KP51">
        <v>-5.5651965141296387</v>
      </c>
      <c r="KQ51">
        <v>-5.719752311706543</v>
      </c>
      <c r="KR51">
        <v>-5.8743081092834473</v>
      </c>
      <c r="KS51">
        <v>-5.997520923614502</v>
      </c>
      <c r="KT51">
        <v>-6.1207356452941895</v>
      </c>
      <c r="KU51">
        <v>-6.2135553359985352</v>
      </c>
      <c r="KV51">
        <v>-6.3063745498657227</v>
      </c>
      <c r="KW51">
        <v>-6.3582849502563477</v>
      </c>
      <c r="KX51">
        <v>-6.410193920135498</v>
      </c>
      <c r="KY51">
        <v>-6.4082179069519043</v>
      </c>
      <c r="KZ51">
        <v>-6.4062409400939941</v>
      </c>
      <c r="LA51">
        <v>-6.3375716209411621</v>
      </c>
      <c r="LB51">
        <v>-6.2689018249511719</v>
      </c>
      <c r="LC51">
        <v>-6.0903425216674805</v>
      </c>
      <c r="LD51">
        <v>-5.9117789268493652</v>
      </c>
      <c r="LE51">
        <v>-5.6354408264160156</v>
      </c>
      <c r="LF51">
        <v>-5.3591022491455078</v>
      </c>
      <c r="LG51">
        <v>-5.046867847442627</v>
      </c>
      <c r="LH51">
        <v>-4.7346391677856445</v>
      </c>
      <c r="LI51">
        <v>-4.388972282409668</v>
      </c>
      <c r="LJ51">
        <v>-4.0433058738708496</v>
      </c>
      <c r="LK51">
        <v>-3.685957670211792</v>
      </c>
      <c r="LL51">
        <v>-3.3285958766937256</v>
      </c>
      <c r="LM51">
        <v>-2.9925038814544678</v>
      </c>
      <c r="LN51">
        <v>-2.6563994884490967</v>
      </c>
      <c r="LO51">
        <v>-2.3519918918609619</v>
      </c>
      <c r="LP51">
        <v>-2.047584056854248</v>
      </c>
      <c r="LQ51">
        <v>-1.8181651830673218</v>
      </c>
      <c r="LR51">
        <v>-1.5887564420700073</v>
      </c>
      <c r="LS51">
        <v>-1.4590064287185669</v>
      </c>
      <c r="LT51">
        <v>-1.3292621374130249</v>
      </c>
      <c r="LU51">
        <v>-1.3143081665039063</v>
      </c>
      <c r="LV51">
        <v>-1.2993545532226563</v>
      </c>
      <c r="LW51">
        <v>-1.4074413776397705</v>
      </c>
      <c r="LX51">
        <v>-1.515534520149231</v>
      </c>
      <c r="LY51">
        <v>-1.7629624605178833</v>
      </c>
      <c r="LZ51">
        <v>-2.0103905200958252</v>
      </c>
      <c r="MA51">
        <v>-2.3726499080657959</v>
      </c>
      <c r="MB51">
        <v>-2.7348968982696533</v>
      </c>
      <c r="MC51">
        <v>-3.1567175388336182</v>
      </c>
      <c r="MD51">
        <v>-3.5785224437713623</v>
      </c>
      <c r="ME51">
        <v>-4.0214409828186035</v>
      </c>
      <c r="MF51">
        <v>-4.4643759727478027</v>
      </c>
      <c r="MG51">
        <v>-4.9404969215393066</v>
      </c>
      <c r="MH51">
        <v>-5.4166359901428223</v>
      </c>
      <c r="MI51">
        <v>-5.9039287567138672</v>
      </c>
      <c r="MJ51">
        <v>-6.3912220001220703</v>
      </c>
      <c r="MK51">
        <v>-6.8265948295593262</v>
      </c>
      <c r="ML51">
        <v>-7.2619504928588867</v>
      </c>
      <c r="MM51">
        <v>-7.5928130149841309</v>
      </c>
      <c r="MN51">
        <v>-7.9236621856689453</v>
      </c>
      <c r="MO51">
        <v>-8.1347084045410156</v>
      </c>
      <c r="MP51">
        <v>-8.3457612991333008</v>
      </c>
      <c r="MQ51">
        <v>-8.4281511306762695</v>
      </c>
      <c r="MR51">
        <v>-8.5105409622192383</v>
      </c>
      <c r="MS51">
        <v>-8.426518440246582</v>
      </c>
      <c r="MT51">
        <v>-8.3424968719482422</v>
      </c>
      <c r="MU51">
        <v>-8.0805940628051758</v>
      </c>
      <c r="MV51">
        <v>-7.8186984062194824</v>
      </c>
      <c r="MW51">
        <v>-7.4207429885864258</v>
      </c>
      <c r="MX51">
        <v>-7.0228009223937988</v>
      </c>
      <c r="MY51">
        <v>-6.5708303451538086</v>
      </c>
      <c r="MZ51">
        <v>-6.1188416481018066</v>
      </c>
      <c r="NA51">
        <v>-5.6354446411132813</v>
      </c>
      <c r="NB51">
        <v>-5.1520290374755859</v>
      </c>
      <c r="NC51">
        <v>-4.6574883460998535</v>
      </c>
      <c r="ND51">
        <v>-4.1629471778869629</v>
      </c>
      <c r="NE51">
        <v>-3.6897015571594238</v>
      </c>
      <c r="NF51">
        <v>-3.2164742946624756</v>
      </c>
      <c r="NG51">
        <v>-2.7992076873779297</v>
      </c>
      <c r="NH51">
        <v>-2.3819575309753418</v>
      </c>
      <c r="NI51">
        <v>-2.0542593002319336</v>
      </c>
      <c r="NJ51">
        <v>-1.7265491485595703</v>
      </c>
      <c r="NK51">
        <v>-1.463364839553833</v>
      </c>
      <c r="NL51">
        <v>-1.2001714706420898</v>
      </c>
      <c r="NM51">
        <v>-0.99144613742828369</v>
      </c>
      <c r="NN51">
        <v>-0.78272092342376709</v>
      </c>
      <c r="NO51">
        <v>-0.64171165227890015</v>
      </c>
      <c r="NP51">
        <v>-0.50070881843566895</v>
      </c>
      <c r="NQ51">
        <v>-0.43945768475532532</v>
      </c>
      <c r="NR51">
        <v>-0.37820935249328613</v>
      </c>
      <c r="NS51">
        <v>-0.39508280158042908</v>
      </c>
      <c r="NT51">
        <v>-0.41195720434188843</v>
      </c>
      <c r="NU51">
        <v>-0.48583897948265076</v>
      </c>
      <c r="NV51">
        <v>-0.55972403287887573</v>
      </c>
      <c r="NW51">
        <v>-0.65996146202087402</v>
      </c>
      <c r="NX51">
        <v>-0.76019889116287231</v>
      </c>
      <c r="NY51">
        <v>-0.86596924066543579</v>
      </c>
      <c r="NZ51">
        <v>-0.97173559665679932</v>
      </c>
      <c r="OA51">
        <v>-1.0789957046508789</v>
      </c>
      <c r="OB51">
        <v>-1.1862517595291138</v>
      </c>
      <c r="OC51">
        <v>-1.2928775548934937</v>
      </c>
      <c r="OD51">
        <v>-1.3995075225830078</v>
      </c>
      <c r="OE51">
        <v>-1.508425235748291</v>
      </c>
      <c r="OF51">
        <v>-1.6173470020294189</v>
      </c>
      <c r="OG51">
        <v>-1.7265510559082031</v>
      </c>
      <c r="OH51">
        <v>-1.8357551097869873</v>
      </c>
      <c r="OI51">
        <v>-1.9572534561157227</v>
      </c>
      <c r="OJ51">
        <v>-2.0787475109100342</v>
      </c>
      <c r="OK51">
        <v>-2.2162601947784424</v>
      </c>
      <c r="OL51">
        <v>-2.3537676334381104</v>
      </c>
      <c r="OM51">
        <v>-2.5058858394622803</v>
      </c>
      <c r="ON51">
        <v>-2.6580097675323486</v>
      </c>
      <c r="OO51">
        <v>-2.8256261348724365</v>
      </c>
      <c r="OP51">
        <v>-2.9932489395141602</v>
      </c>
      <c r="OQ51">
        <v>-3.1722381114959717</v>
      </c>
      <c r="OR51">
        <v>-3.3512275218963623</v>
      </c>
      <c r="OS51">
        <v>-3.5332314968109131</v>
      </c>
      <c r="OT51">
        <v>-3.7152290344238281</v>
      </c>
      <c r="OU51">
        <v>-3.8913602828979492</v>
      </c>
      <c r="OV51">
        <v>-4.0674848556518555</v>
      </c>
      <c r="OW51">
        <v>-4.2274808883666992</v>
      </c>
      <c r="OX51">
        <v>-4.3874831199645996</v>
      </c>
      <c r="OY51">
        <v>-4.5369081497192383</v>
      </c>
      <c r="OZ51">
        <v>-4.6863384246826172</v>
      </c>
      <c r="PA51">
        <v>-4.8221564292907715</v>
      </c>
      <c r="PB51">
        <v>-4.9579739570617676</v>
      </c>
      <c r="PC51">
        <v>-5.0713939666748047</v>
      </c>
      <c r="PD51">
        <v>-5.1848092079162598</v>
      </c>
      <c r="PE51">
        <v>-5.2719864845275879</v>
      </c>
      <c r="PF51">
        <v>-5.3591609001159668</v>
      </c>
    </row>
    <row r="52" spans="1:422">
      <c r="A52" t="s">
        <v>150</v>
      </c>
      <c r="B52">
        <v>-3.863339900970459</v>
      </c>
      <c r="C52">
        <v>-3.8879196643829346</v>
      </c>
      <c r="D52">
        <v>-3.9124996662139893</v>
      </c>
      <c r="E52">
        <v>-3.9379105567932129</v>
      </c>
      <c r="F52">
        <v>-3.9633209705352783</v>
      </c>
      <c r="G52">
        <v>-3.9889607429504395</v>
      </c>
      <c r="H52">
        <v>-4.0146007537841797</v>
      </c>
      <c r="I52">
        <v>-4.0401263236999512</v>
      </c>
      <c r="J52">
        <v>-4.0656514167785645</v>
      </c>
      <c r="K52">
        <v>-4.0881967544555664</v>
      </c>
      <c r="L52">
        <v>-4.1107430458068848</v>
      </c>
      <c r="M52">
        <v>-4.128389835357666</v>
      </c>
      <c r="N52">
        <v>-4.1460371017456055</v>
      </c>
      <c r="O52">
        <v>-4.161048412322998</v>
      </c>
      <c r="P52">
        <v>-4.1760601997375488</v>
      </c>
      <c r="V52">
        <v>-4.1760601997375488</v>
      </c>
      <c r="W52">
        <v>-4.1898393630981445</v>
      </c>
      <c r="X52">
        <v>-4.2036194801330566</v>
      </c>
      <c r="Y52">
        <v>-4.2314653396606445</v>
      </c>
      <c r="Z52">
        <v>-4.2593111991882324</v>
      </c>
      <c r="AA52">
        <v>-4.3269772529602051</v>
      </c>
      <c r="AB52">
        <v>-4.3946437835693359</v>
      </c>
      <c r="AC52">
        <v>-4.5311222076416016</v>
      </c>
      <c r="AD52">
        <v>-4.6676006317138672</v>
      </c>
      <c r="AE52">
        <v>-4.8888487815856934</v>
      </c>
      <c r="AF52">
        <v>-5.1100959777832031</v>
      </c>
      <c r="AG52">
        <v>-5.4193496704101563</v>
      </c>
      <c r="AH52">
        <v>-5.7286038398742676</v>
      </c>
      <c r="AI52">
        <v>-6.1564598083496094</v>
      </c>
      <c r="AJ52">
        <v>-6.5843172073364258</v>
      </c>
      <c r="AK52">
        <v>-7.1522607803344727</v>
      </c>
      <c r="AL52">
        <v>-7.7202048301696777</v>
      </c>
      <c r="AM52">
        <v>-8.4160633087158203</v>
      </c>
      <c r="AN52">
        <v>-9.1119194030761719</v>
      </c>
      <c r="AO52">
        <v>-9.8884506225585938</v>
      </c>
      <c r="AP52">
        <v>-10.664978981018066</v>
      </c>
      <c r="AQ52">
        <v>-11.458152770996094</v>
      </c>
      <c r="AR52">
        <v>-12.251325607299805</v>
      </c>
      <c r="AS52">
        <v>-13.06120491027832</v>
      </c>
      <c r="AT52">
        <v>-13.87108039855957</v>
      </c>
      <c r="AU52">
        <v>-14.695966720581055</v>
      </c>
      <c r="AV52">
        <v>-15.520852088928223</v>
      </c>
      <c r="AW52">
        <v>-16.290992736816406</v>
      </c>
      <c r="AX52">
        <v>-17.061138153076172</v>
      </c>
      <c r="AY52">
        <v>-17.702447891235352</v>
      </c>
      <c r="AZ52">
        <v>-18.343759536743164</v>
      </c>
      <c r="BA52">
        <v>-18.789894104003906</v>
      </c>
      <c r="BB52">
        <v>-19.236026763916016</v>
      </c>
      <c r="BC52">
        <v>-19.492568969726563</v>
      </c>
      <c r="BD52">
        <v>-19.749111175537109</v>
      </c>
      <c r="BE52">
        <v>-19.835771560668945</v>
      </c>
      <c r="BF52">
        <v>-19.922430038452148</v>
      </c>
      <c r="BG52">
        <v>-19.835771560668945</v>
      </c>
      <c r="BH52">
        <v>-19.749111175537109</v>
      </c>
      <c r="BI52">
        <v>-19.491451263427734</v>
      </c>
      <c r="BJ52">
        <v>-19.233793258666992</v>
      </c>
      <c r="BK52">
        <v>-18.826047897338867</v>
      </c>
      <c r="BL52">
        <v>-18.418302536010742</v>
      </c>
      <c r="BM52">
        <v>-17.913610458374023</v>
      </c>
      <c r="BN52">
        <v>-17.40892219543457</v>
      </c>
      <c r="BO52">
        <v>-16.849828720092773</v>
      </c>
      <c r="BP52">
        <v>-16.290737152099609</v>
      </c>
      <c r="BQ52">
        <v>-15.739725112915039</v>
      </c>
      <c r="BR52">
        <v>-15.188708305358887</v>
      </c>
      <c r="BS52">
        <v>-14.703758239746094</v>
      </c>
      <c r="BT52">
        <v>-14.218807220458984</v>
      </c>
      <c r="BU52">
        <v>-13.844923973083496</v>
      </c>
      <c r="BV52">
        <v>-13.471040725708008</v>
      </c>
      <c r="BW52">
        <v>-13.210543632507324</v>
      </c>
      <c r="BX52">
        <v>-12.950050354003906</v>
      </c>
      <c r="BY52">
        <v>-12.804117202758789</v>
      </c>
      <c r="BZ52">
        <v>-12.658185005187988</v>
      </c>
      <c r="CA52">
        <v>-12.609799385070801</v>
      </c>
      <c r="CB52">
        <v>-12.56141185760498</v>
      </c>
      <c r="CC52">
        <v>-12.547173500061035</v>
      </c>
      <c r="CD52">
        <v>-12.532936096191406</v>
      </c>
      <c r="CE52">
        <v>-12.502254486083984</v>
      </c>
      <c r="CF52">
        <v>-12.471571922302246</v>
      </c>
      <c r="CG52">
        <v>-12.410923957824707</v>
      </c>
      <c r="CH52">
        <v>-12.350276947021484</v>
      </c>
      <c r="CI52">
        <v>-12.282410621643066</v>
      </c>
      <c r="CJ52">
        <v>-12.214543342590332</v>
      </c>
      <c r="CK52">
        <v>-12.123673439025879</v>
      </c>
      <c r="CL52">
        <v>-12.032801628112793</v>
      </c>
      <c r="CM52">
        <v>-11.893945693969727</v>
      </c>
      <c r="CN52">
        <v>-11.755088806152344</v>
      </c>
      <c r="CO52">
        <v>-11.559852600097656</v>
      </c>
      <c r="CP52">
        <v>-11.364618301391602</v>
      </c>
      <c r="CQ52">
        <v>-11.114493370056152</v>
      </c>
      <c r="CR52">
        <v>-10.86436939239502</v>
      </c>
      <c r="CS52">
        <v>-10.577173233032227</v>
      </c>
      <c r="CT52">
        <v>-10.289977073669434</v>
      </c>
      <c r="CU52">
        <v>-9.9571475982666016</v>
      </c>
      <c r="CV52">
        <v>-9.6243152618408203</v>
      </c>
      <c r="CW52">
        <v>-9.271575927734375</v>
      </c>
      <c r="CX52">
        <v>-8.9188327789306641</v>
      </c>
      <c r="CY52">
        <v>-8.6279697418212891</v>
      </c>
      <c r="CZ52">
        <v>-8.3371095657348633</v>
      </c>
      <c r="DA52">
        <v>-8.2176752090454102</v>
      </c>
      <c r="DB52">
        <v>-8.0982437133789063</v>
      </c>
      <c r="DC52">
        <v>-8.2135505676269531</v>
      </c>
      <c r="DD52">
        <v>-8.3288602828979492</v>
      </c>
      <c r="DE52">
        <v>-8.7246284484863281</v>
      </c>
      <c r="DF52">
        <v>-9.1204004287719727</v>
      </c>
      <c r="DG52">
        <v>-9.7960567474365234</v>
      </c>
      <c r="DH52">
        <v>-10.471720695495605</v>
      </c>
      <c r="DI52">
        <v>-11.41197681427002</v>
      </c>
      <c r="DJ52">
        <v>-12.35222339630127</v>
      </c>
      <c r="DK52">
        <v>-13.614338874816895</v>
      </c>
      <c r="DL52">
        <v>-14.876442909240723</v>
      </c>
      <c r="DM52">
        <v>-16.42601203918457</v>
      </c>
      <c r="DN52">
        <v>-17.975584030151367</v>
      </c>
      <c r="DO52">
        <v>-19.752832412719727</v>
      </c>
      <c r="DP52">
        <v>-21.530096054077148</v>
      </c>
      <c r="DQ52">
        <v>-23.567808151245117</v>
      </c>
      <c r="DR52">
        <v>-25.60554313659668</v>
      </c>
      <c r="DS52">
        <v>-27.935598373413086</v>
      </c>
      <c r="DT52">
        <v>-30.265634536743164</v>
      </c>
      <c r="DU52">
        <v>-32.759437561035156</v>
      </c>
      <c r="DV52">
        <v>-35.253223419189453</v>
      </c>
      <c r="DW52">
        <v>-37.653610229492188</v>
      </c>
      <c r="DX52">
        <v>-40.053997039794922</v>
      </c>
      <c r="DY52">
        <v>-42.371971130371094</v>
      </c>
      <c r="DZ52">
        <v>-44.689964294433594</v>
      </c>
      <c r="EA52">
        <v>-46.723152160644531</v>
      </c>
      <c r="EB52">
        <v>-48.756359100341797</v>
      </c>
      <c r="EC52">
        <v>-50.321769714355469</v>
      </c>
      <c r="ED52">
        <v>-51.887168884277344</v>
      </c>
      <c r="EE52">
        <v>-52.916378021240234</v>
      </c>
      <c r="EF52">
        <v>-53.945579528808594</v>
      </c>
      <c r="EG52">
        <v>-54.475685119628906</v>
      </c>
      <c r="EH52">
        <v>-55.005783081054688</v>
      </c>
      <c r="EI52">
        <v>-54.977649688720703</v>
      </c>
      <c r="EJ52">
        <v>-54.949516296386719</v>
      </c>
      <c r="EK52">
        <v>-54.369743347167969</v>
      </c>
      <c r="EL52">
        <v>-53.789966583251953</v>
      </c>
      <c r="EM52">
        <v>-52.734489440917969</v>
      </c>
      <c r="EN52">
        <v>-51.679023742675781</v>
      </c>
      <c r="EO52">
        <v>-50.09429931640625</v>
      </c>
      <c r="EP52">
        <v>-48.509593963623047</v>
      </c>
      <c r="EQ52">
        <v>-46.478221893310547</v>
      </c>
      <c r="ER52">
        <v>-44.446853637695313</v>
      </c>
      <c r="ES52">
        <v>-42.146091461181641</v>
      </c>
      <c r="ET52">
        <v>-39.845317840576172</v>
      </c>
      <c r="EU52">
        <v>-37.319614410400391</v>
      </c>
      <c r="EV52">
        <v>-34.793891906738281</v>
      </c>
      <c r="EW52">
        <v>-32.126766204833984</v>
      </c>
      <c r="EX52">
        <v>-29.459665298461914</v>
      </c>
      <c r="EY52">
        <v>-26.8929443359375</v>
      </c>
      <c r="EZ52">
        <v>-24.326251983642578</v>
      </c>
      <c r="FA52">
        <v>-22.073972702026367</v>
      </c>
      <c r="FB52">
        <v>-19.821697235107422</v>
      </c>
      <c r="FC52">
        <v>-17.818275451660156</v>
      </c>
      <c r="FD52">
        <v>-15.814835548400879</v>
      </c>
      <c r="FE52">
        <v>-14.202255249023438</v>
      </c>
      <c r="FF52">
        <v>-12.589657783508301</v>
      </c>
      <c r="FG52">
        <v>-11.435517311096191</v>
      </c>
      <c r="FH52">
        <v>-10.281378746032715</v>
      </c>
      <c r="FI52">
        <v>-9.5689163208007813</v>
      </c>
      <c r="FJ52">
        <v>-8.856440544128418</v>
      </c>
      <c r="FK52">
        <v>-8.6565618515014648</v>
      </c>
      <c r="FL52">
        <v>-8.4566860198974609</v>
      </c>
      <c r="FM52">
        <v>-8.7262630462646484</v>
      </c>
      <c r="FN52">
        <v>-8.9958362579345703</v>
      </c>
      <c r="FO52">
        <v>-9.7389621734619141</v>
      </c>
      <c r="FP52">
        <v>-10.482090950012207</v>
      </c>
      <c r="FQ52">
        <v>-11.824765205383301</v>
      </c>
      <c r="FR52">
        <v>-13.16744327545166</v>
      </c>
      <c r="FS52">
        <v>-14.925650596618652</v>
      </c>
      <c r="FT52">
        <v>-16.683893203735352</v>
      </c>
      <c r="FU52">
        <v>-18.674642562866211</v>
      </c>
      <c r="FV52">
        <v>-20.665393829345703</v>
      </c>
      <c r="FW52">
        <v>-23.062944412231445</v>
      </c>
      <c r="FX52">
        <v>-25.460451126098633</v>
      </c>
      <c r="FY52">
        <v>-28.175561904907227</v>
      </c>
      <c r="FZ52">
        <v>-30.890674591064453</v>
      </c>
      <c r="GA52">
        <v>-33.424533843994141</v>
      </c>
      <c r="GB52">
        <v>-35.958393096923828</v>
      </c>
      <c r="GC52">
        <v>-38.254829406738281</v>
      </c>
      <c r="GD52">
        <v>-40.551307678222656</v>
      </c>
      <c r="GE52">
        <v>-42.748981475830078</v>
      </c>
      <c r="GF52">
        <v>-44.9466552734375</v>
      </c>
      <c r="GG52">
        <v>-46.781417846679688</v>
      </c>
      <c r="GH52">
        <v>-48.616142272949219</v>
      </c>
      <c r="GI52">
        <v>-49.858242034912109</v>
      </c>
      <c r="GJ52">
        <v>-51.100330352783203</v>
      </c>
      <c r="GK52">
        <v>-51.847869873046875</v>
      </c>
      <c r="GL52">
        <v>-52.595409393310547</v>
      </c>
      <c r="GM52">
        <v>-52.806797027587891</v>
      </c>
      <c r="GN52">
        <v>-53.018192291259766</v>
      </c>
      <c r="GO52">
        <v>-52.601680755615234</v>
      </c>
      <c r="GP52">
        <v>-52.185165405273438</v>
      </c>
      <c r="GQ52">
        <v>-51.274330139160156</v>
      </c>
      <c r="GR52">
        <v>-50.363513946533203</v>
      </c>
      <c r="GS52">
        <v>-48.929973602294922</v>
      </c>
      <c r="GT52">
        <v>-47.496425628662109</v>
      </c>
      <c r="GU52">
        <v>-45.453022003173828</v>
      </c>
      <c r="GV52">
        <v>-43.409614562988281</v>
      </c>
      <c r="GW52">
        <v>-41.097278594970703</v>
      </c>
      <c r="GX52">
        <v>-38.784896850585938</v>
      </c>
      <c r="GY52">
        <v>-36.426567077636719</v>
      </c>
      <c r="GZ52">
        <v>-34.068233489990234</v>
      </c>
      <c r="HA52">
        <v>-31.507560729980469</v>
      </c>
      <c r="HB52">
        <v>-28.946935653686523</v>
      </c>
      <c r="HC52">
        <v>-26.325674057006836</v>
      </c>
      <c r="HD52">
        <v>-23.704410552978516</v>
      </c>
      <c r="HE52">
        <v>-21.4715576171875</v>
      </c>
      <c r="HF52">
        <v>-19.238706588745117</v>
      </c>
      <c r="HG52">
        <v>-17.380031585693359</v>
      </c>
      <c r="HH52">
        <v>-15.521320343017578</v>
      </c>
      <c r="HI52">
        <v>-13.923504829406738</v>
      </c>
      <c r="HJ52">
        <v>-12.325693130493164</v>
      </c>
      <c r="HK52">
        <v>-11.213778495788574</v>
      </c>
      <c r="HL52">
        <v>-10.101883888244629</v>
      </c>
      <c r="HM52">
        <v>-9.5819759368896484</v>
      </c>
      <c r="HN52">
        <v>-9.06207275390625</v>
      </c>
      <c r="HO52">
        <v>-9.0195016860961914</v>
      </c>
      <c r="HP52">
        <v>-8.976933479309082</v>
      </c>
      <c r="HQ52">
        <v>-9.4733085632324219</v>
      </c>
      <c r="HR52">
        <v>-9.9696931838989258</v>
      </c>
      <c r="HS52">
        <v>-11.008667945861816</v>
      </c>
      <c r="HT52">
        <v>-12.047646522521973</v>
      </c>
      <c r="HU52">
        <v>-13.454893112182617</v>
      </c>
      <c r="HV52">
        <v>-14.862114906311035</v>
      </c>
      <c r="HW52">
        <v>-16.719903945922852</v>
      </c>
      <c r="HX52">
        <v>-18.57769775390625</v>
      </c>
      <c r="HY52">
        <v>-21.013063430786133</v>
      </c>
      <c r="HZ52">
        <v>-23.448431015014648</v>
      </c>
      <c r="IA52">
        <v>-26.097806930541992</v>
      </c>
      <c r="IB52">
        <v>-28.747232437133789</v>
      </c>
      <c r="IC52">
        <v>-31.388803482055664</v>
      </c>
      <c r="ID52">
        <v>-34.030380249023438</v>
      </c>
      <c r="IE52">
        <v>-36.851234436035156</v>
      </c>
      <c r="IF52">
        <v>-39.672039031982422</v>
      </c>
      <c r="IG52">
        <v>-42.471977233886719</v>
      </c>
      <c r="IH52">
        <v>-45.271919250488281</v>
      </c>
      <c r="II52">
        <v>-47.546451568603516</v>
      </c>
      <c r="IJ52">
        <v>-49.82098388671875</v>
      </c>
      <c r="IK52">
        <v>-51.627006530761719</v>
      </c>
      <c r="IL52">
        <v>-53.433063507080078</v>
      </c>
      <c r="IM52">
        <v>-54.9012451171875</v>
      </c>
      <c r="IN52">
        <v>-56.369426727294922</v>
      </c>
      <c r="IO52">
        <v>-57.282867431640625</v>
      </c>
      <c r="IP52">
        <v>-58.196292877197266</v>
      </c>
      <c r="IQ52">
        <v>-58.485012054443359</v>
      </c>
      <c r="IR52">
        <v>-58.773723602294922</v>
      </c>
      <c r="IS52">
        <v>-58.533279418945313</v>
      </c>
      <c r="IT52">
        <v>-58.292839050292969</v>
      </c>
      <c r="IU52">
        <v>-57.384853363037109</v>
      </c>
      <c r="IV52">
        <v>-56.476852416992188</v>
      </c>
      <c r="IW52">
        <v>-54.913848876953125</v>
      </c>
      <c r="IX52">
        <v>-53.350845336914063</v>
      </c>
      <c r="IY52">
        <v>-51.403984069824219</v>
      </c>
      <c r="IZ52">
        <v>-49.457157135009766</v>
      </c>
      <c r="JA52">
        <v>-47.060756683349609</v>
      </c>
      <c r="JB52">
        <v>-44.664352416992188</v>
      </c>
      <c r="JC52">
        <v>-41.796745300292969</v>
      </c>
      <c r="JD52">
        <v>-38.92913818359375</v>
      </c>
      <c r="JE52">
        <v>-36.107875823974609</v>
      </c>
      <c r="JF52">
        <v>-33.286563873291016</v>
      </c>
      <c r="JG52">
        <v>-30.695728302001953</v>
      </c>
      <c r="JH52">
        <v>-28.104890823364258</v>
      </c>
      <c r="JI52">
        <v>-25.495914459228516</v>
      </c>
      <c r="JJ52">
        <v>-22.886993408203125</v>
      </c>
      <c r="JK52">
        <v>-20.379373550415039</v>
      </c>
      <c r="JL52">
        <v>-17.871757507324219</v>
      </c>
      <c r="JM52">
        <v>-15.846602439880371</v>
      </c>
      <c r="JN52">
        <v>-13.821449279785156</v>
      </c>
      <c r="JO52">
        <v>-12.220342636108398</v>
      </c>
      <c r="JP52">
        <v>-10.619206428527832</v>
      </c>
      <c r="JQ52">
        <v>-9.3428220748901367</v>
      </c>
      <c r="JR52">
        <v>-8.066441535949707</v>
      </c>
      <c r="JS52">
        <v>-7.3187570571899414</v>
      </c>
      <c r="JT52">
        <v>-6.5710868835449219</v>
      </c>
      <c r="JU52">
        <v>-6.3980197906494141</v>
      </c>
      <c r="JV52">
        <v>-6.2249560356140137</v>
      </c>
      <c r="JW52">
        <v>-6.5324645042419434</v>
      </c>
      <c r="JX52">
        <v>-6.8399763107299805</v>
      </c>
      <c r="JY52">
        <v>-7.7063326835632324</v>
      </c>
      <c r="JZ52">
        <v>-8.5727052688598633</v>
      </c>
      <c r="KA52">
        <v>-9.9237146377563477</v>
      </c>
      <c r="KB52">
        <v>-11.274726867675781</v>
      </c>
      <c r="KC52">
        <v>-12.91024112701416</v>
      </c>
      <c r="KD52">
        <v>-14.545724868774414</v>
      </c>
      <c r="KE52">
        <v>-16.591329574584961</v>
      </c>
      <c r="KF52">
        <v>-18.636941909790039</v>
      </c>
      <c r="KG52">
        <v>-21.185752868652344</v>
      </c>
      <c r="KH52">
        <v>-23.734565734863281</v>
      </c>
      <c r="KI52">
        <v>-26.390130996704102</v>
      </c>
      <c r="KJ52">
        <v>-29.045742034912109</v>
      </c>
      <c r="KK52">
        <v>-31.592893600463867</v>
      </c>
      <c r="KL52">
        <v>-34.140045166015625</v>
      </c>
      <c r="KM52">
        <v>-36.772052764892578</v>
      </c>
      <c r="KN52">
        <v>-39.404010772705078</v>
      </c>
      <c r="KO52">
        <v>-41.953765869140625</v>
      </c>
      <c r="KP52">
        <v>-44.503520965576172</v>
      </c>
      <c r="KQ52">
        <v>-46.53509521484375</v>
      </c>
      <c r="KR52">
        <v>-48.566665649414063</v>
      </c>
      <c r="KS52">
        <v>-50.115089416503906</v>
      </c>
      <c r="KT52">
        <v>-51.663539886474609</v>
      </c>
      <c r="KU52">
        <v>-52.819145202636719</v>
      </c>
      <c r="KV52">
        <v>-53.974746704101563</v>
      </c>
      <c r="KW52">
        <v>-54.552661895751953</v>
      </c>
      <c r="KX52">
        <v>-55.130569458007813</v>
      </c>
      <c r="KY52">
        <v>-55.105850219726563</v>
      </c>
      <c r="KZ52">
        <v>-55.081127166748047</v>
      </c>
      <c r="LA52">
        <v>-54.517875671386719</v>
      </c>
      <c r="LB52">
        <v>-53.954624176025391</v>
      </c>
      <c r="LC52">
        <v>-52.757015228271484</v>
      </c>
      <c r="LD52">
        <v>-51.55938720703125</v>
      </c>
      <c r="LE52">
        <v>-49.850620269775391</v>
      </c>
      <c r="LF52">
        <v>-48.141853332519531</v>
      </c>
      <c r="LG52">
        <v>-46.196887969970703</v>
      </c>
      <c r="LH52">
        <v>-44.251953125</v>
      </c>
      <c r="LI52">
        <v>-41.994232177734375</v>
      </c>
      <c r="LJ52">
        <v>-39.736515045166016</v>
      </c>
      <c r="LK52">
        <v>-37.298442840576172</v>
      </c>
      <c r="LL52">
        <v>-34.860282897949219</v>
      </c>
      <c r="LM52">
        <v>-32.517063140869141</v>
      </c>
      <c r="LN52">
        <v>-30.173757553100586</v>
      </c>
      <c r="LO52">
        <v>-27.960197448730469</v>
      </c>
      <c r="LP52">
        <v>-25.746637344360352</v>
      </c>
      <c r="LQ52">
        <v>-23.841962814331055</v>
      </c>
      <c r="LR52">
        <v>-21.937366485595703</v>
      </c>
      <c r="LS52">
        <v>-20.435663223266602</v>
      </c>
      <c r="LT52">
        <v>-18.93402099609375</v>
      </c>
      <c r="LU52">
        <v>-17.83009147644043</v>
      </c>
      <c r="LV52">
        <v>-16.72612190246582</v>
      </c>
      <c r="LW52">
        <v>-15.922646522521973</v>
      </c>
      <c r="LX52">
        <v>-15.119146347045898</v>
      </c>
      <c r="LY52">
        <v>-14.63225269317627</v>
      </c>
      <c r="LZ52">
        <v>-14.14536190032959</v>
      </c>
      <c r="MA52">
        <v>-13.989909172058105</v>
      </c>
      <c r="MB52">
        <v>-13.834467887878418</v>
      </c>
      <c r="MC52">
        <v>-13.982980728149414</v>
      </c>
      <c r="MD52">
        <v>-14.131487846374512</v>
      </c>
      <c r="ME52">
        <v>-14.502501487731934</v>
      </c>
      <c r="MF52">
        <v>-14.873529434204102</v>
      </c>
      <c r="MG52">
        <v>-15.413477897644043</v>
      </c>
      <c r="MH52">
        <v>-15.953447341918945</v>
      </c>
      <c r="MI52">
        <v>-16.614200592041016</v>
      </c>
      <c r="MJ52">
        <v>-17.274953842163086</v>
      </c>
      <c r="MK52">
        <v>-17.927539825439453</v>
      </c>
      <c r="ML52">
        <v>-18.580099105834961</v>
      </c>
      <c r="MM52">
        <v>-19.078927993774414</v>
      </c>
      <c r="MN52">
        <v>-19.577737808227539</v>
      </c>
      <c r="MO52">
        <v>-19.891513824462891</v>
      </c>
      <c r="MP52">
        <v>-20.205301284790039</v>
      </c>
      <c r="MQ52">
        <v>-20.355127334594727</v>
      </c>
      <c r="MR52">
        <v>-20.50495719909668</v>
      </c>
      <c r="MS52">
        <v>-20.49553108215332</v>
      </c>
      <c r="MT52">
        <v>-20.486106872558594</v>
      </c>
      <c r="MU52">
        <v>-20.346216201782227</v>
      </c>
      <c r="MV52">
        <v>-20.206333160400391</v>
      </c>
      <c r="MW52">
        <v>-19.958866119384766</v>
      </c>
      <c r="MX52">
        <v>-19.711410522460938</v>
      </c>
      <c r="MY52">
        <v>-19.363399505615234</v>
      </c>
      <c r="MZ52">
        <v>-19.015377044677734</v>
      </c>
      <c r="NA52">
        <v>-18.560428619384766</v>
      </c>
      <c r="NB52">
        <v>-18.105459213256836</v>
      </c>
      <c r="NC52">
        <v>-17.585508346557617</v>
      </c>
      <c r="ND52">
        <v>-17.065557479858398</v>
      </c>
      <c r="NE52">
        <v>-16.553577423095703</v>
      </c>
      <c r="NF52">
        <v>-16.041618347167969</v>
      </c>
      <c r="NG52">
        <v>-15.584272384643555</v>
      </c>
      <c r="NH52">
        <v>-15.126944541931152</v>
      </c>
      <c r="NI52">
        <v>-14.776644706726074</v>
      </c>
      <c r="NJ52">
        <v>-14.426331520080566</v>
      </c>
      <c r="NK52">
        <v>-14.173831939697266</v>
      </c>
      <c r="NL52">
        <v>-13.921324729919434</v>
      </c>
      <c r="NM52">
        <v>-13.733540534973145</v>
      </c>
      <c r="NN52">
        <v>-13.545756340026855</v>
      </c>
      <c r="NO52">
        <v>-13.405119895935059</v>
      </c>
      <c r="NP52">
        <v>-13.26448917388916</v>
      </c>
      <c r="NQ52">
        <v>-13.148634910583496</v>
      </c>
      <c r="NR52">
        <v>-13.032784461975098</v>
      </c>
      <c r="NS52">
        <v>-12.926817893981934</v>
      </c>
      <c r="NT52">
        <v>-12.820846557617188</v>
      </c>
      <c r="NU52">
        <v>-12.717143058776855</v>
      </c>
      <c r="NV52">
        <v>-12.613434791564941</v>
      </c>
      <c r="NW52">
        <v>-12.521162033081055</v>
      </c>
      <c r="NX52">
        <v>-12.428888320922852</v>
      </c>
      <c r="NY52">
        <v>-12.340822219848633</v>
      </c>
      <c r="NZ52">
        <v>-12.252760887145996</v>
      </c>
      <c r="OA52">
        <v>-12.152806282043457</v>
      </c>
      <c r="OB52">
        <v>-12.052855491638184</v>
      </c>
      <c r="OC52">
        <v>-11.934140205383301</v>
      </c>
      <c r="OD52">
        <v>-11.815420150756836</v>
      </c>
      <c r="OE52">
        <v>-11.660723686218262</v>
      </c>
      <c r="OF52">
        <v>-11.506020545959473</v>
      </c>
      <c r="OG52">
        <v>-11.304400444030762</v>
      </c>
      <c r="OH52">
        <v>-11.102780342102051</v>
      </c>
      <c r="OI52">
        <v>-10.876914024353027</v>
      </c>
      <c r="OJ52">
        <v>-10.651058197021484</v>
      </c>
      <c r="OK52">
        <v>-10.435335159301758</v>
      </c>
      <c r="OL52">
        <v>-10.219619750976563</v>
      </c>
      <c r="OM52">
        <v>-10.030631065368652</v>
      </c>
      <c r="ON52">
        <v>-9.8416366577148438</v>
      </c>
      <c r="OO52">
        <v>-9.671757698059082</v>
      </c>
      <c r="OP52">
        <v>-9.5018720626831055</v>
      </c>
      <c r="OQ52">
        <v>-9.3512153625488281</v>
      </c>
      <c r="OR52">
        <v>-9.2005586624145508</v>
      </c>
      <c r="OS52">
        <v>-9.0731868743896484</v>
      </c>
      <c r="OT52">
        <v>-8.9458198547363281</v>
      </c>
      <c r="OU52">
        <v>-8.8401641845703125</v>
      </c>
      <c r="OV52">
        <v>-8.7345123291015625</v>
      </c>
      <c r="OW52">
        <v>-8.6495437622070313</v>
      </c>
      <c r="OX52">
        <v>-8.5645723342895508</v>
      </c>
      <c r="OY52">
        <v>-8.4900321960449219</v>
      </c>
      <c r="OZ52">
        <v>-8.4154891967773438</v>
      </c>
      <c r="PA52">
        <v>-8.3477945327758789</v>
      </c>
      <c r="PB52">
        <v>-8.2800998687744141</v>
      </c>
      <c r="PC52">
        <v>-8.2220582962036133</v>
      </c>
      <c r="PD52">
        <v>-8.1640186309814453</v>
      </c>
      <c r="PE52">
        <v>-8.1174077987670898</v>
      </c>
      <c r="PF52">
        <v>-8.0707979202270508</v>
      </c>
    </row>
    <row r="53" spans="1:422">
      <c r="A53" t="s">
        <v>151</v>
      </c>
      <c r="B53">
        <v>-17.144214630126953</v>
      </c>
      <c r="C53">
        <v>-17.117143630981445</v>
      </c>
      <c r="D53">
        <v>-17.090070724487305</v>
      </c>
      <c r="E53">
        <v>-17.062854766845703</v>
      </c>
      <c r="F53">
        <v>-17.035638809204102</v>
      </c>
      <c r="G53">
        <v>-17.008939743041992</v>
      </c>
      <c r="H53">
        <v>-16.98223876953125</v>
      </c>
      <c r="I53">
        <v>-16.954710006713867</v>
      </c>
      <c r="J53">
        <v>-16.927179336547852</v>
      </c>
      <c r="K53">
        <v>-16.898418426513672</v>
      </c>
      <c r="L53">
        <v>-16.869653701782227</v>
      </c>
      <c r="M53">
        <v>-16.840576171875</v>
      </c>
      <c r="N53">
        <v>-16.811498641967773</v>
      </c>
      <c r="O53">
        <v>-16.778297424316406</v>
      </c>
      <c r="P53">
        <v>-16.745094299316406</v>
      </c>
      <c r="V53">
        <v>-16.745094299316406</v>
      </c>
      <c r="W53">
        <v>-16.706447601318359</v>
      </c>
      <c r="X53">
        <v>-16.667800903320313</v>
      </c>
      <c r="Y53">
        <v>-16.629127502441406</v>
      </c>
      <c r="Z53">
        <v>-16.590450286865234</v>
      </c>
      <c r="AA53">
        <v>-16.557334899902344</v>
      </c>
      <c r="AB53">
        <v>-16.52421760559082</v>
      </c>
      <c r="AC53">
        <v>-16.499721527099609</v>
      </c>
      <c r="AD53">
        <v>-16.475229263305664</v>
      </c>
      <c r="AE53">
        <v>-16.462738037109375</v>
      </c>
      <c r="AF53">
        <v>-16.450248718261719</v>
      </c>
      <c r="AG53">
        <v>-16.445693969726563</v>
      </c>
      <c r="AH53">
        <v>-16.441137313842773</v>
      </c>
      <c r="AI53">
        <v>-16.448844909667969</v>
      </c>
      <c r="AJ53">
        <v>-16.456552505493164</v>
      </c>
      <c r="AK53">
        <v>-16.495885848999023</v>
      </c>
      <c r="AL53">
        <v>-16.535219192504883</v>
      </c>
      <c r="AM53">
        <v>-16.608673095703125</v>
      </c>
      <c r="AN53">
        <v>-16.682125091552734</v>
      </c>
      <c r="AO53">
        <v>-16.773769378662109</v>
      </c>
      <c r="AP53">
        <v>-16.865413665771484</v>
      </c>
      <c r="AQ53">
        <v>-16.961126327514648</v>
      </c>
      <c r="AR53">
        <v>-17.056838989257813</v>
      </c>
      <c r="AS53">
        <v>-17.1468505859375</v>
      </c>
      <c r="AT53">
        <v>-17.236862182617188</v>
      </c>
      <c r="AU53">
        <v>-17.307708740234375</v>
      </c>
      <c r="AV53">
        <v>-17.37855339050293</v>
      </c>
      <c r="AW53">
        <v>-17.400814056396484</v>
      </c>
      <c r="AX53">
        <v>-17.423072814941406</v>
      </c>
      <c r="AY53">
        <v>-17.335611343383789</v>
      </c>
      <c r="AZ53">
        <v>-17.248149871826172</v>
      </c>
      <c r="BA53">
        <v>-17.030340194702148</v>
      </c>
      <c r="BB53">
        <v>-16.812530517578125</v>
      </c>
      <c r="BC53">
        <v>-16.466348648071289</v>
      </c>
      <c r="BD53">
        <v>-16.120166778564453</v>
      </c>
      <c r="BE53">
        <v>-15.634214401245117</v>
      </c>
      <c r="BF53">
        <v>-15.148260116577148</v>
      </c>
      <c r="BG53">
        <v>-14.511303901672363</v>
      </c>
      <c r="BH53">
        <v>-13.874343872070313</v>
      </c>
      <c r="BI53">
        <v>-13.08518123626709</v>
      </c>
      <c r="BJ53">
        <v>-12.296018600463867</v>
      </c>
      <c r="BK53">
        <v>-11.421456336975098</v>
      </c>
      <c r="BL53">
        <v>-10.546894073486328</v>
      </c>
      <c r="BM53">
        <v>-9.6348276138305664</v>
      </c>
      <c r="BN53">
        <v>-8.7227659225463867</v>
      </c>
      <c r="BO53">
        <v>-7.7546982765197754</v>
      </c>
      <c r="BP53">
        <v>-6.7866287231445313</v>
      </c>
      <c r="BQ53">
        <v>-5.8253216743469238</v>
      </c>
      <c r="BR53">
        <v>-4.864008903503418</v>
      </c>
      <c r="BS53">
        <v>-3.9697656631469727</v>
      </c>
      <c r="BT53">
        <v>-3.0755228996276855</v>
      </c>
      <c r="BU53">
        <v>-2.2989940643310547</v>
      </c>
      <c r="BV53">
        <v>-1.5224653482437134</v>
      </c>
      <c r="BW53">
        <v>-0.89696437120437622</v>
      </c>
      <c r="BX53">
        <v>-0.27146682143211365</v>
      </c>
      <c r="BY53">
        <v>0.22849559783935547</v>
      </c>
      <c r="BZ53">
        <v>0.7284579873085022</v>
      </c>
      <c r="CA53">
        <v>1.1001355648040771</v>
      </c>
      <c r="CB53">
        <v>1.4718146324157715</v>
      </c>
      <c r="CC53">
        <v>1.7338852882385254</v>
      </c>
      <c r="CD53">
        <v>1.9959563016891479</v>
      </c>
      <c r="CE53">
        <v>2.1813371181488037</v>
      </c>
      <c r="CF53">
        <v>2.3667163848876953</v>
      </c>
      <c r="CG53">
        <v>2.4884419441223145</v>
      </c>
      <c r="CH53">
        <v>2.6101663112640381</v>
      </c>
      <c r="CI53">
        <v>2.6525940895080566</v>
      </c>
      <c r="CJ53">
        <v>2.6950216293334961</v>
      </c>
      <c r="CK53">
        <v>2.6792938709259033</v>
      </c>
      <c r="CL53">
        <v>2.6635661125183105</v>
      </c>
      <c r="CM53">
        <v>2.6391582489013672</v>
      </c>
      <c r="CN53">
        <v>2.6147501468658447</v>
      </c>
      <c r="CO53">
        <v>2.6189327239990234</v>
      </c>
      <c r="CP53">
        <v>2.6231153011322021</v>
      </c>
      <c r="CQ53">
        <v>2.6611025333404541</v>
      </c>
      <c r="CR53">
        <v>2.6990892887115479</v>
      </c>
      <c r="CS53">
        <v>2.7450120449066162</v>
      </c>
      <c r="CT53">
        <v>2.7909348011016846</v>
      </c>
      <c r="CU53">
        <v>2.8301820755004883</v>
      </c>
      <c r="CV53">
        <v>2.8694300651550293</v>
      </c>
      <c r="CW53">
        <v>2.8558509349822998</v>
      </c>
      <c r="CX53">
        <v>2.8422718048095703</v>
      </c>
      <c r="CY53">
        <v>2.7178535461425781</v>
      </c>
      <c r="CZ53">
        <v>2.5934362411499023</v>
      </c>
      <c r="DA53">
        <v>2.3419070243835449</v>
      </c>
      <c r="DB53">
        <v>2.0903801918029785</v>
      </c>
      <c r="DC53">
        <v>1.6723206043243408</v>
      </c>
      <c r="DD53">
        <v>1.2542600631713867</v>
      </c>
      <c r="DE53">
        <v>0.74879962205886841</v>
      </c>
      <c r="DF53">
        <v>0.2433343231678009</v>
      </c>
      <c r="DG53">
        <v>-0.23519732058048248</v>
      </c>
      <c r="DH53">
        <v>-0.71373355388641357</v>
      </c>
      <c r="DI53">
        <v>-1.184420108795166</v>
      </c>
      <c r="DJ53">
        <v>-1.655102014541626</v>
      </c>
      <c r="DK53">
        <v>-2.1840875148773193</v>
      </c>
      <c r="DL53">
        <v>-2.7130680084228516</v>
      </c>
      <c r="DM53">
        <v>-3.2967133522033691</v>
      </c>
      <c r="DN53">
        <v>-3.8803589344024658</v>
      </c>
      <c r="DO53">
        <v>-4.4939932823181152</v>
      </c>
      <c r="DP53">
        <v>-5.1076340675354004</v>
      </c>
      <c r="DQ53">
        <v>-5.7373394966125488</v>
      </c>
      <c r="DR53">
        <v>-6.3670506477355957</v>
      </c>
      <c r="DS53">
        <v>-6.983126163482666</v>
      </c>
      <c r="DT53">
        <v>-7.5991959571838379</v>
      </c>
      <c r="DU53">
        <v>-8.134913444519043</v>
      </c>
      <c r="DV53">
        <v>-8.6706256866455078</v>
      </c>
      <c r="DW53">
        <v>-9.092381477355957</v>
      </c>
      <c r="DX53">
        <v>-9.5141372680664063</v>
      </c>
      <c r="DY53">
        <v>-9.8370542526245117</v>
      </c>
      <c r="DZ53">
        <v>-10.159975051879883</v>
      </c>
      <c r="EA53">
        <v>-10.411243438720703</v>
      </c>
      <c r="EB53">
        <v>-10.662515640258789</v>
      </c>
      <c r="EC53">
        <v>-10.913070678710938</v>
      </c>
      <c r="ED53">
        <v>-11.163622856140137</v>
      </c>
      <c r="EE53">
        <v>-11.40208911895752</v>
      </c>
      <c r="EF53">
        <v>-11.64055347442627</v>
      </c>
      <c r="EG53">
        <v>-11.823928833007813</v>
      </c>
      <c r="EH53">
        <v>-12.007304191589355</v>
      </c>
      <c r="EI53">
        <v>-12.090011596679688</v>
      </c>
      <c r="EJ53">
        <v>-12.172718048095703</v>
      </c>
      <c r="EK53">
        <v>-12.137739181518555</v>
      </c>
      <c r="EL53">
        <v>-12.10275936126709</v>
      </c>
      <c r="EM53">
        <v>-11.959978103637695</v>
      </c>
      <c r="EN53">
        <v>-11.817196846008301</v>
      </c>
      <c r="EO53">
        <v>-11.577756881713867</v>
      </c>
      <c r="EP53">
        <v>-11.338319778442383</v>
      </c>
      <c r="EQ53">
        <v>-11.035540580749512</v>
      </c>
      <c r="ER53">
        <v>-10.732759475708008</v>
      </c>
      <c r="ES53">
        <v>-10.387009620666504</v>
      </c>
      <c r="ET53">
        <v>-10.041256904602051</v>
      </c>
      <c r="EU53">
        <v>-9.6766862869262695</v>
      </c>
      <c r="EV53">
        <v>-9.3121109008789063</v>
      </c>
      <c r="EW53">
        <v>-8.897059440612793</v>
      </c>
      <c r="EX53">
        <v>-8.4820108413696289</v>
      </c>
      <c r="EY53">
        <v>-7.9932475090026855</v>
      </c>
      <c r="EZ53">
        <v>-7.504488468170166</v>
      </c>
      <c r="FA53">
        <v>-6.9790844917297363</v>
      </c>
      <c r="FB53">
        <v>-6.4536795616149902</v>
      </c>
      <c r="FC53">
        <v>-5.9124383926391602</v>
      </c>
      <c r="FD53">
        <v>-5.3711915016174316</v>
      </c>
      <c r="FE53">
        <v>-4.8880195617675781</v>
      </c>
      <c r="FF53">
        <v>-4.4048428535461426</v>
      </c>
      <c r="FG53">
        <v>-3.9994156360626221</v>
      </c>
      <c r="FH53">
        <v>-3.5939896106719971</v>
      </c>
      <c r="FI53">
        <v>-3.2663202285766602</v>
      </c>
      <c r="FJ53">
        <v>-2.9386446475982666</v>
      </c>
      <c r="FK53">
        <v>-2.7126972675323486</v>
      </c>
      <c r="FL53">
        <v>-2.4867510795593262</v>
      </c>
      <c r="FM53">
        <v>-2.3651115894317627</v>
      </c>
      <c r="FN53">
        <v>-2.2434744834899902</v>
      </c>
      <c r="FO53">
        <v>-2.1969208717346191</v>
      </c>
      <c r="FP53">
        <v>-2.1503679752349854</v>
      </c>
      <c r="FQ53">
        <v>-2.1611969470977783</v>
      </c>
      <c r="FR53">
        <v>-2.1720263957977295</v>
      </c>
      <c r="FS53">
        <v>-2.2580258846282959</v>
      </c>
      <c r="FT53">
        <v>-2.3440275192260742</v>
      </c>
      <c r="FU53">
        <v>-2.5219597816467285</v>
      </c>
      <c r="FV53">
        <v>-2.6998929977416992</v>
      </c>
      <c r="FW53">
        <v>-2.9893808364868164</v>
      </c>
      <c r="FX53">
        <v>-3.2788634300231934</v>
      </c>
      <c r="FY53">
        <v>-3.654008150100708</v>
      </c>
      <c r="FZ53">
        <v>-4.0291538238525391</v>
      </c>
      <c r="GA53">
        <v>-4.3849620819091797</v>
      </c>
      <c r="GB53">
        <v>-4.7407698631286621</v>
      </c>
      <c r="GC53">
        <v>-5.0732808113098145</v>
      </c>
      <c r="GD53">
        <v>-5.4057979583740234</v>
      </c>
      <c r="GE53">
        <v>-5.7412948608398438</v>
      </c>
      <c r="GF53">
        <v>-6.0767917633056641</v>
      </c>
      <c r="GG53">
        <v>-6.3908309936523438</v>
      </c>
      <c r="GH53">
        <v>-6.7048640251159668</v>
      </c>
      <c r="GI53">
        <v>-6.946052074432373</v>
      </c>
      <c r="GJ53">
        <v>-7.1872401237487793</v>
      </c>
      <c r="GK53">
        <v>-7.3967995643615723</v>
      </c>
      <c r="GL53">
        <v>-7.6063599586486816</v>
      </c>
      <c r="GM53">
        <v>-7.8096137046813965</v>
      </c>
      <c r="GN53">
        <v>-8.0128717422485352</v>
      </c>
      <c r="GO53">
        <v>-8.1730136871337891</v>
      </c>
      <c r="GP53">
        <v>-8.333155632019043</v>
      </c>
      <c r="GQ53">
        <v>-8.4310750961303711</v>
      </c>
      <c r="GR53">
        <v>-8.52899169921875</v>
      </c>
      <c r="GS53">
        <v>-8.5871191024780273</v>
      </c>
      <c r="GT53">
        <v>-8.6452455520629883</v>
      </c>
      <c r="GU53">
        <v>-8.6774177551269531</v>
      </c>
      <c r="GV53">
        <v>-8.7095890045166016</v>
      </c>
      <c r="GW53">
        <v>-8.7245140075683594</v>
      </c>
      <c r="GX53">
        <v>-8.7394399642944336</v>
      </c>
      <c r="GY53">
        <v>-8.7321920394897461</v>
      </c>
      <c r="GZ53">
        <v>-8.7249441146850586</v>
      </c>
      <c r="HA53">
        <v>-8.6908245086669922</v>
      </c>
      <c r="HB53">
        <v>-8.6567049026489258</v>
      </c>
      <c r="HC53">
        <v>-8.5494756698608398</v>
      </c>
      <c r="HD53">
        <v>-8.4422473907470703</v>
      </c>
      <c r="HE53">
        <v>-8.2834224700927734</v>
      </c>
      <c r="HF53">
        <v>-8.1245975494384766</v>
      </c>
      <c r="HG53">
        <v>-7.9303679466247559</v>
      </c>
      <c r="HH53">
        <v>-7.7361345291137695</v>
      </c>
      <c r="HI53">
        <v>-7.5099005699157715</v>
      </c>
      <c r="HJ53">
        <v>-7.2836675643920898</v>
      </c>
      <c r="HK53">
        <v>-7.0644245147705078</v>
      </c>
      <c r="HL53">
        <v>-6.8451857566833496</v>
      </c>
      <c r="HM53">
        <v>-6.661351203918457</v>
      </c>
      <c r="HN53">
        <v>-6.4775171279907227</v>
      </c>
      <c r="HO53">
        <v>-6.2926516532897949</v>
      </c>
      <c r="HP53">
        <v>-6.107785701751709</v>
      </c>
      <c r="HQ53">
        <v>-5.8760566711425781</v>
      </c>
      <c r="HR53">
        <v>-5.6443228721618652</v>
      </c>
      <c r="HS53">
        <v>-5.4049692153930664</v>
      </c>
      <c r="HT53">
        <v>-5.1656150817871094</v>
      </c>
      <c r="HU53">
        <v>-4.9588336944580078</v>
      </c>
      <c r="HV53">
        <v>-4.7520561218261719</v>
      </c>
      <c r="HW53">
        <v>-4.5665888786315918</v>
      </c>
      <c r="HX53">
        <v>-4.3811221122741699</v>
      </c>
      <c r="HY53">
        <v>-4.2856097221374512</v>
      </c>
      <c r="HZ53">
        <v>-4.1900982856750488</v>
      </c>
      <c r="IA53">
        <v>-4.2467913627624512</v>
      </c>
      <c r="IB53">
        <v>-4.3034863471984863</v>
      </c>
      <c r="IC53">
        <v>-4.4691281318664551</v>
      </c>
      <c r="ID53">
        <v>-4.6347708702087402</v>
      </c>
      <c r="IE53">
        <v>-4.880713939666748</v>
      </c>
      <c r="IF53">
        <v>-5.1266531944274902</v>
      </c>
      <c r="IG53">
        <v>-5.384742259979248</v>
      </c>
      <c r="IH53">
        <v>-5.6428322792053223</v>
      </c>
      <c r="II53">
        <v>-5.865971565246582</v>
      </c>
      <c r="IJ53">
        <v>-6.0891103744506836</v>
      </c>
      <c r="IK53">
        <v>-6.2842283248901367</v>
      </c>
      <c r="IL53">
        <v>-6.4793496131896973</v>
      </c>
      <c r="IM53">
        <v>-6.6888241767883301</v>
      </c>
      <c r="IN53">
        <v>-6.8982982635498047</v>
      </c>
      <c r="IO53">
        <v>-7.1032748222351074</v>
      </c>
      <c r="IP53">
        <v>-7.3082470893859863</v>
      </c>
      <c r="IQ53">
        <v>-7.4827995300292969</v>
      </c>
      <c r="IR53">
        <v>-7.6573514938354492</v>
      </c>
      <c r="IS53">
        <v>-7.8240833282470703</v>
      </c>
      <c r="IT53">
        <v>-7.990814208984375</v>
      </c>
      <c r="IU53">
        <v>-8.138951301574707</v>
      </c>
      <c r="IV53">
        <v>-8.2870893478393555</v>
      </c>
      <c r="IW53">
        <v>-8.3366212844848633</v>
      </c>
      <c r="IX53">
        <v>-8.3861541748046875</v>
      </c>
      <c r="IY53">
        <v>-8.3356761932373047</v>
      </c>
      <c r="IZ53">
        <v>-8.2851991653442383</v>
      </c>
      <c r="JA53">
        <v>-8.1252870559692383</v>
      </c>
      <c r="JB53">
        <v>-7.9653735160827637</v>
      </c>
      <c r="JC53">
        <v>-7.7165942192077637</v>
      </c>
      <c r="JD53">
        <v>-7.4678153991699219</v>
      </c>
      <c r="JE53">
        <v>-7.1882448196411133</v>
      </c>
      <c r="JF53">
        <v>-6.9086689949035645</v>
      </c>
      <c r="JG53">
        <v>-6.6356534957885742</v>
      </c>
      <c r="JH53">
        <v>-6.362637996673584</v>
      </c>
      <c r="JI53">
        <v>-6.0930318832397461</v>
      </c>
      <c r="JJ53">
        <v>-5.8234305381774902</v>
      </c>
      <c r="JK53">
        <v>-5.5820422172546387</v>
      </c>
      <c r="JL53">
        <v>-5.3406543731689453</v>
      </c>
      <c r="JM53">
        <v>-5.1645550727844238</v>
      </c>
      <c r="JN53">
        <v>-4.9884562492370605</v>
      </c>
      <c r="JO53">
        <v>-4.8584251403808594</v>
      </c>
      <c r="JP53">
        <v>-4.7283921241760254</v>
      </c>
      <c r="JQ53">
        <v>-4.6210765838623047</v>
      </c>
      <c r="JR53">
        <v>-4.5137615203857422</v>
      </c>
      <c r="JS53">
        <v>-4.4444046020507813</v>
      </c>
      <c r="JT53">
        <v>-4.3750486373901367</v>
      </c>
      <c r="JU53">
        <v>-4.3537054061889648</v>
      </c>
      <c r="JV53">
        <v>-4.3323631286621094</v>
      </c>
      <c r="JW53">
        <v>-4.380434513092041</v>
      </c>
      <c r="JX53">
        <v>-4.4285068511962891</v>
      </c>
      <c r="JY53">
        <v>-4.5844635963439941</v>
      </c>
      <c r="JZ53">
        <v>-4.7404232025146484</v>
      </c>
      <c r="KA53">
        <v>-4.9899754524230957</v>
      </c>
      <c r="KB53">
        <v>-5.2395281791687012</v>
      </c>
      <c r="KC53">
        <v>-5.5352902412414551</v>
      </c>
      <c r="KD53">
        <v>-5.8310465812683105</v>
      </c>
      <c r="KE53">
        <v>-6.1889739036560059</v>
      </c>
      <c r="KF53">
        <v>-6.5469026565551758</v>
      </c>
      <c r="KG53">
        <v>-6.9857892990112305</v>
      </c>
      <c r="KH53">
        <v>-7.4246768951416016</v>
      </c>
      <c r="KI53">
        <v>-7.8614077568054199</v>
      </c>
      <c r="KJ53">
        <v>-8.2981462478637695</v>
      </c>
      <c r="KK53">
        <v>-8.6979007720947266</v>
      </c>
      <c r="KL53">
        <v>-9.0976552963256836</v>
      </c>
      <c r="KM53">
        <v>-9.4946298599243164</v>
      </c>
      <c r="KN53">
        <v>-9.8915977478027344</v>
      </c>
      <c r="KO53">
        <v>-10.284848213195801</v>
      </c>
      <c r="KP53">
        <v>-10.6781005859375</v>
      </c>
      <c r="KQ53">
        <v>-11.024139404296875</v>
      </c>
      <c r="KR53">
        <v>-11.37017822265625</v>
      </c>
      <c r="KS53">
        <v>-11.662296295166016</v>
      </c>
      <c r="KT53">
        <v>-11.95442008972168</v>
      </c>
      <c r="KU53">
        <v>-12.193515777587891</v>
      </c>
      <c r="KV53">
        <v>-12.432611465454102</v>
      </c>
      <c r="KW53">
        <v>-12.573016166687012</v>
      </c>
      <c r="KX53">
        <v>-12.713417053222656</v>
      </c>
      <c r="KY53">
        <v>-12.746677398681641</v>
      </c>
      <c r="KZ53">
        <v>-12.779937744140625</v>
      </c>
      <c r="LA53">
        <v>-12.709349632263184</v>
      </c>
      <c r="LB53">
        <v>-12.638759613037109</v>
      </c>
      <c r="LC53">
        <v>-12.425335884094238</v>
      </c>
      <c r="LD53">
        <v>-12.211908340454102</v>
      </c>
      <c r="LE53">
        <v>-11.878618240356445</v>
      </c>
      <c r="LF53">
        <v>-11.545327186584473</v>
      </c>
      <c r="LG53">
        <v>-11.15545654296875</v>
      </c>
      <c r="LH53">
        <v>-10.765593528747559</v>
      </c>
      <c r="LI53">
        <v>-10.303043365478516</v>
      </c>
      <c r="LJ53">
        <v>-9.8404922485351563</v>
      </c>
      <c r="LK53">
        <v>-9.3556919097900391</v>
      </c>
      <c r="LL53">
        <v>-8.8708734512329102</v>
      </c>
      <c r="LM53">
        <v>-8.4353170394897461</v>
      </c>
      <c r="LN53">
        <v>-7.9997453689575195</v>
      </c>
      <c r="LO53">
        <v>-7.6338319778442383</v>
      </c>
      <c r="LP53">
        <v>-7.2679181098937988</v>
      </c>
      <c r="LQ53">
        <v>-7.0263228416442871</v>
      </c>
      <c r="LR53">
        <v>-6.7847385406494141</v>
      </c>
      <c r="LS53">
        <v>-6.6808581352233887</v>
      </c>
      <c r="LT53">
        <v>-6.5769824981689453</v>
      </c>
      <c r="LU53">
        <v>-6.5988693237304688</v>
      </c>
      <c r="LV53">
        <v>-6.6207575798034668</v>
      </c>
      <c r="LW53">
        <v>-6.7900638580322266</v>
      </c>
      <c r="LX53">
        <v>-6.9593806266784668</v>
      </c>
      <c r="LY53">
        <v>-7.336667537689209</v>
      </c>
      <c r="LZ53">
        <v>-7.7139544486999512</v>
      </c>
      <c r="MA53">
        <v>-8.293482780456543</v>
      </c>
      <c r="MB53">
        <v>-8.8729925155639648</v>
      </c>
      <c r="MC53">
        <v>-9.5908088684082031</v>
      </c>
      <c r="MD53">
        <v>-10.308599472045898</v>
      </c>
      <c r="ME53">
        <v>-11.098438262939453</v>
      </c>
      <c r="MF53">
        <v>-11.888308525085449</v>
      </c>
      <c r="MG53">
        <v>-12.764748573303223</v>
      </c>
      <c r="MH53">
        <v>-13.64122200012207</v>
      </c>
      <c r="MI53">
        <v>-14.525138854980469</v>
      </c>
      <c r="MJ53">
        <v>-15.409055709838867</v>
      </c>
      <c r="MK53">
        <v>-16.210042953491211</v>
      </c>
      <c r="ML53">
        <v>-17.010995864868164</v>
      </c>
      <c r="MM53">
        <v>-17.654329299926758</v>
      </c>
      <c r="MN53">
        <v>-18.297636032104492</v>
      </c>
      <c r="MO53">
        <v>-18.773757934570313</v>
      </c>
      <c r="MP53">
        <v>-19.249895095825195</v>
      </c>
      <c r="MQ53">
        <v>-19.607585906982422</v>
      </c>
      <c r="MR53">
        <v>-19.965290069580078</v>
      </c>
      <c r="MS53">
        <v>-20.194068908691406</v>
      </c>
      <c r="MT53">
        <v>-20.422847747802734</v>
      </c>
      <c r="MU53">
        <v>-20.395866394042969</v>
      </c>
      <c r="MV53">
        <v>-20.368879318237305</v>
      </c>
      <c r="MW53">
        <v>-20.002840042114258</v>
      </c>
      <c r="MX53">
        <v>-19.636810302734375</v>
      </c>
      <c r="MY53">
        <v>-18.995336532592773</v>
      </c>
      <c r="MZ53">
        <v>-18.353836059570313</v>
      </c>
      <c r="NA53">
        <v>-17.500228881835938</v>
      </c>
      <c r="NB53">
        <v>-16.646587371826172</v>
      </c>
      <c r="NC53">
        <v>-15.635073661804199</v>
      </c>
      <c r="ND53">
        <v>-14.623559951782227</v>
      </c>
      <c r="NE53">
        <v>-13.558207511901855</v>
      </c>
      <c r="NF53">
        <v>-12.492895126342773</v>
      </c>
      <c r="NG53">
        <v>-11.449199676513672</v>
      </c>
      <c r="NH53">
        <v>-10.405544281005859</v>
      </c>
      <c r="NI53">
        <v>-9.4184675216674805</v>
      </c>
      <c r="NJ53">
        <v>-8.4313535690307617</v>
      </c>
      <c r="NK53">
        <v>-7.4652175903320313</v>
      </c>
      <c r="NL53">
        <v>-6.4990453720092773</v>
      </c>
      <c r="NM53">
        <v>-5.5473771095275879</v>
      </c>
      <c r="NN53">
        <v>-4.5957088470458984</v>
      </c>
      <c r="NO53">
        <v>-3.6943678855895996</v>
      </c>
      <c r="NP53">
        <v>-2.7930612564086914</v>
      </c>
      <c r="NQ53">
        <v>-2.0235605239868164</v>
      </c>
      <c r="NR53">
        <v>-1.25408935546875</v>
      </c>
      <c r="NS53">
        <v>-0.75141322612762451</v>
      </c>
      <c r="NT53">
        <v>-0.24871949851512909</v>
      </c>
      <c r="NU53">
        <v>-5.0679642707109451E-2</v>
      </c>
      <c r="NV53">
        <v>0.14736342430114746</v>
      </c>
      <c r="NW53">
        <v>6.0905430465936661E-2</v>
      </c>
      <c r="NX53">
        <v>-2.5552578270435333E-2</v>
      </c>
      <c r="NY53">
        <v>-0.31140470504760742</v>
      </c>
      <c r="NZ53">
        <v>-0.59724897146224976</v>
      </c>
      <c r="OA53">
        <v>-0.99775487184524536</v>
      </c>
      <c r="OB53">
        <v>-1.3982462882995605</v>
      </c>
      <c r="OC53">
        <v>-1.8465216159820557</v>
      </c>
      <c r="OD53">
        <v>-2.2948143482208252</v>
      </c>
      <c r="OE53">
        <v>-2.804166316986084</v>
      </c>
      <c r="OF53">
        <v>-3.3135383129119873</v>
      </c>
      <c r="OG53">
        <v>-3.8798696994781494</v>
      </c>
      <c r="OH53">
        <v>-4.4462013244628906</v>
      </c>
      <c r="OI53">
        <v>-5.0387964248657227</v>
      </c>
      <c r="OJ53">
        <v>-5.6313691139221191</v>
      </c>
      <c r="OK53">
        <v>-6.2214713096618652</v>
      </c>
      <c r="OL53">
        <v>-6.811551570892334</v>
      </c>
      <c r="OM53">
        <v>-7.3828387260437012</v>
      </c>
      <c r="ON53">
        <v>-7.9541482925415039</v>
      </c>
      <c r="OO53">
        <v>-8.5075883865356445</v>
      </c>
      <c r="OP53">
        <v>-9.0610485076904297</v>
      </c>
      <c r="OQ53">
        <v>-9.5404062271118164</v>
      </c>
      <c r="OR53">
        <v>-10.019763946533203</v>
      </c>
      <c r="OS53">
        <v>-10.377557754516602</v>
      </c>
      <c r="OT53">
        <v>-10.735336303710938</v>
      </c>
      <c r="OU53">
        <v>-10.99088191986084</v>
      </c>
      <c r="OV53">
        <v>-11.246417045593262</v>
      </c>
      <c r="OW53">
        <v>-11.425835609436035</v>
      </c>
      <c r="OX53">
        <v>-11.605260848999023</v>
      </c>
      <c r="OY53">
        <v>-11.744287490844727</v>
      </c>
      <c r="OZ53">
        <v>-11.883318901062012</v>
      </c>
      <c r="PA53">
        <v>-11.998223304748535</v>
      </c>
      <c r="PB53">
        <v>-12.113127708435059</v>
      </c>
      <c r="PC53">
        <v>-12.209072113037109</v>
      </c>
      <c r="PD53">
        <v>-12.305012702941895</v>
      </c>
      <c r="PE53">
        <v>-12.382450103759766</v>
      </c>
      <c r="PF53">
        <v>-12.459883689880371</v>
      </c>
    </row>
    <row r="54" spans="1:422">
      <c r="A54" t="s">
        <v>152</v>
      </c>
      <c r="B54">
        <v>9.0753650665283203</v>
      </c>
      <c r="C54">
        <v>9.0884857177734375</v>
      </c>
      <c r="D54">
        <v>9.1016063690185547</v>
      </c>
      <c r="E54">
        <v>9.112579345703125</v>
      </c>
      <c r="F54">
        <v>9.1235504150390625</v>
      </c>
      <c r="G54">
        <v>9.1292514801025391</v>
      </c>
      <c r="H54">
        <v>9.1349525451660156</v>
      </c>
      <c r="I54">
        <v>9.1331195831298828</v>
      </c>
      <c r="J54">
        <v>9.1312856674194336</v>
      </c>
      <c r="K54">
        <v>9.1230640411376953</v>
      </c>
      <c r="L54">
        <v>9.114842414855957</v>
      </c>
      <c r="M54">
        <v>9.1036691665649414</v>
      </c>
      <c r="N54">
        <v>9.0924968719482422</v>
      </c>
      <c r="O54">
        <v>9.0778865814208984</v>
      </c>
      <c r="P54">
        <v>9.0632762908935547</v>
      </c>
      <c r="V54">
        <v>9.0632762908935547</v>
      </c>
      <c r="W54">
        <v>9.0463743209838867</v>
      </c>
      <c r="X54">
        <v>9.0294704437255859</v>
      </c>
      <c r="Y54">
        <v>9.0280389785766602</v>
      </c>
      <c r="Z54">
        <v>9.026606559753418</v>
      </c>
      <c r="AA54">
        <v>9.0990848541259766</v>
      </c>
      <c r="AB54">
        <v>9.1715641021728516</v>
      </c>
      <c r="AC54">
        <v>9.3658266067504883</v>
      </c>
      <c r="AD54">
        <v>9.5600881576538086</v>
      </c>
      <c r="AE54">
        <v>9.8495750427246094</v>
      </c>
      <c r="AF54">
        <v>10.13906192779541</v>
      </c>
      <c r="AG54">
        <v>10.46730899810791</v>
      </c>
      <c r="AH54">
        <v>10.79555606842041</v>
      </c>
      <c r="AI54">
        <v>11.155860900878906</v>
      </c>
      <c r="AJ54">
        <v>11.516165733337402</v>
      </c>
      <c r="AK54">
        <v>11.919327735900879</v>
      </c>
      <c r="AL54">
        <v>12.322487831115723</v>
      </c>
      <c r="AM54">
        <v>12.790680885314941</v>
      </c>
      <c r="AN54">
        <v>13.25887393951416</v>
      </c>
      <c r="AO54">
        <v>13.787399291992188</v>
      </c>
      <c r="AP54">
        <v>14.315923690795898</v>
      </c>
      <c r="AQ54">
        <v>14.873010635375977</v>
      </c>
      <c r="AR54">
        <v>15.430095672607422</v>
      </c>
      <c r="AS54">
        <v>16.02391242980957</v>
      </c>
      <c r="AT54">
        <v>16.61772346496582</v>
      </c>
      <c r="AU54">
        <v>17.263589859008789</v>
      </c>
      <c r="AV54">
        <v>17.909458160400391</v>
      </c>
      <c r="AW54">
        <v>18.538679122924805</v>
      </c>
      <c r="AX54">
        <v>19.167903900146484</v>
      </c>
      <c r="AY54">
        <v>19.655345916748047</v>
      </c>
      <c r="AZ54">
        <v>20.142789840698242</v>
      </c>
      <c r="BA54">
        <v>20.445196151733398</v>
      </c>
      <c r="BB54">
        <v>20.747604370117188</v>
      </c>
      <c r="BC54">
        <v>20.990911483764648</v>
      </c>
      <c r="BD54">
        <v>21.234216690063477</v>
      </c>
      <c r="BE54">
        <v>21.600421905517578</v>
      </c>
      <c r="BF54">
        <v>21.966629028320313</v>
      </c>
      <c r="BG54">
        <v>22.561100006103516</v>
      </c>
      <c r="BH54">
        <v>23.155576705932617</v>
      </c>
      <c r="BI54">
        <v>23.897956848144531</v>
      </c>
      <c r="BJ54">
        <v>24.640336990356445</v>
      </c>
      <c r="BK54">
        <v>25.338972091674805</v>
      </c>
      <c r="BL54">
        <v>26.037607192993164</v>
      </c>
      <c r="BM54">
        <v>26.639072418212891</v>
      </c>
      <c r="BN54">
        <v>27.240533828735352</v>
      </c>
      <c r="BO54">
        <v>27.796560287475586</v>
      </c>
      <c r="BP54">
        <v>28.35258674621582</v>
      </c>
      <c r="BQ54">
        <v>28.867792129516602</v>
      </c>
      <c r="BR54">
        <v>29.38299560546875</v>
      </c>
      <c r="BS54">
        <v>29.854080200195313</v>
      </c>
      <c r="BT54">
        <v>30.325166702270508</v>
      </c>
      <c r="BU54">
        <v>30.759923934936523</v>
      </c>
      <c r="BV54">
        <v>31.194686889648438</v>
      </c>
      <c r="BW54">
        <v>31.62091064453125</v>
      </c>
      <c r="BX54">
        <v>32.047134399414063</v>
      </c>
      <c r="BY54">
        <v>32.458805084228516</v>
      </c>
      <c r="BZ54">
        <v>32.870471954345703</v>
      </c>
      <c r="CA54">
        <v>33.090660095214844</v>
      </c>
      <c r="CB54">
        <v>33.310848236083984</v>
      </c>
      <c r="CC54">
        <v>33.126010894775391</v>
      </c>
      <c r="CD54">
        <v>32.941177368164063</v>
      </c>
      <c r="CE54">
        <v>32.291610717773438</v>
      </c>
      <c r="CF54">
        <v>31.642053604125977</v>
      </c>
      <c r="CG54">
        <v>30.620208740234375</v>
      </c>
      <c r="CH54">
        <v>29.598371505737305</v>
      </c>
      <c r="CI54">
        <v>28.48052978515625</v>
      </c>
      <c r="CJ54">
        <v>27.362686157226563</v>
      </c>
      <c r="CK54">
        <v>26.302518844604492</v>
      </c>
      <c r="CL54">
        <v>25.242341995239258</v>
      </c>
      <c r="CM54">
        <v>24.193347930908203</v>
      </c>
      <c r="CN54">
        <v>23.144344329833984</v>
      </c>
      <c r="CO54">
        <v>22.074714660644531</v>
      </c>
      <c r="CP54">
        <v>21.005092620849609</v>
      </c>
      <c r="CQ54">
        <v>19.952852249145508</v>
      </c>
      <c r="CR54">
        <v>18.90062141418457</v>
      </c>
      <c r="CS54">
        <v>17.929025650024414</v>
      </c>
      <c r="CT54">
        <v>16.957426071166992</v>
      </c>
      <c r="CU54">
        <v>16.044710159301758</v>
      </c>
      <c r="CV54">
        <v>15.131985664367676</v>
      </c>
      <c r="CW54">
        <v>14.411036491394043</v>
      </c>
      <c r="CX54">
        <v>13.690082550048828</v>
      </c>
      <c r="CY54">
        <v>13.375584602355957</v>
      </c>
      <c r="CZ54">
        <v>13.061090469360352</v>
      </c>
      <c r="DA54">
        <v>13.284914970397949</v>
      </c>
      <c r="DB54">
        <v>13.508739471435547</v>
      </c>
      <c r="DC54">
        <v>14.339184761047363</v>
      </c>
      <c r="DD54">
        <v>15.169634819030762</v>
      </c>
      <c r="DE54">
        <v>16.537620544433594</v>
      </c>
      <c r="DF54">
        <v>17.905622482299805</v>
      </c>
      <c r="DG54">
        <v>19.685390472412109</v>
      </c>
      <c r="DH54">
        <v>21.465175628662109</v>
      </c>
      <c r="DI54">
        <v>23.621997833251953</v>
      </c>
      <c r="DJ54">
        <v>25.778799057006836</v>
      </c>
      <c r="DK54">
        <v>28.480878829956055</v>
      </c>
      <c r="DL54">
        <v>31.182931900024414</v>
      </c>
      <c r="DM54">
        <v>34.371791839599609</v>
      </c>
      <c r="DN54">
        <v>37.560661315917969</v>
      </c>
      <c r="DO54">
        <v>41.117336273193359</v>
      </c>
      <c r="DP54">
        <v>44.674045562744141</v>
      </c>
      <c r="DQ54">
        <v>48.680515289306641</v>
      </c>
      <c r="DR54">
        <v>52.687019348144531</v>
      </c>
      <c r="DS54">
        <v>57.114997863769531</v>
      </c>
      <c r="DT54">
        <v>61.542934417724609</v>
      </c>
      <c r="DU54">
        <v>66.065391540527344</v>
      </c>
      <c r="DV54">
        <v>70.587806701660156</v>
      </c>
      <c r="DW54">
        <v>74.788551330566406</v>
      </c>
      <c r="DX54">
        <v>78.989295959472656</v>
      </c>
      <c r="DY54">
        <v>82.918472290039063</v>
      </c>
      <c r="DZ54">
        <v>86.847686767578125</v>
      </c>
      <c r="EA54">
        <v>90.213737487792969</v>
      </c>
      <c r="EB54">
        <v>93.579818725585938</v>
      </c>
      <c r="EC54">
        <v>96.170768737792969</v>
      </c>
      <c r="ED54">
        <v>98.761703491210938</v>
      </c>
      <c r="EE54">
        <v>100.49456024169922</v>
      </c>
      <c r="EF54">
        <v>102.22740936279297</v>
      </c>
      <c r="EG54">
        <v>103.159423828125</v>
      </c>
      <c r="EH54">
        <v>104.09142303466797</v>
      </c>
      <c r="EI54">
        <v>104.0950927734375</v>
      </c>
      <c r="EJ54">
        <v>104.0987548828125</v>
      </c>
      <c r="EK54">
        <v>103.16801452636719</v>
      </c>
      <c r="EL54">
        <v>102.23727416992188</v>
      </c>
      <c r="EM54">
        <v>100.43447875976563</v>
      </c>
      <c r="EN54">
        <v>98.631706237792969</v>
      </c>
      <c r="EO54">
        <v>95.865715026855469</v>
      </c>
      <c r="EP54">
        <v>93.099754333496094</v>
      </c>
      <c r="EQ54">
        <v>89.558952331542969</v>
      </c>
      <c r="ER54">
        <v>86.018142700195313</v>
      </c>
      <c r="ES54">
        <v>82.028167724609375</v>
      </c>
      <c r="ET54">
        <v>78.038162231445313</v>
      </c>
      <c r="EU54">
        <v>73.702102661132813</v>
      </c>
      <c r="EV54">
        <v>69.365997314453125</v>
      </c>
      <c r="EW54">
        <v>64.857460021972656</v>
      </c>
      <c r="EX54">
        <v>60.348968505859375</v>
      </c>
      <c r="EY54">
        <v>56.067150115966797</v>
      </c>
      <c r="EZ54">
        <v>51.785373687744141</v>
      </c>
      <c r="FA54">
        <v>48.090984344482422</v>
      </c>
      <c r="FB54">
        <v>44.396598815917969</v>
      </c>
      <c r="FC54">
        <v>41.179428100585938</v>
      </c>
      <c r="FD54">
        <v>37.962230682373047</v>
      </c>
      <c r="FE54">
        <v>35.4825439453125</v>
      </c>
      <c r="FF54">
        <v>33.002826690673828</v>
      </c>
      <c r="FG54">
        <v>31.384302139282227</v>
      </c>
      <c r="FH54">
        <v>29.765779495239258</v>
      </c>
      <c r="FI54">
        <v>29.032665252685547</v>
      </c>
      <c r="FJ54">
        <v>28.299535751342773</v>
      </c>
      <c r="FK54">
        <v>28.557676315307617</v>
      </c>
      <c r="FL54">
        <v>28.815826416015625</v>
      </c>
      <c r="FM54">
        <v>29.894796371459961</v>
      </c>
      <c r="FN54">
        <v>30.973747253417969</v>
      </c>
      <c r="FO54">
        <v>32.891952514648438</v>
      </c>
      <c r="FP54">
        <v>34.810165405273438</v>
      </c>
      <c r="FQ54">
        <v>37.729595184326172</v>
      </c>
      <c r="FR54">
        <v>40.649032592773438</v>
      </c>
      <c r="FS54">
        <v>44.114776611328125</v>
      </c>
      <c r="FT54">
        <v>47.580581665039063</v>
      </c>
      <c r="FU54">
        <v>51.253311157226563</v>
      </c>
      <c r="FV54">
        <v>54.926040649414063</v>
      </c>
      <c r="FW54">
        <v>59.103633880615234</v>
      </c>
      <c r="FX54">
        <v>63.281158447265625</v>
      </c>
      <c r="FY54">
        <v>67.762901306152344</v>
      </c>
      <c r="FZ54">
        <v>72.244651794433594</v>
      </c>
      <c r="GA54">
        <v>76.203689575195313</v>
      </c>
      <c r="GB54">
        <v>80.162727355957031</v>
      </c>
      <c r="GC54">
        <v>83.537452697753906</v>
      </c>
      <c r="GD54">
        <v>86.912239074707031</v>
      </c>
      <c r="GE54">
        <v>89.904670715332031</v>
      </c>
      <c r="GF54">
        <v>92.897087097167969</v>
      </c>
      <c r="GG54">
        <v>95.125900268554688</v>
      </c>
      <c r="GH54">
        <v>97.35467529296875</v>
      </c>
      <c r="GI54">
        <v>98.605690002441406</v>
      </c>
      <c r="GJ54">
        <v>99.856689453125</v>
      </c>
      <c r="GK54">
        <v>100.322998046875</v>
      </c>
      <c r="GL54">
        <v>100.78929138183594</v>
      </c>
      <c r="GM54">
        <v>100.39443969726563</v>
      </c>
      <c r="GN54">
        <v>99.999588012695313</v>
      </c>
      <c r="GO54">
        <v>98.694755554199219</v>
      </c>
      <c r="GP54">
        <v>97.389923095703125</v>
      </c>
      <c r="GQ54">
        <v>95.419830322265625</v>
      </c>
      <c r="GR54">
        <v>93.449775695800781</v>
      </c>
      <c r="GS54">
        <v>90.705619812011719</v>
      </c>
      <c r="GT54">
        <v>87.961456298828125</v>
      </c>
      <c r="GU54">
        <v>84.301361083984375</v>
      </c>
      <c r="GV54">
        <v>80.641265869140625</v>
      </c>
      <c r="GW54">
        <v>76.672813415527344</v>
      </c>
      <c r="GX54">
        <v>72.704292297363281</v>
      </c>
      <c r="GY54">
        <v>68.792068481445313</v>
      </c>
      <c r="GZ54">
        <v>64.879837036132813</v>
      </c>
      <c r="HA54">
        <v>60.752742767333984</v>
      </c>
      <c r="HB54">
        <v>56.625736236572266</v>
      </c>
      <c r="HC54">
        <v>52.552852630615234</v>
      </c>
      <c r="HD54">
        <v>48.479965209960938</v>
      </c>
      <c r="HE54">
        <v>45.148090362548828</v>
      </c>
      <c r="HF54">
        <v>41.816215515136719</v>
      </c>
      <c r="HG54">
        <v>39.158275604248047</v>
      </c>
      <c r="HH54">
        <v>36.500286102294922</v>
      </c>
      <c r="HI54">
        <v>34.351570129394531</v>
      </c>
      <c r="HJ54">
        <v>32.202861785888672</v>
      </c>
      <c r="HK54">
        <v>30.891611099243164</v>
      </c>
      <c r="HL54">
        <v>29.580389022827148</v>
      </c>
      <c r="HM54">
        <v>29.20391845703125</v>
      </c>
      <c r="HN54">
        <v>28.827455520629883</v>
      </c>
      <c r="HO54">
        <v>29.234600067138672</v>
      </c>
      <c r="HP54">
        <v>29.641754150390625</v>
      </c>
      <c r="HQ54">
        <v>30.959165573120117</v>
      </c>
      <c r="HR54">
        <v>32.276599884033203</v>
      </c>
      <c r="HS54">
        <v>34.416770935058594</v>
      </c>
      <c r="HT54">
        <v>36.556953430175781</v>
      </c>
      <c r="HU54">
        <v>39.185493469238281</v>
      </c>
      <c r="HV54">
        <v>41.813980102539063</v>
      </c>
      <c r="HW54">
        <v>45.0716552734375</v>
      </c>
      <c r="HX54">
        <v>48.329334259033203</v>
      </c>
      <c r="HY54">
        <v>52.315040588378906</v>
      </c>
      <c r="HZ54">
        <v>56.300754547119141</v>
      </c>
      <c r="IA54">
        <v>60.359439849853516</v>
      </c>
      <c r="IB54">
        <v>64.418205261230469</v>
      </c>
      <c r="IC54">
        <v>68.240913391113281</v>
      </c>
      <c r="ID54">
        <v>72.063613891601563</v>
      </c>
      <c r="IE54">
        <v>75.909172058105469</v>
      </c>
      <c r="IF54">
        <v>79.754661560058594</v>
      </c>
      <c r="IG54">
        <v>83.318191528320313</v>
      </c>
      <c r="IH54">
        <v>86.8817138671875</v>
      </c>
      <c r="II54">
        <v>89.552085876464844</v>
      </c>
      <c r="IJ54">
        <v>92.222442626953125</v>
      </c>
      <c r="IK54">
        <v>94.105606079101563</v>
      </c>
      <c r="IL54">
        <v>95.988815307617188</v>
      </c>
      <c r="IM54">
        <v>97.216926574707031</v>
      </c>
      <c r="IN54">
        <v>98.445030212402344</v>
      </c>
      <c r="IO54">
        <v>98.801216125488281</v>
      </c>
      <c r="IP54">
        <v>99.157394409179688</v>
      </c>
      <c r="IQ54">
        <v>98.677345275878906</v>
      </c>
      <c r="IR54">
        <v>98.197288513183594</v>
      </c>
      <c r="IS54">
        <v>96.973388671875</v>
      </c>
      <c r="IT54">
        <v>95.749488830566406</v>
      </c>
      <c r="IU54">
        <v>93.577743530273438</v>
      </c>
      <c r="IV54">
        <v>91.405967712402344</v>
      </c>
      <c r="IW54">
        <v>88.457290649414063</v>
      </c>
      <c r="IX54">
        <v>85.50860595703125</v>
      </c>
      <c r="IY54">
        <v>82.194869995117188</v>
      </c>
      <c r="IZ54">
        <v>78.881187438964844</v>
      </c>
      <c r="JA54">
        <v>75.029617309570313</v>
      </c>
      <c r="JB54">
        <v>71.178031921386719</v>
      </c>
      <c r="JC54">
        <v>66.746849060058594</v>
      </c>
      <c r="JD54">
        <v>62.315662384033203</v>
      </c>
      <c r="JE54">
        <v>58.072399139404297</v>
      </c>
      <c r="JF54">
        <v>53.829059600830078</v>
      </c>
      <c r="JG54">
        <v>50.05322265625</v>
      </c>
      <c r="JH54">
        <v>46.277385711669922</v>
      </c>
      <c r="JI54">
        <v>42.629753112792969</v>
      </c>
      <c r="JJ54">
        <v>38.982185363769531</v>
      </c>
      <c r="JK54">
        <v>35.664543151855469</v>
      </c>
      <c r="JL54">
        <v>32.346904754638672</v>
      </c>
      <c r="JM54">
        <v>29.898992538452148</v>
      </c>
      <c r="JN54">
        <v>27.451084136962891</v>
      </c>
      <c r="JO54">
        <v>25.78363037109375</v>
      </c>
      <c r="JP54">
        <v>24.116144180297852</v>
      </c>
      <c r="JQ54">
        <v>23.145805358886719</v>
      </c>
      <c r="JR54">
        <v>22.175472259521484</v>
      </c>
      <c r="JS54">
        <v>22.119667053222656</v>
      </c>
      <c r="JT54">
        <v>22.063859939575195</v>
      </c>
      <c r="JU54">
        <v>22.843193054199219</v>
      </c>
      <c r="JV54">
        <v>23.622533798217773</v>
      </c>
      <c r="JW54">
        <v>25.147495269775391</v>
      </c>
      <c r="JX54">
        <v>26.672464370727539</v>
      </c>
      <c r="JY54">
        <v>29.125860214233398</v>
      </c>
      <c r="JZ54">
        <v>31.579305648803711</v>
      </c>
      <c r="KA54">
        <v>34.696949005126953</v>
      </c>
      <c r="KB54">
        <v>37.814598083496094</v>
      </c>
      <c r="KC54">
        <v>41.174575805664063</v>
      </c>
      <c r="KD54">
        <v>44.534492492675781</v>
      </c>
      <c r="KE54">
        <v>48.373580932617188</v>
      </c>
      <c r="KF54">
        <v>52.212673187255859</v>
      </c>
      <c r="KG54">
        <v>56.636177062988281</v>
      </c>
      <c r="KH54">
        <v>61.059677124023438</v>
      </c>
      <c r="KI54">
        <v>65.316329956054688</v>
      </c>
      <c r="KJ54">
        <v>69.573051452636719</v>
      </c>
      <c r="KK54">
        <v>73.339950561523438</v>
      </c>
      <c r="KL54">
        <v>77.106842041015625</v>
      </c>
      <c r="KM54">
        <v>80.672286987304688</v>
      </c>
      <c r="KN54">
        <v>84.237663269042969</v>
      </c>
      <c r="KO54">
        <v>87.352729797363281</v>
      </c>
      <c r="KP54">
        <v>90.467811584472656</v>
      </c>
      <c r="KQ54">
        <v>92.638687133789063</v>
      </c>
      <c r="KR54">
        <v>94.809577941894531</v>
      </c>
      <c r="KS54">
        <v>96.176544189453125</v>
      </c>
      <c r="KT54">
        <v>97.543540954589844</v>
      </c>
      <c r="KU54">
        <v>98.19525146484375</v>
      </c>
      <c r="KV54">
        <v>98.846961975097656</v>
      </c>
      <c r="KW54">
        <v>98.617355346679688</v>
      </c>
      <c r="KX54">
        <v>98.387741088867188</v>
      </c>
      <c r="KY54">
        <v>97.382492065429688</v>
      </c>
      <c r="KZ54">
        <v>96.377235412597656</v>
      </c>
      <c r="LA54">
        <v>94.632743835449219</v>
      </c>
      <c r="LB54">
        <v>92.88824462890625</v>
      </c>
      <c r="LC54">
        <v>90.185440063476563</v>
      </c>
      <c r="LD54">
        <v>87.482589721679688</v>
      </c>
      <c r="LE54">
        <v>84.11273193359375</v>
      </c>
      <c r="LF54">
        <v>80.742866516113281</v>
      </c>
      <c r="LG54">
        <v>77.190826416015625</v>
      </c>
      <c r="LH54">
        <v>73.638862609863281</v>
      </c>
      <c r="LI54">
        <v>69.734939575195313</v>
      </c>
      <c r="LJ54">
        <v>65.831016540527344</v>
      </c>
      <c r="LK54">
        <v>61.803993225097656</v>
      </c>
      <c r="LL54">
        <v>57.776809692382813</v>
      </c>
      <c r="LM54">
        <v>54.060230255126953</v>
      </c>
      <c r="LN54">
        <v>50.343513488769531</v>
      </c>
      <c r="LO54">
        <v>46.913871765136719</v>
      </c>
      <c r="LP54">
        <v>43.484230041503906</v>
      </c>
      <c r="LQ54">
        <v>40.546684265136719</v>
      </c>
      <c r="LR54">
        <v>37.609260559082031</v>
      </c>
      <c r="LS54">
        <v>35.245376586914063</v>
      </c>
      <c r="LT54">
        <v>32.881587982177734</v>
      </c>
      <c r="LU54">
        <v>31.051475524902344</v>
      </c>
      <c r="LV54">
        <v>29.221294403076172</v>
      </c>
      <c r="LW54">
        <v>27.759357452392578</v>
      </c>
      <c r="LX54">
        <v>26.297370910644531</v>
      </c>
      <c r="LY54">
        <v>25.230884552001953</v>
      </c>
      <c r="LZ54">
        <v>24.164398193359375</v>
      </c>
      <c r="MA54">
        <v>23.559963226318359</v>
      </c>
      <c r="MB54">
        <v>22.955558776855469</v>
      </c>
      <c r="MC54">
        <v>22.800853729248047</v>
      </c>
      <c r="MD54">
        <v>22.646154403686523</v>
      </c>
      <c r="ME54">
        <v>22.833282470703125</v>
      </c>
      <c r="MF54">
        <v>23.020416259765625</v>
      </c>
      <c r="MG54">
        <v>23.421022415161133</v>
      </c>
      <c r="MH54">
        <v>23.821643829345703</v>
      </c>
      <c r="MI54">
        <v>24.325897216796875</v>
      </c>
      <c r="MJ54">
        <v>24.830148696899414</v>
      </c>
      <c r="MK54">
        <v>25.282453536987305</v>
      </c>
      <c r="ML54">
        <v>25.734739303588867</v>
      </c>
      <c r="MM54">
        <v>26.042598724365234</v>
      </c>
      <c r="MN54">
        <v>26.350442886352539</v>
      </c>
      <c r="MO54">
        <v>26.548025131225586</v>
      </c>
      <c r="MP54">
        <v>26.745615005493164</v>
      </c>
      <c r="MQ54">
        <v>26.902975082397461</v>
      </c>
      <c r="MR54">
        <v>27.060342788696289</v>
      </c>
      <c r="MS54">
        <v>27.242998123168945</v>
      </c>
      <c r="MT54">
        <v>27.425653457641602</v>
      </c>
      <c r="MU54">
        <v>27.658308029174805</v>
      </c>
      <c r="MV54">
        <v>27.890953063964844</v>
      </c>
      <c r="MW54">
        <v>28.125070571899414</v>
      </c>
      <c r="MX54">
        <v>28.359176635742188</v>
      </c>
      <c r="MY54">
        <v>28.536848068237305</v>
      </c>
      <c r="MZ54">
        <v>28.71452522277832</v>
      </c>
      <c r="NA54">
        <v>28.844873428344727</v>
      </c>
      <c r="NB54">
        <v>28.975223541259766</v>
      </c>
      <c r="NC54">
        <v>29.101469039916992</v>
      </c>
      <c r="ND54">
        <v>29.227718353271484</v>
      </c>
      <c r="NE54">
        <v>29.400211334228516</v>
      </c>
      <c r="NF54">
        <v>29.572700500488281</v>
      </c>
      <c r="NG54">
        <v>29.792919158935547</v>
      </c>
      <c r="NH54">
        <v>30.01313591003418</v>
      </c>
      <c r="NI54">
        <v>30.258441925048828</v>
      </c>
      <c r="NJ54">
        <v>30.503757476806641</v>
      </c>
      <c r="NK54">
        <v>30.68077278137207</v>
      </c>
      <c r="NL54">
        <v>30.8577880859375</v>
      </c>
      <c r="NM54">
        <v>30.833639144897461</v>
      </c>
      <c r="NN54">
        <v>30.809488296508789</v>
      </c>
      <c r="NO54">
        <v>30.531284332275391</v>
      </c>
      <c r="NP54">
        <v>30.253089904785156</v>
      </c>
      <c r="NQ54">
        <v>29.750852584838867</v>
      </c>
      <c r="NR54">
        <v>29.248636245727539</v>
      </c>
      <c r="NS54">
        <v>28.604066848754883</v>
      </c>
      <c r="NT54">
        <v>27.959474563598633</v>
      </c>
      <c r="NU54">
        <v>27.199630737304688</v>
      </c>
      <c r="NV54">
        <v>26.439756393432617</v>
      </c>
      <c r="NW54">
        <v>25.597663879394531</v>
      </c>
      <c r="NX54">
        <v>24.755571365356445</v>
      </c>
      <c r="NY54">
        <v>23.869472503662109</v>
      </c>
      <c r="NZ54">
        <v>22.983407974243164</v>
      </c>
      <c r="OA54">
        <v>22.07768440246582</v>
      </c>
      <c r="OB54">
        <v>21.171993255615234</v>
      </c>
      <c r="OC54">
        <v>20.276933670043945</v>
      </c>
      <c r="OD54">
        <v>19.381837844848633</v>
      </c>
      <c r="OE54">
        <v>18.458244323730469</v>
      </c>
      <c r="OF54">
        <v>17.534616470336914</v>
      </c>
      <c r="OG54">
        <v>16.618898391723633</v>
      </c>
      <c r="OH54">
        <v>15.703182220458984</v>
      </c>
      <c r="OI54">
        <v>14.91798210144043</v>
      </c>
      <c r="OJ54">
        <v>14.1328125</v>
      </c>
      <c r="OK54">
        <v>13.53190803527832</v>
      </c>
      <c r="OL54">
        <v>12.931027412414551</v>
      </c>
      <c r="OM54">
        <v>12.495872497558594</v>
      </c>
      <c r="ON54">
        <v>12.060702323913574</v>
      </c>
      <c r="OO54">
        <v>11.722490310668945</v>
      </c>
      <c r="OP54">
        <v>11.38426685333252</v>
      </c>
      <c r="OQ54">
        <v>11.118905067443848</v>
      </c>
      <c r="OR54">
        <v>10.853544235229492</v>
      </c>
      <c r="OS54">
        <v>10.648333549499512</v>
      </c>
      <c r="OT54">
        <v>10.443131446838379</v>
      </c>
      <c r="OU54">
        <v>10.285793304443359</v>
      </c>
      <c r="OV54">
        <v>10.128460884094238</v>
      </c>
      <c r="OW54">
        <v>10.009975433349609</v>
      </c>
      <c r="OX54">
        <v>9.8914852142333984</v>
      </c>
      <c r="OY54">
        <v>9.7963180541992188</v>
      </c>
      <c r="OZ54">
        <v>9.7011489868164063</v>
      </c>
      <c r="PA54">
        <v>9.6229696273803711</v>
      </c>
      <c r="PB54">
        <v>9.5447902679443359</v>
      </c>
      <c r="PC54">
        <v>9.4819355010986328</v>
      </c>
      <c r="PD54">
        <v>9.4190835952758789</v>
      </c>
      <c r="PE54">
        <v>9.3693780899047852</v>
      </c>
      <c r="PF54">
        <v>9.3196744918823242</v>
      </c>
    </row>
    <row r="55" spans="1:422">
      <c r="A55" t="s">
        <v>153</v>
      </c>
      <c r="B55">
        <v>28.679172515869141</v>
      </c>
      <c r="C55">
        <v>28.663270950317383</v>
      </c>
      <c r="D55">
        <v>28.647375106811523</v>
      </c>
      <c r="E55">
        <v>28.631359100341797</v>
      </c>
      <c r="F55">
        <v>28.615345001220703</v>
      </c>
      <c r="G55">
        <v>28.600622177124023</v>
      </c>
      <c r="H55">
        <v>28.585895538330078</v>
      </c>
      <c r="I55">
        <v>28.573348999023438</v>
      </c>
      <c r="J55">
        <v>28.560800552368164</v>
      </c>
      <c r="K55">
        <v>28.552034378051758</v>
      </c>
      <c r="L55">
        <v>28.543268203735352</v>
      </c>
      <c r="M55">
        <v>28.53825569152832</v>
      </c>
      <c r="N55">
        <v>28.533241271972656</v>
      </c>
      <c r="O55">
        <v>28.528600692749023</v>
      </c>
      <c r="P55">
        <v>28.523960113525391</v>
      </c>
      <c r="V55">
        <v>28.523960113525391</v>
      </c>
      <c r="W55">
        <v>28.515480041503906</v>
      </c>
      <c r="X55">
        <v>28.506999969482422</v>
      </c>
      <c r="Y55">
        <v>28.490785598754883</v>
      </c>
      <c r="Z55">
        <v>28.474571228027344</v>
      </c>
      <c r="AA55">
        <v>28.436496734619141</v>
      </c>
      <c r="AB55">
        <v>28.39842414855957</v>
      </c>
      <c r="AC55">
        <v>28.330816268920898</v>
      </c>
      <c r="AD55">
        <v>28.263206481933594</v>
      </c>
      <c r="AE55">
        <v>28.170330047607422</v>
      </c>
      <c r="AF55">
        <v>28.07745361328125</v>
      </c>
      <c r="AG55">
        <v>27.967733383178711</v>
      </c>
      <c r="AH55">
        <v>27.858011245727539</v>
      </c>
      <c r="AI55">
        <v>27.724340438842773</v>
      </c>
      <c r="AJ55">
        <v>27.590669631958008</v>
      </c>
      <c r="AK55">
        <v>27.439952850341797</v>
      </c>
      <c r="AL55">
        <v>27.289236068725586</v>
      </c>
      <c r="AM55">
        <v>27.143560409545898</v>
      </c>
      <c r="AN55">
        <v>26.997884750366211</v>
      </c>
      <c r="AO55">
        <v>26.854072570800781</v>
      </c>
      <c r="AP55">
        <v>26.710260391235352</v>
      </c>
      <c r="AQ55">
        <v>26.565704345703125</v>
      </c>
      <c r="AR55">
        <v>26.421148300170898</v>
      </c>
      <c r="AS55">
        <v>26.268625259399414</v>
      </c>
      <c r="AT55">
        <v>26.116104125976563</v>
      </c>
      <c r="AU55">
        <v>25.947797775268555</v>
      </c>
      <c r="AV55">
        <v>25.779491424560547</v>
      </c>
      <c r="AW55">
        <v>25.600872039794922</v>
      </c>
      <c r="AX55">
        <v>25.422252655029297</v>
      </c>
      <c r="AY55">
        <v>25.251167297363281</v>
      </c>
      <c r="AZ55">
        <v>25.080081939697266</v>
      </c>
      <c r="BA55">
        <v>24.934839248657227</v>
      </c>
      <c r="BB55">
        <v>24.789592742919922</v>
      </c>
      <c r="BC55">
        <v>24.689840316772461</v>
      </c>
      <c r="BD55">
        <v>24.590087890625</v>
      </c>
      <c r="BE55">
        <v>24.538206100463867</v>
      </c>
      <c r="BF55">
        <v>24.486326217651367</v>
      </c>
      <c r="BG55">
        <v>24.467733383178711</v>
      </c>
      <c r="BH55">
        <v>24.449140548706055</v>
      </c>
      <c r="BI55">
        <v>24.42877197265625</v>
      </c>
      <c r="BJ55">
        <v>24.408403396606445</v>
      </c>
      <c r="BK55">
        <v>24.38035774230957</v>
      </c>
      <c r="BL55">
        <v>24.352310180664063</v>
      </c>
      <c r="BM55">
        <v>24.357152938842773</v>
      </c>
      <c r="BN55">
        <v>24.361993789672852</v>
      </c>
      <c r="BO55">
        <v>24.424417495727539</v>
      </c>
      <c r="BP55">
        <v>24.486841201782227</v>
      </c>
      <c r="BQ55">
        <v>24.625038146972656</v>
      </c>
      <c r="BR55">
        <v>24.763236999511719</v>
      </c>
      <c r="BS55">
        <v>24.996974945068359</v>
      </c>
      <c r="BT55">
        <v>25.230712890625</v>
      </c>
      <c r="BU55">
        <v>25.562225341796875</v>
      </c>
      <c r="BV55">
        <v>25.893739700317383</v>
      </c>
      <c r="BW55">
        <v>26.327726364135742</v>
      </c>
      <c r="BX55">
        <v>26.761713027954102</v>
      </c>
      <c r="BY55">
        <v>27.305393218994141</v>
      </c>
      <c r="BZ55">
        <v>27.849071502685547</v>
      </c>
      <c r="CA55">
        <v>28.430822372436523</v>
      </c>
      <c r="CB55">
        <v>29.012577056884766</v>
      </c>
      <c r="CC55">
        <v>29.611690521240234</v>
      </c>
      <c r="CD55">
        <v>30.210803985595703</v>
      </c>
      <c r="CE55">
        <v>30.900875091552734</v>
      </c>
      <c r="CF55">
        <v>31.590944290161133</v>
      </c>
      <c r="CG55">
        <v>32.414859771728516</v>
      </c>
      <c r="CH55">
        <v>33.23876953125</v>
      </c>
      <c r="CI55">
        <v>34.113330841064453</v>
      </c>
      <c r="CJ55">
        <v>34.987899780273438</v>
      </c>
      <c r="CK55">
        <v>35.826705932617188</v>
      </c>
      <c r="CL55">
        <v>36.665519714355469</v>
      </c>
      <c r="CM55">
        <v>37.499599456787109</v>
      </c>
      <c r="CN55">
        <v>38.333686828613281</v>
      </c>
      <c r="CO55">
        <v>39.164417266845703</v>
      </c>
      <c r="CP55">
        <v>39.995143890380859</v>
      </c>
      <c r="CQ55">
        <v>40.781875610351563</v>
      </c>
      <c r="CR55">
        <v>41.568599700927734</v>
      </c>
      <c r="CS55">
        <v>42.265693664550781</v>
      </c>
      <c r="CT55">
        <v>42.962783813476563</v>
      </c>
      <c r="CU55">
        <v>43.618618011474609</v>
      </c>
      <c r="CV55">
        <v>44.274456024169922</v>
      </c>
      <c r="CW55">
        <v>44.90399169921875</v>
      </c>
      <c r="CX55">
        <v>45.533527374267578</v>
      </c>
      <c r="CY55">
        <v>46.122703552246094</v>
      </c>
      <c r="CZ55">
        <v>46.711875915527344</v>
      </c>
      <c r="DA55">
        <v>47.219459533691406</v>
      </c>
      <c r="DB55">
        <v>47.727035522460938</v>
      </c>
      <c r="DC55">
        <v>48.17718505859375</v>
      </c>
      <c r="DD55">
        <v>48.627330780029297</v>
      </c>
      <c r="DE55">
        <v>49.038341522216797</v>
      </c>
      <c r="DF55">
        <v>49.449352264404297</v>
      </c>
      <c r="DG55">
        <v>49.8450927734375</v>
      </c>
      <c r="DH55">
        <v>50.240837097167969</v>
      </c>
      <c r="DI55">
        <v>50.603004455566406</v>
      </c>
      <c r="DJ55">
        <v>50.965167999267578</v>
      </c>
      <c r="DK55">
        <v>51.299030303955078</v>
      </c>
      <c r="DL55">
        <v>51.632892608642578</v>
      </c>
      <c r="DM55">
        <v>51.923210144042969</v>
      </c>
      <c r="DN55">
        <v>52.213527679443359</v>
      </c>
      <c r="DO55">
        <v>52.451820373535156</v>
      </c>
      <c r="DP55">
        <v>52.690116882324219</v>
      </c>
      <c r="DQ55">
        <v>52.889507293701172</v>
      </c>
      <c r="DR55">
        <v>53.088897705078125</v>
      </c>
      <c r="DS55">
        <v>53.252906799316406</v>
      </c>
      <c r="DT55">
        <v>53.416912078857422</v>
      </c>
      <c r="DU55">
        <v>53.548576354980469</v>
      </c>
      <c r="DV55">
        <v>53.680244445800781</v>
      </c>
      <c r="DW55">
        <v>53.787014007568359</v>
      </c>
      <c r="DX55">
        <v>53.893787384033203</v>
      </c>
      <c r="DY55">
        <v>53.992649078369141</v>
      </c>
      <c r="DZ55">
        <v>54.091514587402344</v>
      </c>
      <c r="EA55">
        <v>54.166427612304688</v>
      </c>
      <c r="EB55">
        <v>54.241344451904297</v>
      </c>
      <c r="EC55">
        <v>54.274890899658203</v>
      </c>
      <c r="ED55">
        <v>54.308437347412109</v>
      </c>
      <c r="EE55">
        <v>54.290962219238281</v>
      </c>
      <c r="EF55">
        <v>54.273487091064453</v>
      </c>
      <c r="EG55">
        <v>54.195392608642578</v>
      </c>
      <c r="EH55">
        <v>54.117298126220703</v>
      </c>
      <c r="EI55">
        <v>53.973255157470703</v>
      </c>
      <c r="EJ55">
        <v>53.829212188720703</v>
      </c>
      <c r="EK55">
        <v>53.626674652099609</v>
      </c>
      <c r="EL55">
        <v>53.42413330078125</v>
      </c>
      <c r="EM55">
        <v>53.172199249267578</v>
      </c>
      <c r="EN55">
        <v>52.920272827148438</v>
      </c>
      <c r="EO55">
        <v>52.605487823486328</v>
      </c>
      <c r="EP55">
        <v>52.290706634521484</v>
      </c>
      <c r="EQ55">
        <v>51.922611236572266</v>
      </c>
      <c r="ER55">
        <v>51.554515838623047</v>
      </c>
      <c r="ES55">
        <v>51.135654449462891</v>
      </c>
      <c r="ET55">
        <v>50.716793060302734</v>
      </c>
      <c r="EU55">
        <v>50.21783447265625</v>
      </c>
      <c r="EV55">
        <v>49.7188720703125</v>
      </c>
      <c r="EW55">
        <v>49.129093170166016</v>
      </c>
      <c r="EX55">
        <v>48.539325714111328</v>
      </c>
      <c r="EY55">
        <v>47.885490417480469</v>
      </c>
      <c r="EZ55">
        <v>47.231662750244141</v>
      </c>
      <c r="FA55">
        <v>46.606937408447266</v>
      </c>
      <c r="FB55">
        <v>45.982212066650391</v>
      </c>
      <c r="FC55">
        <v>45.409198760986328</v>
      </c>
      <c r="FD55">
        <v>44.836181640625</v>
      </c>
      <c r="FE55">
        <v>44.359027862548828</v>
      </c>
      <c r="FF55">
        <v>43.881866455078125</v>
      </c>
      <c r="FG55">
        <v>43.524627685546875</v>
      </c>
      <c r="FH55">
        <v>43.167385101318359</v>
      </c>
      <c r="FI55">
        <v>42.911964416503906</v>
      </c>
      <c r="FJ55">
        <v>42.656536102294922</v>
      </c>
      <c r="FK55">
        <v>42.518882751464844</v>
      </c>
      <c r="FL55">
        <v>42.381229400634766</v>
      </c>
      <c r="FM55">
        <v>42.351749420166016</v>
      </c>
      <c r="FN55">
        <v>42.322273254394531</v>
      </c>
      <c r="FO55">
        <v>42.399562835693359</v>
      </c>
      <c r="FP55">
        <v>42.476860046386719</v>
      </c>
      <c r="FQ55">
        <v>42.716442108154297</v>
      </c>
      <c r="FR55">
        <v>42.956024169921875</v>
      </c>
      <c r="FS55">
        <v>43.3431396484375</v>
      </c>
      <c r="FT55">
        <v>43.730258941650391</v>
      </c>
      <c r="FU55">
        <v>44.224723815917969</v>
      </c>
      <c r="FV55">
        <v>44.719188690185547</v>
      </c>
      <c r="FW55">
        <v>45.333942413330078</v>
      </c>
      <c r="FX55">
        <v>45.948692321777344</v>
      </c>
      <c r="FY55">
        <v>46.614700317382813</v>
      </c>
      <c r="FZ55">
        <v>47.280708312988281</v>
      </c>
      <c r="GA55">
        <v>47.883289337158203</v>
      </c>
      <c r="GB55">
        <v>48.485870361328125</v>
      </c>
      <c r="GC55">
        <v>49.021320343017578</v>
      </c>
      <c r="GD55">
        <v>49.556777954101563</v>
      </c>
      <c r="GE55">
        <v>50.080005645751953</v>
      </c>
      <c r="GF55">
        <v>50.603233337402344</v>
      </c>
      <c r="GG55">
        <v>51.073379516601563</v>
      </c>
      <c r="GH55">
        <v>51.543510437011719</v>
      </c>
      <c r="GI55">
        <v>51.90350341796875</v>
      </c>
      <c r="GJ55">
        <v>52.263492584228516</v>
      </c>
      <c r="GK55">
        <v>52.530574798583984</v>
      </c>
      <c r="GL55">
        <v>52.797660827636719</v>
      </c>
      <c r="GM55">
        <v>52.955509185791016</v>
      </c>
      <c r="GN55">
        <v>53.113361358642578</v>
      </c>
      <c r="GO55">
        <v>53.117458343505859</v>
      </c>
      <c r="GP55">
        <v>53.121555328369141</v>
      </c>
      <c r="GQ55">
        <v>52.994499206542969</v>
      </c>
      <c r="GR55">
        <v>52.867446899414063</v>
      </c>
      <c r="GS55">
        <v>52.621734619140625</v>
      </c>
      <c r="GT55">
        <v>52.376022338867188</v>
      </c>
      <c r="GU55">
        <v>52.003997802734375</v>
      </c>
      <c r="GV55">
        <v>51.631977081298828</v>
      </c>
      <c r="GW55">
        <v>51.183498382568359</v>
      </c>
      <c r="GX55">
        <v>50.735015869140625</v>
      </c>
      <c r="GY55">
        <v>50.240577697753906</v>
      </c>
      <c r="GZ55">
        <v>49.746139526367188</v>
      </c>
      <c r="HA55">
        <v>49.149688720703125</v>
      </c>
      <c r="HB55">
        <v>48.553249359130859</v>
      </c>
      <c r="HC55">
        <v>47.866874694824219</v>
      </c>
      <c r="HD55">
        <v>47.180496215820313</v>
      </c>
      <c r="HE55">
        <v>46.547946929931641</v>
      </c>
      <c r="HF55">
        <v>45.915401458740234</v>
      </c>
      <c r="HG55">
        <v>45.369724273681641</v>
      </c>
      <c r="HH55">
        <v>44.824039459228516</v>
      </c>
      <c r="HI55">
        <v>44.341175079345703</v>
      </c>
      <c r="HJ55">
        <v>43.858314514160156</v>
      </c>
      <c r="HK55">
        <v>43.504024505615234</v>
      </c>
      <c r="HL55">
        <v>43.149742126464844</v>
      </c>
      <c r="HM55">
        <v>42.951667785644531</v>
      </c>
      <c r="HN55">
        <v>42.753597259521484</v>
      </c>
      <c r="HO55">
        <v>42.668167114257813</v>
      </c>
      <c r="HP55">
        <v>42.582740783691406</v>
      </c>
      <c r="HQ55">
        <v>42.619205474853516</v>
      </c>
      <c r="HR55">
        <v>42.655677795410156</v>
      </c>
      <c r="HS55">
        <v>42.836612701416016</v>
      </c>
      <c r="HT55">
        <v>43.017555236816406</v>
      </c>
      <c r="HU55">
        <v>43.317760467529297</v>
      </c>
      <c r="HV55">
        <v>43.617958068847656</v>
      </c>
      <c r="HW55">
        <v>44.064033508300781</v>
      </c>
      <c r="HX55">
        <v>44.510112762451172</v>
      </c>
      <c r="HY55">
        <v>45.130828857421875</v>
      </c>
      <c r="HZ55">
        <v>45.751544952392578</v>
      </c>
      <c r="IA55">
        <v>46.405910491943359</v>
      </c>
      <c r="IB55">
        <v>47.060287475585938</v>
      </c>
      <c r="IC55">
        <v>47.664047241210938</v>
      </c>
      <c r="ID55">
        <v>48.267803192138672</v>
      </c>
      <c r="IE55">
        <v>48.869438171386719</v>
      </c>
      <c r="IF55">
        <v>49.471065521240234</v>
      </c>
      <c r="IG55">
        <v>50.040355682373047</v>
      </c>
      <c r="IH55">
        <v>50.609649658203125</v>
      </c>
      <c r="II55">
        <v>51.071598052978516</v>
      </c>
      <c r="IJ55">
        <v>51.533546447753906</v>
      </c>
      <c r="IK55">
        <v>51.918910980224609</v>
      </c>
      <c r="IL55">
        <v>52.304283142089844</v>
      </c>
      <c r="IM55">
        <v>52.642932891845703</v>
      </c>
      <c r="IN55">
        <v>52.981578826904297</v>
      </c>
      <c r="IO55">
        <v>53.217041015625</v>
      </c>
      <c r="IP55">
        <v>53.452491760253906</v>
      </c>
      <c r="IQ55">
        <v>53.555713653564453</v>
      </c>
      <c r="IR55">
        <v>53.658927917480469</v>
      </c>
      <c r="IS55">
        <v>53.646209716796875</v>
      </c>
      <c r="IT55">
        <v>53.633491516113281</v>
      </c>
      <c r="IU55">
        <v>53.482860565185547</v>
      </c>
      <c r="IV55">
        <v>53.332233428955078</v>
      </c>
      <c r="IW55">
        <v>53.069271087646484</v>
      </c>
      <c r="IX55">
        <v>52.806308746337891</v>
      </c>
      <c r="IY55">
        <v>52.492984771728516</v>
      </c>
      <c r="IZ55">
        <v>52.179672241210938</v>
      </c>
      <c r="JA55">
        <v>51.793037414550781</v>
      </c>
      <c r="JB55">
        <v>51.406406402587891</v>
      </c>
      <c r="JC55">
        <v>50.917098999023438</v>
      </c>
      <c r="JD55">
        <v>50.427787780761719</v>
      </c>
      <c r="JE55">
        <v>49.886669158935547</v>
      </c>
      <c r="JF55">
        <v>49.345535278320313</v>
      </c>
      <c r="JG55">
        <v>48.777645111083984</v>
      </c>
      <c r="JH55">
        <v>48.209754943847656</v>
      </c>
      <c r="JI55">
        <v>47.572708129882813</v>
      </c>
      <c r="JJ55">
        <v>46.935672760009766</v>
      </c>
      <c r="JK55">
        <v>46.306995391845703</v>
      </c>
      <c r="JL55">
        <v>45.678314208984375</v>
      </c>
      <c r="JM55">
        <v>45.172275543212891</v>
      </c>
      <c r="JN55">
        <v>44.666240692138672</v>
      </c>
      <c r="JO55">
        <v>44.269874572753906</v>
      </c>
      <c r="JP55">
        <v>43.873497009277344</v>
      </c>
      <c r="JQ55">
        <v>43.563068389892578</v>
      </c>
      <c r="JR55">
        <v>43.252639770507813</v>
      </c>
      <c r="JS55">
        <v>43.069751739501953</v>
      </c>
      <c r="JT55">
        <v>42.886863708496094</v>
      </c>
      <c r="JU55">
        <v>42.836704254150391</v>
      </c>
      <c r="JV55">
        <v>42.786537170410156</v>
      </c>
      <c r="JW55">
        <v>42.846931457519531</v>
      </c>
      <c r="JX55">
        <v>42.907321929931641</v>
      </c>
      <c r="JY55">
        <v>43.105247497558594</v>
      </c>
      <c r="JZ55">
        <v>43.303176879882813</v>
      </c>
      <c r="KA55">
        <v>43.648784637451172</v>
      </c>
      <c r="KB55">
        <v>43.994392395019531</v>
      </c>
      <c r="KC55">
        <v>44.446029663085938</v>
      </c>
      <c r="KD55">
        <v>44.897659301757813</v>
      </c>
      <c r="KE55">
        <v>45.476230621337891</v>
      </c>
      <c r="KF55">
        <v>46.054805755615234</v>
      </c>
      <c r="KG55">
        <v>46.719383239746094</v>
      </c>
      <c r="KH55">
        <v>47.383956909179688</v>
      </c>
      <c r="KI55">
        <v>47.996383666992188</v>
      </c>
      <c r="KJ55">
        <v>48.608821868896484</v>
      </c>
      <c r="KK55">
        <v>49.146087646484375</v>
      </c>
      <c r="KL55">
        <v>49.683353424072266</v>
      </c>
      <c r="KM55">
        <v>50.201164245605469</v>
      </c>
      <c r="KN55">
        <v>50.718967437744141</v>
      </c>
      <c r="KO55">
        <v>51.19970703125</v>
      </c>
      <c r="KP55">
        <v>51.680450439453125</v>
      </c>
      <c r="KQ55">
        <v>52.065219879150391</v>
      </c>
      <c r="KR55">
        <v>52.449993133544922</v>
      </c>
      <c r="KS55">
        <v>52.764251708984375</v>
      </c>
      <c r="KT55">
        <v>53.078525543212891</v>
      </c>
      <c r="KU55">
        <v>53.356582641601563</v>
      </c>
      <c r="KV55">
        <v>53.634639739990234</v>
      </c>
      <c r="KW55">
        <v>53.829185485839844</v>
      </c>
      <c r="KX55">
        <v>54.023735046386719</v>
      </c>
      <c r="KY55">
        <v>54.1002197265625</v>
      </c>
      <c r="KZ55">
        <v>54.176712036132813</v>
      </c>
      <c r="LA55">
        <v>54.154853820800781</v>
      </c>
      <c r="LB55">
        <v>54.13299560546875</v>
      </c>
      <c r="LC55">
        <v>54.009841918945313</v>
      </c>
      <c r="LD55">
        <v>53.886680603027344</v>
      </c>
      <c r="LE55">
        <v>53.691501617431641</v>
      </c>
      <c r="LF55">
        <v>53.496322631835938</v>
      </c>
      <c r="LG55">
        <v>53.254219055175781</v>
      </c>
      <c r="LH55">
        <v>53.012119293212891</v>
      </c>
      <c r="LI55">
        <v>52.691806793212891</v>
      </c>
      <c r="LJ55">
        <v>52.371494293212891</v>
      </c>
      <c r="LK55">
        <v>51.957340240478516</v>
      </c>
      <c r="LL55">
        <v>51.543167114257813</v>
      </c>
      <c r="LM55">
        <v>51.054840087890625</v>
      </c>
      <c r="LN55">
        <v>50.566497802734375</v>
      </c>
      <c r="LO55">
        <v>49.946250915527344</v>
      </c>
      <c r="LP55">
        <v>49.326004028320313</v>
      </c>
      <c r="LQ55">
        <v>48.572059631347656</v>
      </c>
      <c r="LR55">
        <v>47.818149566650391</v>
      </c>
      <c r="LS55">
        <v>46.978488922119141</v>
      </c>
      <c r="LT55">
        <v>46.138862609863281</v>
      </c>
      <c r="LU55">
        <v>45.297855377197266</v>
      </c>
      <c r="LV55">
        <v>44.456821441650391</v>
      </c>
      <c r="LW55">
        <v>43.574825286865234</v>
      </c>
      <c r="LX55">
        <v>42.692790985107422</v>
      </c>
      <c r="LY55">
        <v>41.765872955322266</v>
      </c>
      <c r="LZ55">
        <v>40.838954925537109</v>
      </c>
      <c r="MA55">
        <v>39.921798706054688</v>
      </c>
      <c r="MB55">
        <v>39.004684448242188</v>
      </c>
      <c r="MC55">
        <v>38.117149353027344</v>
      </c>
      <c r="MD55">
        <v>37.229652404785156</v>
      </c>
      <c r="ME55">
        <v>36.402339935302734</v>
      </c>
      <c r="MF55">
        <v>35.575000762939453</v>
      </c>
      <c r="MG55">
        <v>34.773242950439453</v>
      </c>
      <c r="MH55">
        <v>33.971458435058594</v>
      </c>
      <c r="MI55">
        <v>33.195713043212891</v>
      </c>
      <c r="MJ55">
        <v>32.419971466064453</v>
      </c>
      <c r="MK55">
        <v>31.720569610595703</v>
      </c>
      <c r="ML55">
        <v>31.021203994750977</v>
      </c>
      <c r="MM55">
        <v>30.474702835083008</v>
      </c>
      <c r="MN55">
        <v>29.92822265625</v>
      </c>
      <c r="MO55">
        <v>29.591098785400391</v>
      </c>
      <c r="MP55">
        <v>29.253963470458984</v>
      </c>
      <c r="MQ55">
        <v>29.053604125976563</v>
      </c>
      <c r="MR55">
        <v>28.853237152099609</v>
      </c>
      <c r="MS55">
        <v>28.703094482421875</v>
      </c>
      <c r="MT55">
        <v>28.552951812744141</v>
      </c>
      <c r="MU55">
        <v>28.442253112792969</v>
      </c>
      <c r="MV55">
        <v>28.331560134887695</v>
      </c>
      <c r="MW55">
        <v>28.251344680786133</v>
      </c>
      <c r="MX55">
        <v>28.171133041381836</v>
      </c>
      <c r="MY55">
        <v>28.109052658081055</v>
      </c>
      <c r="MZ55">
        <v>28.046972274780273</v>
      </c>
      <c r="NA55">
        <v>28.000076293945313</v>
      </c>
      <c r="NB55">
        <v>27.953180313110352</v>
      </c>
      <c r="NC55">
        <v>27.909835815429688</v>
      </c>
      <c r="ND55">
        <v>27.866491317749023</v>
      </c>
      <c r="NE55">
        <v>27.826726913452148</v>
      </c>
      <c r="NF55">
        <v>27.786964416503906</v>
      </c>
      <c r="NG55">
        <v>27.776937484741211</v>
      </c>
      <c r="NH55">
        <v>27.766910552978516</v>
      </c>
      <c r="NI55">
        <v>27.77301025390625</v>
      </c>
      <c r="NJ55">
        <v>27.77911376953125</v>
      </c>
      <c r="NK55">
        <v>27.732704162597656</v>
      </c>
      <c r="NL55">
        <v>27.686290740966797</v>
      </c>
      <c r="NM55">
        <v>27.481319427490234</v>
      </c>
      <c r="NN55">
        <v>27.276346206665039</v>
      </c>
      <c r="NO55">
        <v>26.977630615234375</v>
      </c>
      <c r="NP55">
        <v>26.678922653198242</v>
      </c>
      <c r="NQ55">
        <v>26.380863189697266</v>
      </c>
      <c r="NR55">
        <v>26.082815170288086</v>
      </c>
      <c r="NS55">
        <v>25.817684173583984</v>
      </c>
      <c r="NT55">
        <v>25.552539825439453</v>
      </c>
      <c r="NU55">
        <v>25.319637298583984</v>
      </c>
      <c r="NV55">
        <v>25.086725234985352</v>
      </c>
      <c r="NW55">
        <v>24.894100189208984</v>
      </c>
      <c r="NX55">
        <v>24.701475143432617</v>
      </c>
      <c r="NY55">
        <v>24.565822601318359</v>
      </c>
      <c r="NZ55">
        <v>24.430177688598633</v>
      </c>
      <c r="OA55">
        <v>24.350362777709961</v>
      </c>
      <c r="OB55">
        <v>24.270549774169922</v>
      </c>
      <c r="OC55">
        <v>24.229440689086914</v>
      </c>
      <c r="OD55">
        <v>24.188329696655273</v>
      </c>
      <c r="OE55">
        <v>24.166299819946289</v>
      </c>
      <c r="OF55">
        <v>24.144269943237305</v>
      </c>
      <c r="OG55">
        <v>24.146648406982422</v>
      </c>
      <c r="OH55">
        <v>24.149024963378906</v>
      </c>
      <c r="OI55">
        <v>24.227407455444336</v>
      </c>
      <c r="OJ55">
        <v>24.3057861328125</v>
      </c>
      <c r="OK55">
        <v>24.479625701904297</v>
      </c>
      <c r="OL55">
        <v>24.653457641601563</v>
      </c>
      <c r="OM55">
        <v>24.873384475708008</v>
      </c>
      <c r="ON55">
        <v>25.093318939208984</v>
      </c>
      <c r="OO55">
        <v>25.344642639160156</v>
      </c>
      <c r="OP55">
        <v>25.595977783203125</v>
      </c>
      <c r="OQ55">
        <v>25.859533309936523</v>
      </c>
      <c r="OR55">
        <v>26.123090744018555</v>
      </c>
      <c r="OS55">
        <v>26.375511169433594</v>
      </c>
      <c r="OT55">
        <v>26.627923965454102</v>
      </c>
      <c r="OU55">
        <v>26.852729797363281</v>
      </c>
      <c r="OV55">
        <v>27.07752799987793</v>
      </c>
      <c r="OW55">
        <v>27.267889022827148</v>
      </c>
      <c r="OX55">
        <v>27.458259582519531</v>
      </c>
      <c r="OY55">
        <v>27.628252029418945</v>
      </c>
      <c r="OZ55">
        <v>27.798252105712891</v>
      </c>
      <c r="PA55">
        <v>27.950027465820313</v>
      </c>
      <c r="PB55">
        <v>28.101802825927734</v>
      </c>
      <c r="PC55">
        <v>28.229633331298828</v>
      </c>
      <c r="PD55">
        <v>28.357456207275391</v>
      </c>
      <c r="PE55">
        <v>28.456350326538086</v>
      </c>
      <c r="PF55">
        <v>28.555242538452148</v>
      </c>
    </row>
    <row r="56" spans="1:422">
      <c r="A56" t="s">
        <v>154</v>
      </c>
      <c r="B56">
        <v>7.565678596496582</v>
      </c>
      <c r="C56">
        <v>7.5746169090270996</v>
      </c>
      <c r="D56">
        <v>7.583554744720459</v>
      </c>
      <c r="E56">
        <v>7.5936388969421387</v>
      </c>
      <c r="F56">
        <v>7.6037225723266602</v>
      </c>
      <c r="G56">
        <v>7.615267276763916</v>
      </c>
      <c r="H56">
        <v>7.6268129348754883</v>
      </c>
      <c r="I56">
        <v>7.64056396484375</v>
      </c>
      <c r="J56">
        <v>7.6543149948120117</v>
      </c>
      <c r="K56">
        <v>7.6696701049804688</v>
      </c>
      <c r="L56">
        <v>7.685025691986084</v>
      </c>
      <c r="M56">
        <v>7.7010402679443359</v>
      </c>
      <c r="N56">
        <v>7.7170543670654297</v>
      </c>
      <c r="O56">
        <v>7.7358756065368652</v>
      </c>
      <c r="P56">
        <v>7.754697322845459</v>
      </c>
      <c r="V56">
        <v>7.754697322845459</v>
      </c>
      <c r="W56">
        <v>7.7779302597045898</v>
      </c>
      <c r="X56">
        <v>7.8011636734008789</v>
      </c>
      <c r="Y56">
        <v>7.8300409317016602</v>
      </c>
      <c r="Z56">
        <v>7.8589181900024414</v>
      </c>
      <c r="AA56">
        <v>7.8885688781738281</v>
      </c>
      <c r="AB56">
        <v>7.9182195663452148</v>
      </c>
      <c r="AC56">
        <v>7.943000316619873</v>
      </c>
      <c r="AD56">
        <v>7.9677801132202148</v>
      </c>
      <c r="AE56">
        <v>7.9858002662658691</v>
      </c>
      <c r="AF56">
        <v>8.003819465637207</v>
      </c>
      <c r="AG56">
        <v>8.0106372833251953</v>
      </c>
      <c r="AH56">
        <v>8.0174551010131836</v>
      </c>
      <c r="AI56">
        <v>8.0145044326782227</v>
      </c>
      <c r="AJ56">
        <v>8.0115537643432617</v>
      </c>
      <c r="AK56">
        <v>8.003361701965332</v>
      </c>
      <c r="AL56">
        <v>7.9951677322387695</v>
      </c>
      <c r="AM56">
        <v>7.9783511161804199</v>
      </c>
      <c r="AN56">
        <v>7.9615349769592285</v>
      </c>
      <c r="AO56">
        <v>7.9248371124267578</v>
      </c>
      <c r="AP56">
        <v>7.8881392478942871</v>
      </c>
      <c r="AQ56">
        <v>7.8241686820983887</v>
      </c>
      <c r="AR56">
        <v>7.7601981163024902</v>
      </c>
      <c r="AS56">
        <v>7.6569795608520508</v>
      </c>
      <c r="AT56">
        <v>7.5537605285644531</v>
      </c>
      <c r="AU56">
        <v>7.3951663970947266</v>
      </c>
      <c r="AV56">
        <v>7.2365717887878418</v>
      </c>
      <c r="AW56">
        <v>7.0193352699279785</v>
      </c>
      <c r="AX56">
        <v>6.8020973205566406</v>
      </c>
      <c r="AY56">
        <v>6.5360441207885742</v>
      </c>
      <c r="AZ56">
        <v>6.2699918746948242</v>
      </c>
      <c r="BA56">
        <v>5.9726271629333496</v>
      </c>
      <c r="BB56">
        <v>5.675262451171875</v>
      </c>
      <c r="BC56">
        <v>5.3552355766296387</v>
      </c>
      <c r="BD56">
        <v>5.035210132598877</v>
      </c>
      <c r="BE56">
        <v>4.6964492797851563</v>
      </c>
      <c r="BF56">
        <v>4.3576884269714355</v>
      </c>
      <c r="BG56">
        <v>4.0107049942016602</v>
      </c>
      <c r="BH56">
        <v>3.6637203693389893</v>
      </c>
      <c r="BI56">
        <v>3.3014969825744629</v>
      </c>
      <c r="BJ56">
        <v>2.9392738342285156</v>
      </c>
      <c r="BK56">
        <v>2.5758180618286133</v>
      </c>
      <c r="BL56">
        <v>2.21236252784729</v>
      </c>
      <c r="BM56">
        <v>1.8545204401016235</v>
      </c>
      <c r="BN56">
        <v>1.4966800212860107</v>
      </c>
      <c r="BO56">
        <v>1.1348576545715332</v>
      </c>
      <c r="BP56">
        <v>0.77303510904312134</v>
      </c>
      <c r="BQ56">
        <v>0.43857124447822571</v>
      </c>
      <c r="BR56">
        <v>0.10410591214895248</v>
      </c>
      <c r="BS56">
        <v>-0.18649803102016449</v>
      </c>
      <c r="BT56">
        <v>-0.47710195183753967</v>
      </c>
      <c r="BU56">
        <v>-0.71952009201049805</v>
      </c>
      <c r="BV56">
        <v>-0.96193826198577881</v>
      </c>
      <c r="BW56">
        <v>-1.1596670150756836</v>
      </c>
      <c r="BX56">
        <v>-1.3573945760726929</v>
      </c>
      <c r="BY56">
        <v>-1.5309720039367676</v>
      </c>
      <c r="BZ56">
        <v>-1.7045493125915527</v>
      </c>
      <c r="CA56">
        <v>-1.8790435791015625</v>
      </c>
      <c r="CB56">
        <v>-2.0535385608673096</v>
      </c>
      <c r="CC56">
        <v>-2.2708039283752441</v>
      </c>
      <c r="CD56">
        <v>-2.4880690574645996</v>
      </c>
      <c r="CE56">
        <v>-2.7710256576538086</v>
      </c>
      <c r="CF56">
        <v>-3.0539791584014893</v>
      </c>
      <c r="CG56">
        <v>-3.39617919921875</v>
      </c>
      <c r="CH56">
        <v>-3.7383763790130615</v>
      </c>
      <c r="CI56">
        <v>-4.080233097076416</v>
      </c>
      <c r="CJ56">
        <v>-4.4220895767211914</v>
      </c>
      <c r="CK56">
        <v>-4.7245807647705078</v>
      </c>
      <c r="CL56">
        <v>-5.0270748138427734</v>
      </c>
      <c r="CM56">
        <v>-5.3149557113647461</v>
      </c>
      <c r="CN56">
        <v>-5.602839469909668</v>
      </c>
      <c r="CO56">
        <v>-5.8909811973571777</v>
      </c>
      <c r="CP56">
        <v>-6.1791195869445801</v>
      </c>
      <c r="CQ56">
        <v>-6.4504737854003906</v>
      </c>
      <c r="CR56">
        <v>-6.721825122833252</v>
      </c>
      <c r="CS56">
        <v>-6.9576840400695801</v>
      </c>
      <c r="CT56">
        <v>-7.1935434341430664</v>
      </c>
      <c r="CU56">
        <v>-7.4104924201965332</v>
      </c>
      <c r="CV56">
        <v>-7.6274433135986328</v>
      </c>
      <c r="CW56">
        <v>-7.7838315963745117</v>
      </c>
      <c r="CX56">
        <v>-7.9402213096618652</v>
      </c>
      <c r="CY56">
        <v>-7.9667496681213379</v>
      </c>
      <c r="CZ56">
        <v>-7.9932775497436523</v>
      </c>
      <c r="DA56">
        <v>-7.8782553672790527</v>
      </c>
      <c r="DB56">
        <v>-7.7632341384887695</v>
      </c>
      <c r="DC56">
        <v>-7.4984703063964844</v>
      </c>
      <c r="DD56">
        <v>-7.2337055206298828</v>
      </c>
      <c r="DE56">
        <v>-6.8893885612487793</v>
      </c>
      <c r="DF56">
        <v>-6.5450687408447266</v>
      </c>
      <c r="DG56">
        <v>-6.2104339599609375</v>
      </c>
      <c r="DH56">
        <v>-5.8757967948913574</v>
      </c>
      <c r="DI56">
        <v>-5.5721569061279297</v>
      </c>
      <c r="DJ56">
        <v>-5.2685198783874512</v>
      </c>
      <c r="DK56">
        <v>-4.9826126098632813</v>
      </c>
      <c r="DL56">
        <v>-4.6967077255249023</v>
      </c>
      <c r="DM56">
        <v>-4.4658622741699219</v>
      </c>
      <c r="DN56">
        <v>-4.2350168228149414</v>
      </c>
      <c r="DO56">
        <v>-4.0931248664855957</v>
      </c>
      <c r="DP56">
        <v>-3.9512317180633545</v>
      </c>
      <c r="DQ56">
        <v>-3.8887221813201904</v>
      </c>
      <c r="DR56">
        <v>-3.8262121677398682</v>
      </c>
      <c r="DS56">
        <v>-3.8654882907867432</v>
      </c>
      <c r="DT56">
        <v>-3.9047646522521973</v>
      </c>
      <c r="DU56">
        <v>-4.1085371971130371</v>
      </c>
      <c r="DV56">
        <v>-4.3123087882995605</v>
      </c>
      <c r="DW56">
        <v>-4.6688613891601563</v>
      </c>
      <c r="DX56">
        <v>-5.0254144668579102</v>
      </c>
      <c r="DY56">
        <v>-5.5398707389831543</v>
      </c>
      <c r="DZ56">
        <v>-6.0543317794799805</v>
      </c>
      <c r="EA56">
        <v>-6.6649293899536133</v>
      </c>
      <c r="EB56">
        <v>-7.2755327224731445</v>
      </c>
      <c r="EC56">
        <v>-7.8992280960083008</v>
      </c>
      <c r="ED56">
        <v>-8.5229177474975586</v>
      </c>
      <c r="EE56">
        <v>-9.0887727737426758</v>
      </c>
      <c r="EF56">
        <v>-9.6546239852905273</v>
      </c>
      <c r="EG56">
        <v>-10.171232223510742</v>
      </c>
      <c r="EH56">
        <v>-10.687841415405273</v>
      </c>
      <c r="EI56">
        <v>-11.095499038696289</v>
      </c>
      <c r="EJ56">
        <v>-11.503159523010254</v>
      </c>
      <c r="EK56">
        <v>-11.73967456817627</v>
      </c>
      <c r="EL56">
        <v>-11.976193428039551</v>
      </c>
      <c r="EM56">
        <v>-12.048357009887695</v>
      </c>
      <c r="EN56">
        <v>-12.12052059173584</v>
      </c>
      <c r="EO56">
        <v>-12.024092674255371</v>
      </c>
      <c r="EP56">
        <v>-11.927663803100586</v>
      </c>
      <c r="EQ56">
        <v>-11.632475852966309</v>
      </c>
      <c r="ER56">
        <v>-11.337285995483398</v>
      </c>
      <c r="ES56">
        <v>-10.848756790161133</v>
      </c>
      <c r="ET56">
        <v>-10.360221862792969</v>
      </c>
      <c r="EU56">
        <v>-9.6736507415771484</v>
      </c>
      <c r="EV56">
        <v>-8.9870729446411133</v>
      </c>
      <c r="EW56">
        <v>-8.146855354309082</v>
      </c>
      <c r="EX56">
        <v>-7.3066463470458984</v>
      </c>
      <c r="EY56">
        <v>-6.3875613212585449</v>
      </c>
      <c r="EZ56">
        <v>-5.4684844017028809</v>
      </c>
      <c r="FA56">
        <v>-4.5557022094726563</v>
      </c>
      <c r="FB56">
        <v>-3.6429195404052734</v>
      </c>
      <c r="FC56">
        <v>-2.7173686027526855</v>
      </c>
      <c r="FD56">
        <v>-1.7918088436126709</v>
      </c>
      <c r="FE56">
        <v>-0.90072149038314819</v>
      </c>
      <c r="FF56">
        <v>-9.6254441887140274E-3</v>
      </c>
      <c r="FG56">
        <v>0.77383971214294434</v>
      </c>
      <c r="FH56">
        <v>1.5573043823242188</v>
      </c>
      <c r="FI56">
        <v>2.2295453548431396</v>
      </c>
      <c r="FJ56">
        <v>2.9017994403839111</v>
      </c>
      <c r="FK56">
        <v>3.3967230319976807</v>
      </c>
      <c r="FL56">
        <v>3.8916449546813965</v>
      </c>
      <c r="FM56">
        <v>4.1838836669921875</v>
      </c>
      <c r="FN56">
        <v>4.4761161804199219</v>
      </c>
      <c r="FO56">
        <v>4.5895347595214844</v>
      </c>
      <c r="FP56">
        <v>4.7029523849487305</v>
      </c>
      <c r="FQ56">
        <v>4.5825738906860352</v>
      </c>
      <c r="FR56">
        <v>4.4621930122375488</v>
      </c>
      <c r="FS56">
        <v>4.1274476051330566</v>
      </c>
      <c r="FT56">
        <v>3.7926957607269287</v>
      </c>
      <c r="FU56">
        <v>3.316680908203125</v>
      </c>
      <c r="FV56">
        <v>2.8406651020050049</v>
      </c>
      <c r="FW56">
        <v>2.1884357929229736</v>
      </c>
      <c r="FX56">
        <v>1.5362191200256348</v>
      </c>
      <c r="FY56">
        <v>0.69995689392089844</v>
      </c>
      <c r="FZ56">
        <v>-0.13630664348602295</v>
      </c>
      <c r="GA56">
        <v>-1.0417553186416626</v>
      </c>
      <c r="GB56">
        <v>-1.9472041130065918</v>
      </c>
      <c r="GC56">
        <v>-2.8793635368347168</v>
      </c>
      <c r="GD56">
        <v>-3.8115410804748535</v>
      </c>
      <c r="GE56">
        <v>-4.8091497421264648</v>
      </c>
      <c r="GF56">
        <v>-5.8067588806152344</v>
      </c>
      <c r="GG56">
        <v>-6.7622556686401367</v>
      </c>
      <c r="GH56">
        <v>-7.7177338600158691</v>
      </c>
      <c r="GI56">
        <v>-8.511256217956543</v>
      </c>
      <c r="GJ56">
        <v>-9.3047771453857422</v>
      </c>
      <c r="GK56">
        <v>-9.9596700668334961</v>
      </c>
      <c r="GL56">
        <v>-10.614562034606934</v>
      </c>
      <c r="GM56">
        <v>-11.149640083312988</v>
      </c>
      <c r="GN56">
        <v>-11.684727668762207</v>
      </c>
      <c r="GO56">
        <v>-12.008193016052246</v>
      </c>
      <c r="GP56">
        <v>-12.331656455993652</v>
      </c>
      <c r="GQ56">
        <v>-12.437911987304688</v>
      </c>
      <c r="GR56">
        <v>-12.544164657592773</v>
      </c>
      <c r="GS56">
        <v>-12.470512390136719</v>
      </c>
      <c r="GT56">
        <v>-12.396858215332031</v>
      </c>
      <c r="GU56">
        <v>-12.105794906616211</v>
      </c>
      <c r="GV56">
        <v>-11.814729690551758</v>
      </c>
      <c r="GW56">
        <v>-11.3360595703125</v>
      </c>
      <c r="GX56">
        <v>-10.857379913330078</v>
      </c>
      <c r="GY56">
        <v>-10.257978439331055</v>
      </c>
      <c r="GZ56">
        <v>-9.6585769653320313</v>
      </c>
      <c r="HA56">
        <v>-8.9304018020629883</v>
      </c>
      <c r="HB56">
        <v>-8.2022409439086914</v>
      </c>
      <c r="HC56">
        <v>-7.3832807540893555</v>
      </c>
      <c r="HD56">
        <v>-6.5643200874328613</v>
      </c>
      <c r="HE56">
        <v>-5.7633223533630371</v>
      </c>
      <c r="HF56">
        <v>-4.9623246192932129</v>
      </c>
      <c r="HG56">
        <v>-4.1869525909423828</v>
      </c>
      <c r="HH56">
        <v>-3.4115653038024902</v>
      </c>
      <c r="HI56">
        <v>-2.6225996017456055</v>
      </c>
      <c r="HJ56">
        <v>-1.8336342573165894</v>
      </c>
      <c r="HK56">
        <v>-1.1225334405899048</v>
      </c>
      <c r="HL56">
        <v>-0.41144612431526184</v>
      </c>
      <c r="HM56">
        <v>0.11774098873138428</v>
      </c>
      <c r="HN56">
        <v>0.64692652225494385</v>
      </c>
      <c r="HO56">
        <v>1.0430425405502319</v>
      </c>
      <c r="HP56">
        <v>1.4391574859619141</v>
      </c>
      <c r="HQ56">
        <v>1.7126260995864868</v>
      </c>
      <c r="HR56">
        <v>1.9860999584197998</v>
      </c>
      <c r="HS56">
        <v>2.0922987461090088</v>
      </c>
      <c r="HT56">
        <v>2.1984961032867432</v>
      </c>
      <c r="HU56">
        <v>2.1536047458648682</v>
      </c>
      <c r="HV56">
        <v>2.1087143421173096</v>
      </c>
      <c r="HW56">
        <v>1.9315273761749268</v>
      </c>
      <c r="HX56">
        <v>1.7543394565582275</v>
      </c>
      <c r="HY56">
        <v>1.4227102994918823</v>
      </c>
      <c r="HZ56">
        <v>1.0910801887512207</v>
      </c>
      <c r="IA56">
        <v>0.61653494834899902</v>
      </c>
      <c r="IB56">
        <v>0.14198063313961029</v>
      </c>
      <c r="IC56">
        <v>-0.4613456130027771</v>
      </c>
      <c r="ID56">
        <v>-1.0646728277206421</v>
      </c>
      <c r="IE56">
        <v>-1.8244180679321289</v>
      </c>
      <c r="IF56">
        <v>-2.584148645401001</v>
      </c>
      <c r="IG56">
        <v>-3.42665696144104</v>
      </c>
      <c r="IH56">
        <v>-4.2691659927368164</v>
      </c>
      <c r="II56">
        <v>-5.0158758163452148</v>
      </c>
      <c r="IJ56">
        <v>-5.7625851631164551</v>
      </c>
      <c r="IK56">
        <v>-6.4031710624694824</v>
      </c>
      <c r="IL56">
        <v>-7.0437688827514648</v>
      </c>
      <c r="IM56">
        <v>-7.5975065231323242</v>
      </c>
      <c r="IN56">
        <v>-8.1512432098388672</v>
      </c>
      <c r="IO56">
        <v>-8.5316019058227539</v>
      </c>
      <c r="IP56">
        <v>-8.9119548797607422</v>
      </c>
      <c r="IQ56">
        <v>-9.0874824523925781</v>
      </c>
      <c r="IR56">
        <v>-9.2630090713500977</v>
      </c>
      <c r="IS56">
        <v>-9.2753276824951172</v>
      </c>
      <c r="IT56">
        <v>-9.2876453399658203</v>
      </c>
      <c r="IU56">
        <v>-9.121403694152832</v>
      </c>
      <c r="IV56">
        <v>-8.9551591873168945</v>
      </c>
      <c r="IW56">
        <v>-8.5877485275268555</v>
      </c>
      <c r="IX56">
        <v>-8.2203388214111328</v>
      </c>
      <c r="IY56">
        <v>-7.6814689636230469</v>
      </c>
      <c r="IZ56">
        <v>-7.1426100730895996</v>
      </c>
      <c r="JA56">
        <v>-6.3856744766235352</v>
      </c>
      <c r="JB56">
        <v>-5.6287374496459961</v>
      </c>
      <c r="JC56">
        <v>-4.6457962989807129</v>
      </c>
      <c r="JD56">
        <v>-3.6628541946411133</v>
      </c>
      <c r="JE56">
        <v>-2.6391947269439697</v>
      </c>
      <c r="JF56">
        <v>-1.6155155897140503</v>
      </c>
      <c r="JG56">
        <v>-0.63168609142303467</v>
      </c>
      <c r="JH56">
        <v>0.35214343667030334</v>
      </c>
      <c r="JI56">
        <v>1.3442525863647461</v>
      </c>
      <c r="JJ56">
        <v>2.3363423347473145</v>
      </c>
      <c r="JK56">
        <v>3.2255771160125732</v>
      </c>
      <c r="JL56">
        <v>4.1148114204406738</v>
      </c>
      <c r="JM56">
        <v>4.7635159492492676</v>
      </c>
      <c r="JN56">
        <v>5.4122200012207031</v>
      </c>
      <c r="JO56">
        <v>5.8760509490966797</v>
      </c>
      <c r="JP56">
        <v>6.3398909568786621</v>
      </c>
      <c r="JQ56">
        <v>6.6752738952636719</v>
      </c>
      <c r="JR56">
        <v>7.0106549263000488</v>
      </c>
      <c r="JS56">
        <v>7.1719717979431152</v>
      </c>
      <c r="JT56">
        <v>7.3332862854003906</v>
      </c>
      <c r="JU56">
        <v>7.3078193664550781</v>
      </c>
      <c r="JV56">
        <v>7.282351016998291</v>
      </c>
      <c r="JW56">
        <v>7.0811562538146973</v>
      </c>
      <c r="JX56">
        <v>6.8799595832824707</v>
      </c>
      <c r="JY56">
        <v>6.4633679389953613</v>
      </c>
      <c r="JZ56">
        <v>6.0467691421508789</v>
      </c>
      <c r="KA56">
        <v>5.4559335708618164</v>
      </c>
      <c r="KB56">
        <v>4.8650970458984375</v>
      </c>
      <c r="KC56">
        <v>4.176943302154541</v>
      </c>
      <c r="KD56">
        <v>3.4888026714324951</v>
      </c>
      <c r="KE56">
        <v>2.6655173301696777</v>
      </c>
      <c r="KF56">
        <v>1.8422311544418335</v>
      </c>
      <c r="KG56">
        <v>0.89839440584182739</v>
      </c>
      <c r="KH56">
        <v>-4.5442018657922745E-2</v>
      </c>
      <c r="KI56">
        <v>-0.94955593347549438</v>
      </c>
      <c r="KJ56">
        <v>-1.8536871671676636</v>
      </c>
      <c r="KK56">
        <v>-2.6785778999328613</v>
      </c>
      <c r="KL56">
        <v>-3.5034680366516113</v>
      </c>
      <c r="KM56">
        <v>-4.3380990028381348</v>
      </c>
      <c r="KN56">
        <v>-5.1727147102355957</v>
      </c>
      <c r="KO56">
        <v>-5.97259521484375</v>
      </c>
      <c r="KP56">
        <v>-6.7724757194519043</v>
      </c>
      <c r="KQ56">
        <v>-7.4173421859741211</v>
      </c>
      <c r="KR56">
        <v>-8.0622072219848633</v>
      </c>
      <c r="KS56">
        <v>-8.5578365325927734</v>
      </c>
      <c r="KT56">
        <v>-9.0534763336181641</v>
      </c>
      <c r="KU56">
        <v>-9.4088544845581055</v>
      </c>
      <c r="KV56">
        <v>-9.7642326354980469</v>
      </c>
      <c r="KW56">
        <v>-9.9135751724243164</v>
      </c>
      <c r="KX56">
        <v>-10.062914848327637</v>
      </c>
      <c r="KY56">
        <v>-10.006937980651855</v>
      </c>
      <c r="KZ56">
        <v>-9.9509592056274414</v>
      </c>
      <c r="LA56">
        <v>-9.7141838073730469</v>
      </c>
      <c r="LB56">
        <v>-9.4774055480957031</v>
      </c>
      <c r="LC56">
        <v>-9.015294075012207</v>
      </c>
      <c r="LD56">
        <v>-8.5531730651855469</v>
      </c>
      <c r="LE56">
        <v>-7.9071907997131348</v>
      </c>
      <c r="LF56">
        <v>-7.2612066268920898</v>
      </c>
      <c r="LG56">
        <v>-6.5236635208129883</v>
      </c>
      <c r="LH56">
        <v>-5.7861342430114746</v>
      </c>
      <c r="LI56">
        <v>-4.9111394882202148</v>
      </c>
      <c r="LJ56">
        <v>-4.0361442565917969</v>
      </c>
      <c r="LK56">
        <v>-3.0919525623321533</v>
      </c>
      <c r="LL56">
        <v>-2.1477253437042236</v>
      </c>
      <c r="LM56">
        <v>-1.2196338176727295</v>
      </c>
      <c r="LN56">
        <v>-0.29150679707527161</v>
      </c>
      <c r="LO56">
        <v>0.63867592811584473</v>
      </c>
      <c r="LP56">
        <v>1.5688585042953491</v>
      </c>
      <c r="LQ56">
        <v>2.411184549331665</v>
      </c>
      <c r="LR56">
        <v>3.2534770965576172</v>
      </c>
      <c r="LS56">
        <v>3.9412150382995605</v>
      </c>
      <c r="LT56">
        <v>4.6289258003234863</v>
      </c>
      <c r="LU56">
        <v>5.1577005386352539</v>
      </c>
      <c r="LV56">
        <v>5.6864943504333496</v>
      </c>
      <c r="LW56">
        <v>6.1071252822875977</v>
      </c>
      <c r="LX56">
        <v>6.5277700424194336</v>
      </c>
      <c r="LY56">
        <v>6.8342981338500977</v>
      </c>
      <c r="LZ56">
        <v>7.1408257484436035</v>
      </c>
      <c r="MA56">
        <v>7.3082213401794434</v>
      </c>
      <c r="MB56">
        <v>7.4756088256835938</v>
      </c>
      <c r="MC56">
        <v>7.4930849075317383</v>
      </c>
      <c r="MD56">
        <v>7.5105595588684082</v>
      </c>
      <c r="ME56">
        <v>7.3968868255615234</v>
      </c>
      <c r="MF56">
        <v>7.2832083702087402</v>
      </c>
      <c r="MG56">
        <v>7.0642848014831543</v>
      </c>
      <c r="MH56">
        <v>6.8453521728515625</v>
      </c>
      <c r="MI56">
        <v>6.5800766944885254</v>
      </c>
      <c r="MJ56">
        <v>6.3148016929626465</v>
      </c>
      <c r="MK56">
        <v>6.0176587104797363</v>
      </c>
      <c r="ML56">
        <v>5.720527172088623</v>
      </c>
      <c r="MM56">
        <v>5.4238715171813965</v>
      </c>
      <c r="MN56">
        <v>5.127227783203125</v>
      </c>
      <c r="MO56">
        <v>4.8173770904541016</v>
      </c>
      <c r="MP56">
        <v>4.507514476776123</v>
      </c>
      <c r="MQ56">
        <v>4.1843132972717285</v>
      </c>
      <c r="MR56">
        <v>3.8611009120941162</v>
      </c>
      <c r="MS56">
        <v>3.5737094879150391</v>
      </c>
      <c r="MT56">
        <v>3.2863185405731201</v>
      </c>
      <c r="MU56">
        <v>3.0147011280059814</v>
      </c>
      <c r="MV56">
        <v>2.7430946826934814</v>
      </c>
      <c r="MW56">
        <v>2.4642586708068848</v>
      </c>
      <c r="MX56">
        <v>2.1854329109191895</v>
      </c>
      <c r="MY56">
        <v>1.9167771339416504</v>
      </c>
      <c r="MZ56">
        <v>1.6481113433837891</v>
      </c>
      <c r="NA56">
        <v>1.4098790884017944</v>
      </c>
      <c r="NB56">
        <v>1.1716383695602417</v>
      </c>
      <c r="NC56">
        <v>0.97594767808914185</v>
      </c>
      <c r="ND56">
        <v>0.78025698661804199</v>
      </c>
      <c r="NE56">
        <v>0.61535543203353882</v>
      </c>
      <c r="NF56">
        <v>0.45046070218086243</v>
      </c>
      <c r="NG56">
        <v>0.29965463280677795</v>
      </c>
      <c r="NH56">
        <v>0.14885443449020386</v>
      </c>
      <c r="NI56">
        <v>1.0429979301989079E-2</v>
      </c>
      <c r="NJ56">
        <v>-0.1279996931552887</v>
      </c>
      <c r="NK56">
        <v>-0.25665545463562012</v>
      </c>
      <c r="NL56">
        <v>-0.3853142261505127</v>
      </c>
      <c r="NM56">
        <v>-0.39221829175949097</v>
      </c>
      <c r="NN56">
        <v>-0.39912229776382446</v>
      </c>
      <c r="NO56">
        <v>-0.34514936804771423</v>
      </c>
      <c r="NP56">
        <v>-0.29117754101753235</v>
      </c>
      <c r="NQ56">
        <v>-0.22686164081096649</v>
      </c>
      <c r="NR56">
        <v>-0.16254805028438568</v>
      </c>
      <c r="NS56">
        <v>-3.9965678006410599E-2</v>
      </c>
      <c r="NT56">
        <v>8.262217789888382E-2</v>
      </c>
      <c r="NU56">
        <v>0.301402747631073</v>
      </c>
      <c r="NV56">
        <v>0.52019292116165161</v>
      </c>
      <c r="NW56">
        <v>0.81872808933258057</v>
      </c>
      <c r="NX56">
        <v>1.1172631978988647</v>
      </c>
      <c r="NY56">
        <v>1.4493565559387207</v>
      </c>
      <c r="NZ56">
        <v>1.7814377546310425</v>
      </c>
      <c r="OA56">
        <v>2.1209230422973633</v>
      </c>
      <c r="OB56">
        <v>2.460395336151123</v>
      </c>
      <c r="OC56">
        <v>2.7912161350250244</v>
      </c>
      <c r="OD56">
        <v>3.1220493316650391</v>
      </c>
      <c r="OE56">
        <v>3.4627537727355957</v>
      </c>
      <c r="OF56">
        <v>3.8034710884094238</v>
      </c>
      <c r="OG56">
        <v>4.1590719223022461</v>
      </c>
      <c r="OH56">
        <v>4.5146727561950684</v>
      </c>
      <c r="OI56">
        <v>4.8423266410827637</v>
      </c>
      <c r="OJ56">
        <v>5.1699676513671875</v>
      </c>
      <c r="OK56">
        <v>5.4197263717651367</v>
      </c>
      <c r="OL56">
        <v>5.6694746017456055</v>
      </c>
      <c r="OM56">
        <v>5.884788990020752</v>
      </c>
      <c r="ON56">
        <v>6.1001110076904297</v>
      </c>
      <c r="OO56">
        <v>6.2959451675415039</v>
      </c>
      <c r="OP56">
        <v>6.491786003112793</v>
      </c>
      <c r="OQ56">
        <v>6.6448779106140137</v>
      </c>
      <c r="OR56">
        <v>6.7979698181152344</v>
      </c>
      <c r="OS56">
        <v>6.8935999870300293</v>
      </c>
      <c r="OT56">
        <v>6.989224910736084</v>
      </c>
      <c r="OU56">
        <v>7.0431132316589355</v>
      </c>
      <c r="OV56">
        <v>7.0969991683959961</v>
      </c>
      <c r="OW56">
        <v>7.1227245330810547</v>
      </c>
      <c r="OX56">
        <v>7.1484508514404297</v>
      </c>
      <c r="OY56">
        <v>7.1566729545593262</v>
      </c>
      <c r="OZ56">
        <v>7.1648950576782227</v>
      </c>
      <c r="PA56">
        <v>7.1604828834533691</v>
      </c>
      <c r="PB56">
        <v>7.1560711860656738</v>
      </c>
      <c r="PC56">
        <v>7.1434946060180664</v>
      </c>
      <c r="PD56">
        <v>7.130918025970459</v>
      </c>
      <c r="PE56">
        <v>7.1143021583557129</v>
      </c>
      <c r="PF56">
        <v>7.097686767578125</v>
      </c>
    </row>
    <row r="57" spans="1:422">
      <c r="A57" t="s">
        <v>155</v>
      </c>
      <c r="B57">
        <v>-12.159769058227539</v>
      </c>
      <c r="C57">
        <v>-12.152492523193359</v>
      </c>
      <c r="D57">
        <v>-12.145215034484863</v>
      </c>
      <c r="E57">
        <v>-12.13679313659668</v>
      </c>
      <c r="F57">
        <v>-12.12837028503418</v>
      </c>
      <c r="G57">
        <v>-12.118171691894531</v>
      </c>
      <c r="H57">
        <v>-12.107974052429199</v>
      </c>
      <c r="I57">
        <v>-12.094681739807129</v>
      </c>
      <c r="J57">
        <v>-12.081388473510742</v>
      </c>
      <c r="K57">
        <v>-12.064887046813965</v>
      </c>
      <c r="L57">
        <v>-12.048385620117188</v>
      </c>
      <c r="M57">
        <v>-12.02982234954834</v>
      </c>
      <c r="N57">
        <v>-12.011258125305176</v>
      </c>
      <c r="O57">
        <v>-11.989771842956543</v>
      </c>
      <c r="P57">
        <v>-11.968286514282227</v>
      </c>
      <c r="V57">
        <v>-11.968286514282227</v>
      </c>
      <c r="W57">
        <v>-11.945711135864258</v>
      </c>
      <c r="X57">
        <v>-11.923136711120605</v>
      </c>
      <c r="Y57">
        <v>-11.90351390838623</v>
      </c>
      <c r="Z57">
        <v>-11.883890151977539</v>
      </c>
      <c r="AA57">
        <v>-11.872860908508301</v>
      </c>
      <c r="AB57">
        <v>-11.861830711364746</v>
      </c>
      <c r="AC57">
        <v>-11.864151000976563</v>
      </c>
      <c r="AD57">
        <v>-11.866472244262695</v>
      </c>
      <c r="AE57">
        <v>-11.879735946655273</v>
      </c>
      <c r="AF57">
        <v>-11.892999649047852</v>
      </c>
      <c r="AG57">
        <v>-11.912508010864258</v>
      </c>
      <c r="AH57">
        <v>-11.932018280029297</v>
      </c>
      <c r="AI57">
        <v>-11.958775520324707</v>
      </c>
      <c r="AJ57">
        <v>-11.985532760620117</v>
      </c>
      <c r="AK57">
        <v>-12.018735885620117</v>
      </c>
      <c r="AL57">
        <v>-12.051938056945801</v>
      </c>
      <c r="AM57">
        <v>-12.08806324005127</v>
      </c>
      <c r="AN57">
        <v>-12.124187469482422</v>
      </c>
      <c r="AO57">
        <v>-12.165927886962891</v>
      </c>
      <c r="AP57">
        <v>-12.207668304443359</v>
      </c>
      <c r="AQ57">
        <v>-12.254449844360352</v>
      </c>
      <c r="AR57">
        <v>-12.30123233795166</v>
      </c>
      <c r="AS57">
        <v>-12.353055953979492</v>
      </c>
      <c r="AT57">
        <v>-12.404880523681641</v>
      </c>
      <c r="AU57">
        <v>-12.463064193725586</v>
      </c>
      <c r="AV57">
        <v>-12.521247863769531</v>
      </c>
      <c r="AW57">
        <v>-12.580778121948242</v>
      </c>
      <c r="AX57">
        <v>-12.640308380126953</v>
      </c>
      <c r="AY57">
        <v>-12.691043853759766</v>
      </c>
      <c r="AZ57">
        <v>-12.741779327392578</v>
      </c>
      <c r="BA57">
        <v>-12.77776050567627</v>
      </c>
      <c r="BB57">
        <v>-12.813743591308594</v>
      </c>
      <c r="BC57">
        <v>-12.83399772644043</v>
      </c>
      <c r="BD57">
        <v>-12.854251861572266</v>
      </c>
      <c r="BE57">
        <v>-12.865138053894043</v>
      </c>
      <c r="BF57">
        <v>-12.876023292541504</v>
      </c>
      <c r="BG57">
        <v>-12.888341903686523</v>
      </c>
      <c r="BH57">
        <v>-12.900660514831543</v>
      </c>
      <c r="BI57">
        <v>-12.922289848327637</v>
      </c>
      <c r="BJ57">
        <v>-12.94391918182373</v>
      </c>
      <c r="BK57">
        <v>-12.969157218933105</v>
      </c>
      <c r="BL57">
        <v>-12.994396209716797</v>
      </c>
      <c r="BM57">
        <v>-13.011756896972656</v>
      </c>
      <c r="BN57">
        <v>-13.029117584228516</v>
      </c>
      <c r="BO57">
        <v>-13.033271789550781</v>
      </c>
      <c r="BP57">
        <v>-13.037425994873047</v>
      </c>
      <c r="BQ57">
        <v>-13.026338577270508</v>
      </c>
      <c r="BR57">
        <v>-13.015252113342285</v>
      </c>
      <c r="BS57">
        <v>-12.984484672546387</v>
      </c>
      <c r="BT57">
        <v>-12.953717231750488</v>
      </c>
      <c r="BU57">
        <v>-12.903382301330566</v>
      </c>
      <c r="BV57">
        <v>-12.853047370910645</v>
      </c>
      <c r="BW57">
        <v>-12.780940055847168</v>
      </c>
      <c r="BX57">
        <v>-12.708833694458008</v>
      </c>
      <c r="BY57">
        <v>-12.616015434265137</v>
      </c>
      <c r="BZ57">
        <v>-12.523196220397949</v>
      </c>
      <c r="CA57">
        <v>-12.42619514465332</v>
      </c>
      <c r="CB57">
        <v>-12.329192161560059</v>
      </c>
      <c r="CC57">
        <v>-12.221075057983398</v>
      </c>
      <c r="CD57">
        <v>-12.112957954406738</v>
      </c>
      <c r="CE57">
        <v>-11.971952438354492</v>
      </c>
      <c r="CF57">
        <v>-11.830947875976563</v>
      </c>
      <c r="CG57">
        <v>-11.653932571411133</v>
      </c>
      <c r="CH57">
        <v>-11.476919174194336</v>
      </c>
      <c r="CI57">
        <v>-11.285693168640137</v>
      </c>
      <c r="CJ57">
        <v>-11.094468116760254</v>
      </c>
      <c r="CK57">
        <v>-10.915905952453613</v>
      </c>
      <c r="CL57">
        <v>-10.737343788146973</v>
      </c>
      <c r="CM57">
        <v>-10.568865776062012</v>
      </c>
      <c r="CN57">
        <v>-10.400386810302734</v>
      </c>
      <c r="CO57">
        <v>-10.242536544799805</v>
      </c>
      <c r="CP57">
        <v>-10.084687232971191</v>
      </c>
      <c r="CQ57">
        <v>-9.9455442428588867</v>
      </c>
      <c r="CR57">
        <v>-9.8064031600952148</v>
      </c>
      <c r="CS57">
        <v>-9.6951904296875</v>
      </c>
      <c r="CT57">
        <v>-9.583979606628418</v>
      </c>
      <c r="CU57">
        <v>-9.493596076965332</v>
      </c>
      <c r="CV57">
        <v>-9.4032115936279297</v>
      </c>
      <c r="CW57">
        <v>-9.3263492584228516</v>
      </c>
      <c r="CX57">
        <v>-9.2494869232177734</v>
      </c>
      <c r="CY57">
        <v>-9.1900415420532227</v>
      </c>
      <c r="CZ57">
        <v>-9.1305980682373047</v>
      </c>
      <c r="DA57">
        <v>-9.112635612487793</v>
      </c>
      <c r="DB57">
        <v>-9.0946731567382813</v>
      </c>
      <c r="DC57">
        <v>-9.1214590072631836</v>
      </c>
      <c r="DD57">
        <v>-9.1482458114624023</v>
      </c>
      <c r="DE57">
        <v>-9.2069730758666992</v>
      </c>
      <c r="DF57">
        <v>-9.2657012939453125</v>
      </c>
      <c r="DG57">
        <v>-9.3409023284912109</v>
      </c>
      <c r="DH57">
        <v>-9.4161033630371094</v>
      </c>
      <c r="DI57">
        <v>-9.4947986602783203</v>
      </c>
      <c r="DJ57">
        <v>-9.5734949111938477</v>
      </c>
      <c r="DK57">
        <v>-9.6551980972290039</v>
      </c>
      <c r="DL57">
        <v>-9.7369022369384766</v>
      </c>
      <c r="DM57">
        <v>-9.818634033203125</v>
      </c>
      <c r="DN57">
        <v>-9.9003667831420898</v>
      </c>
      <c r="DO57">
        <v>-9.9795207977294922</v>
      </c>
      <c r="DP57">
        <v>-10.058675765991211</v>
      </c>
      <c r="DQ57">
        <v>-10.138487815856934</v>
      </c>
      <c r="DR57">
        <v>-10.218300819396973</v>
      </c>
      <c r="DS57">
        <v>-10.300033569335938</v>
      </c>
      <c r="DT57">
        <v>-10.381766319274902</v>
      </c>
      <c r="DU57">
        <v>-10.461121559143066</v>
      </c>
      <c r="DV57">
        <v>-10.540474891662598</v>
      </c>
      <c r="DW57">
        <v>-10.588747024536133</v>
      </c>
      <c r="DX57">
        <v>-10.637019157409668</v>
      </c>
      <c r="DY57">
        <v>-10.639482498168945</v>
      </c>
      <c r="DZ57">
        <v>-10.641945838928223</v>
      </c>
      <c r="EA57">
        <v>-10.603787422180176</v>
      </c>
      <c r="EB57">
        <v>-10.565628051757813</v>
      </c>
      <c r="EC57">
        <v>-10.500225067138672</v>
      </c>
      <c r="ED57">
        <v>-10.434822082519531</v>
      </c>
      <c r="EE57">
        <v>-10.357672691345215</v>
      </c>
      <c r="EF57">
        <v>-10.280524253845215</v>
      </c>
      <c r="EG57">
        <v>-10.199594497680664</v>
      </c>
      <c r="EH57">
        <v>-10.118663787841797</v>
      </c>
      <c r="EI57">
        <v>-10.037504196166992</v>
      </c>
      <c r="EJ57">
        <v>-9.9563446044921875</v>
      </c>
      <c r="EK57">
        <v>-9.8767614364624023</v>
      </c>
      <c r="EL57">
        <v>-9.7971773147583008</v>
      </c>
      <c r="EM57">
        <v>-9.7188816070556641</v>
      </c>
      <c r="EN57">
        <v>-9.6405878067016602</v>
      </c>
      <c r="EO57">
        <v>-9.5594854354858398</v>
      </c>
      <c r="EP57">
        <v>-9.4783830642700195</v>
      </c>
      <c r="EQ57">
        <v>-9.3975391387939453</v>
      </c>
      <c r="ER57">
        <v>-9.3166952133178711</v>
      </c>
      <c r="ES57">
        <v>-9.2481689453125</v>
      </c>
      <c r="ET57">
        <v>-9.1796436309814453</v>
      </c>
      <c r="EU57">
        <v>-9.1331195831298828</v>
      </c>
      <c r="EV57">
        <v>-9.0865955352783203</v>
      </c>
      <c r="EW57">
        <v>-9.0611839294433594</v>
      </c>
      <c r="EX57">
        <v>-9.0357732772827148</v>
      </c>
      <c r="EY57">
        <v>-9.0253458023071289</v>
      </c>
      <c r="EZ57">
        <v>-9.014918327331543</v>
      </c>
      <c r="FA57">
        <v>-9.0139150619506836</v>
      </c>
      <c r="FB57">
        <v>-9.0129127502441406</v>
      </c>
      <c r="FC57">
        <v>-9.016322135925293</v>
      </c>
      <c r="FD57">
        <v>-9.0197315216064453</v>
      </c>
      <c r="FE57">
        <v>-9.0374345779418945</v>
      </c>
      <c r="FF57">
        <v>-9.0551395416259766</v>
      </c>
      <c r="FG57">
        <v>-9.0895175933837891</v>
      </c>
      <c r="FH57">
        <v>-9.1238946914672852</v>
      </c>
      <c r="FI57">
        <v>-9.1679840087890625</v>
      </c>
      <c r="FJ57">
        <v>-9.2120723724365234</v>
      </c>
      <c r="FK57">
        <v>-9.2586250305175781</v>
      </c>
      <c r="FL57">
        <v>-9.3051786422729492</v>
      </c>
      <c r="FM57">
        <v>-9.3484659194946289</v>
      </c>
      <c r="FN57">
        <v>-9.3917522430419922</v>
      </c>
      <c r="FO57">
        <v>-9.4364147186279297</v>
      </c>
      <c r="FP57">
        <v>-9.4810762405395508</v>
      </c>
      <c r="FQ57">
        <v>-9.529606819152832</v>
      </c>
      <c r="FR57">
        <v>-9.5781354904174805</v>
      </c>
      <c r="FS57">
        <v>-9.6267795562744141</v>
      </c>
      <c r="FT57">
        <v>-9.6754245758056641</v>
      </c>
      <c r="FU57">
        <v>-9.7239255905151367</v>
      </c>
      <c r="FV57">
        <v>-9.772425651550293</v>
      </c>
      <c r="FW57">
        <v>-9.8286342620849609</v>
      </c>
      <c r="FX57">
        <v>-9.8848400115966797</v>
      </c>
      <c r="FY57">
        <v>-9.9458026885986328</v>
      </c>
      <c r="FZ57">
        <v>-10.006765365600586</v>
      </c>
      <c r="GA57">
        <v>-10.040111541748047</v>
      </c>
      <c r="GB57">
        <v>-10.073457717895508</v>
      </c>
      <c r="GC57">
        <v>-10.074030876159668</v>
      </c>
      <c r="GD57">
        <v>-10.074603080749512</v>
      </c>
      <c r="GE57">
        <v>-10.05598258972168</v>
      </c>
      <c r="GF57">
        <v>-10.037361145019531</v>
      </c>
      <c r="GG57">
        <v>-10.01071834564209</v>
      </c>
      <c r="GH57">
        <v>-9.9840764999389648</v>
      </c>
      <c r="GI57">
        <v>-9.9575481414794922</v>
      </c>
      <c r="GJ57">
        <v>-9.9310197830200195</v>
      </c>
      <c r="GK57">
        <v>-9.9046640396118164</v>
      </c>
      <c r="GL57">
        <v>-9.8783082962036133</v>
      </c>
      <c r="GM57">
        <v>-9.8494024276733398</v>
      </c>
      <c r="GN57">
        <v>-9.8204965591430664</v>
      </c>
      <c r="GO57">
        <v>-9.788640022277832</v>
      </c>
      <c r="GP57">
        <v>-9.7567834854125977</v>
      </c>
      <c r="GQ57">
        <v>-9.7212028503417969</v>
      </c>
      <c r="GR57">
        <v>-9.6856222152709961</v>
      </c>
      <c r="GS57">
        <v>-9.6409034729003906</v>
      </c>
      <c r="GT57">
        <v>-9.5961837768554688</v>
      </c>
      <c r="GU57">
        <v>-9.5372543334960938</v>
      </c>
      <c r="GV57">
        <v>-9.4783258438110352</v>
      </c>
      <c r="GW57">
        <v>-9.4259014129638672</v>
      </c>
      <c r="GX57">
        <v>-9.3734750747680664</v>
      </c>
      <c r="GY57">
        <v>-9.339756965637207</v>
      </c>
      <c r="GZ57">
        <v>-9.3060379028320313</v>
      </c>
      <c r="HA57">
        <v>-9.2815723419189453</v>
      </c>
      <c r="HB57">
        <v>-9.2571077346801758</v>
      </c>
      <c r="HC57">
        <v>-9.2353639602661133</v>
      </c>
      <c r="HD57">
        <v>-9.2136192321777344</v>
      </c>
      <c r="HE57">
        <v>-9.1953420639038086</v>
      </c>
      <c r="HF57">
        <v>-9.1770648956298828</v>
      </c>
      <c r="HG57">
        <v>-9.1648044586181641</v>
      </c>
      <c r="HH57">
        <v>-9.1525421142578125</v>
      </c>
      <c r="HI57">
        <v>-9.1440629959106445</v>
      </c>
      <c r="HJ57">
        <v>-9.1355829238891602</v>
      </c>
      <c r="HK57">
        <v>-9.1278772354125977</v>
      </c>
      <c r="HL57">
        <v>-9.1201705932617188</v>
      </c>
      <c r="HM57">
        <v>-9.1162748336791992</v>
      </c>
      <c r="HN57">
        <v>-9.1123781204223633</v>
      </c>
      <c r="HO57">
        <v>-9.112091064453125</v>
      </c>
      <c r="HP57">
        <v>-9.1118049621582031</v>
      </c>
      <c r="HQ57">
        <v>-9.1169614791870117</v>
      </c>
      <c r="HR57">
        <v>-9.1221179962158203</v>
      </c>
      <c r="HS57">
        <v>-9.1320304870605469</v>
      </c>
      <c r="HT57">
        <v>-9.1419429779052734</v>
      </c>
      <c r="HU57">
        <v>-9.1520843505859375</v>
      </c>
      <c r="HV57">
        <v>-9.1622257232666016</v>
      </c>
      <c r="HW57">
        <v>-9.1746301651000977</v>
      </c>
      <c r="HX57">
        <v>-9.1870346069335938</v>
      </c>
      <c r="HY57">
        <v>-9.2132472991943359</v>
      </c>
      <c r="HZ57">
        <v>-9.2394599914550781</v>
      </c>
      <c r="IA57">
        <v>-9.2698268890380859</v>
      </c>
      <c r="IB57">
        <v>-9.3001937866210938</v>
      </c>
      <c r="IC57">
        <v>-9.3221664428710938</v>
      </c>
      <c r="ID57">
        <v>-9.3441390991210938</v>
      </c>
      <c r="IE57">
        <v>-9.3544530868530273</v>
      </c>
      <c r="IF57">
        <v>-9.3647661209106445</v>
      </c>
      <c r="IG57">
        <v>-9.3749933242797852</v>
      </c>
      <c r="IH57">
        <v>-9.3852205276489258</v>
      </c>
      <c r="II57">
        <v>-9.3947029113769531</v>
      </c>
      <c r="IJ57">
        <v>-9.4041852951049805</v>
      </c>
      <c r="IK57">
        <v>-9.4132671356201172</v>
      </c>
      <c r="IL57">
        <v>-9.4223489761352539</v>
      </c>
      <c r="IM57">
        <v>-9.4322891235351563</v>
      </c>
      <c r="IN57">
        <v>-9.442230224609375</v>
      </c>
      <c r="IO57">
        <v>-9.4517707824707031</v>
      </c>
      <c r="IP57">
        <v>-9.4613094329833984</v>
      </c>
      <c r="IQ57">
        <v>-9.4692163467407227</v>
      </c>
      <c r="IR57">
        <v>-9.4771232604980469</v>
      </c>
      <c r="IS57">
        <v>-9.483311653137207</v>
      </c>
      <c r="IT57">
        <v>-9.4894990921020508</v>
      </c>
      <c r="IU57">
        <v>-9.4766368865966797</v>
      </c>
      <c r="IV57">
        <v>-9.4637737274169922</v>
      </c>
      <c r="IW57">
        <v>-9.434208869934082</v>
      </c>
      <c r="IX57">
        <v>-9.4046440124511719</v>
      </c>
      <c r="IY57">
        <v>-9.3775997161865234</v>
      </c>
      <c r="IZ57">
        <v>-9.3505563735961914</v>
      </c>
      <c r="JA57">
        <v>-9.3298730850219727</v>
      </c>
      <c r="JB57">
        <v>-9.3091897964477539</v>
      </c>
      <c r="JC57">
        <v>-9.2880468368530273</v>
      </c>
      <c r="JD57">
        <v>-9.2669048309326172</v>
      </c>
      <c r="JE57">
        <v>-9.2467660903930664</v>
      </c>
      <c r="JF57">
        <v>-9.2266263961791992</v>
      </c>
      <c r="JG57">
        <v>-9.2078619003295898</v>
      </c>
      <c r="JH57">
        <v>-9.1890974044799805</v>
      </c>
      <c r="JI57">
        <v>-9.1689291000366211</v>
      </c>
      <c r="JJ57">
        <v>-9.1487607955932617</v>
      </c>
      <c r="JK57">
        <v>-9.127532958984375</v>
      </c>
      <c r="JL57">
        <v>-9.1063041687011719</v>
      </c>
      <c r="JM57">
        <v>-9.0892877578735352</v>
      </c>
      <c r="JN57">
        <v>-9.0722713470458984</v>
      </c>
      <c r="JO57">
        <v>-9.06488037109375</v>
      </c>
      <c r="JP57">
        <v>-9.0574893951416016</v>
      </c>
      <c r="JQ57">
        <v>-9.0608692169189453</v>
      </c>
      <c r="JR57">
        <v>-9.0642490386962891</v>
      </c>
      <c r="JS57">
        <v>-9.0821542739868164</v>
      </c>
      <c r="JT57">
        <v>-9.1000595092773438</v>
      </c>
      <c r="JU57">
        <v>-9.125584602355957</v>
      </c>
      <c r="JV57">
        <v>-9.1511096954345703</v>
      </c>
      <c r="JW57">
        <v>-9.1858024597167969</v>
      </c>
      <c r="JX57">
        <v>-9.2204952239990234</v>
      </c>
      <c r="JY57">
        <v>-9.2693395614624023</v>
      </c>
      <c r="JZ57">
        <v>-9.3181848526000977</v>
      </c>
      <c r="KA57">
        <v>-9.3778295516967773</v>
      </c>
      <c r="KB57">
        <v>-9.4374752044677734</v>
      </c>
      <c r="KC57">
        <v>-9.5021905899047852</v>
      </c>
      <c r="KD57">
        <v>-9.5669040679931641</v>
      </c>
      <c r="KE57">
        <v>-9.6462306976318359</v>
      </c>
      <c r="KF57">
        <v>-9.7255573272705078</v>
      </c>
      <c r="KG57">
        <v>-9.8281459808349609</v>
      </c>
      <c r="KH57">
        <v>-9.9307346343994141</v>
      </c>
      <c r="KI57">
        <v>-10.03887939453125</v>
      </c>
      <c r="KJ57">
        <v>-10.147026062011719</v>
      </c>
      <c r="KK57">
        <v>-10.23497486114502</v>
      </c>
      <c r="KL57">
        <v>-10.32292366027832</v>
      </c>
      <c r="KM57">
        <v>-10.403023719787598</v>
      </c>
      <c r="KN57">
        <v>-10.483120918273926</v>
      </c>
      <c r="KO57">
        <v>-10.56279182434082</v>
      </c>
      <c r="KP57">
        <v>-10.642461776733398</v>
      </c>
      <c r="KQ57">
        <v>-10.703940391540527</v>
      </c>
      <c r="KR57">
        <v>-10.765419006347656</v>
      </c>
      <c r="KS57">
        <v>-10.805954933166504</v>
      </c>
      <c r="KT57">
        <v>-10.846492767333984</v>
      </c>
      <c r="KU57">
        <v>-10.869955062866211</v>
      </c>
      <c r="KV57">
        <v>-10.893417358398438</v>
      </c>
      <c r="KW57">
        <v>-10.893933296203613</v>
      </c>
      <c r="KX57">
        <v>-10.894449234008789</v>
      </c>
      <c r="KY57">
        <v>-10.87459659576416</v>
      </c>
      <c r="KZ57">
        <v>-10.854742050170898</v>
      </c>
      <c r="LA57">
        <v>-10.812200546264648</v>
      </c>
      <c r="LB57">
        <v>-10.769658088684082</v>
      </c>
      <c r="LC57">
        <v>-10.691393852233887</v>
      </c>
      <c r="LD57">
        <v>-10.613126754760742</v>
      </c>
      <c r="LE57">
        <v>-10.506470680236816</v>
      </c>
      <c r="LF57">
        <v>-10.399814605712891</v>
      </c>
      <c r="LG57">
        <v>-10.300578117370605</v>
      </c>
      <c r="LH57">
        <v>-10.201342582702637</v>
      </c>
      <c r="LI57">
        <v>-10.10792064666748</v>
      </c>
      <c r="LJ57">
        <v>-10.014500617980957</v>
      </c>
      <c r="LK57">
        <v>-9.924346923828125</v>
      </c>
      <c r="LL57">
        <v>-9.8341894149780273</v>
      </c>
      <c r="LM57">
        <v>-9.7561254501342773</v>
      </c>
      <c r="LN57">
        <v>-9.6780586242675781</v>
      </c>
      <c r="LO57">
        <v>-9.6236286163330078</v>
      </c>
      <c r="LP57">
        <v>-9.5691986083984375</v>
      </c>
      <c r="LQ57">
        <v>-9.5471096038818359</v>
      </c>
      <c r="LR57">
        <v>-9.5250225067138672</v>
      </c>
      <c r="LS57">
        <v>-9.5310392379760742</v>
      </c>
      <c r="LT57">
        <v>-9.5370550155639648</v>
      </c>
      <c r="LU57">
        <v>-9.5569648742675781</v>
      </c>
      <c r="LV57">
        <v>-9.5768747329711914</v>
      </c>
      <c r="LW57">
        <v>-9.6089887619018555</v>
      </c>
      <c r="LX57">
        <v>-9.6411037445068359</v>
      </c>
      <c r="LY57">
        <v>-9.6938724517822266</v>
      </c>
      <c r="LZ57">
        <v>-9.7466421127319336</v>
      </c>
      <c r="MA57">
        <v>-9.8200674057006836</v>
      </c>
      <c r="MB57">
        <v>-9.8934907913208008</v>
      </c>
      <c r="MC57">
        <v>-9.9804391860961914</v>
      </c>
      <c r="MD57">
        <v>-10.067383766174316</v>
      </c>
      <c r="ME57">
        <v>-10.155159950256348</v>
      </c>
      <c r="MF57">
        <v>-10.242938995361328</v>
      </c>
      <c r="MG57">
        <v>-10.334181785583496</v>
      </c>
      <c r="MH57">
        <v>-10.425427436828613</v>
      </c>
      <c r="MI57">
        <v>-10.521567344665527</v>
      </c>
      <c r="MJ57">
        <v>-10.617708206176758</v>
      </c>
      <c r="MK57">
        <v>-10.707492828369141</v>
      </c>
      <c r="ML57">
        <v>-10.797274589538574</v>
      </c>
      <c r="MM57">
        <v>-10.854972839355469</v>
      </c>
      <c r="MN57">
        <v>-10.912668228149414</v>
      </c>
      <c r="MO57">
        <v>-10.935959815979004</v>
      </c>
      <c r="MP57">
        <v>-10.959250450134277</v>
      </c>
      <c r="MQ57">
        <v>-10.974977493286133</v>
      </c>
      <c r="MR57">
        <v>-10.990706443786621</v>
      </c>
      <c r="MS57">
        <v>-11.025399208068848</v>
      </c>
      <c r="MT57">
        <v>-11.060090065002441</v>
      </c>
      <c r="MU57">
        <v>-11.115238189697266</v>
      </c>
      <c r="MV57">
        <v>-11.170385360717773</v>
      </c>
      <c r="MW57">
        <v>-11.239398956298828</v>
      </c>
      <c r="MX57">
        <v>-11.30841064453125</v>
      </c>
      <c r="MY57">
        <v>-11.387965202331543</v>
      </c>
      <c r="MZ57">
        <v>-11.467522621154785</v>
      </c>
      <c r="NA57">
        <v>-11.561657905578613</v>
      </c>
      <c r="NB57">
        <v>-11.655796051025391</v>
      </c>
      <c r="NC57">
        <v>-11.768009185791016</v>
      </c>
      <c r="ND57">
        <v>-11.880221366882324</v>
      </c>
      <c r="NE57">
        <v>-12.003839492797852</v>
      </c>
      <c r="NF57">
        <v>-12.127453804016113</v>
      </c>
      <c r="NG57">
        <v>-12.248894691467285</v>
      </c>
      <c r="NH57">
        <v>-12.370330810546875</v>
      </c>
      <c r="NI57">
        <v>-12.491595268249512</v>
      </c>
      <c r="NJ57">
        <v>-12.61286449432373</v>
      </c>
      <c r="NK57">
        <v>-12.75816535949707</v>
      </c>
      <c r="NL57">
        <v>-12.903470993041992</v>
      </c>
      <c r="NM57">
        <v>-13.061947822570801</v>
      </c>
      <c r="NN57">
        <v>-13.220425605773926</v>
      </c>
      <c r="NO57">
        <v>-13.356077194213867</v>
      </c>
      <c r="NP57">
        <v>-13.49172306060791</v>
      </c>
      <c r="NQ57">
        <v>-13.583885192871094</v>
      </c>
      <c r="NR57">
        <v>-13.676044464111328</v>
      </c>
      <c r="NS57">
        <v>-13.725375175476074</v>
      </c>
      <c r="NT57">
        <v>-13.774707794189453</v>
      </c>
      <c r="NU57">
        <v>-13.784562110900879</v>
      </c>
      <c r="NV57">
        <v>-13.794416427612305</v>
      </c>
      <c r="NW57">
        <v>-13.762619018554688</v>
      </c>
      <c r="NX57">
        <v>-13.730819702148438</v>
      </c>
      <c r="NY57">
        <v>-13.65725040435791</v>
      </c>
      <c r="NZ57">
        <v>-13.583683967590332</v>
      </c>
      <c r="OA57">
        <v>-13.475106239318848</v>
      </c>
      <c r="OB57">
        <v>-13.366532325744629</v>
      </c>
      <c r="OC57">
        <v>-13.236330032348633</v>
      </c>
      <c r="OD57">
        <v>-13.106122016906738</v>
      </c>
      <c r="OE57">
        <v>-12.954261779785156</v>
      </c>
      <c r="OF57">
        <v>-12.802395820617676</v>
      </c>
      <c r="OG57">
        <v>-12.627187728881836</v>
      </c>
      <c r="OH57">
        <v>-12.451979637145996</v>
      </c>
      <c r="OI57">
        <v>-12.255393981933594</v>
      </c>
      <c r="OJ57">
        <v>-12.058815002441406</v>
      </c>
      <c r="OK57">
        <v>-11.860222816467285</v>
      </c>
      <c r="OL57">
        <v>-11.661640167236328</v>
      </c>
      <c r="OM57">
        <v>-11.47540283203125</v>
      </c>
      <c r="ON57">
        <v>-11.289157867431641</v>
      </c>
      <c r="OO57">
        <v>-11.107504844665527</v>
      </c>
      <c r="OP57">
        <v>-10.925844192504883</v>
      </c>
      <c r="OQ57">
        <v>-10.752871513366699</v>
      </c>
      <c r="OR57">
        <v>-10.579897880554199</v>
      </c>
      <c r="OS57">
        <v>-10.425567626953125</v>
      </c>
      <c r="OT57">
        <v>-10.271244049072266</v>
      </c>
      <c r="OU57">
        <v>-10.14031982421875</v>
      </c>
      <c r="OV57">
        <v>-10.009400367736816</v>
      </c>
      <c r="OW57">
        <v>-9.9025459289550781</v>
      </c>
      <c r="OX57">
        <v>-9.7956867218017578</v>
      </c>
      <c r="OY57">
        <v>-9.7036714553833008</v>
      </c>
      <c r="OZ57">
        <v>-9.6116523742675781</v>
      </c>
      <c r="PA57">
        <v>-9.5324420928955078</v>
      </c>
      <c r="PB57">
        <v>-9.4532308578491211</v>
      </c>
      <c r="PC57">
        <v>-9.3881702423095703</v>
      </c>
      <c r="PD57">
        <v>-9.3231124877929688</v>
      </c>
      <c r="PE57">
        <v>-9.2731494903564453</v>
      </c>
      <c r="PF57">
        <v>-9.2231874465942383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PL57"/>
  <sheetViews>
    <sheetView workbookViewId="0">
      <selection activeCell="A8" sqref="A6:XFD8"/>
    </sheetView>
  </sheetViews>
  <sheetFormatPr defaultRowHeight="15"/>
  <sheetData>
    <row r="1" spans="1:428" ht="18.75" customHeight="1">
      <c r="A1" t="s">
        <v>212</v>
      </c>
    </row>
    <row r="2" spans="1:428" ht="18.75" customHeight="1">
      <c r="A2" t="s">
        <v>1</v>
      </c>
      <c r="B2">
        <v>0</v>
      </c>
      <c r="C2">
        <v>5.000000074505806E-2</v>
      </c>
      <c r="D2">
        <v>0.10000000149011612</v>
      </c>
      <c r="E2">
        <v>0.15000000596046448</v>
      </c>
      <c r="F2">
        <v>0.20000000298023224</v>
      </c>
      <c r="G2">
        <v>0.25</v>
      </c>
      <c r="H2">
        <v>0.30000001192092896</v>
      </c>
      <c r="I2">
        <v>0.34999999403953552</v>
      </c>
      <c r="J2">
        <v>0.40000000596046448</v>
      </c>
      <c r="K2">
        <v>0.44999998807907104</v>
      </c>
      <c r="L2">
        <v>0.5</v>
      </c>
      <c r="M2">
        <v>0.55000001192092896</v>
      </c>
      <c r="N2">
        <v>0.60000002384185791</v>
      </c>
      <c r="O2">
        <v>0.64999997615814209</v>
      </c>
      <c r="P2">
        <v>0.69999998807907104</v>
      </c>
      <c r="Q2">
        <v>0.75</v>
      </c>
      <c r="R2">
        <v>0.80000001192092896</v>
      </c>
      <c r="S2">
        <v>0.85000002384185791</v>
      </c>
      <c r="T2">
        <v>0.89999997615814209</v>
      </c>
      <c r="U2">
        <v>0.94999998807907104</v>
      </c>
      <c r="V2">
        <v>1</v>
      </c>
      <c r="W2">
        <v>1.0499999523162842</v>
      </c>
      <c r="X2">
        <v>1.1000000238418579</v>
      </c>
      <c r="Y2">
        <v>1.1499999761581421</v>
      </c>
      <c r="Z2">
        <v>1.2000000476837158</v>
      </c>
      <c r="AA2">
        <v>1.25</v>
      </c>
      <c r="AB2">
        <v>1.2999999523162842</v>
      </c>
      <c r="AC2">
        <v>1.3500000238418579</v>
      </c>
      <c r="AD2">
        <v>1.3999999761581421</v>
      </c>
      <c r="AE2">
        <v>1.4500000476837158</v>
      </c>
      <c r="AF2">
        <v>1.5</v>
      </c>
      <c r="AG2">
        <v>1.5499999523162842</v>
      </c>
      <c r="AH2">
        <v>1.6000000238418579</v>
      </c>
      <c r="AI2">
        <v>1.6499999761581421</v>
      </c>
      <c r="AJ2">
        <v>1.7000000476837158</v>
      </c>
      <c r="AK2">
        <v>1.75</v>
      </c>
      <c r="AL2">
        <v>1.7999999523162842</v>
      </c>
      <c r="AM2">
        <v>1.8500000238418579</v>
      </c>
      <c r="AN2">
        <v>1.8999999761581421</v>
      </c>
      <c r="AO2">
        <v>1.9500000476837158</v>
      </c>
      <c r="AP2">
        <v>2</v>
      </c>
      <c r="AQ2">
        <v>2.0499999523162842</v>
      </c>
      <c r="AR2">
        <v>2.0999999046325684</v>
      </c>
      <c r="AS2">
        <v>2.1500000953674316</v>
      </c>
      <c r="AT2">
        <v>2.2000000476837158</v>
      </c>
      <c r="AU2">
        <v>2.25</v>
      </c>
      <c r="AV2">
        <v>2.2999999523162842</v>
      </c>
      <c r="AW2">
        <v>2.3499999046325684</v>
      </c>
      <c r="AX2">
        <v>2.4000000953674316</v>
      </c>
      <c r="AY2">
        <v>2.4500000476837158</v>
      </c>
      <c r="AZ2">
        <v>2.5</v>
      </c>
      <c r="BA2">
        <v>2.5499999523162842</v>
      </c>
      <c r="BB2">
        <v>2.5999999046325684</v>
      </c>
      <c r="BC2">
        <v>2.6500000953674316</v>
      </c>
      <c r="BD2">
        <v>2.7000000476837158</v>
      </c>
      <c r="BE2">
        <v>2.75</v>
      </c>
      <c r="BF2">
        <v>2.7999999523162842</v>
      </c>
      <c r="BG2">
        <v>2.8499999046325684</v>
      </c>
      <c r="BH2">
        <v>2.9000000953674316</v>
      </c>
      <c r="BI2">
        <v>2.9500000476837158</v>
      </c>
      <c r="BJ2">
        <v>3</v>
      </c>
      <c r="BK2">
        <v>3.0499999523162842</v>
      </c>
      <c r="BL2">
        <v>3.0999999046325684</v>
      </c>
      <c r="BM2">
        <v>3.1500000953674316</v>
      </c>
      <c r="BN2">
        <v>3.2000000476837158</v>
      </c>
      <c r="BO2">
        <v>3.25</v>
      </c>
      <c r="BP2">
        <v>3.2999999523162842</v>
      </c>
      <c r="BQ2">
        <v>3.3499999046325684</v>
      </c>
      <c r="BR2">
        <v>3.4000000953674316</v>
      </c>
      <c r="BS2">
        <v>3.4500000476837158</v>
      </c>
      <c r="BT2">
        <v>3.5</v>
      </c>
      <c r="BU2">
        <v>3.5499999523162842</v>
      </c>
      <c r="BV2">
        <v>3.5999999046325684</v>
      </c>
      <c r="BW2">
        <v>3.6500000953674316</v>
      </c>
      <c r="BX2">
        <v>3.7000000476837158</v>
      </c>
      <c r="BY2">
        <v>3.75</v>
      </c>
      <c r="BZ2">
        <v>3.7999999523162842</v>
      </c>
      <c r="CA2">
        <v>3.8499999046325684</v>
      </c>
      <c r="CB2">
        <v>3.9000000953674316</v>
      </c>
      <c r="CC2">
        <v>3.9500000476837158</v>
      </c>
      <c r="CD2">
        <v>4</v>
      </c>
      <c r="CE2">
        <v>4.0500001907348633</v>
      </c>
      <c r="CF2">
        <v>4.0999999046325684</v>
      </c>
      <c r="CG2">
        <v>4.1500000953674316</v>
      </c>
      <c r="CH2">
        <v>4.1999998092651367</v>
      </c>
      <c r="CI2">
        <v>4.25</v>
      </c>
      <c r="CJ2">
        <v>4.3000001907348633</v>
      </c>
      <c r="CK2">
        <v>4.3499999046325684</v>
      </c>
      <c r="CL2">
        <v>4.4000000953674316</v>
      </c>
      <c r="CM2">
        <v>4.4499998092651367</v>
      </c>
      <c r="CN2">
        <v>4.5</v>
      </c>
      <c r="CO2">
        <v>4.5500001907348633</v>
      </c>
      <c r="CP2">
        <v>4.5999999046325684</v>
      </c>
      <c r="CQ2">
        <v>4.6500000953674316</v>
      </c>
      <c r="CR2">
        <v>4.6999998092651367</v>
      </c>
      <c r="CS2">
        <v>4.75</v>
      </c>
      <c r="CT2">
        <v>4.8000001907348633</v>
      </c>
      <c r="CU2">
        <v>4.8499999046325684</v>
      </c>
      <c r="CV2">
        <v>4.9000000953674316</v>
      </c>
      <c r="CW2">
        <v>4.9499998092651367</v>
      </c>
      <c r="CX2">
        <v>5</v>
      </c>
      <c r="CY2">
        <v>5.0500001907348633</v>
      </c>
      <c r="CZ2">
        <v>5.0999999046325684</v>
      </c>
      <c r="DA2">
        <v>5.1500000953674316</v>
      </c>
      <c r="DB2">
        <v>5.1999998092651367</v>
      </c>
      <c r="DC2">
        <v>5.25</v>
      </c>
      <c r="DD2">
        <v>5.3000001907348633</v>
      </c>
      <c r="DE2">
        <v>5.3499999046325684</v>
      </c>
      <c r="DF2">
        <v>5.4000000953674316</v>
      </c>
      <c r="DG2">
        <v>5.4499998092651367</v>
      </c>
      <c r="DH2">
        <v>5.5</v>
      </c>
      <c r="DI2">
        <v>5.5500001907348633</v>
      </c>
      <c r="DJ2">
        <v>5.5999999046325684</v>
      </c>
      <c r="DK2">
        <v>5.6500000953674316</v>
      </c>
      <c r="DL2">
        <v>5.6999998092651367</v>
      </c>
      <c r="DM2">
        <v>5.75</v>
      </c>
      <c r="DN2">
        <v>5.8000001907348633</v>
      </c>
      <c r="DO2">
        <v>5.8499999046325684</v>
      </c>
      <c r="DP2">
        <v>5.9000000953674316</v>
      </c>
      <c r="DQ2">
        <v>5.9499998092651367</v>
      </c>
      <c r="DR2">
        <v>6</v>
      </c>
      <c r="DS2">
        <v>6.0500001907348633</v>
      </c>
      <c r="DT2">
        <v>6.0999999046325684</v>
      </c>
      <c r="DU2">
        <v>6.1500000953674316</v>
      </c>
      <c r="DV2">
        <v>6.1999998092651367</v>
      </c>
      <c r="DW2">
        <v>6.25</v>
      </c>
      <c r="DX2">
        <v>6.3000001907348633</v>
      </c>
      <c r="DY2">
        <v>6.3499999046325684</v>
      </c>
      <c r="DZ2">
        <v>6.4000000953674316</v>
      </c>
      <c r="EA2">
        <v>6.4499998092651367</v>
      </c>
      <c r="EB2">
        <v>6.5</v>
      </c>
      <c r="EC2">
        <v>6.5500001907348633</v>
      </c>
      <c r="ED2">
        <v>6.5999999046325684</v>
      </c>
      <c r="EE2">
        <v>6.6500000953674316</v>
      </c>
      <c r="EF2">
        <v>6.6999998092651367</v>
      </c>
      <c r="EG2">
        <v>6.75</v>
      </c>
      <c r="EH2">
        <v>6.8000001907348633</v>
      </c>
      <c r="EI2">
        <v>6.8499999046325684</v>
      </c>
      <c r="EJ2">
        <v>6.9000000953674316</v>
      </c>
      <c r="EK2">
        <v>6.9499998092651367</v>
      </c>
      <c r="EL2">
        <v>7</v>
      </c>
      <c r="EM2">
        <v>7.0500001907348633</v>
      </c>
      <c r="EN2">
        <v>7.0999999046325684</v>
      </c>
      <c r="EO2">
        <v>7.1500000953674316</v>
      </c>
      <c r="EP2">
        <v>7.1999998092651367</v>
      </c>
      <c r="EQ2">
        <v>7.25</v>
      </c>
      <c r="ER2">
        <v>7.3000001907348633</v>
      </c>
      <c r="ES2">
        <v>7.3499999046325684</v>
      </c>
      <c r="ET2">
        <v>7.4000000953674316</v>
      </c>
      <c r="EU2">
        <v>7.4499998092651367</v>
      </c>
      <c r="EV2">
        <v>7.5</v>
      </c>
      <c r="EW2">
        <v>7.5500001907348633</v>
      </c>
      <c r="EX2">
        <v>7.5999999046325684</v>
      </c>
      <c r="EY2">
        <v>7.6500000953674316</v>
      </c>
      <c r="EZ2">
        <v>7.6999998092651367</v>
      </c>
      <c r="FA2">
        <v>7.75</v>
      </c>
      <c r="FB2">
        <v>7.8000001907348633</v>
      </c>
      <c r="FC2">
        <v>7.8499999046325684</v>
      </c>
      <c r="FD2">
        <v>7.9000000953674316</v>
      </c>
      <c r="FE2">
        <v>7.9499998092651367</v>
      </c>
      <c r="FF2">
        <v>8</v>
      </c>
      <c r="FG2">
        <v>8.0500001907348633</v>
      </c>
      <c r="FH2">
        <v>8.1000003814697266</v>
      </c>
      <c r="FI2">
        <v>8.1499996185302734</v>
      </c>
      <c r="FJ2">
        <v>8.1999998092651367</v>
      </c>
      <c r="FK2">
        <v>8.25</v>
      </c>
      <c r="FL2">
        <v>8.3000001907348633</v>
      </c>
      <c r="FM2">
        <v>8.3500003814697266</v>
      </c>
      <c r="FN2">
        <v>8.3999996185302734</v>
      </c>
      <c r="FO2">
        <v>8.4499998092651367</v>
      </c>
      <c r="FP2">
        <v>8.5</v>
      </c>
      <c r="FQ2">
        <v>8.5500001907348633</v>
      </c>
      <c r="FR2">
        <v>8.6000003814697266</v>
      </c>
      <c r="FS2">
        <v>8.6499996185302734</v>
      </c>
      <c r="FT2">
        <v>8.6999998092651367</v>
      </c>
      <c r="FU2">
        <v>8.75</v>
      </c>
      <c r="FV2">
        <v>8.8000001907348633</v>
      </c>
      <c r="FW2">
        <v>8.8500003814697266</v>
      </c>
      <c r="FX2">
        <v>8.8999996185302734</v>
      </c>
      <c r="FY2">
        <v>8.9499998092651367</v>
      </c>
      <c r="FZ2">
        <v>9</v>
      </c>
      <c r="GA2">
        <v>9.0500001907348633</v>
      </c>
      <c r="GB2">
        <v>9.1000003814697266</v>
      </c>
      <c r="GC2">
        <v>9.1499996185302734</v>
      </c>
      <c r="GD2">
        <v>9.1999998092651367</v>
      </c>
      <c r="GE2">
        <v>9.25</v>
      </c>
      <c r="GF2">
        <v>9.3000001907348633</v>
      </c>
      <c r="GG2">
        <v>9.3500003814697266</v>
      </c>
      <c r="GH2">
        <v>9.3999996185302734</v>
      </c>
      <c r="GI2">
        <v>9.4499998092651367</v>
      </c>
      <c r="GJ2">
        <v>9.5</v>
      </c>
      <c r="GK2">
        <v>9.5500001907348633</v>
      </c>
      <c r="GL2">
        <v>9.6000003814697266</v>
      </c>
      <c r="GM2">
        <v>9.6499996185302734</v>
      </c>
      <c r="GN2">
        <v>9.6999998092651367</v>
      </c>
      <c r="GO2">
        <v>9.75</v>
      </c>
      <c r="GP2">
        <v>9.8000001907348633</v>
      </c>
      <c r="GQ2">
        <v>9.8500003814697266</v>
      </c>
      <c r="GR2">
        <v>9.8999996185302734</v>
      </c>
      <c r="GS2">
        <v>9.9499998092651367</v>
      </c>
      <c r="GT2">
        <v>10</v>
      </c>
      <c r="GU2">
        <v>10.050000190734863</v>
      </c>
      <c r="GV2">
        <v>10.100000381469727</v>
      </c>
      <c r="GW2">
        <v>10.149999618530273</v>
      </c>
      <c r="GX2">
        <v>10.199999809265137</v>
      </c>
      <c r="GY2">
        <v>10.25</v>
      </c>
      <c r="GZ2">
        <v>10.300000190734863</v>
      </c>
      <c r="HA2">
        <v>10.350000381469727</v>
      </c>
      <c r="HB2">
        <v>10.399999618530273</v>
      </c>
      <c r="HC2">
        <v>10.449999809265137</v>
      </c>
      <c r="HD2">
        <v>10.5</v>
      </c>
      <c r="HE2">
        <v>10.550000190734863</v>
      </c>
      <c r="HF2">
        <v>10.600000381469727</v>
      </c>
      <c r="HG2">
        <v>10.649999618530273</v>
      </c>
      <c r="HH2">
        <v>10.699999809265137</v>
      </c>
      <c r="HI2">
        <v>10.75</v>
      </c>
      <c r="HJ2">
        <v>10.800000190734863</v>
      </c>
      <c r="HK2">
        <v>10.850000381469727</v>
      </c>
      <c r="HL2">
        <v>10.899999618530273</v>
      </c>
      <c r="HM2">
        <v>10.949999809265137</v>
      </c>
      <c r="HN2">
        <v>11</v>
      </c>
      <c r="HO2">
        <v>11.050000190734863</v>
      </c>
      <c r="HP2">
        <v>11.100000381469727</v>
      </c>
      <c r="HQ2">
        <v>11.149999618530273</v>
      </c>
      <c r="HR2">
        <v>11.199999809265137</v>
      </c>
      <c r="HS2">
        <v>11.25</v>
      </c>
      <c r="HT2">
        <v>11.300000190734863</v>
      </c>
      <c r="HU2">
        <v>11.350000381469727</v>
      </c>
      <c r="HV2">
        <v>11.399999618530273</v>
      </c>
      <c r="HW2">
        <v>11.449999809265137</v>
      </c>
      <c r="HX2">
        <v>11.5</v>
      </c>
      <c r="HY2">
        <v>11.550000190734863</v>
      </c>
      <c r="HZ2">
        <v>11.600000381469727</v>
      </c>
      <c r="IA2">
        <v>11.649999618530273</v>
      </c>
      <c r="IB2">
        <v>11.699999809265137</v>
      </c>
      <c r="IC2">
        <v>11.75</v>
      </c>
      <c r="ID2">
        <v>11.800000190734863</v>
      </c>
      <c r="IE2">
        <v>11.850000381469727</v>
      </c>
      <c r="IF2">
        <v>11.899999618530273</v>
      </c>
      <c r="IG2">
        <v>11.949999809265137</v>
      </c>
      <c r="IH2">
        <v>12</v>
      </c>
      <c r="II2">
        <v>12.050000190734863</v>
      </c>
      <c r="IJ2">
        <v>12.100000381469727</v>
      </c>
      <c r="IK2">
        <v>12.149999618530273</v>
      </c>
      <c r="IL2">
        <v>12.199999809265137</v>
      </c>
      <c r="IM2">
        <v>12.25</v>
      </c>
      <c r="IN2">
        <v>12.300000190734863</v>
      </c>
      <c r="IO2">
        <v>12.350000381469727</v>
      </c>
      <c r="IP2">
        <v>12.399999618530273</v>
      </c>
      <c r="IQ2">
        <v>12.449999809265137</v>
      </c>
      <c r="IR2">
        <v>12.5</v>
      </c>
      <c r="IS2">
        <v>12.550000190734863</v>
      </c>
      <c r="IT2">
        <v>12.600000381469727</v>
      </c>
      <c r="IU2">
        <v>12.649999618530273</v>
      </c>
      <c r="IV2">
        <v>12.699999809265137</v>
      </c>
      <c r="IW2">
        <v>12.75</v>
      </c>
      <c r="IX2">
        <v>12.800000190734863</v>
      </c>
      <c r="IY2">
        <v>12.850000381469727</v>
      </c>
      <c r="IZ2">
        <v>12.899999618530273</v>
      </c>
      <c r="JA2">
        <v>12.949999809265137</v>
      </c>
      <c r="JB2">
        <v>13</v>
      </c>
      <c r="JC2">
        <v>13.050000190734863</v>
      </c>
      <c r="JD2">
        <v>13.100000381469727</v>
      </c>
      <c r="JE2">
        <v>13.149999618530273</v>
      </c>
      <c r="JF2">
        <v>13.199999809265137</v>
      </c>
      <c r="JG2">
        <v>13.25</v>
      </c>
      <c r="JH2">
        <v>13.300000190734863</v>
      </c>
      <c r="JI2">
        <v>13.350000381469727</v>
      </c>
      <c r="JJ2">
        <v>13.399999618530273</v>
      </c>
      <c r="JK2">
        <v>13.449999809265137</v>
      </c>
      <c r="JL2">
        <v>13.5</v>
      </c>
      <c r="JM2">
        <v>13.550000190734863</v>
      </c>
      <c r="JN2">
        <v>13.600000381469727</v>
      </c>
      <c r="JO2">
        <v>13.649999618530273</v>
      </c>
      <c r="JP2">
        <v>13.699999809265137</v>
      </c>
      <c r="JQ2">
        <v>13.75</v>
      </c>
      <c r="JR2">
        <v>13.800000190734863</v>
      </c>
      <c r="JS2">
        <v>13.850000381469727</v>
      </c>
      <c r="JT2">
        <v>13.899999618530273</v>
      </c>
      <c r="JU2">
        <v>13.949999809265137</v>
      </c>
      <c r="JV2">
        <v>14</v>
      </c>
      <c r="JW2">
        <v>14.050000190734863</v>
      </c>
      <c r="JX2">
        <v>14.100000381469727</v>
      </c>
      <c r="JY2">
        <v>14.149999618530273</v>
      </c>
      <c r="JZ2">
        <v>14.199999809265137</v>
      </c>
      <c r="KA2">
        <v>14.25</v>
      </c>
      <c r="KB2">
        <v>14.300000190734863</v>
      </c>
      <c r="KC2">
        <v>14.350000381469727</v>
      </c>
      <c r="KD2">
        <v>14.399999618530273</v>
      </c>
      <c r="KE2">
        <v>14.449999809265137</v>
      </c>
      <c r="KF2">
        <v>14.5</v>
      </c>
      <c r="KG2">
        <v>14.550000190734863</v>
      </c>
      <c r="KH2">
        <v>14.600000381469727</v>
      </c>
      <c r="KI2">
        <v>14.649999618530273</v>
      </c>
      <c r="KJ2">
        <v>14.699999809265137</v>
      </c>
      <c r="KK2">
        <v>14.75</v>
      </c>
      <c r="KL2">
        <v>14.800000190734863</v>
      </c>
      <c r="KM2">
        <v>14.850000381469727</v>
      </c>
      <c r="KN2">
        <v>14.899999618530273</v>
      </c>
      <c r="KO2">
        <v>14.949999809265137</v>
      </c>
      <c r="KP2">
        <v>15</v>
      </c>
      <c r="KQ2">
        <v>15.050000190734863</v>
      </c>
      <c r="KR2">
        <v>15.100000381469727</v>
      </c>
      <c r="KS2">
        <v>15.149999618530273</v>
      </c>
      <c r="KT2">
        <v>15.199999809265137</v>
      </c>
      <c r="KU2">
        <v>15.25</v>
      </c>
      <c r="KV2">
        <v>15.300000190734863</v>
      </c>
      <c r="KW2">
        <v>15.350000381469727</v>
      </c>
      <c r="KX2">
        <v>15.399999618530273</v>
      </c>
      <c r="KY2">
        <v>15.449999809265137</v>
      </c>
      <c r="KZ2">
        <v>15.5</v>
      </c>
      <c r="LA2">
        <v>15.550000190734863</v>
      </c>
      <c r="LB2">
        <v>15.600000381469727</v>
      </c>
      <c r="LC2">
        <v>15.649999618530273</v>
      </c>
      <c r="LD2">
        <v>15.699999809265137</v>
      </c>
      <c r="LE2">
        <v>15.75</v>
      </c>
      <c r="LF2">
        <v>15.800000190734863</v>
      </c>
      <c r="LG2">
        <v>15.850000381469727</v>
      </c>
      <c r="LH2">
        <v>15.899999618530273</v>
      </c>
      <c r="LI2">
        <v>15.949999809265137</v>
      </c>
      <c r="LJ2">
        <v>16</v>
      </c>
      <c r="LK2">
        <v>16.049999237060547</v>
      </c>
      <c r="LL2">
        <v>16.100000381469727</v>
      </c>
      <c r="LM2">
        <v>16.149999618530273</v>
      </c>
      <c r="LN2">
        <v>16.200000762939453</v>
      </c>
      <c r="LO2">
        <v>16.25</v>
      </c>
      <c r="LP2">
        <v>16.299999237060547</v>
      </c>
      <c r="LQ2">
        <v>16.350000381469727</v>
      </c>
      <c r="LR2">
        <v>16.399999618530273</v>
      </c>
      <c r="LS2">
        <v>16.450000762939453</v>
      </c>
      <c r="LT2">
        <v>16.5</v>
      </c>
      <c r="LU2">
        <v>16.549999237060547</v>
      </c>
      <c r="LV2">
        <v>16.600000381469727</v>
      </c>
      <c r="LW2">
        <v>16.649999618530273</v>
      </c>
      <c r="LX2">
        <v>16.700000762939453</v>
      </c>
      <c r="LY2">
        <v>16.75</v>
      </c>
      <c r="LZ2">
        <v>16.799999237060547</v>
      </c>
      <c r="MA2">
        <v>16.850000381469727</v>
      </c>
      <c r="MB2">
        <v>16.899999618530273</v>
      </c>
      <c r="MC2">
        <v>16.950000762939453</v>
      </c>
      <c r="MD2">
        <v>17</v>
      </c>
      <c r="ME2">
        <v>17.049999237060547</v>
      </c>
      <c r="MF2">
        <v>17.100000381469727</v>
      </c>
      <c r="MG2">
        <v>17.149999618530273</v>
      </c>
      <c r="MH2">
        <v>17.200000762939453</v>
      </c>
      <c r="MI2">
        <v>17.25</v>
      </c>
      <c r="MJ2">
        <v>17.299999237060547</v>
      </c>
      <c r="MK2">
        <v>17.350000381469727</v>
      </c>
      <c r="ML2">
        <v>17.399999618530273</v>
      </c>
      <c r="MM2">
        <v>17.450000762939453</v>
      </c>
      <c r="MN2">
        <v>17.5</v>
      </c>
      <c r="MO2">
        <v>17.549999237060547</v>
      </c>
      <c r="MP2">
        <v>17.600000381469727</v>
      </c>
      <c r="MQ2">
        <v>17.649999618530273</v>
      </c>
      <c r="MR2">
        <v>17.700000762939453</v>
      </c>
      <c r="MS2">
        <v>17.75</v>
      </c>
      <c r="MT2">
        <v>17.799999237060547</v>
      </c>
      <c r="MU2">
        <v>17.850000381469727</v>
      </c>
      <c r="MV2">
        <v>17.899999618530273</v>
      </c>
      <c r="MW2">
        <v>17.950000762939453</v>
      </c>
      <c r="MX2">
        <v>18</v>
      </c>
      <c r="MY2">
        <v>18.049999237060547</v>
      </c>
      <c r="MZ2">
        <v>18.100000381469727</v>
      </c>
      <c r="NA2">
        <v>18.149999618530273</v>
      </c>
      <c r="NB2">
        <v>18.200000762939453</v>
      </c>
      <c r="NC2">
        <v>18.25</v>
      </c>
      <c r="ND2">
        <v>18.299999237060547</v>
      </c>
      <c r="NE2">
        <v>18.350000381469727</v>
      </c>
      <c r="NF2">
        <v>18.399999618530273</v>
      </c>
      <c r="NG2">
        <v>18.450000762939453</v>
      </c>
      <c r="NH2">
        <v>18.5</v>
      </c>
      <c r="NI2">
        <v>18.549999237060547</v>
      </c>
      <c r="NJ2">
        <v>18.600000381469727</v>
      </c>
      <c r="NK2">
        <v>18.649999618530273</v>
      </c>
      <c r="NL2">
        <v>18.700000762939453</v>
      </c>
      <c r="NM2">
        <v>18.75</v>
      </c>
      <c r="NN2">
        <v>18.799999237060547</v>
      </c>
      <c r="NO2">
        <v>18.850000381469727</v>
      </c>
      <c r="NP2">
        <v>18.899999618530273</v>
      </c>
      <c r="NQ2">
        <v>18.950000762939453</v>
      </c>
      <c r="NR2">
        <v>19</v>
      </c>
      <c r="NS2">
        <v>19.049999237060547</v>
      </c>
      <c r="NT2">
        <v>19.100000381469727</v>
      </c>
      <c r="NU2">
        <v>19.149999618530273</v>
      </c>
      <c r="NV2">
        <v>19.200000762939453</v>
      </c>
      <c r="NW2">
        <v>19.25</v>
      </c>
      <c r="NX2">
        <v>19.299999237060547</v>
      </c>
      <c r="NY2">
        <v>19.350000381469727</v>
      </c>
      <c r="NZ2">
        <v>19.399999618530273</v>
      </c>
      <c r="OA2">
        <v>19.450000762939453</v>
      </c>
      <c r="OB2">
        <v>19.5</v>
      </c>
      <c r="OC2">
        <v>19.549999237060547</v>
      </c>
      <c r="OD2">
        <v>19.600000381469727</v>
      </c>
      <c r="OE2">
        <v>19.649999618530273</v>
      </c>
      <c r="OF2">
        <v>19.700000762939453</v>
      </c>
      <c r="OG2">
        <v>19.75</v>
      </c>
      <c r="OH2">
        <v>19.799999237060547</v>
      </c>
      <c r="OI2">
        <v>19.850000381469727</v>
      </c>
      <c r="OJ2">
        <v>19.899999618530273</v>
      </c>
      <c r="OK2">
        <v>19.950000762939453</v>
      </c>
      <c r="OL2">
        <v>20</v>
      </c>
      <c r="OM2">
        <v>20.049999237060547</v>
      </c>
      <c r="ON2">
        <v>20.100000381469727</v>
      </c>
      <c r="OO2">
        <v>20.149999618530273</v>
      </c>
      <c r="OP2">
        <v>20.200000762939453</v>
      </c>
      <c r="OQ2">
        <v>20.25</v>
      </c>
      <c r="OR2">
        <v>20.299999237060547</v>
      </c>
      <c r="OS2">
        <v>20.350000381469727</v>
      </c>
      <c r="OT2">
        <v>20.399999618530273</v>
      </c>
      <c r="OU2">
        <v>20.450000762939453</v>
      </c>
      <c r="OV2">
        <v>20.5</v>
      </c>
      <c r="OW2">
        <v>20.549999237060547</v>
      </c>
      <c r="OX2">
        <v>20.600000381469727</v>
      </c>
      <c r="OY2">
        <v>20.649999618530273</v>
      </c>
      <c r="OZ2">
        <v>20.700000762939453</v>
      </c>
      <c r="PA2">
        <v>20.75</v>
      </c>
      <c r="PB2">
        <v>20.799999237060547</v>
      </c>
      <c r="PC2">
        <v>20.850000381469727</v>
      </c>
      <c r="PD2">
        <v>20.899999618530273</v>
      </c>
      <c r="PE2">
        <v>20.950000762939453</v>
      </c>
      <c r="PF2">
        <v>21</v>
      </c>
      <c r="PG2">
        <v>21.049999237060547</v>
      </c>
      <c r="PH2">
        <v>21.100000381469727</v>
      </c>
      <c r="PI2">
        <v>21.149999618530273</v>
      </c>
      <c r="PJ2">
        <v>21.200000762939453</v>
      </c>
      <c r="PK2">
        <v>21.25</v>
      </c>
      <c r="PL2">
        <v>21.299999237060547</v>
      </c>
    </row>
    <row r="3" spans="1:428" ht="18.75" customHeight="1">
      <c r="A3" t="s">
        <v>101</v>
      </c>
      <c r="B3">
        <v>0.11052355915307999</v>
      </c>
      <c r="C3">
        <v>0.11238566786050797</v>
      </c>
      <c r="D3">
        <v>0.11424779146909714</v>
      </c>
      <c r="E3">
        <v>0.11258621513843536</v>
      </c>
      <c r="F3">
        <v>0.11092463135719299</v>
      </c>
      <c r="G3">
        <v>0.10760147124528885</v>
      </c>
      <c r="H3">
        <v>0.1042783185839653</v>
      </c>
      <c r="I3">
        <v>0.10281728208065033</v>
      </c>
      <c r="J3">
        <v>0.10135623067617416</v>
      </c>
      <c r="K3">
        <v>0.105195052921772</v>
      </c>
      <c r="L3">
        <v>0.10903387516736984</v>
      </c>
      <c r="M3">
        <v>0.12590748071670532</v>
      </c>
      <c r="N3">
        <v>0.1427810937166214</v>
      </c>
      <c r="O3">
        <v>0.18234379589557648</v>
      </c>
      <c r="P3">
        <v>0.22190655767917633</v>
      </c>
      <c r="V3">
        <v>0.22190655767917633</v>
      </c>
      <c r="W3">
        <v>0.29089060425758362</v>
      </c>
      <c r="X3">
        <v>0.35987484455108643</v>
      </c>
      <c r="Y3">
        <v>0.47839105129241943</v>
      </c>
      <c r="Z3">
        <v>0.59690755605697632</v>
      </c>
      <c r="AA3">
        <v>0.75922638177871704</v>
      </c>
      <c r="AB3">
        <v>0.92154514789581299</v>
      </c>
      <c r="AC3">
        <v>1.0922868251800537</v>
      </c>
      <c r="AD3">
        <v>1.2630280256271362</v>
      </c>
      <c r="AE3">
        <v>1.4216229915618896</v>
      </c>
      <c r="AF3">
        <v>1.5802175998687744</v>
      </c>
      <c r="AG3">
        <v>1.761730432510376</v>
      </c>
      <c r="AH3">
        <v>1.9432437419891357</v>
      </c>
      <c r="AI3">
        <v>2.1692180633544922</v>
      </c>
      <c r="AJ3">
        <v>2.3951930999755859</v>
      </c>
      <c r="AK3">
        <v>2.6006555557250977</v>
      </c>
      <c r="AL3">
        <v>2.8061180114746094</v>
      </c>
      <c r="AM3">
        <v>2.9412503242492676</v>
      </c>
      <c r="AN3">
        <v>3.0763823986053467</v>
      </c>
      <c r="AO3">
        <v>3.1440200805664063</v>
      </c>
      <c r="AP3">
        <v>3.2116575241088867</v>
      </c>
      <c r="AQ3">
        <v>3.2774903774261475</v>
      </c>
      <c r="AR3">
        <v>3.3433232307434082</v>
      </c>
      <c r="AS3">
        <v>3.4588892459869385</v>
      </c>
      <c r="AT3">
        <v>3.5744545459747314</v>
      </c>
      <c r="AU3">
        <v>3.6631484031677246</v>
      </c>
      <c r="AV3">
        <v>3.7518422603607178</v>
      </c>
      <c r="AW3">
        <v>3.745539665222168</v>
      </c>
      <c r="AX3">
        <v>3.7392370700836182</v>
      </c>
      <c r="AY3">
        <v>3.6733181476593018</v>
      </c>
      <c r="AZ3">
        <v>3.6073994636535645</v>
      </c>
      <c r="BA3">
        <v>3.5794677734375</v>
      </c>
      <c r="BB3">
        <v>3.5515360832214355</v>
      </c>
      <c r="BC3">
        <v>3.6654117107391357</v>
      </c>
      <c r="BD3">
        <v>3.779287576675415</v>
      </c>
      <c r="BE3">
        <v>3.9864685535430908</v>
      </c>
      <c r="BF3">
        <v>4.1936497688293457</v>
      </c>
      <c r="BG3">
        <v>4.4095687866210938</v>
      </c>
      <c r="BH3">
        <v>4.6254887580871582</v>
      </c>
      <c r="BI3">
        <v>4.8267402648925781</v>
      </c>
      <c r="BJ3">
        <v>5.0279912948608398</v>
      </c>
      <c r="BK3">
        <v>5.2372355461120605</v>
      </c>
      <c r="BL3">
        <v>5.446479320526123</v>
      </c>
      <c r="BM3">
        <v>5.777735710144043</v>
      </c>
      <c r="BN3">
        <v>6.1089911460876465</v>
      </c>
      <c r="BO3">
        <v>6.4947342872619629</v>
      </c>
      <c r="BP3">
        <v>6.8804779052734375</v>
      </c>
      <c r="BQ3">
        <v>7.1661834716796875</v>
      </c>
      <c r="BR3">
        <v>7.4518895149230957</v>
      </c>
      <c r="BS3">
        <v>7.584528923034668</v>
      </c>
      <c r="BT3">
        <v>7.7171688079833984</v>
      </c>
      <c r="BU3">
        <v>7.7499127388000488</v>
      </c>
      <c r="BV3">
        <v>7.7826576232910156</v>
      </c>
      <c r="BW3">
        <v>7.8527016639709473</v>
      </c>
      <c r="BX3">
        <v>7.9227457046508789</v>
      </c>
      <c r="BY3">
        <v>7.8872513771057129</v>
      </c>
      <c r="BZ3">
        <v>7.8517565727233887</v>
      </c>
      <c r="CA3">
        <v>7.4996461868286133</v>
      </c>
      <c r="CB3">
        <v>7.1475329399108887</v>
      </c>
      <c r="CC3">
        <v>6.7075018882751465</v>
      </c>
      <c r="CD3">
        <v>6.2674708366394043</v>
      </c>
      <c r="CE3">
        <v>5.882298469543457</v>
      </c>
      <c r="CF3">
        <v>5.4971299171447754</v>
      </c>
      <c r="CG3">
        <v>4.9954462051391602</v>
      </c>
      <c r="CH3">
        <v>4.4937677383422852</v>
      </c>
      <c r="CI3">
        <v>3.8790390491485596</v>
      </c>
      <c r="CJ3">
        <v>3.264310359954834</v>
      </c>
      <c r="CK3">
        <v>2.6892359256744385</v>
      </c>
      <c r="CL3">
        <v>2.1141562461853027</v>
      </c>
      <c r="CM3">
        <v>1.6200114488601685</v>
      </c>
      <c r="CN3">
        <v>1.1258620023727417</v>
      </c>
      <c r="CO3">
        <v>0.6719059944152832</v>
      </c>
      <c r="CP3">
        <v>0.21795421838760376</v>
      </c>
      <c r="CQ3">
        <v>-0.18366235494613647</v>
      </c>
      <c r="CR3">
        <v>-0.58527499437332153</v>
      </c>
      <c r="CS3">
        <v>-0.9270743727684021</v>
      </c>
      <c r="CT3">
        <v>-1.2688733339309692</v>
      </c>
      <c r="CU3">
        <v>-1.5376749038696289</v>
      </c>
      <c r="CV3">
        <v>-1.8064789772033691</v>
      </c>
      <c r="CW3">
        <v>-1.9779069423675537</v>
      </c>
      <c r="CX3">
        <v>-2.1493363380432129</v>
      </c>
      <c r="CY3">
        <v>-2.2311837673187256</v>
      </c>
      <c r="CZ3">
        <v>-2.3130302429199219</v>
      </c>
      <c r="DA3">
        <v>-2.4005215167999268</v>
      </c>
      <c r="DB3">
        <v>-2.4880115985870361</v>
      </c>
      <c r="DC3">
        <v>-2.6151797771453857</v>
      </c>
      <c r="DD3">
        <v>-2.7423481941223145</v>
      </c>
      <c r="DE3">
        <v>-2.881519079208374</v>
      </c>
      <c r="DF3">
        <v>-3.0206913948059082</v>
      </c>
      <c r="DG3">
        <v>-3.2020027637481689</v>
      </c>
      <c r="DH3">
        <v>-3.3833158016204834</v>
      </c>
      <c r="DI3">
        <v>-3.6652405261993408</v>
      </c>
      <c r="DJ3">
        <v>-3.9471626281738281</v>
      </c>
      <c r="DK3">
        <v>-4.2714009284973145</v>
      </c>
      <c r="DL3">
        <v>-4.5956358909606934</v>
      </c>
      <c r="DM3">
        <v>-4.8141922950744629</v>
      </c>
      <c r="DN3">
        <v>-5.0327472686767578</v>
      </c>
      <c r="DO3">
        <v>-5.1813716888427734</v>
      </c>
      <c r="DP3">
        <v>-5.3299975395202637</v>
      </c>
      <c r="DQ3">
        <v>-5.4763870239257813</v>
      </c>
      <c r="DR3">
        <v>-5.6227788925170898</v>
      </c>
      <c r="DS3">
        <v>-5.6899580955505371</v>
      </c>
      <c r="DT3">
        <v>-5.7571372985839844</v>
      </c>
      <c r="DU3">
        <v>-5.6730270385742188</v>
      </c>
      <c r="DV3">
        <v>-5.5889172554016113</v>
      </c>
      <c r="DW3">
        <v>-5.5033168792724609</v>
      </c>
      <c r="DX3">
        <v>-5.4177169799804688</v>
      </c>
      <c r="DY3">
        <v>-5.3461546897888184</v>
      </c>
      <c r="DZ3">
        <v>-5.2745919227600098</v>
      </c>
      <c r="EA3">
        <v>-5.0546059608459473</v>
      </c>
      <c r="EB3">
        <v>-4.834618091583252</v>
      </c>
      <c r="EC3">
        <v>-4.4468960762023926</v>
      </c>
      <c r="ED3">
        <v>-4.0591773986816406</v>
      </c>
      <c r="EE3">
        <v>-3.5922441482543945</v>
      </c>
      <c r="EF3">
        <v>-3.1253147125244141</v>
      </c>
      <c r="EG3">
        <v>-2.5755887031555176</v>
      </c>
      <c r="EH3">
        <v>-2.0258619785308838</v>
      </c>
      <c r="EI3">
        <v>-1.3961846828460693</v>
      </c>
      <c r="EJ3">
        <v>-0.76650160551071167</v>
      </c>
      <c r="EK3">
        <v>-0.20374582707881927</v>
      </c>
      <c r="EL3">
        <v>0.35901522636413574</v>
      </c>
      <c r="EM3">
        <v>0.86279046535491943</v>
      </c>
      <c r="EN3">
        <v>1.366560697555542</v>
      </c>
      <c r="EO3">
        <v>1.8280227184295654</v>
      </c>
      <c r="EP3">
        <v>2.2894802093505859</v>
      </c>
      <c r="EQ3">
        <v>2.62168288230896</v>
      </c>
      <c r="ER3">
        <v>2.9538848400115967</v>
      </c>
      <c r="ES3">
        <v>3.1862177848815918</v>
      </c>
      <c r="ET3">
        <v>3.4185531139373779</v>
      </c>
      <c r="EU3">
        <v>3.6196601390838623</v>
      </c>
      <c r="EV3">
        <v>3.8207690715789795</v>
      </c>
      <c r="EW3">
        <v>3.9412338733673096</v>
      </c>
      <c r="EX3">
        <v>4.0616974830627441</v>
      </c>
      <c r="EY3">
        <v>4.0206742286682129</v>
      </c>
      <c r="EZ3">
        <v>3.9796502590179443</v>
      </c>
      <c r="FA3">
        <v>3.8479270935058594</v>
      </c>
      <c r="FB3">
        <v>3.7162034511566162</v>
      </c>
      <c r="FC3">
        <v>3.4988532066345215</v>
      </c>
      <c r="FD3">
        <v>3.2815003395080566</v>
      </c>
      <c r="FE3">
        <v>2.9446032047271729</v>
      </c>
      <c r="FF3">
        <v>2.6077029705047607</v>
      </c>
      <c r="FG3">
        <v>2.2499179840087891</v>
      </c>
      <c r="FH3">
        <v>1.8921325206756592</v>
      </c>
      <c r="FI3">
        <v>1.4814141988754272</v>
      </c>
      <c r="FJ3">
        <v>1.0706878900527954</v>
      </c>
      <c r="FK3">
        <v>0.60426998138427734</v>
      </c>
      <c r="FL3">
        <v>0.13785208761692047</v>
      </c>
      <c r="FM3">
        <v>-0.29891538619995117</v>
      </c>
      <c r="FN3">
        <v>-0.73567444086074829</v>
      </c>
      <c r="FO3">
        <v>-1.1766530275344849</v>
      </c>
      <c r="FP3">
        <v>-1.6176316738128662</v>
      </c>
      <c r="FQ3">
        <v>-1.9908864498138428</v>
      </c>
      <c r="FR3">
        <v>-2.3641400337219238</v>
      </c>
      <c r="FS3">
        <v>-2.5606329441070557</v>
      </c>
      <c r="FT3">
        <v>-2.7571296691894531</v>
      </c>
      <c r="FU3">
        <v>-2.9212253093719482</v>
      </c>
      <c r="FV3">
        <v>-3.0853211879730225</v>
      </c>
      <c r="FW3">
        <v>-3.2588992118835449</v>
      </c>
      <c r="FX3">
        <v>-3.4324741363525391</v>
      </c>
      <c r="FY3">
        <v>-3.4219045639038086</v>
      </c>
      <c r="FZ3">
        <v>-3.4113335609436035</v>
      </c>
      <c r="GA3">
        <v>-3.2745394706726074</v>
      </c>
      <c r="GB3">
        <v>-3.1377458572387695</v>
      </c>
      <c r="GC3">
        <v>-3.0984127521514893</v>
      </c>
      <c r="GD3">
        <v>-3.0590791702270508</v>
      </c>
      <c r="GE3">
        <v>-3.0037026405334473</v>
      </c>
      <c r="GF3">
        <v>-2.9483253955841064</v>
      </c>
      <c r="GG3">
        <v>-2.6834173202514648</v>
      </c>
      <c r="GH3">
        <v>-2.4185140132904053</v>
      </c>
      <c r="GI3">
        <v>-2.0575215816497803</v>
      </c>
      <c r="GJ3">
        <v>-1.6965280771255493</v>
      </c>
      <c r="GK3">
        <v>-1.3260807991027832</v>
      </c>
      <c r="GL3">
        <v>-0.95563310384750366</v>
      </c>
      <c r="GM3">
        <v>-0.51360279321670532</v>
      </c>
      <c r="GN3">
        <v>-7.1564055979251862E-2</v>
      </c>
      <c r="GO3">
        <v>0.34463414549827576</v>
      </c>
      <c r="GP3">
        <v>0.76083183288574219</v>
      </c>
      <c r="GQ3">
        <v>1.0947816371917725</v>
      </c>
      <c r="GR3">
        <v>1.4287251234054565</v>
      </c>
      <c r="GS3">
        <v>1.7653104066848755</v>
      </c>
      <c r="GT3">
        <v>2.101895809173584</v>
      </c>
      <c r="GU3">
        <v>2.3567483425140381</v>
      </c>
      <c r="GV3">
        <v>2.6115999221801758</v>
      </c>
      <c r="GW3">
        <v>2.7144441604614258</v>
      </c>
      <c r="GX3">
        <v>2.8172903060913086</v>
      </c>
      <c r="GY3">
        <v>2.9511337280273438</v>
      </c>
      <c r="GZ3">
        <v>3.084977388381958</v>
      </c>
      <c r="HA3">
        <v>3.284653902053833</v>
      </c>
      <c r="HB3">
        <v>3.4843266010284424</v>
      </c>
      <c r="HC3">
        <v>3.5027201175689697</v>
      </c>
      <c r="HD3">
        <v>3.5211122035980225</v>
      </c>
      <c r="HE3">
        <v>3.3626029491424561</v>
      </c>
      <c r="HF3">
        <v>3.2040939331054688</v>
      </c>
      <c r="HG3">
        <v>3.0828289985656738</v>
      </c>
      <c r="HH3">
        <v>2.961561918258667</v>
      </c>
      <c r="HI3">
        <v>2.7980108261108398</v>
      </c>
      <c r="HJ3">
        <v>2.6344585418701172</v>
      </c>
      <c r="HK3">
        <v>2.2987899780273438</v>
      </c>
      <c r="HL3">
        <v>1.963127613067627</v>
      </c>
      <c r="HM3">
        <v>1.5798178911209106</v>
      </c>
      <c r="HN3">
        <v>1.1965076923370361</v>
      </c>
      <c r="HO3">
        <v>0.82015895843505859</v>
      </c>
      <c r="HP3">
        <v>0.4438098669052124</v>
      </c>
      <c r="HQ3">
        <v>1.888221874833107E-2</v>
      </c>
      <c r="HR3">
        <v>-0.4060535728931427</v>
      </c>
      <c r="HS3">
        <v>-0.7898222804069519</v>
      </c>
      <c r="HT3">
        <v>-1.1735906600952148</v>
      </c>
      <c r="HU3">
        <v>-1.5013524293899536</v>
      </c>
      <c r="HV3">
        <v>-1.8291077613830566</v>
      </c>
      <c r="HW3">
        <v>-2.1987812519073486</v>
      </c>
      <c r="HX3">
        <v>-2.5684552192687988</v>
      </c>
      <c r="HY3">
        <v>-2.8401527404785156</v>
      </c>
      <c r="HZ3">
        <v>-3.1118488311767578</v>
      </c>
      <c r="IA3">
        <v>-3.1797146797180176</v>
      </c>
      <c r="IB3">
        <v>-3.247581958770752</v>
      </c>
      <c r="IC3">
        <v>-3.3206055164337158</v>
      </c>
      <c r="ID3">
        <v>-3.3936295509338379</v>
      </c>
      <c r="IE3">
        <v>-3.525209903717041</v>
      </c>
      <c r="IF3">
        <v>-3.656787633895874</v>
      </c>
      <c r="IG3">
        <v>-3.6112098693847656</v>
      </c>
      <c r="IH3">
        <v>-3.5656306743621826</v>
      </c>
      <c r="II3">
        <v>-3.3454139232635498</v>
      </c>
      <c r="IJ3">
        <v>-3.1251966953277588</v>
      </c>
      <c r="IK3">
        <v>-2.9111144542694092</v>
      </c>
      <c r="IL3">
        <v>-2.6970279216766357</v>
      </c>
      <c r="IM3">
        <v>-2.3996620178222656</v>
      </c>
      <c r="IN3">
        <v>-2.1022951602935791</v>
      </c>
      <c r="IO3">
        <v>-1.6508599519729614</v>
      </c>
      <c r="IP3">
        <v>-1.199433445930481</v>
      </c>
      <c r="IQ3">
        <v>-0.73659634590148926</v>
      </c>
      <c r="IR3">
        <v>-0.27375924587249756</v>
      </c>
      <c r="IS3">
        <v>0.19901861250400543</v>
      </c>
      <c r="IT3">
        <v>0.67179656028747559</v>
      </c>
      <c r="IU3">
        <v>1.1649051904678345</v>
      </c>
      <c r="IV3">
        <v>1.6580233573913574</v>
      </c>
      <c r="IW3">
        <v>2.0281274318695068</v>
      </c>
      <c r="IX3">
        <v>2.3982305526733398</v>
      </c>
      <c r="IY3">
        <v>2.6946516036987305</v>
      </c>
      <c r="IZ3">
        <v>2.9910669326782227</v>
      </c>
      <c r="JA3">
        <v>3.3432934284210205</v>
      </c>
      <c r="JB3">
        <v>3.6955199241638184</v>
      </c>
      <c r="JC3">
        <v>3.9257071018218994</v>
      </c>
      <c r="JD3">
        <v>4.1558923721313477</v>
      </c>
      <c r="JE3">
        <v>4.1535143852233887</v>
      </c>
      <c r="JF3">
        <v>4.1511368751525879</v>
      </c>
      <c r="JG3">
        <v>4.1392478942871094</v>
      </c>
      <c r="JH3">
        <v>4.1273589134216309</v>
      </c>
      <c r="JI3">
        <v>4.1047267913818359</v>
      </c>
      <c r="JJ3">
        <v>4.0820951461791992</v>
      </c>
      <c r="JK3">
        <v>3.8052146434783936</v>
      </c>
      <c r="JL3">
        <v>3.5283315181732178</v>
      </c>
      <c r="JM3">
        <v>3.1048853397369385</v>
      </c>
      <c r="JN3">
        <v>2.6814398765563965</v>
      </c>
      <c r="JO3">
        <v>2.3106844425201416</v>
      </c>
      <c r="JP3">
        <v>1.9399218559265137</v>
      </c>
      <c r="JQ3">
        <v>1.5130956172943115</v>
      </c>
      <c r="JR3">
        <v>1.0862689018249512</v>
      </c>
      <c r="JS3">
        <v>0.57395654916763306</v>
      </c>
      <c r="JT3">
        <v>6.1653878539800644E-2</v>
      </c>
      <c r="JU3">
        <v>-0.41570782661437988</v>
      </c>
      <c r="JV3">
        <v>-0.89306944608688354</v>
      </c>
      <c r="JW3">
        <v>-1.3590004444122314</v>
      </c>
      <c r="JX3">
        <v>-1.8249309062957764</v>
      </c>
      <c r="JY3">
        <v>-2.2305216789245605</v>
      </c>
      <c r="JZ3">
        <v>-2.636120080947876</v>
      </c>
      <c r="KA3">
        <v>-2.8277757167816162</v>
      </c>
      <c r="KB3">
        <v>-3.0194306373596191</v>
      </c>
      <c r="KC3">
        <v>-3.1090989112854004</v>
      </c>
      <c r="KD3">
        <v>-3.1987655162811279</v>
      </c>
      <c r="KE3">
        <v>-3.2787508964538574</v>
      </c>
      <c r="KF3">
        <v>-3.3587360382080078</v>
      </c>
      <c r="KG3">
        <v>-3.237612247467041</v>
      </c>
      <c r="KH3">
        <v>-3.1164872646331787</v>
      </c>
      <c r="KI3">
        <v>-2.8128814697265625</v>
      </c>
      <c r="KJ3">
        <v>-2.5092697143554688</v>
      </c>
      <c r="KK3">
        <v>-2.2566802501678467</v>
      </c>
      <c r="KL3">
        <v>-2.0040907859802246</v>
      </c>
      <c r="KM3">
        <v>-1.7742480039596558</v>
      </c>
      <c r="KN3">
        <v>-1.5444092750549316</v>
      </c>
      <c r="KO3">
        <v>-1.2139841318130493</v>
      </c>
      <c r="KP3">
        <v>-0.88355827331542969</v>
      </c>
      <c r="KQ3">
        <v>-0.51978594064712524</v>
      </c>
      <c r="KR3">
        <v>-0.15601369738578796</v>
      </c>
      <c r="KS3">
        <v>0.20024599134922028</v>
      </c>
      <c r="KT3">
        <v>0.55651253461837769</v>
      </c>
      <c r="KU3">
        <v>0.91077369451522827</v>
      </c>
      <c r="KV3">
        <v>1.2650344371795654</v>
      </c>
      <c r="KW3">
        <v>1.5035862922668457</v>
      </c>
      <c r="KX3">
        <v>1.7421337366104126</v>
      </c>
      <c r="KY3">
        <v>1.8771238327026367</v>
      </c>
      <c r="KZ3">
        <v>2.012113094329834</v>
      </c>
      <c r="LA3">
        <v>2.1512279510498047</v>
      </c>
      <c r="LB3">
        <v>2.290341854095459</v>
      </c>
      <c r="LC3">
        <v>2.3356621265411377</v>
      </c>
      <c r="LD3">
        <v>2.3809833526611328</v>
      </c>
      <c r="LE3">
        <v>2.2696578502655029</v>
      </c>
      <c r="LF3">
        <v>2.1583316326141357</v>
      </c>
      <c r="LG3">
        <v>2.0653402805328369</v>
      </c>
      <c r="LH3">
        <v>1.9723505973815918</v>
      </c>
      <c r="LI3">
        <v>1.9546456336975098</v>
      </c>
      <c r="LJ3">
        <v>1.9369411468505859</v>
      </c>
      <c r="LK3">
        <v>1.9091243743896484</v>
      </c>
      <c r="LL3">
        <v>1.8813066482543945</v>
      </c>
      <c r="LM3">
        <v>1.8593056201934814</v>
      </c>
      <c r="LN3">
        <v>1.8373034000396729</v>
      </c>
      <c r="LO3">
        <v>1.8143569231033325</v>
      </c>
      <c r="LP3">
        <v>1.7914103269577026</v>
      </c>
      <c r="LQ3">
        <v>1.729730486869812</v>
      </c>
      <c r="LR3">
        <v>1.6680525541305542</v>
      </c>
      <c r="LS3">
        <v>1.5842556953430176</v>
      </c>
      <c r="LT3">
        <v>1.5004618167877197</v>
      </c>
      <c r="LU3">
        <v>1.4221971035003662</v>
      </c>
      <c r="LV3">
        <v>1.3439292907714844</v>
      </c>
      <c r="LW3">
        <v>1.2651773691177368</v>
      </c>
      <c r="LX3">
        <v>1.1864224672317505</v>
      </c>
      <c r="LY3">
        <v>1.1027718782424927</v>
      </c>
      <c r="LZ3">
        <v>1.0191212892532349</v>
      </c>
      <c r="MA3">
        <v>0.94452041387557983</v>
      </c>
      <c r="MB3">
        <v>0.86992233991622925</v>
      </c>
      <c r="MC3">
        <v>0.78179949522018433</v>
      </c>
      <c r="MD3">
        <v>0.69367998838424683</v>
      </c>
      <c r="ME3">
        <v>0.5662274956703186</v>
      </c>
      <c r="MF3">
        <v>0.4387696385383606</v>
      </c>
      <c r="MG3">
        <v>0.25046998262405396</v>
      </c>
      <c r="MH3">
        <v>6.2161810696125031E-2</v>
      </c>
      <c r="MI3">
        <v>-0.20809823274612427</v>
      </c>
      <c r="MJ3">
        <v>-0.47835826873779297</v>
      </c>
      <c r="MK3">
        <v>-0.79079866409301758</v>
      </c>
      <c r="ML3">
        <v>-1.1032277345657349</v>
      </c>
      <c r="MM3">
        <v>-1.4108846187591553</v>
      </c>
      <c r="MN3">
        <v>-1.7185295820236206</v>
      </c>
      <c r="MO3">
        <v>-2.0610098838806152</v>
      </c>
      <c r="MP3">
        <v>-2.40350341796875</v>
      </c>
      <c r="MQ3">
        <v>-2.7988383769989014</v>
      </c>
      <c r="MR3">
        <v>-3.194188117980957</v>
      </c>
      <c r="MS3">
        <v>-3.5600447654724121</v>
      </c>
      <c r="MT3">
        <v>-3.9259014129638672</v>
      </c>
      <c r="MU3">
        <v>-4.219693660736084</v>
      </c>
      <c r="MV3">
        <v>-4.5134730339050293</v>
      </c>
      <c r="MW3">
        <v>-4.7773265838623047</v>
      </c>
      <c r="MX3">
        <v>-5.0411691665649414</v>
      </c>
      <c r="MY3">
        <v>-5.412010669708252</v>
      </c>
      <c r="MZ3">
        <v>-5.7828669548034668</v>
      </c>
      <c r="NA3">
        <v>-6.2826504707336426</v>
      </c>
      <c r="NB3">
        <v>-6.7824521064758301</v>
      </c>
      <c r="NC3">
        <v>-7.2296385765075684</v>
      </c>
      <c r="ND3">
        <v>-7.6768255233764648</v>
      </c>
      <c r="NE3">
        <v>-7.9715070724487305</v>
      </c>
      <c r="NF3">
        <v>-8.26617431640625</v>
      </c>
      <c r="NG3">
        <v>-8.3990478515625</v>
      </c>
      <c r="NH3">
        <v>-8.5319147109985352</v>
      </c>
      <c r="NI3">
        <v>-8.6862382888793945</v>
      </c>
      <c r="NJ3">
        <v>-8.8405685424804688</v>
      </c>
      <c r="NK3">
        <v>-9.0669698715209961</v>
      </c>
      <c r="NL3">
        <v>-9.2933769226074219</v>
      </c>
      <c r="NM3">
        <v>-9.3478069305419922</v>
      </c>
      <c r="NN3">
        <v>-9.4022369384765625</v>
      </c>
      <c r="NO3">
        <v>-9.2169704437255859</v>
      </c>
      <c r="NP3">
        <v>-9.031707763671875</v>
      </c>
      <c r="NQ3">
        <v>-8.6875247955322266</v>
      </c>
      <c r="NR3">
        <v>-8.3433542251586914</v>
      </c>
      <c r="NS3">
        <v>-8.0320711135864258</v>
      </c>
      <c r="NT3">
        <v>-7.7207760810852051</v>
      </c>
      <c r="NU3">
        <v>-7.4399166107177734</v>
      </c>
      <c r="NV3">
        <v>-7.1590437889099121</v>
      </c>
      <c r="NW3">
        <v>-6.6970748901367188</v>
      </c>
      <c r="NX3">
        <v>-6.2351059913635254</v>
      </c>
      <c r="NY3">
        <v>-5.5983657836914063</v>
      </c>
      <c r="NZ3">
        <v>-4.9616475105285645</v>
      </c>
      <c r="OA3">
        <v>-4.2564353942871094</v>
      </c>
      <c r="OB3">
        <v>-3.5512497425079346</v>
      </c>
      <c r="OC3">
        <v>-2.8780632019042969</v>
      </c>
      <c r="OD3">
        <v>-2.2048516273498535</v>
      </c>
      <c r="OE3">
        <v>-1.5643229484558105</v>
      </c>
      <c r="OF3">
        <v>-0.92377007007598877</v>
      </c>
      <c r="OG3">
        <v>-0.29175013303756714</v>
      </c>
      <c r="OH3">
        <v>0.3402697741985321</v>
      </c>
      <c r="OI3">
        <v>0.88089817762374878</v>
      </c>
      <c r="OJ3">
        <v>1.4215043783187866</v>
      </c>
      <c r="OK3">
        <v>1.804078221321106</v>
      </c>
      <c r="OL3">
        <v>2.1866364479064941</v>
      </c>
      <c r="OM3">
        <v>2.4653186798095703</v>
      </c>
      <c r="ON3">
        <v>2.7440111637115479</v>
      </c>
      <c r="OO3">
        <v>2.9687790870666504</v>
      </c>
      <c r="OP3">
        <v>3.1935539245605469</v>
      </c>
      <c r="OQ3">
        <v>3.2997784614562988</v>
      </c>
      <c r="OR3">
        <v>3.4060032367706299</v>
      </c>
      <c r="OS3">
        <v>3.3679604530334473</v>
      </c>
      <c r="OT3">
        <v>3.3299164772033691</v>
      </c>
      <c r="OU3">
        <v>3.189568042755127</v>
      </c>
      <c r="OV3">
        <v>3.0492241382598877</v>
      </c>
      <c r="OW3">
        <v>2.8973355293273926</v>
      </c>
      <c r="OX3">
        <v>2.7454409599304199</v>
      </c>
      <c r="OY3">
        <v>2.5985653400421143</v>
      </c>
      <c r="OZ3">
        <v>2.4516832828521729</v>
      </c>
      <c r="PA3">
        <v>2.2473695278167725</v>
      </c>
      <c r="PB3">
        <v>2.0430560111999512</v>
      </c>
      <c r="PC3">
        <v>1.7992575168609619</v>
      </c>
      <c r="PD3">
        <v>1.5554676055908203</v>
      </c>
      <c r="PE3">
        <v>1.3202344179153442</v>
      </c>
      <c r="PF3">
        <v>1.0850101709365845</v>
      </c>
    </row>
    <row r="4" spans="1:428" ht="18.75" customHeight="1">
      <c r="A4" t="s">
        <v>102</v>
      </c>
      <c r="B4">
        <v>-0.10765877366065979</v>
      </c>
      <c r="C4">
        <v>-0.11576611548662186</v>
      </c>
      <c r="D4">
        <v>-0.12387347221374512</v>
      </c>
      <c r="E4">
        <v>-0.13126462697982788</v>
      </c>
      <c r="F4">
        <v>-0.13865579664707184</v>
      </c>
      <c r="G4">
        <v>-0.14762257039546967</v>
      </c>
      <c r="H4">
        <v>-0.15658937394618988</v>
      </c>
      <c r="I4">
        <v>-0.16022764146327972</v>
      </c>
      <c r="J4">
        <v>-0.16386592388153076</v>
      </c>
      <c r="K4">
        <v>-0.15733420848846436</v>
      </c>
      <c r="L4">
        <v>-0.15080249309539795</v>
      </c>
      <c r="M4">
        <v>-0.14796635508537292</v>
      </c>
      <c r="N4">
        <v>-0.14513020217418671</v>
      </c>
      <c r="O4">
        <v>-0.14255189895629883</v>
      </c>
      <c r="P4">
        <v>-0.13997359573841095</v>
      </c>
      <c r="V4">
        <v>-0.13997359573841095</v>
      </c>
      <c r="W4">
        <v>-0.11347432434558868</v>
      </c>
      <c r="X4">
        <v>-8.6974970996379852E-2</v>
      </c>
      <c r="Y4">
        <v>-2.5439359247684479E-2</v>
      </c>
      <c r="Z4">
        <v>3.6096438765525818E-2</v>
      </c>
      <c r="AA4">
        <v>0.14495830237865448</v>
      </c>
      <c r="AB4">
        <v>0.25382018089294434</v>
      </c>
      <c r="AC4">
        <v>0.42725470662117004</v>
      </c>
      <c r="AD4">
        <v>0.60068881511688232</v>
      </c>
      <c r="AE4">
        <v>0.84754806756973267</v>
      </c>
      <c r="AF4">
        <v>1.0944067239761353</v>
      </c>
      <c r="AG4">
        <v>1.4714983701705933</v>
      </c>
      <c r="AH4">
        <v>1.8485910892486572</v>
      </c>
      <c r="AI4">
        <v>2.4504256248474121</v>
      </c>
      <c r="AJ4">
        <v>3.0522620677947998</v>
      </c>
      <c r="AK4">
        <v>3.8969149589538574</v>
      </c>
      <c r="AL4">
        <v>4.7415685653686523</v>
      </c>
      <c r="AM4">
        <v>5.7709174156188965</v>
      </c>
      <c r="AN4">
        <v>6.8002638816833496</v>
      </c>
      <c r="AO4">
        <v>7.9201116561889648</v>
      </c>
      <c r="AP4">
        <v>9.0399560928344727</v>
      </c>
      <c r="AQ4">
        <v>10.346097946166992</v>
      </c>
      <c r="AR4">
        <v>11.652240753173828</v>
      </c>
      <c r="AS4">
        <v>13.3729248046875</v>
      </c>
      <c r="AT4">
        <v>15.093601226806641</v>
      </c>
      <c r="AU4">
        <v>17.101158142089844</v>
      </c>
      <c r="AV4">
        <v>19.108715057373047</v>
      </c>
      <c r="AW4">
        <v>21.1246337890625</v>
      </c>
      <c r="AX4">
        <v>23.140565872192383</v>
      </c>
      <c r="AY4">
        <v>24.878543853759766</v>
      </c>
      <c r="AZ4">
        <v>26.616525650024414</v>
      </c>
      <c r="BA4">
        <v>28.162992477416992</v>
      </c>
      <c r="BB4">
        <v>29.709461212158203</v>
      </c>
      <c r="BC4">
        <v>31.824573516845703</v>
      </c>
      <c r="BD4">
        <v>33.939674377441406</v>
      </c>
      <c r="BE4">
        <v>36.376834869384766</v>
      </c>
      <c r="BF4">
        <v>38.813991546630859</v>
      </c>
      <c r="BG4">
        <v>40.700340270996094</v>
      </c>
      <c r="BH4">
        <v>42.586696624755859</v>
      </c>
      <c r="BI4">
        <v>43.471282958984375</v>
      </c>
      <c r="BJ4">
        <v>44.355869293212891</v>
      </c>
      <c r="BK4">
        <v>44.571559906005859</v>
      </c>
      <c r="BL4">
        <v>44.787250518798828</v>
      </c>
      <c r="BM4">
        <v>45.569656372070313</v>
      </c>
      <c r="BN4">
        <v>46.352058410644531</v>
      </c>
      <c r="BO4">
        <v>47.345108032226563</v>
      </c>
      <c r="BP4">
        <v>48.338157653808594</v>
      </c>
      <c r="BQ4">
        <v>48.564704895019531</v>
      </c>
      <c r="BR4">
        <v>48.791252136230469</v>
      </c>
      <c r="BS4">
        <v>48.055545806884766</v>
      </c>
      <c r="BT4">
        <v>47.319843292236328</v>
      </c>
      <c r="BU4">
        <v>46.104454040527344</v>
      </c>
      <c r="BV4">
        <v>44.889068603515625</v>
      </c>
      <c r="BW4">
        <v>44.326679229736328</v>
      </c>
      <c r="BX4">
        <v>43.764293670654297</v>
      </c>
      <c r="BY4">
        <v>43.299568176269531</v>
      </c>
      <c r="BZ4">
        <v>42.834842681884766</v>
      </c>
      <c r="CA4">
        <v>41.272903442382813</v>
      </c>
      <c r="CB4">
        <v>39.710956573486328</v>
      </c>
      <c r="CC4">
        <v>38.105815887451172</v>
      </c>
      <c r="CD4">
        <v>36.500679016113281</v>
      </c>
      <c r="CE4">
        <v>35.617347717285156</v>
      </c>
      <c r="CF4">
        <v>34.734020233154297</v>
      </c>
      <c r="CG4">
        <v>33.593601226806641</v>
      </c>
      <c r="CH4">
        <v>32.453193664550781</v>
      </c>
      <c r="CI4">
        <v>30.728614807128906</v>
      </c>
      <c r="CJ4">
        <v>29.004034042358398</v>
      </c>
      <c r="CK4">
        <v>27.406923294067383</v>
      </c>
      <c r="CL4">
        <v>25.809799194335938</v>
      </c>
      <c r="CM4">
        <v>24.59971809387207</v>
      </c>
      <c r="CN4">
        <v>23.389627456665039</v>
      </c>
      <c r="CO4">
        <v>22.091415405273438</v>
      </c>
      <c r="CP4">
        <v>20.793214797973633</v>
      </c>
      <c r="CQ4">
        <v>19.239030838012695</v>
      </c>
      <c r="CR4">
        <v>17.68486213684082</v>
      </c>
      <c r="CS4">
        <v>16.377140045166016</v>
      </c>
      <c r="CT4">
        <v>15.069417953491211</v>
      </c>
      <c r="CU4">
        <v>14.091927528381348</v>
      </c>
      <c r="CV4">
        <v>13.114428520202637</v>
      </c>
      <c r="CW4">
        <v>12.103221893310547</v>
      </c>
      <c r="CX4">
        <v>11.092005729675293</v>
      </c>
      <c r="CY4">
        <v>10.06697940826416</v>
      </c>
      <c r="CZ4">
        <v>9.0419635772705078</v>
      </c>
      <c r="DA4">
        <v>8.1859893798828125</v>
      </c>
      <c r="DB4">
        <v>7.330024242401123</v>
      </c>
      <c r="DC4">
        <v>6.5902175903320313</v>
      </c>
      <c r="DD4">
        <v>5.8504118919372559</v>
      </c>
      <c r="DE4">
        <v>5.0676412582397461</v>
      </c>
      <c r="DF4">
        <v>4.2848639488220215</v>
      </c>
      <c r="DG4">
        <v>3.5923337936401367</v>
      </c>
      <c r="DH4">
        <v>2.899796724319458</v>
      </c>
      <c r="DI4">
        <v>2.3496694564819336</v>
      </c>
      <c r="DJ4">
        <v>1.7995471954345703</v>
      </c>
      <c r="DK4">
        <v>1.3459631204605103</v>
      </c>
      <c r="DL4">
        <v>0.89238333702087402</v>
      </c>
      <c r="DM4">
        <v>0.52580338716506958</v>
      </c>
      <c r="DN4">
        <v>0.15922406315803528</v>
      </c>
      <c r="DO4">
        <v>-9.2818699777126312E-2</v>
      </c>
      <c r="DP4">
        <v>-0.34486368298530579</v>
      </c>
      <c r="DQ4">
        <v>-0.50216829776763916</v>
      </c>
      <c r="DR4">
        <v>-0.65947443246841431</v>
      </c>
      <c r="DS4">
        <v>-0.74602007865905762</v>
      </c>
      <c r="DT4">
        <v>-0.8326793909072876</v>
      </c>
      <c r="DU4">
        <v>-0.8339114785194397</v>
      </c>
      <c r="DV4">
        <v>-0.8351433277130127</v>
      </c>
      <c r="DW4">
        <v>-0.76650291681289673</v>
      </c>
      <c r="DX4">
        <v>-0.69786214828491211</v>
      </c>
      <c r="DY4">
        <v>-0.58086484670639038</v>
      </c>
      <c r="DZ4">
        <v>-0.46386638283729553</v>
      </c>
      <c r="EA4">
        <v>-0.30578821897506714</v>
      </c>
      <c r="EB4">
        <v>-0.14770852029323578</v>
      </c>
      <c r="EC4">
        <v>1.2978066690266132E-2</v>
      </c>
      <c r="ED4">
        <v>0.17366313934326172</v>
      </c>
      <c r="EE4">
        <v>0.31976801156997681</v>
      </c>
      <c r="EF4">
        <v>0.46587145328521729</v>
      </c>
      <c r="EG4">
        <v>0.58367210626602173</v>
      </c>
      <c r="EH4">
        <v>0.70147246122360229</v>
      </c>
      <c r="EI4">
        <v>0.75997114181518555</v>
      </c>
      <c r="EJ4">
        <v>0.81847023963928223</v>
      </c>
      <c r="EK4">
        <v>0.80987584590911865</v>
      </c>
      <c r="EL4">
        <v>0.80128145217895508</v>
      </c>
      <c r="EM4">
        <v>0.73610728979110718</v>
      </c>
      <c r="EN4">
        <v>0.67099100351333618</v>
      </c>
      <c r="EO4">
        <v>0.55258893966674805</v>
      </c>
      <c r="EP4">
        <v>0.43418785929679871</v>
      </c>
      <c r="EQ4">
        <v>0.27278521656990051</v>
      </c>
      <c r="ER4">
        <v>0.11138235032558441</v>
      </c>
      <c r="ES4">
        <v>-7.0072360336780548E-2</v>
      </c>
      <c r="ET4">
        <v>-0.25152882933616638</v>
      </c>
      <c r="EU4">
        <v>-0.44515880942344666</v>
      </c>
      <c r="EV4">
        <v>-0.63879066705703735</v>
      </c>
      <c r="EW4">
        <v>-0.82225239276885986</v>
      </c>
      <c r="EX4">
        <v>-1.0057123899459839</v>
      </c>
      <c r="EY4">
        <v>-1.1393841505050659</v>
      </c>
      <c r="EZ4">
        <v>-1.2730544805526733</v>
      </c>
      <c r="FA4">
        <v>-1.378393292427063</v>
      </c>
      <c r="FB4">
        <v>-1.483731746673584</v>
      </c>
      <c r="FC4">
        <v>-1.5540906190872192</v>
      </c>
      <c r="FD4">
        <v>-1.6244499683380127</v>
      </c>
      <c r="FE4">
        <v>-1.6147669553756714</v>
      </c>
      <c r="FF4">
        <v>-1.6050839424133301</v>
      </c>
      <c r="FG4">
        <v>-1.5318596363067627</v>
      </c>
      <c r="FH4">
        <v>-1.4586348533630371</v>
      </c>
      <c r="FI4">
        <v>-1.3028213977813721</v>
      </c>
      <c r="FJ4">
        <v>-1.1470047235488892</v>
      </c>
      <c r="FK4">
        <v>-0.91068780422210693</v>
      </c>
      <c r="FL4">
        <v>-0.67437046766281128</v>
      </c>
      <c r="FM4">
        <v>-0.43074783682823181</v>
      </c>
      <c r="FN4">
        <v>-0.18712989985942841</v>
      </c>
      <c r="FO4">
        <v>6.9069072604179382E-2</v>
      </c>
      <c r="FP4">
        <v>0.32526814937591553</v>
      </c>
      <c r="FQ4">
        <v>0.58427464962005615</v>
      </c>
      <c r="FR4">
        <v>0.84328067302703857</v>
      </c>
      <c r="FS4">
        <v>1.0348461866378784</v>
      </c>
      <c r="FT4">
        <v>1.2264155149459839</v>
      </c>
      <c r="FU4">
        <v>1.3944361209869385</v>
      </c>
      <c r="FV4">
        <v>1.5624566078186035</v>
      </c>
      <c r="FW4">
        <v>1.7366077899932861</v>
      </c>
      <c r="FX4">
        <v>1.9107556343078613</v>
      </c>
      <c r="FY4">
        <v>1.9651591777801514</v>
      </c>
      <c r="FZ4">
        <v>2.019561767578125</v>
      </c>
      <c r="GA4">
        <v>1.9497750997543335</v>
      </c>
      <c r="GB4">
        <v>1.879988431930542</v>
      </c>
      <c r="GC4">
        <v>1.8074820041656494</v>
      </c>
      <c r="GD4">
        <v>1.7349737882614136</v>
      </c>
      <c r="GE4">
        <v>1.6148529052734375</v>
      </c>
      <c r="GF4">
        <v>1.4947314262390137</v>
      </c>
      <c r="GG4">
        <v>1.2683548927307129</v>
      </c>
      <c r="GH4">
        <v>1.0419827699661255</v>
      </c>
      <c r="GI4">
        <v>0.80111056566238403</v>
      </c>
      <c r="GJ4">
        <v>0.56023818254470825</v>
      </c>
      <c r="GK4">
        <v>0.33030936121940613</v>
      </c>
      <c r="GL4">
        <v>0.10038039088249207</v>
      </c>
      <c r="GM4">
        <v>-0.15300643444061279</v>
      </c>
      <c r="GN4">
        <v>-0.40639808773994446</v>
      </c>
      <c r="GO4">
        <v>-0.6235499382019043</v>
      </c>
      <c r="GP4">
        <v>-0.8407016396522522</v>
      </c>
      <c r="GQ4">
        <v>-1.0174025297164917</v>
      </c>
      <c r="GR4">
        <v>-1.1941001415252686</v>
      </c>
      <c r="GS4">
        <v>-1.3769888877868652</v>
      </c>
      <c r="GT4">
        <v>-1.5598775148391724</v>
      </c>
      <c r="GU4">
        <v>-1.6593434810638428</v>
      </c>
      <c r="GV4">
        <v>-1.7587511539459229</v>
      </c>
      <c r="GW4">
        <v>-1.7247178554534912</v>
      </c>
      <c r="GX4">
        <v>-1.6906839609146118</v>
      </c>
      <c r="GY4">
        <v>-1.6421257257461548</v>
      </c>
      <c r="GZ4">
        <v>-1.5935674905776978</v>
      </c>
      <c r="HA4">
        <v>-1.5547493696212769</v>
      </c>
      <c r="HB4">
        <v>-1.5159320831298828</v>
      </c>
      <c r="HC4">
        <v>-1.4054945707321167</v>
      </c>
      <c r="HD4">
        <v>-1.2950564622879028</v>
      </c>
      <c r="HE4">
        <v>-1.1537932157516479</v>
      </c>
      <c r="HF4">
        <v>-1.0125303268432617</v>
      </c>
      <c r="HG4">
        <v>-0.90865463018417358</v>
      </c>
      <c r="HH4">
        <v>-0.80477690696716309</v>
      </c>
      <c r="HI4">
        <v>-0.69144546985626221</v>
      </c>
      <c r="HJ4">
        <v>-0.57811391353607178</v>
      </c>
      <c r="HK4">
        <v>-0.42524808645248413</v>
      </c>
      <c r="HL4">
        <v>-0.27238523960113525</v>
      </c>
      <c r="HM4">
        <v>-0.12178271263837814</v>
      </c>
      <c r="HN4">
        <v>2.8819769620895386E-2</v>
      </c>
      <c r="HO4">
        <v>0.17168734967708588</v>
      </c>
      <c r="HP4">
        <v>0.31461212038993835</v>
      </c>
      <c r="HQ4">
        <v>0.44498667120933533</v>
      </c>
      <c r="HR4">
        <v>0.57536369562149048</v>
      </c>
      <c r="HS4">
        <v>0.6499059796333313</v>
      </c>
      <c r="HT4">
        <v>0.72444802522659302</v>
      </c>
      <c r="HU4">
        <v>0.7710869312286377</v>
      </c>
      <c r="HV4">
        <v>0.81772500276565552</v>
      </c>
      <c r="HW4">
        <v>0.88908696174621582</v>
      </c>
      <c r="HX4">
        <v>0.96044915914535522</v>
      </c>
      <c r="HY4">
        <v>1.0098955631256104</v>
      </c>
      <c r="HZ4">
        <v>1.0593416690826416</v>
      </c>
      <c r="IA4">
        <v>1.0578806400299072</v>
      </c>
      <c r="IB4">
        <v>1.0564196109771729</v>
      </c>
      <c r="IC4">
        <v>1.0714596509933472</v>
      </c>
      <c r="ID4">
        <v>1.0864999294281006</v>
      </c>
      <c r="IE4">
        <v>1.1208490133285522</v>
      </c>
      <c r="IF4">
        <v>1.1551972627639771</v>
      </c>
      <c r="IG4">
        <v>1.1210780143737793</v>
      </c>
      <c r="IH4">
        <v>1.0869582891464233</v>
      </c>
      <c r="II4">
        <v>0.99691754579544067</v>
      </c>
      <c r="IJ4">
        <v>0.90681970119476318</v>
      </c>
      <c r="IK4">
        <v>0.82792466878890991</v>
      </c>
      <c r="IL4">
        <v>0.74902808666229248</v>
      </c>
      <c r="IM4">
        <v>0.65575021505355835</v>
      </c>
      <c r="IN4">
        <v>0.56247216463088989</v>
      </c>
      <c r="IO4">
        <v>0.43226704001426697</v>
      </c>
      <c r="IP4">
        <v>0.30206435918807983</v>
      </c>
      <c r="IQ4">
        <v>0.16572858393192291</v>
      </c>
      <c r="IR4">
        <v>2.9392736032605171E-2</v>
      </c>
      <c r="IS4">
        <v>-0.12358754873275757</v>
      </c>
      <c r="IT4">
        <v>-0.27656790614128113</v>
      </c>
      <c r="IU4">
        <v>-0.43902766704559326</v>
      </c>
      <c r="IV4">
        <v>-0.6014905571937561</v>
      </c>
      <c r="IW4">
        <v>-0.71708536148071289</v>
      </c>
      <c r="IX4">
        <v>-0.83267992734909058</v>
      </c>
      <c r="IY4">
        <v>-0.93177336454391479</v>
      </c>
      <c r="IZ4">
        <v>-1.0308648347854614</v>
      </c>
      <c r="JA4">
        <v>-1.1530771255493164</v>
      </c>
      <c r="JB4">
        <v>-1.2752895355224609</v>
      </c>
      <c r="JC4">
        <v>-1.3420106172561646</v>
      </c>
      <c r="JD4">
        <v>-1.40873122215271</v>
      </c>
      <c r="JE4">
        <v>-1.3900530338287354</v>
      </c>
      <c r="JF4">
        <v>-1.3713746070861816</v>
      </c>
      <c r="JG4">
        <v>-1.3608608245849609</v>
      </c>
      <c r="JH4">
        <v>-1.3503470420837402</v>
      </c>
      <c r="JI4">
        <v>-1.3602018356323242</v>
      </c>
      <c r="JJ4">
        <v>-1.3700565099716187</v>
      </c>
      <c r="JK4">
        <v>-1.3116438388824463</v>
      </c>
      <c r="JL4">
        <v>-1.2532305717468262</v>
      </c>
      <c r="JM4">
        <v>-1.1322500705718994</v>
      </c>
      <c r="JN4">
        <v>-1.0112696886062622</v>
      </c>
      <c r="JO4">
        <v>-0.8862234354019165</v>
      </c>
      <c r="JP4">
        <v>-0.76117485761642456</v>
      </c>
      <c r="JQ4">
        <v>-0.60942655801773071</v>
      </c>
      <c r="JR4">
        <v>-0.45767807960510254</v>
      </c>
      <c r="JS4">
        <v>-0.27756801247596741</v>
      </c>
      <c r="JT4">
        <v>-9.7461409866809845E-2</v>
      </c>
      <c r="JU4">
        <v>7.9583212733268738E-2</v>
      </c>
      <c r="JV4">
        <v>0.25662782788276672</v>
      </c>
      <c r="JW4">
        <v>0.44570457935333252</v>
      </c>
      <c r="JX4">
        <v>0.63478130102157593</v>
      </c>
      <c r="JY4">
        <v>0.80898642539978027</v>
      </c>
      <c r="JZ4">
        <v>0.98319494724273682</v>
      </c>
      <c r="KA4">
        <v>1.0862420797348022</v>
      </c>
      <c r="KB4">
        <v>1.189288854598999</v>
      </c>
      <c r="KC4">
        <v>1.2750610113143921</v>
      </c>
      <c r="KD4">
        <v>1.3608313798904419</v>
      </c>
      <c r="KE4">
        <v>1.4883719682693481</v>
      </c>
      <c r="KF4">
        <v>1.6159127950668335</v>
      </c>
      <c r="KG4">
        <v>1.6931765079498291</v>
      </c>
      <c r="KH4">
        <v>1.7704393863677979</v>
      </c>
      <c r="KI4">
        <v>1.7415341138839722</v>
      </c>
      <c r="KJ4">
        <v>1.7126282453536987</v>
      </c>
      <c r="KK4">
        <v>1.6727502346038818</v>
      </c>
      <c r="KL4">
        <v>1.6328723430633545</v>
      </c>
      <c r="KM4">
        <v>1.5886111259460449</v>
      </c>
      <c r="KN4">
        <v>1.5443508625030518</v>
      </c>
      <c r="KO4">
        <v>1.4115966558456421</v>
      </c>
      <c r="KP4">
        <v>1.2788418531417847</v>
      </c>
      <c r="KQ4">
        <v>1.1007372140884399</v>
      </c>
      <c r="KR4">
        <v>0.92263275384902954</v>
      </c>
      <c r="KS4">
        <v>0.76492851972579956</v>
      </c>
      <c r="KT4">
        <v>0.60722130537033081</v>
      </c>
      <c r="KU4">
        <v>0.44123482704162598</v>
      </c>
      <c r="KV4">
        <v>0.27524828910827637</v>
      </c>
      <c r="KW4">
        <v>9.6828527748584747E-2</v>
      </c>
      <c r="KX4">
        <v>-8.1587813794612885E-2</v>
      </c>
      <c r="KY4">
        <v>-0.25095486640930176</v>
      </c>
      <c r="KZ4">
        <v>-0.42032185196876526</v>
      </c>
      <c r="LA4">
        <v>-0.60080420970916748</v>
      </c>
      <c r="LB4">
        <v>-0.78128647804260254</v>
      </c>
      <c r="LC4">
        <v>-0.94489210844039917</v>
      </c>
      <c r="LD4">
        <v>-1.1085008382797241</v>
      </c>
      <c r="LE4">
        <v>-1.189231276512146</v>
      </c>
      <c r="LF4">
        <v>-1.2699612379074097</v>
      </c>
      <c r="LG4">
        <v>-1.3190639019012451</v>
      </c>
      <c r="LH4">
        <v>-1.3681656122207642</v>
      </c>
      <c r="LI4">
        <v>-1.425834059715271</v>
      </c>
      <c r="LJ4">
        <v>-1.4835022687911987</v>
      </c>
      <c r="LK4">
        <v>-1.5079958438873291</v>
      </c>
      <c r="LL4">
        <v>-1.5324904918670654</v>
      </c>
      <c r="LM4">
        <v>-1.5746595859527588</v>
      </c>
      <c r="LN4">
        <v>-1.6168309450149536</v>
      </c>
      <c r="LO4">
        <v>-1.7098493576049805</v>
      </c>
      <c r="LP4">
        <v>-1.8028675317764282</v>
      </c>
      <c r="LQ4">
        <v>-1.9189512729644775</v>
      </c>
      <c r="LR4">
        <v>-2.0350308418273926</v>
      </c>
      <c r="LS4">
        <v>-2.1869821548461914</v>
      </c>
      <c r="LT4">
        <v>-2.33892822265625</v>
      </c>
      <c r="LU4">
        <v>-2.6115374565124512</v>
      </c>
      <c r="LV4">
        <v>-2.8841583728790283</v>
      </c>
      <c r="LW4">
        <v>-3.3754339218139648</v>
      </c>
      <c r="LX4">
        <v>-3.8667314052581787</v>
      </c>
      <c r="LY4">
        <v>-4.5881600379943848</v>
      </c>
      <c r="LZ4">
        <v>-5.3095889091491699</v>
      </c>
      <c r="MA4">
        <v>-6.2092652320861816</v>
      </c>
      <c r="MB4">
        <v>-7.108910083770752</v>
      </c>
      <c r="MC4">
        <v>-8.0792350769042969</v>
      </c>
      <c r="MD4">
        <v>-9.0495243072509766</v>
      </c>
      <c r="ME4">
        <v>-10.253891944885254</v>
      </c>
      <c r="MF4">
        <v>-11.458308219909668</v>
      </c>
      <c r="MG4">
        <v>-13.073938369750977</v>
      </c>
      <c r="MH4">
        <v>-14.689633369445801</v>
      </c>
      <c r="MI4">
        <v>-16.456150054931641</v>
      </c>
      <c r="MJ4">
        <v>-18.222665786743164</v>
      </c>
      <c r="MK4">
        <v>-19.871793746948242</v>
      </c>
      <c r="ML4">
        <v>-21.520853042602539</v>
      </c>
      <c r="MM4">
        <v>-22.936296463012695</v>
      </c>
      <c r="MN4">
        <v>-24.351680755615234</v>
      </c>
      <c r="MO4">
        <v>-26.043886184692383</v>
      </c>
      <c r="MP4">
        <v>-27.736156463623047</v>
      </c>
      <c r="MQ4">
        <v>-29.955936431884766</v>
      </c>
      <c r="MR4">
        <v>-32.175796508789063</v>
      </c>
      <c r="MS4">
        <v>-34.121356964111328</v>
      </c>
      <c r="MT4">
        <v>-36.066917419433594</v>
      </c>
      <c r="MU4">
        <v>-37.207515716552734</v>
      </c>
      <c r="MV4">
        <v>-38.348060607910156</v>
      </c>
      <c r="MW4">
        <v>-38.671276092529297</v>
      </c>
      <c r="MX4">
        <v>-38.994472503662109</v>
      </c>
      <c r="MY4">
        <v>-39.464809417724609</v>
      </c>
      <c r="MZ4">
        <v>-39.935165405273438</v>
      </c>
      <c r="NA4">
        <v>-40.965389251708984</v>
      </c>
      <c r="NB4">
        <v>-41.995635986328125</v>
      </c>
      <c r="NC4">
        <v>-42.542144775390625</v>
      </c>
      <c r="ND4">
        <v>-43.088653564453125</v>
      </c>
      <c r="NE4">
        <v>-42.712482452392578</v>
      </c>
      <c r="NF4">
        <v>-42.336315155029297</v>
      </c>
      <c r="NG4">
        <v>-41.229713439941406</v>
      </c>
      <c r="NH4">
        <v>-40.123146057128906</v>
      </c>
      <c r="NI4">
        <v>-39.238716125488281</v>
      </c>
      <c r="NJ4">
        <v>-38.354251861572266</v>
      </c>
      <c r="NK4">
        <v>-37.933189392089844</v>
      </c>
      <c r="NL4">
        <v>-37.512107849121094</v>
      </c>
      <c r="NM4">
        <v>-36.598995208740234</v>
      </c>
      <c r="NN4">
        <v>-35.685886383056641</v>
      </c>
      <c r="NO4">
        <v>-34.138931274414063</v>
      </c>
      <c r="NP4">
        <v>-32.592025756835938</v>
      </c>
      <c r="NQ4">
        <v>-30.77195930480957</v>
      </c>
      <c r="NR4">
        <v>-28.951959609985352</v>
      </c>
      <c r="NS4">
        <v>-27.573873519897461</v>
      </c>
      <c r="NT4">
        <v>-26.195737838745117</v>
      </c>
      <c r="NU4">
        <v>-25.336772918701172</v>
      </c>
      <c r="NV4">
        <v>-24.477771759033203</v>
      </c>
      <c r="NW4">
        <v>-23.377050399780273</v>
      </c>
      <c r="NX4">
        <v>-22.276329040527344</v>
      </c>
      <c r="NY4">
        <v>-20.794832229614258</v>
      </c>
      <c r="NZ4">
        <v>-19.313388824462891</v>
      </c>
      <c r="OA4">
        <v>-17.717550277709961</v>
      </c>
      <c r="OB4">
        <v>-16.121772766113281</v>
      </c>
      <c r="OC4">
        <v>-14.852775573730469</v>
      </c>
      <c r="OD4">
        <v>-13.583734512329102</v>
      </c>
      <c r="OE4">
        <v>-12.674006462097168</v>
      </c>
      <c r="OF4">
        <v>-11.764242172241211</v>
      </c>
      <c r="OG4">
        <v>-10.840591430664063</v>
      </c>
      <c r="OH4">
        <v>-9.9169406890869141</v>
      </c>
      <c r="OI4">
        <v>-8.9495935440063477</v>
      </c>
      <c r="OJ4">
        <v>-7.9822835922241211</v>
      </c>
      <c r="OK4">
        <v>-7.0724630355834961</v>
      </c>
      <c r="OL4">
        <v>-6.1626763343811035</v>
      </c>
      <c r="OM4">
        <v>-5.4316511154174805</v>
      </c>
      <c r="ON4">
        <v>-4.700599193572998</v>
      </c>
      <c r="OO4">
        <v>-4.1224932670593262</v>
      </c>
      <c r="OP4">
        <v>-3.5443658828735352</v>
      </c>
      <c r="OQ4">
        <v>-2.9937617778778076</v>
      </c>
      <c r="OR4">
        <v>-2.4431579113006592</v>
      </c>
      <c r="OS4">
        <v>-1.9498577117919922</v>
      </c>
      <c r="OT4">
        <v>-1.4565771818161011</v>
      </c>
      <c r="OU4">
        <v>-1.0756078958511353</v>
      </c>
      <c r="OV4">
        <v>-0.69465404748916626</v>
      </c>
      <c r="OW4">
        <v>-0.42843332886695862</v>
      </c>
      <c r="OX4">
        <v>-0.16220295429229736</v>
      </c>
      <c r="OY4">
        <v>3.0909581109881401E-2</v>
      </c>
      <c r="OZ4">
        <v>0.22402855753898621</v>
      </c>
      <c r="PA4">
        <v>0.35721051692962646</v>
      </c>
      <c r="PB4">
        <v>0.4903925359249115</v>
      </c>
      <c r="PC4">
        <v>0.55522525310516357</v>
      </c>
      <c r="PD4">
        <v>0.62005442380905151</v>
      </c>
      <c r="PE4">
        <v>0.63664233684539795</v>
      </c>
      <c r="PF4">
        <v>0.65322905778884888</v>
      </c>
    </row>
    <row r="5" spans="1:428" ht="18.75" customHeight="1">
      <c r="A5" t="s">
        <v>103</v>
      </c>
      <c r="B5">
        <v>-0.36296877264976501</v>
      </c>
      <c r="C5">
        <v>-0.36898481845855713</v>
      </c>
      <c r="D5">
        <v>-0.37500086426734924</v>
      </c>
      <c r="E5">
        <v>-0.36781024932861328</v>
      </c>
      <c r="F5">
        <v>-0.36061963438987732</v>
      </c>
      <c r="G5">
        <v>-0.34145420789718628</v>
      </c>
      <c r="H5">
        <v>-0.32228878140449524</v>
      </c>
      <c r="I5">
        <v>-0.29361221194267273</v>
      </c>
      <c r="J5">
        <v>-0.26493567228317261</v>
      </c>
      <c r="K5">
        <v>-0.23084470629692078</v>
      </c>
      <c r="L5">
        <v>-0.19675371050834656</v>
      </c>
      <c r="M5">
        <v>-0.17183004319667816</v>
      </c>
      <c r="N5">
        <v>-0.14690637588500977</v>
      </c>
      <c r="O5">
        <v>-0.1346164345741272</v>
      </c>
      <c r="P5">
        <v>-0.12232647836208344</v>
      </c>
      <c r="V5">
        <v>-0.12238378822803497</v>
      </c>
      <c r="W5">
        <v>-0.1235869899392128</v>
      </c>
      <c r="X5">
        <v>-0.12479022890329361</v>
      </c>
      <c r="Y5">
        <v>-0.15297971665859222</v>
      </c>
      <c r="Z5">
        <v>-0.1811693012714386</v>
      </c>
      <c r="AA5">
        <v>-0.22743558883666992</v>
      </c>
      <c r="AB5">
        <v>-0.27370187640190125</v>
      </c>
      <c r="AC5">
        <v>-0.31988236308097839</v>
      </c>
      <c r="AD5">
        <v>-0.3660627007484436</v>
      </c>
      <c r="AE5">
        <v>-0.41559496521949768</v>
      </c>
      <c r="AF5">
        <v>-0.46512714028358459</v>
      </c>
      <c r="AG5">
        <v>-0.54307794570922852</v>
      </c>
      <c r="AH5">
        <v>-0.62102895975112915</v>
      </c>
      <c r="AI5">
        <v>-0.74685043096542358</v>
      </c>
      <c r="AJ5">
        <v>-0.87267220020294189</v>
      </c>
      <c r="AK5">
        <v>-1.0190627574920654</v>
      </c>
      <c r="AL5">
        <v>-1.1654531955718994</v>
      </c>
      <c r="AM5">
        <v>-1.2790423631668091</v>
      </c>
      <c r="AN5">
        <v>-1.3926311731338501</v>
      </c>
      <c r="AO5">
        <v>-1.4358896017074585</v>
      </c>
      <c r="AP5">
        <v>-1.4791477918624878</v>
      </c>
      <c r="AQ5">
        <v>-1.475796103477478</v>
      </c>
      <c r="AR5">
        <v>-1.4724442958831787</v>
      </c>
      <c r="AS5">
        <v>-1.4676886796951294</v>
      </c>
      <c r="AT5">
        <v>-1.4629331827163696</v>
      </c>
      <c r="AU5">
        <v>-1.4510155916213989</v>
      </c>
      <c r="AV5">
        <v>-1.4390981197357178</v>
      </c>
      <c r="AW5">
        <v>-1.4124842882156372</v>
      </c>
      <c r="AX5">
        <v>-1.3858703374862671</v>
      </c>
      <c r="AY5">
        <v>-1.3589413166046143</v>
      </c>
      <c r="AZ5">
        <v>-1.3320122957229614</v>
      </c>
      <c r="BA5">
        <v>-1.3034790754318237</v>
      </c>
      <c r="BB5">
        <v>-1.274945855140686</v>
      </c>
      <c r="BC5">
        <v>-1.220973014831543</v>
      </c>
      <c r="BD5">
        <v>-1.1670002937316895</v>
      </c>
      <c r="BE5">
        <v>-1.0291469097137451</v>
      </c>
      <c r="BF5">
        <v>-0.89129334688186646</v>
      </c>
      <c r="BG5">
        <v>-0.64028084278106689</v>
      </c>
      <c r="BH5">
        <v>-0.38926684856414795</v>
      </c>
      <c r="BI5">
        <v>-9.5110654830932617E-2</v>
      </c>
      <c r="BJ5">
        <v>0.19904547929763794</v>
      </c>
      <c r="BK5">
        <v>0.4400886595249176</v>
      </c>
      <c r="BL5">
        <v>0.68113178014755249</v>
      </c>
      <c r="BM5">
        <v>0.85061353445053101</v>
      </c>
      <c r="BN5">
        <v>1.0200941562652588</v>
      </c>
      <c r="BO5">
        <v>1.1435377597808838</v>
      </c>
      <c r="BP5">
        <v>1.2669813632965088</v>
      </c>
      <c r="BQ5">
        <v>1.3718326091766357</v>
      </c>
      <c r="BR5">
        <v>1.4766843318939209</v>
      </c>
      <c r="BS5">
        <v>1.5939973592758179</v>
      </c>
      <c r="BT5">
        <v>1.7113102674484253</v>
      </c>
      <c r="BU5">
        <v>1.8730274438858032</v>
      </c>
      <c r="BV5">
        <v>2.0347445011138916</v>
      </c>
      <c r="BW5">
        <v>2.2945246696472168</v>
      </c>
      <c r="BX5">
        <v>2.5543036460876465</v>
      </c>
      <c r="BY5">
        <v>2.8457953929901123</v>
      </c>
      <c r="BZ5">
        <v>3.1372873783111572</v>
      </c>
      <c r="CA5">
        <v>3.3027291297912598</v>
      </c>
      <c r="CB5">
        <v>3.4681711196899414</v>
      </c>
      <c r="CC5">
        <v>3.5492732524871826</v>
      </c>
      <c r="CD5">
        <v>3.6303753852844238</v>
      </c>
      <c r="CE5">
        <v>3.7199289798736572</v>
      </c>
      <c r="CF5">
        <v>3.8094816207885742</v>
      </c>
      <c r="CG5">
        <v>3.8529119491577148</v>
      </c>
      <c r="CH5">
        <v>3.8963420391082764</v>
      </c>
      <c r="CI5">
        <v>3.8746557235717773</v>
      </c>
      <c r="CJ5">
        <v>3.8529694080352783</v>
      </c>
      <c r="CK5">
        <v>3.8525395393371582</v>
      </c>
      <c r="CL5">
        <v>3.8521096706390381</v>
      </c>
      <c r="CM5">
        <v>3.8969435691833496</v>
      </c>
      <c r="CN5">
        <v>3.9417777061462402</v>
      </c>
      <c r="CO5">
        <v>3.9342145919799805</v>
      </c>
      <c r="CP5">
        <v>3.9266519546508789</v>
      </c>
      <c r="CQ5">
        <v>3.8050985336303711</v>
      </c>
      <c r="CR5">
        <v>3.6835463047027588</v>
      </c>
      <c r="CS5">
        <v>3.5558621883392334</v>
      </c>
      <c r="CT5">
        <v>3.4281783103942871</v>
      </c>
      <c r="CU5">
        <v>3.3625178337097168</v>
      </c>
      <c r="CV5">
        <v>3.2968566417694092</v>
      </c>
      <c r="CW5">
        <v>3.2762300968170166</v>
      </c>
      <c r="CX5">
        <v>3.255603551864624</v>
      </c>
      <c r="CY5">
        <v>3.3042764663696289</v>
      </c>
      <c r="CZ5">
        <v>3.3529491424560547</v>
      </c>
      <c r="DA5">
        <v>3.565373420715332</v>
      </c>
      <c r="DB5">
        <v>3.7777965068817139</v>
      </c>
      <c r="DC5">
        <v>4.1596164703369141</v>
      </c>
      <c r="DD5">
        <v>4.5414371490478516</v>
      </c>
      <c r="DE5">
        <v>5.0166454315185547</v>
      </c>
      <c r="DF5">
        <v>5.4918584823608398</v>
      </c>
      <c r="DG5">
        <v>6.0822024345397949</v>
      </c>
      <c r="DH5">
        <v>6.6725521087646484</v>
      </c>
      <c r="DI5">
        <v>7.5009660720825195</v>
      </c>
      <c r="DJ5">
        <v>8.3293724060058594</v>
      </c>
      <c r="DK5">
        <v>9.3055524826049805</v>
      </c>
      <c r="DL5">
        <v>10.28172492980957</v>
      </c>
      <c r="DM5">
        <v>11.124290466308594</v>
      </c>
      <c r="DN5">
        <v>11.966856002807617</v>
      </c>
      <c r="DO5">
        <v>12.772517204284668</v>
      </c>
      <c r="DP5">
        <v>13.578185081481934</v>
      </c>
      <c r="DQ5">
        <v>14.444033622741699</v>
      </c>
      <c r="DR5">
        <v>15.309891700744629</v>
      </c>
      <c r="DS5">
        <v>15.919490814208984</v>
      </c>
      <c r="DT5">
        <v>16.529029846191406</v>
      </c>
      <c r="DU5">
        <v>16.571229934692383</v>
      </c>
      <c r="DV5">
        <v>16.613428115844727</v>
      </c>
      <c r="DW5">
        <v>16.450651168823242</v>
      </c>
      <c r="DX5">
        <v>16.287870407104492</v>
      </c>
      <c r="DY5">
        <v>15.96504020690918</v>
      </c>
      <c r="DZ5">
        <v>15.642204284667969</v>
      </c>
      <c r="EA5">
        <v>14.744729042053223</v>
      </c>
      <c r="EB5">
        <v>13.847244262695313</v>
      </c>
      <c r="EC5">
        <v>12.408684730529785</v>
      </c>
      <c r="ED5">
        <v>10.97014045715332</v>
      </c>
      <c r="EE5">
        <v>9.2900199890136719</v>
      </c>
      <c r="EF5">
        <v>7.6099166870117188</v>
      </c>
      <c r="EG5">
        <v>5.7248797416687012</v>
      </c>
      <c r="EH5">
        <v>3.8398411273956299</v>
      </c>
      <c r="EI5">
        <v>1.7203097343444824</v>
      </c>
      <c r="EJ5">
        <v>-0.3992418646812439</v>
      </c>
      <c r="EK5">
        <v>-2.4501035213470459</v>
      </c>
      <c r="EL5">
        <v>-4.5009856224060059</v>
      </c>
      <c r="EM5">
        <v>-6.4865198135375977</v>
      </c>
      <c r="EN5">
        <v>-8.4720935821533203</v>
      </c>
      <c r="EO5">
        <v>-10.27236270904541</v>
      </c>
      <c r="EP5">
        <v>-12.072614669799805</v>
      </c>
      <c r="EQ5">
        <v>-13.33430290222168</v>
      </c>
      <c r="ER5">
        <v>-14.595988273620605</v>
      </c>
      <c r="ES5">
        <v>-15.474326133728027</v>
      </c>
      <c r="ET5">
        <v>-16.35267448425293</v>
      </c>
      <c r="EU5">
        <v>-17.049787521362305</v>
      </c>
      <c r="EV5">
        <v>-17.746910095214844</v>
      </c>
      <c r="EW5">
        <v>-17.976064682006836</v>
      </c>
      <c r="EX5">
        <v>-18.205219268798828</v>
      </c>
      <c r="EY5">
        <v>-17.686176300048828</v>
      </c>
      <c r="EZ5">
        <v>-17.167135238647461</v>
      </c>
      <c r="FA5">
        <v>-16.329441070556641</v>
      </c>
      <c r="FB5">
        <v>-15.491743087768555</v>
      </c>
      <c r="FC5">
        <v>-14.443121910095215</v>
      </c>
      <c r="FD5">
        <v>-13.394489288330078</v>
      </c>
      <c r="FE5">
        <v>-11.919876098632813</v>
      </c>
      <c r="FF5">
        <v>-10.445249557495117</v>
      </c>
      <c r="FG5">
        <v>-8.8146915435791016</v>
      </c>
      <c r="FH5">
        <v>-7.1841320991516113</v>
      </c>
      <c r="FI5">
        <v>-5.3354544639587402</v>
      </c>
      <c r="FJ5">
        <v>-3.4867420196533203</v>
      </c>
      <c r="FK5">
        <v>-1.5339802503585815</v>
      </c>
      <c r="FL5">
        <v>0.41878142952919006</v>
      </c>
      <c r="FM5">
        <v>2.2548894882202148</v>
      </c>
      <c r="FN5">
        <v>4.0909619331359863</v>
      </c>
      <c r="FO5">
        <v>6.0877547264099121</v>
      </c>
      <c r="FP5">
        <v>8.0845489501953125</v>
      </c>
      <c r="FQ5">
        <v>9.8873958587646484</v>
      </c>
      <c r="FR5">
        <v>11.690237998962402</v>
      </c>
      <c r="FS5">
        <v>12.790902137756348</v>
      </c>
      <c r="FT5">
        <v>13.891587257385254</v>
      </c>
      <c r="FU5">
        <v>14.972647666931152</v>
      </c>
      <c r="FV5">
        <v>16.053709030151367</v>
      </c>
      <c r="FW5">
        <v>17.285717010498047</v>
      </c>
      <c r="FX5">
        <v>18.517702102661133</v>
      </c>
      <c r="FY5">
        <v>18.738727569580078</v>
      </c>
      <c r="FZ5">
        <v>18.959747314453125</v>
      </c>
      <c r="GA5">
        <v>18.296518325805664</v>
      </c>
      <c r="GB5">
        <v>17.633346557617188</v>
      </c>
      <c r="GC5">
        <v>17.245861053466797</v>
      </c>
      <c r="GD5">
        <v>16.858367919921875</v>
      </c>
      <c r="GE5">
        <v>16.232698440551758</v>
      </c>
      <c r="GF5">
        <v>15.607020378112793</v>
      </c>
      <c r="GG5">
        <v>13.89298152923584</v>
      </c>
      <c r="GH5">
        <v>12.178975105285645</v>
      </c>
      <c r="GI5">
        <v>10.088305473327637</v>
      </c>
      <c r="GJ5">
        <v>7.9976315498352051</v>
      </c>
      <c r="GK5">
        <v>6.001955509185791</v>
      </c>
      <c r="GL5">
        <v>4.0062766075134277</v>
      </c>
      <c r="GM5">
        <v>1.745074987411499</v>
      </c>
      <c r="GN5">
        <v>-0.51616978645324707</v>
      </c>
      <c r="GO5">
        <v>-2.71160888671875</v>
      </c>
      <c r="GP5">
        <v>-4.9070467948913574</v>
      </c>
      <c r="GQ5">
        <v>-6.8416180610656738</v>
      </c>
      <c r="GR5">
        <v>-8.7761526107788086</v>
      </c>
      <c r="GS5">
        <v>-10.820816040039063</v>
      </c>
      <c r="GT5">
        <v>-12.865481376647949</v>
      </c>
      <c r="GU5">
        <v>-14.388724327087402</v>
      </c>
      <c r="GV5">
        <v>-15.911900520324707</v>
      </c>
      <c r="GW5">
        <v>-16.431797027587891</v>
      </c>
      <c r="GX5">
        <v>-16.951700210571289</v>
      </c>
      <c r="GY5">
        <v>-17.462749481201172</v>
      </c>
      <c r="GZ5">
        <v>-17.97380256652832</v>
      </c>
      <c r="HA5">
        <v>-18.611736297607422</v>
      </c>
      <c r="HB5">
        <v>-19.249658584594727</v>
      </c>
      <c r="HC5">
        <v>-18.791585922241211</v>
      </c>
      <c r="HD5">
        <v>-18.333503723144531</v>
      </c>
      <c r="HE5">
        <v>-17.022314071655273</v>
      </c>
      <c r="HF5">
        <v>-15.711125373840332</v>
      </c>
      <c r="HG5">
        <v>-14.682251930236816</v>
      </c>
      <c r="HH5">
        <v>-13.653358459472656</v>
      </c>
      <c r="HI5">
        <v>-12.494490623474121</v>
      </c>
      <c r="HJ5">
        <v>-11.33561897277832</v>
      </c>
      <c r="HK5">
        <v>-9.4943552017211914</v>
      </c>
      <c r="HL5">
        <v>-7.6531248092651367</v>
      </c>
      <c r="HM5">
        <v>-5.7101044654846191</v>
      </c>
      <c r="HN5">
        <v>-3.7670824527740479</v>
      </c>
      <c r="HO5">
        <v>-1.8969416618347168</v>
      </c>
      <c r="HP5">
        <v>-2.6798957958817482E-2</v>
      </c>
      <c r="HQ5">
        <v>2.0084879398345947</v>
      </c>
      <c r="HR5">
        <v>4.0438141822814941</v>
      </c>
      <c r="HS5">
        <v>5.841132640838623</v>
      </c>
      <c r="HT5">
        <v>7.6384501457214355</v>
      </c>
      <c r="HU5">
        <v>9.2466630935668945</v>
      </c>
      <c r="HV5">
        <v>10.854846000671387</v>
      </c>
      <c r="HW5">
        <v>12.723724365234375</v>
      </c>
      <c r="HX5">
        <v>14.592605590820313</v>
      </c>
      <c r="HY5">
        <v>15.940778732299805</v>
      </c>
      <c r="HZ5">
        <v>17.288946151733398</v>
      </c>
      <c r="IA5">
        <v>17.584932327270508</v>
      </c>
      <c r="IB5">
        <v>17.880922317504883</v>
      </c>
      <c r="IC5">
        <v>18.183361053466797</v>
      </c>
      <c r="ID5">
        <v>18.485797882080078</v>
      </c>
      <c r="IE5">
        <v>18.952903747558594</v>
      </c>
      <c r="IF5">
        <v>19.420000076293945</v>
      </c>
      <c r="IG5">
        <v>18.815937042236328</v>
      </c>
      <c r="IH5">
        <v>18.211864471435547</v>
      </c>
      <c r="II5">
        <v>16.73784065246582</v>
      </c>
      <c r="IJ5">
        <v>15.263814926147461</v>
      </c>
      <c r="IK5">
        <v>13.916296005249023</v>
      </c>
      <c r="IL5">
        <v>12.568751335144043</v>
      </c>
      <c r="IM5">
        <v>10.87006950378418</v>
      </c>
      <c r="IN5">
        <v>9.1713838577270508</v>
      </c>
      <c r="IO5">
        <v>6.7875552177429199</v>
      </c>
      <c r="IP5">
        <v>4.4037723541259766</v>
      </c>
      <c r="IQ5">
        <v>2.0122370719909668</v>
      </c>
      <c r="IR5">
        <v>-0.37929806113243103</v>
      </c>
      <c r="IS5">
        <v>-2.7421274185180664</v>
      </c>
      <c r="IT5">
        <v>-5.1049561500549316</v>
      </c>
      <c r="IU5">
        <v>-7.4221634864807129</v>
      </c>
      <c r="IV5">
        <v>-9.7394142150878906</v>
      </c>
      <c r="IW5">
        <v>-11.321130752563477</v>
      </c>
      <c r="IX5">
        <v>-12.90284252166748</v>
      </c>
      <c r="IY5">
        <v>-14.090158462524414</v>
      </c>
      <c r="IZ5">
        <v>-15.277453422546387</v>
      </c>
      <c r="JA5">
        <v>-16.694210052490234</v>
      </c>
      <c r="JB5">
        <v>-18.110965728759766</v>
      </c>
      <c r="JC5">
        <v>-18.799348831176758</v>
      </c>
      <c r="JD5">
        <v>-19.487667083740234</v>
      </c>
      <c r="JE5">
        <v>-19.023921966552734</v>
      </c>
      <c r="JF5">
        <v>-18.56016731262207</v>
      </c>
      <c r="JG5">
        <v>-18.119159698486328</v>
      </c>
      <c r="JH5">
        <v>-17.678153991699219</v>
      </c>
      <c r="JI5">
        <v>-17.298711776733398</v>
      </c>
      <c r="JJ5">
        <v>-16.919275283813477</v>
      </c>
      <c r="JK5">
        <v>-15.583225250244141</v>
      </c>
      <c r="JL5">
        <v>-14.24716854095459</v>
      </c>
      <c r="JM5">
        <v>-12.387799263000488</v>
      </c>
      <c r="JN5">
        <v>-10.52843189239502</v>
      </c>
      <c r="JO5">
        <v>-8.9723024368286133</v>
      </c>
      <c r="JP5">
        <v>-7.416142463684082</v>
      </c>
      <c r="JQ5">
        <v>-5.7750997543334961</v>
      </c>
      <c r="JR5">
        <v>-4.1340556144714355</v>
      </c>
      <c r="JS5">
        <v>-2.2502772808074951</v>
      </c>
      <c r="JT5">
        <v>-0.36653485894203186</v>
      </c>
      <c r="JU5">
        <v>1.4043992757797241</v>
      </c>
      <c r="JV5">
        <v>3.17533278465271</v>
      </c>
      <c r="JW5">
        <v>5.0438117980957031</v>
      </c>
      <c r="JX5">
        <v>6.9122920036315918</v>
      </c>
      <c r="JY5">
        <v>8.7945718765258789</v>
      </c>
      <c r="JZ5">
        <v>10.676888465881348</v>
      </c>
      <c r="KA5">
        <v>11.942989349365234</v>
      </c>
      <c r="KB5">
        <v>13.209087371826172</v>
      </c>
      <c r="KC5">
        <v>14.26479434967041</v>
      </c>
      <c r="KD5">
        <v>15.320481300354004</v>
      </c>
      <c r="KE5">
        <v>16.717470169067383</v>
      </c>
      <c r="KF5">
        <v>18.114461898803711</v>
      </c>
      <c r="KG5">
        <v>18.83868408203125</v>
      </c>
      <c r="KH5">
        <v>19.562896728515625</v>
      </c>
      <c r="KI5">
        <v>19.182170867919922</v>
      </c>
      <c r="KJ5">
        <v>18.80143928527832</v>
      </c>
      <c r="KK5">
        <v>18.525846481323242</v>
      </c>
      <c r="KL5">
        <v>18.250253677368164</v>
      </c>
      <c r="KM5">
        <v>18.120849609375</v>
      </c>
      <c r="KN5">
        <v>17.991449356079102</v>
      </c>
      <c r="KO5">
        <v>16.808149337768555</v>
      </c>
      <c r="KP5">
        <v>15.624845504760742</v>
      </c>
      <c r="KQ5">
        <v>13.685175895690918</v>
      </c>
      <c r="KR5">
        <v>11.74550724029541</v>
      </c>
      <c r="KS5">
        <v>9.9246749877929688</v>
      </c>
      <c r="KT5">
        <v>8.1038074493408203</v>
      </c>
      <c r="KU5">
        <v>6.0204691886901855</v>
      </c>
      <c r="KV5">
        <v>3.9371280670166016</v>
      </c>
      <c r="KW5">
        <v>1.5452206134796143</v>
      </c>
      <c r="KX5">
        <v>-0.84664124250411987</v>
      </c>
      <c r="KY5">
        <v>-3.0265266895294189</v>
      </c>
      <c r="KZ5">
        <v>-5.2064104080200195</v>
      </c>
      <c r="LA5">
        <v>-7.4141678810119629</v>
      </c>
      <c r="LB5">
        <v>-9.6219244003295898</v>
      </c>
      <c r="LC5">
        <v>-11.665920257568359</v>
      </c>
      <c r="LD5">
        <v>-13.709955215454102</v>
      </c>
      <c r="LE5">
        <v>-14.817318916320801</v>
      </c>
      <c r="LF5">
        <v>-15.924678802490234</v>
      </c>
      <c r="LG5">
        <v>-16.699665069580078</v>
      </c>
      <c r="LH5">
        <v>-17.474634170532227</v>
      </c>
      <c r="LI5">
        <v>-18.302017211914063</v>
      </c>
      <c r="LJ5">
        <v>-19.129398345947266</v>
      </c>
      <c r="LK5">
        <v>-19.287332534790039</v>
      </c>
      <c r="LL5">
        <v>-19.445213317871094</v>
      </c>
      <c r="LM5">
        <v>-19.221649169921875</v>
      </c>
      <c r="LN5">
        <v>-18.998069763183594</v>
      </c>
      <c r="LO5">
        <v>-18.584976196289063</v>
      </c>
      <c r="LP5">
        <v>-18.171878814697266</v>
      </c>
      <c r="LQ5">
        <v>-17.276849746704102</v>
      </c>
      <c r="LR5">
        <v>-16.381845474243164</v>
      </c>
      <c r="LS5">
        <v>-15.225620269775391</v>
      </c>
      <c r="LT5">
        <v>-14.069437026977539</v>
      </c>
      <c r="LU5">
        <v>-13.097027778625488</v>
      </c>
      <c r="LV5">
        <v>-12.124584197998047</v>
      </c>
      <c r="LW5">
        <v>-11.431086540222168</v>
      </c>
      <c r="LX5">
        <v>-10.73756217956543</v>
      </c>
      <c r="LY5">
        <v>-10.005561828613281</v>
      </c>
      <c r="LZ5">
        <v>-9.2735624313354492</v>
      </c>
      <c r="MA5">
        <v>-8.4856138229370117</v>
      </c>
      <c r="MB5">
        <v>-7.6976943016052246</v>
      </c>
      <c r="MC5">
        <v>-6.9623427391052246</v>
      </c>
      <c r="MD5">
        <v>-6.227020263671875</v>
      </c>
      <c r="ME5">
        <v>-5.670313835144043</v>
      </c>
      <c r="MF5">
        <v>-5.1136455535888672</v>
      </c>
      <c r="MG5">
        <v>-4.7523441314697266</v>
      </c>
      <c r="MH5">
        <v>-4.3910298347473145</v>
      </c>
      <c r="MI5">
        <v>-4.0964479446411133</v>
      </c>
      <c r="MJ5">
        <v>-3.8018660545349121</v>
      </c>
      <c r="MK5">
        <v>-3.5471796989440918</v>
      </c>
      <c r="ML5">
        <v>-3.292503833770752</v>
      </c>
      <c r="MM5">
        <v>-3.1016182899475098</v>
      </c>
      <c r="MN5">
        <v>-2.9107401371002197</v>
      </c>
      <c r="MO5">
        <v>-2.816805362701416</v>
      </c>
      <c r="MP5">
        <v>-2.7228670120239258</v>
      </c>
      <c r="MQ5">
        <v>-2.6819298267364502</v>
      </c>
      <c r="MR5">
        <v>-2.6409900188446045</v>
      </c>
      <c r="MS5">
        <v>-2.5274314880371094</v>
      </c>
      <c r="MT5">
        <v>-2.4138729572296143</v>
      </c>
      <c r="MU5">
        <v>-2.1956298351287842</v>
      </c>
      <c r="MV5">
        <v>-1.9773933887481689</v>
      </c>
      <c r="MW5">
        <v>-1.7255158424377441</v>
      </c>
      <c r="MX5">
        <v>-1.4736474752426147</v>
      </c>
      <c r="MY5">
        <v>-1.2828553915023804</v>
      </c>
      <c r="MZ5">
        <v>-1.0920568704605103</v>
      </c>
      <c r="NA5">
        <v>-0.99408262968063354</v>
      </c>
      <c r="NB5">
        <v>-0.89610522985458374</v>
      </c>
      <c r="NC5">
        <v>-0.84416735172271729</v>
      </c>
      <c r="ND5">
        <v>-0.79222953319549561</v>
      </c>
      <c r="NE5">
        <v>-0.72542136907577515</v>
      </c>
      <c r="NF5">
        <v>-0.65861552953720093</v>
      </c>
      <c r="NG5">
        <v>-0.55768692493438721</v>
      </c>
      <c r="NH5">
        <v>-0.45676195621490479</v>
      </c>
      <c r="NI5">
        <v>-0.33432278037071228</v>
      </c>
      <c r="NJ5">
        <v>-0.21187882125377655</v>
      </c>
      <c r="NK5">
        <v>-7.6319038867950439E-2</v>
      </c>
      <c r="NL5">
        <v>5.9245608747005463E-2</v>
      </c>
      <c r="NM5">
        <v>0.17369215190410614</v>
      </c>
      <c r="NN5">
        <v>0.28813871741294861</v>
      </c>
      <c r="NO5">
        <v>0.34643936157226563</v>
      </c>
      <c r="NP5">
        <v>0.4047369658946991</v>
      </c>
      <c r="NQ5">
        <v>0.40539631247520447</v>
      </c>
      <c r="NR5">
        <v>0.40605518221855164</v>
      </c>
      <c r="NS5">
        <v>0.38313725590705872</v>
      </c>
      <c r="NT5">
        <v>0.36021855473518372</v>
      </c>
      <c r="NU5">
        <v>0.35514792799949646</v>
      </c>
      <c r="NV5">
        <v>0.35007762908935547</v>
      </c>
      <c r="NW5">
        <v>0.37580302357673645</v>
      </c>
      <c r="NX5">
        <v>0.40152841806411743</v>
      </c>
      <c r="NY5">
        <v>0.44716522097587585</v>
      </c>
      <c r="NZ5">
        <v>0.49280062317848206</v>
      </c>
      <c r="OA5">
        <v>0.53353887796401978</v>
      </c>
      <c r="OB5">
        <v>0.57427561283111572</v>
      </c>
      <c r="OC5">
        <v>0.59919887781143188</v>
      </c>
      <c r="OD5">
        <v>0.6241229772567749</v>
      </c>
      <c r="OE5">
        <v>0.62816226482391357</v>
      </c>
      <c r="OF5">
        <v>0.63220119476318359</v>
      </c>
      <c r="OG5">
        <v>0.60538721084594727</v>
      </c>
      <c r="OH5">
        <v>0.57857322692871094</v>
      </c>
      <c r="OI5">
        <v>0.53964000940322876</v>
      </c>
      <c r="OJ5">
        <v>0.50070810317993164</v>
      </c>
      <c r="OK5">
        <v>0.4745805561542511</v>
      </c>
      <c r="OL5">
        <v>0.44845405220985413</v>
      </c>
      <c r="OM5">
        <v>0.4444720447063446</v>
      </c>
      <c r="ON5">
        <v>0.44049003720283508</v>
      </c>
      <c r="OO5">
        <v>0.44939941167831421</v>
      </c>
      <c r="OP5">
        <v>0.45830884575843811</v>
      </c>
      <c r="OQ5">
        <v>0.4524361789226532</v>
      </c>
      <c r="OR5">
        <v>0.44656339287757874</v>
      </c>
      <c r="OS5">
        <v>0.41777196526527405</v>
      </c>
      <c r="OT5">
        <v>0.38898125290870667</v>
      </c>
      <c r="OU5">
        <v>0.35262632369995117</v>
      </c>
      <c r="OV5">
        <v>0.31627270579338074</v>
      </c>
      <c r="OW5">
        <v>0.28839874267578125</v>
      </c>
      <c r="OX5">
        <v>0.26052376627922058</v>
      </c>
      <c r="OY5">
        <v>0.24316343665122986</v>
      </c>
      <c r="OZ5">
        <v>0.22580245137214661</v>
      </c>
      <c r="PA5">
        <v>0.21130684018135071</v>
      </c>
      <c r="PB5">
        <v>0.19681122899055481</v>
      </c>
      <c r="PC5">
        <v>0.18093995749950409</v>
      </c>
      <c r="PD5">
        <v>0.16506926715373993</v>
      </c>
      <c r="PE5">
        <v>0.14856770634651184</v>
      </c>
      <c r="PF5">
        <v>0.13206677138805389</v>
      </c>
    </row>
    <row r="6" spans="1:428">
      <c r="A6" t="s">
        <v>104</v>
      </c>
      <c r="B6">
        <v>-0.17480942606925964</v>
      </c>
      <c r="C6">
        <v>-0.18351837992668152</v>
      </c>
      <c r="D6">
        <v>-0.19222733378410339</v>
      </c>
      <c r="E6">
        <v>-0.2062075138092041</v>
      </c>
      <c r="F6">
        <v>-0.22018767893314362</v>
      </c>
      <c r="G6">
        <v>-0.24072819948196411</v>
      </c>
      <c r="H6">
        <v>-0.2612687349319458</v>
      </c>
      <c r="I6">
        <v>-0.27501973509788513</v>
      </c>
      <c r="J6">
        <v>-0.28877073526382446</v>
      </c>
      <c r="K6">
        <v>-0.27911639213562012</v>
      </c>
      <c r="L6">
        <v>-0.26946207880973816</v>
      </c>
      <c r="M6">
        <v>-0.24622862040996552</v>
      </c>
      <c r="N6">
        <v>-0.22299517691135406</v>
      </c>
      <c r="O6">
        <v>-0.21199439465999603</v>
      </c>
      <c r="P6">
        <v>-0.20099359750747681</v>
      </c>
      <c r="V6">
        <v>-0.20099359750747681</v>
      </c>
      <c r="W6">
        <v>-0.25654178857803345</v>
      </c>
      <c r="X6">
        <v>-0.31209015846252441</v>
      </c>
      <c r="Y6">
        <v>-0.41416251659393311</v>
      </c>
      <c r="Z6">
        <v>-0.51623505353927612</v>
      </c>
      <c r="AA6">
        <v>-0.58057814836502075</v>
      </c>
      <c r="AB6">
        <v>-0.64492118358612061</v>
      </c>
      <c r="AC6">
        <v>-0.66835528612136841</v>
      </c>
      <c r="AD6">
        <v>-0.69178926944732666</v>
      </c>
      <c r="AE6">
        <v>-0.7094077467918396</v>
      </c>
      <c r="AF6">
        <v>-0.72702616453170776</v>
      </c>
      <c r="AG6">
        <v>-0.77773284912109375</v>
      </c>
      <c r="AH6">
        <v>-0.82843971252441406</v>
      </c>
      <c r="AI6">
        <v>-0.92469650506973267</v>
      </c>
      <c r="AJ6">
        <v>-1.0209536552429199</v>
      </c>
      <c r="AK6">
        <v>-1.1248879432678223</v>
      </c>
      <c r="AL6">
        <v>-1.2288224697113037</v>
      </c>
      <c r="AM6">
        <v>-1.2720522880554199</v>
      </c>
      <c r="AN6">
        <v>-1.3152819871902466</v>
      </c>
      <c r="AO6">
        <v>-1.2648328542709351</v>
      </c>
      <c r="AP6">
        <v>-1.2143840789794922</v>
      </c>
      <c r="AQ6">
        <v>-1.1082150936126709</v>
      </c>
      <c r="AR6">
        <v>-1.0020461082458496</v>
      </c>
      <c r="AS6">
        <v>-0.79669737815856934</v>
      </c>
      <c r="AT6">
        <v>-0.59134942293167114</v>
      </c>
      <c r="AU6">
        <v>-0.22362546622753143</v>
      </c>
      <c r="AV6">
        <v>0.14409847557544708</v>
      </c>
      <c r="AW6">
        <v>0.50818419456481934</v>
      </c>
      <c r="AX6">
        <v>0.87227129936218262</v>
      </c>
      <c r="AY6">
        <v>1.0573939085006714</v>
      </c>
      <c r="AZ6">
        <v>1.2425162792205811</v>
      </c>
      <c r="BA6">
        <v>1.3383147716522217</v>
      </c>
      <c r="BB6">
        <v>1.4341131448745728</v>
      </c>
      <c r="BC6">
        <v>1.6280885934829712</v>
      </c>
      <c r="BD6">
        <v>1.8220635652542114</v>
      </c>
      <c r="BE6">
        <v>2.1685595512390137</v>
      </c>
      <c r="BF6">
        <v>2.5150551795959473</v>
      </c>
      <c r="BG6">
        <v>2.9301912784576416</v>
      </c>
      <c r="BH6">
        <v>3.3453292846679688</v>
      </c>
      <c r="BI6">
        <v>3.6383969783782959</v>
      </c>
      <c r="BJ6">
        <v>3.931464672088623</v>
      </c>
      <c r="BK6">
        <v>3.9883592128753662</v>
      </c>
      <c r="BL6">
        <v>4.0452537536621094</v>
      </c>
      <c r="BM6">
        <v>3.9357330799102783</v>
      </c>
      <c r="BN6">
        <v>3.8262121677398682</v>
      </c>
      <c r="BO6">
        <v>3.5916149616241455</v>
      </c>
      <c r="BP6">
        <v>3.3570172786712646</v>
      </c>
      <c r="BQ6">
        <v>2.9544863700866699</v>
      </c>
      <c r="BR6">
        <v>2.5519530773162842</v>
      </c>
      <c r="BS6">
        <v>2.0800082683563232</v>
      </c>
      <c r="BT6">
        <v>1.6080633401870728</v>
      </c>
      <c r="BU6">
        <v>1.2914758920669556</v>
      </c>
      <c r="BV6">
        <v>0.97488850355148315</v>
      </c>
      <c r="BW6">
        <v>0.87115347385406494</v>
      </c>
      <c r="BX6">
        <v>0.76741957664489746</v>
      </c>
      <c r="BY6">
        <v>0.68849468231201172</v>
      </c>
      <c r="BZ6">
        <v>0.60956990718841553</v>
      </c>
      <c r="CA6">
        <v>0.37523049116134644</v>
      </c>
      <c r="CB6">
        <v>0.14088942110538483</v>
      </c>
      <c r="CC6">
        <v>-0.24021300673484802</v>
      </c>
      <c r="CD6">
        <v>-0.62131541967391968</v>
      </c>
      <c r="CE6">
        <v>-1.076045036315918</v>
      </c>
      <c r="CF6">
        <v>-1.5307705402374268</v>
      </c>
      <c r="CG6">
        <v>-1.8786433935165405</v>
      </c>
      <c r="CH6">
        <v>-2.2265126705169678</v>
      </c>
      <c r="CI6">
        <v>-2.2840676307678223</v>
      </c>
      <c r="CJ6">
        <v>-2.341620922088623</v>
      </c>
      <c r="CK6">
        <v>-2.2054867744445801</v>
      </c>
      <c r="CL6">
        <v>-2.0693514347076416</v>
      </c>
      <c r="CM6">
        <v>-1.9466532468795776</v>
      </c>
      <c r="CN6">
        <v>-1.8239537477493286</v>
      </c>
      <c r="CO6">
        <v>-1.7012258768081665</v>
      </c>
      <c r="CP6">
        <v>-1.5784990787506104</v>
      </c>
      <c r="CQ6">
        <v>-1.3949227333068848</v>
      </c>
      <c r="CR6">
        <v>-1.2113480567932129</v>
      </c>
      <c r="CS6">
        <v>-1.1186141967773438</v>
      </c>
      <c r="CT6">
        <v>-1.0258809328079224</v>
      </c>
      <c r="CU6">
        <v>-1.0364233255386353</v>
      </c>
      <c r="CV6">
        <v>-1.0469657182693481</v>
      </c>
      <c r="CW6">
        <v>-0.99657434225082397</v>
      </c>
      <c r="CX6">
        <v>-0.9461824893951416</v>
      </c>
      <c r="CY6">
        <v>-0.78936338424682617</v>
      </c>
      <c r="CZ6">
        <v>-0.63254576921463013</v>
      </c>
      <c r="DA6">
        <v>-0.39173081517219543</v>
      </c>
      <c r="DB6">
        <v>-0.15091799199581146</v>
      </c>
      <c r="DC6">
        <v>0.10098379105329514</v>
      </c>
      <c r="DD6">
        <v>0.35288515686988831</v>
      </c>
      <c r="DE6">
        <v>0.47443744540214539</v>
      </c>
      <c r="DF6">
        <v>0.59599059820175171</v>
      </c>
      <c r="DG6">
        <v>0.52932727336883545</v>
      </c>
      <c r="DH6">
        <v>0.46266341209411621</v>
      </c>
      <c r="DI6">
        <v>0.47704470157623291</v>
      </c>
      <c r="DJ6">
        <v>0.49142587184906006</v>
      </c>
      <c r="DK6">
        <v>0.65850067138671875</v>
      </c>
      <c r="DL6">
        <v>0.82557433843612671</v>
      </c>
      <c r="DM6">
        <v>0.86909103393554688</v>
      </c>
      <c r="DN6">
        <v>0.91260701417922974</v>
      </c>
      <c r="DO6">
        <v>0.84717553853988647</v>
      </c>
      <c r="DP6">
        <v>0.78174316883087158</v>
      </c>
      <c r="DQ6">
        <v>0.60086148977279663</v>
      </c>
      <c r="DR6">
        <v>0.41997808218002319</v>
      </c>
      <c r="DS6">
        <v>0.15598674118518829</v>
      </c>
      <c r="DT6">
        <v>-0.10800207406282425</v>
      </c>
      <c r="DU6">
        <v>-0.27868697047233582</v>
      </c>
      <c r="DV6">
        <v>-0.44937014579772949</v>
      </c>
      <c r="DW6">
        <v>-0.5571441650390625</v>
      </c>
      <c r="DX6">
        <v>-0.66491782665252686</v>
      </c>
      <c r="DY6">
        <v>-0.73920136690139771</v>
      </c>
      <c r="DZ6">
        <v>-0.81348538398742676</v>
      </c>
      <c r="EA6">
        <v>-0.77741789817810059</v>
      </c>
      <c r="EB6">
        <v>-0.74135005474090576</v>
      </c>
      <c r="EC6">
        <v>-0.48993527889251709</v>
      </c>
      <c r="ED6">
        <v>-0.23852290213108063</v>
      </c>
      <c r="EE6">
        <v>-2.8618866577744484E-2</v>
      </c>
      <c r="EF6">
        <v>0.18128310143947601</v>
      </c>
      <c r="EG6">
        <v>8.3479955792427063E-2</v>
      </c>
      <c r="EH6">
        <v>-1.4324667863547802E-2</v>
      </c>
      <c r="EI6">
        <v>-0.21617662906646729</v>
      </c>
      <c r="EJ6">
        <v>-0.41803035140037537</v>
      </c>
      <c r="EK6">
        <v>-0.54766124486923218</v>
      </c>
      <c r="EL6">
        <v>-0.67729341983795166</v>
      </c>
      <c r="EM6">
        <v>-0.5594642162322998</v>
      </c>
      <c r="EN6">
        <v>-0.44163608551025391</v>
      </c>
      <c r="EO6">
        <v>-8.6028926074504852E-2</v>
      </c>
      <c r="EP6">
        <v>0.26957535743713379</v>
      </c>
      <c r="EQ6">
        <v>0.50039267539978027</v>
      </c>
      <c r="ER6">
        <v>0.73120874166488647</v>
      </c>
      <c r="ES6">
        <v>0.73728203773498535</v>
      </c>
      <c r="ET6">
        <v>0.74335533380508423</v>
      </c>
      <c r="EU6">
        <v>0.68594527244567871</v>
      </c>
      <c r="EV6">
        <v>0.62853473424911499</v>
      </c>
      <c r="EW6">
        <v>0.55138564109802246</v>
      </c>
      <c r="EX6">
        <v>0.47423732280731201</v>
      </c>
      <c r="EY6">
        <v>0.30292245745658875</v>
      </c>
      <c r="EZ6">
        <v>0.13160902261734009</v>
      </c>
      <c r="FA6">
        <v>-7.5888261198997498E-2</v>
      </c>
      <c r="FB6">
        <v>-0.28338509798049927</v>
      </c>
      <c r="FC6">
        <v>-0.32925009727478027</v>
      </c>
      <c r="FD6">
        <v>-0.37511509656906128</v>
      </c>
      <c r="FE6">
        <v>-0.22013095021247864</v>
      </c>
      <c r="FF6">
        <v>-6.5145276486873627E-2</v>
      </c>
      <c r="FG6">
        <v>0.35288628935813904</v>
      </c>
      <c r="FH6">
        <v>0.7709195613861084</v>
      </c>
      <c r="FI6">
        <v>1.4084686040878296</v>
      </c>
      <c r="FJ6">
        <v>2.046029806137085</v>
      </c>
      <c r="FK6">
        <v>2.4574446678161621</v>
      </c>
      <c r="FL6">
        <v>2.8688590526580811</v>
      </c>
      <c r="FM6">
        <v>3.3806555271148682</v>
      </c>
      <c r="FN6">
        <v>3.8924424648284912</v>
      </c>
      <c r="FO6">
        <v>4.597353458404541</v>
      </c>
      <c r="FP6">
        <v>5.3022661209106445</v>
      </c>
      <c r="FQ6">
        <v>5.6536335945129395</v>
      </c>
      <c r="FR6">
        <v>6.0050015449523926</v>
      </c>
      <c r="FS6">
        <v>6.4012532234191895</v>
      </c>
      <c r="FT6">
        <v>6.7975130081176758</v>
      </c>
      <c r="FU6">
        <v>7.6760015487670898</v>
      </c>
      <c r="FV6">
        <v>8.5544929504394531</v>
      </c>
      <c r="FW6">
        <v>9.6184225082397461</v>
      </c>
      <c r="FX6">
        <v>10.682332038879395</v>
      </c>
      <c r="FY6">
        <v>11.129990577697754</v>
      </c>
      <c r="FZ6">
        <v>11.577643394470215</v>
      </c>
      <c r="GA6">
        <v>11.414522171020508</v>
      </c>
      <c r="GB6">
        <v>11.251400947570801</v>
      </c>
      <c r="GC6">
        <v>11.107160568237305</v>
      </c>
      <c r="GD6">
        <v>10.962918281555176</v>
      </c>
      <c r="GE6">
        <v>10.314873695373535</v>
      </c>
      <c r="GF6">
        <v>9.6668252944946289</v>
      </c>
      <c r="GG6">
        <v>8.504145622253418</v>
      </c>
      <c r="GH6">
        <v>7.3414888381958008</v>
      </c>
      <c r="GI6">
        <v>6.0334224700927734</v>
      </c>
      <c r="GJ6">
        <v>4.7253551483154297</v>
      </c>
      <c r="GK6">
        <v>3.7030229568481445</v>
      </c>
      <c r="GL6">
        <v>2.6806943416595459</v>
      </c>
      <c r="GM6">
        <v>2.212881326675415</v>
      </c>
      <c r="GN6">
        <v>1.7450592517852783</v>
      </c>
      <c r="GO6">
        <v>0.70754557847976685</v>
      </c>
      <c r="GP6">
        <v>-0.32997286319732666</v>
      </c>
      <c r="GQ6">
        <v>-2.1457982063293457</v>
      </c>
      <c r="GR6">
        <v>-3.9615890979766846</v>
      </c>
      <c r="GS6">
        <v>-5.8990235328674316</v>
      </c>
      <c r="GT6">
        <v>-7.836458683013916</v>
      </c>
      <c r="GU6">
        <v>-9.1698799133300781</v>
      </c>
      <c r="GV6">
        <v>-10.503293037414551</v>
      </c>
      <c r="GW6">
        <v>-10.817212104797363</v>
      </c>
      <c r="GX6">
        <v>-11.131136894226074</v>
      </c>
      <c r="GY6">
        <v>-11.308382034301758</v>
      </c>
      <c r="GZ6">
        <v>-11.485627174377441</v>
      </c>
      <c r="HA6">
        <v>-11.61268138885498</v>
      </c>
      <c r="HB6">
        <v>-11.73973274230957</v>
      </c>
      <c r="HC6">
        <v>-11.209634780883789</v>
      </c>
      <c r="HD6">
        <v>-10.679532051086426</v>
      </c>
      <c r="HE6">
        <v>-9.8884468078613281</v>
      </c>
      <c r="HF6">
        <v>-9.0973634719848633</v>
      </c>
      <c r="HG6">
        <v>-8.6599445343017578</v>
      </c>
      <c r="HH6">
        <v>-8.2225189208984375</v>
      </c>
      <c r="HI6">
        <v>-8.1120510101318359</v>
      </c>
      <c r="HJ6">
        <v>-8.0015830993652344</v>
      </c>
      <c r="HK6">
        <v>-7.4400243759155273</v>
      </c>
      <c r="HL6">
        <v>-6.8784770965576172</v>
      </c>
      <c r="HM6">
        <v>-5.8748841285705566</v>
      </c>
      <c r="HN6">
        <v>-4.8712873458862305</v>
      </c>
      <c r="HO6">
        <v>-4.0983071327209473</v>
      </c>
      <c r="HP6">
        <v>-3.325329065322876</v>
      </c>
      <c r="HQ6">
        <v>-2.876223087310791</v>
      </c>
      <c r="HR6">
        <v>-2.4271082878112793</v>
      </c>
      <c r="HS6">
        <v>-2.1116645336151123</v>
      </c>
      <c r="HT6">
        <v>-1.7962212562561035</v>
      </c>
      <c r="HU6">
        <v>-1.4040300846099854</v>
      </c>
      <c r="HV6">
        <v>-1.0118464231491089</v>
      </c>
      <c r="HW6">
        <v>-0.27212914824485779</v>
      </c>
      <c r="HX6">
        <v>0.46759086847305298</v>
      </c>
      <c r="HY6">
        <v>1.3935225009918213</v>
      </c>
      <c r="HZ6">
        <v>2.3194522857666016</v>
      </c>
      <c r="IA6">
        <v>2.9528191089630127</v>
      </c>
      <c r="IB6">
        <v>3.586198091506958</v>
      </c>
      <c r="IC6">
        <v>3.9946331977844238</v>
      </c>
      <c r="ID6">
        <v>4.4030675888061523</v>
      </c>
      <c r="IE6">
        <v>4.7681574821472168</v>
      </c>
      <c r="IF6">
        <v>5.1332411766052246</v>
      </c>
      <c r="IG6">
        <v>5.2928690910339355</v>
      </c>
      <c r="IH6">
        <v>5.4524960517883301</v>
      </c>
      <c r="II6">
        <v>5.5147762298583984</v>
      </c>
      <c r="IJ6">
        <v>5.5770597457885742</v>
      </c>
      <c r="IK6">
        <v>6.0051960945129395</v>
      </c>
      <c r="IL6">
        <v>6.4333405494689941</v>
      </c>
      <c r="IM6">
        <v>7.2791428565979004</v>
      </c>
      <c r="IN6">
        <v>8.1249446868896484</v>
      </c>
      <c r="IO6">
        <v>8.6021909713745117</v>
      </c>
      <c r="IP6">
        <v>9.0794296264648438</v>
      </c>
      <c r="IQ6">
        <v>8.8383054733276367</v>
      </c>
      <c r="IR6">
        <v>8.5971746444702148</v>
      </c>
      <c r="IS6">
        <v>7.5991935729980469</v>
      </c>
      <c r="IT6">
        <v>6.6012053489685059</v>
      </c>
      <c r="IU6">
        <v>4.7596893310546875</v>
      </c>
      <c r="IV6">
        <v>2.918137788772583</v>
      </c>
      <c r="IW6">
        <v>1.144769549369812</v>
      </c>
      <c r="IX6">
        <v>-0.62859594821929932</v>
      </c>
      <c r="IY6">
        <v>-1.7390214204788208</v>
      </c>
      <c r="IZ6">
        <v>-2.8494255542755127</v>
      </c>
      <c r="JA6">
        <v>-3.6574447154998779</v>
      </c>
      <c r="JB6">
        <v>-4.4654617309570313</v>
      </c>
      <c r="JC6">
        <v>-5.0711088180541992</v>
      </c>
      <c r="JD6">
        <v>-5.6767535209655762</v>
      </c>
      <c r="JE6">
        <v>-5.9467554092407227</v>
      </c>
      <c r="JF6">
        <v>-6.2167630195617676</v>
      </c>
      <c r="JG6">
        <v>-6.5077118873596191</v>
      </c>
      <c r="JH6">
        <v>-6.7986621856689453</v>
      </c>
      <c r="JI6">
        <v>-7.3969755172729492</v>
      </c>
      <c r="JJ6">
        <v>-7.9952778816223145</v>
      </c>
      <c r="JK6">
        <v>-8.4035425186157227</v>
      </c>
      <c r="JL6">
        <v>-8.8118047714233398</v>
      </c>
      <c r="JM6">
        <v>-8.5498752593994141</v>
      </c>
      <c r="JN6">
        <v>-8.2879428863525391</v>
      </c>
      <c r="JO6">
        <v>-7.4469680786132813</v>
      </c>
      <c r="JP6">
        <v>-6.6059770584106445</v>
      </c>
      <c r="JQ6">
        <v>-5.060391902923584</v>
      </c>
      <c r="JR6">
        <v>-3.5148024559020996</v>
      </c>
      <c r="JS6">
        <v>-1.4777568578720093</v>
      </c>
      <c r="JT6">
        <v>0.55924969911575317</v>
      </c>
      <c r="JU6">
        <v>2.5509440898895264</v>
      </c>
      <c r="JV6">
        <v>4.542637825012207</v>
      </c>
      <c r="JW6">
        <v>6.7880115509033203</v>
      </c>
      <c r="JX6">
        <v>9.03338623046875</v>
      </c>
      <c r="JY6">
        <v>11.478503227233887</v>
      </c>
      <c r="JZ6">
        <v>13.923666954040527</v>
      </c>
      <c r="KA6">
        <v>15.749032974243164</v>
      </c>
      <c r="KB6">
        <v>17.574396133422852</v>
      </c>
      <c r="KC6">
        <v>19.158660888671875</v>
      </c>
      <c r="KD6">
        <v>20.742893218994141</v>
      </c>
      <c r="KE6">
        <v>22.926095962524414</v>
      </c>
      <c r="KF6">
        <v>25.109302520751953</v>
      </c>
      <c r="KG6">
        <v>26.612834930419922</v>
      </c>
      <c r="KH6">
        <v>28.116355895996094</v>
      </c>
      <c r="KI6">
        <v>27.992713928222656</v>
      </c>
      <c r="KJ6">
        <v>27.869070053100586</v>
      </c>
      <c r="KK6">
        <v>27.639169692993164</v>
      </c>
      <c r="KL6">
        <v>27.409269332885742</v>
      </c>
      <c r="KM6">
        <v>27.365007400512695</v>
      </c>
      <c r="KN6">
        <v>27.320749282836914</v>
      </c>
      <c r="KO6">
        <v>25.746065139770508</v>
      </c>
      <c r="KP6">
        <v>24.171369552612305</v>
      </c>
      <c r="KQ6">
        <v>21.364612579345703</v>
      </c>
      <c r="KR6">
        <v>18.557853698730469</v>
      </c>
      <c r="KS6">
        <v>15.827666282653809</v>
      </c>
      <c r="KT6">
        <v>13.097424507141113</v>
      </c>
      <c r="KU6">
        <v>9.8754730224609375</v>
      </c>
      <c r="KV6">
        <v>6.6535162925720215</v>
      </c>
      <c r="KW6">
        <v>2.89117431640625</v>
      </c>
      <c r="KX6">
        <v>-0.87109589576721191</v>
      </c>
      <c r="KY6">
        <v>-4.2633657455444336</v>
      </c>
      <c r="KZ6">
        <v>-7.6556329727172852</v>
      </c>
      <c r="LA6">
        <v>-10.99412727355957</v>
      </c>
      <c r="LB6">
        <v>-14.332619667053223</v>
      </c>
      <c r="LC6">
        <v>-17.318801879882813</v>
      </c>
      <c r="LD6">
        <v>-20.30504035949707</v>
      </c>
      <c r="LE6">
        <v>-21.643165588378906</v>
      </c>
      <c r="LF6">
        <v>-22.981281280517578</v>
      </c>
      <c r="LG6">
        <v>-23.486089706420898</v>
      </c>
      <c r="LH6">
        <v>-23.990886688232422</v>
      </c>
      <c r="LI6">
        <v>-24.455270767211914</v>
      </c>
      <c r="LJ6">
        <v>-24.919651031494141</v>
      </c>
      <c r="LK6">
        <v>-24.600263595581055</v>
      </c>
      <c r="LL6">
        <v>-24.280858993530273</v>
      </c>
      <c r="LM6">
        <v>-23.58137321472168</v>
      </c>
      <c r="LN6">
        <v>-22.881858825683594</v>
      </c>
      <c r="LO6">
        <v>-22.015016555786133</v>
      </c>
      <c r="LP6">
        <v>-21.148172378540039</v>
      </c>
      <c r="LQ6">
        <v>-19.700056076049805</v>
      </c>
      <c r="LR6">
        <v>-18.251983642578125</v>
      </c>
      <c r="LS6">
        <v>-16.490959167480469</v>
      </c>
      <c r="LT6">
        <v>-14.729999542236328</v>
      </c>
      <c r="LU6">
        <v>-13.127691268920898</v>
      </c>
      <c r="LV6">
        <v>-11.525322914123535</v>
      </c>
      <c r="LW6">
        <v>-10.114349365234375</v>
      </c>
      <c r="LX6">
        <v>-8.7033214569091797</v>
      </c>
      <c r="LY6">
        <v>-7.2655062675476074</v>
      </c>
      <c r="LZ6">
        <v>-5.827690601348877</v>
      </c>
      <c r="MA6">
        <v>-4.5773787498474121</v>
      </c>
      <c r="MB6">
        <v>-3.3271174430847168</v>
      </c>
      <c r="MC6">
        <v>-2.4780006408691406</v>
      </c>
      <c r="MD6">
        <v>-1.6289198398590088</v>
      </c>
      <c r="ME6">
        <v>-1.1260416507720947</v>
      </c>
      <c r="MF6">
        <v>-0.62314623594284058</v>
      </c>
      <c r="MG6">
        <v>-0.27132686972618103</v>
      </c>
      <c r="MH6">
        <v>8.0505132675170898E-2</v>
      </c>
      <c r="MI6">
        <v>0.38084506988525391</v>
      </c>
      <c r="MJ6">
        <v>0.68118488788604736</v>
      </c>
      <c r="MK6">
        <v>0.98305463790893555</v>
      </c>
      <c r="ML6">
        <v>1.2849128246307373</v>
      </c>
      <c r="MM6">
        <v>1.5872123241424561</v>
      </c>
      <c r="MN6">
        <v>1.8895001411437988</v>
      </c>
      <c r="MO6">
        <v>2.1268157958984375</v>
      </c>
      <c r="MP6">
        <v>2.3641395568847656</v>
      </c>
      <c r="MQ6">
        <v>2.518721342086792</v>
      </c>
      <c r="MR6">
        <v>2.6733047962188721</v>
      </c>
      <c r="MS6">
        <v>2.5628688335418701</v>
      </c>
      <c r="MT6">
        <v>2.4524331092834473</v>
      </c>
      <c r="MU6">
        <v>2.0131411552429199</v>
      </c>
      <c r="MV6">
        <v>1.5738608837127686</v>
      </c>
      <c r="MW6">
        <v>1.053747296333313</v>
      </c>
      <c r="MX6">
        <v>0.5336529016494751</v>
      </c>
      <c r="MY6">
        <v>1.7053382471203804E-2</v>
      </c>
      <c r="MZ6">
        <v>-0.49956634640693665</v>
      </c>
      <c r="NA6">
        <v>-1.0799350738525391</v>
      </c>
      <c r="NB6">
        <v>-1.6603261232376099</v>
      </c>
      <c r="NC6">
        <v>-2.2553911209106445</v>
      </c>
      <c r="ND6">
        <v>-2.8504559993743896</v>
      </c>
      <c r="NE6">
        <v>-3.392458438873291</v>
      </c>
      <c r="NF6">
        <v>-3.9344396591186523</v>
      </c>
      <c r="NG6">
        <v>-4.3593845367431641</v>
      </c>
      <c r="NH6">
        <v>-4.7843122482299805</v>
      </c>
      <c r="NI6">
        <v>-5.18743896484375</v>
      </c>
      <c r="NJ6">
        <v>-5.5905818939208984</v>
      </c>
      <c r="NK6">
        <v>-6.0422377586364746</v>
      </c>
      <c r="NL6">
        <v>-6.4939088821411133</v>
      </c>
      <c r="NM6">
        <v>-6.8220081329345703</v>
      </c>
      <c r="NN6">
        <v>-7.1501073837280273</v>
      </c>
      <c r="NO6">
        <v>-7.2398958206176758</v>
      </c>
      <c r="NP6">
        <v>-7.329676628112793</v>
      </c>
      <c r="NQ6">
        <v>-7.060755729675293</v>
      </c>
      <c r="NR6">
        <v>-6.7918410301208496</v>
      </c>
      <c r="NS6">
        <v>-6.3689479827880859</v>
      </c>
      <c r="NT6">
        <v>-5.9460387229919434</v>
      </c>
      <c r="NU6">
        <v>-5.5839633941650391</v>
      </c>
      <c r="NV6">
        <v>-5.2218732833862305</v>
      </c>
      <c r="NW6">
        <v>-4.7441191673278809</v>
      </c>
      <c r="NX6">
        <v>-4.2663655281066895</v>
      </c>
      <c r="NY6">
        <v>-3.6847732067108154</v>
      </c>
      <c r="NZ6">
        <v>-3.1032013893127441</v>
      </c>
      <c r="OA6">
        <v>-2.5501980781555176</v>
      </c>
      <c r="OB6">
        <v>-1.9972162246704102</v>
      </c>
      <c r="OC6">
        <v>-1.510037899017334</v>
      </c>
      <c r="OD6">
        <v>-1.022841215133667</v>
      </c>
      <c r="OE6">
        <v>-0.58284473419189453</v>
      </c>
      <c r="OF6">
        <v>-0.14283226430416107</v>
      </c>
      <c r="OG6">
        <v>0.25149983167648315</v>
      </c>
      <c r="OH6">
        <v>0.6458318829536438</v>
      </c>
      <c r="OI6">
        <v>0.93730396032333374</v>
      </c>
      <c r="OJ6">
        <v>1.228763222694397</v>
      </c>
      <c r="OK6">
        <v>1.4100806713104248</v>
      </c>
      <c r="OL6">
        <v>1.5913901329040527</v>
      </c>
      <c r="OM6">
        <v>1.6849815845489502</v>
      </c>
      <c r="ON6">
        <v>1.7785755395889282</v>
      </c>
      <c r="OO6">
        <v>1.7695229053497314</v>
      </c>
      <c r="OP6">
        <v>1.7604689598083496</v>
      </c>
      <c r="OQ6">
        <v>1.6835218667984009</v>
      </c>
      <c r="OR6">
        <v>1.6065747737884521</v>
      </c>
      <c r="OS6">
        <v>1.4848765134811401</v>
      </c>
      <c r="OT6">
        <v>1.3631821870803833</v>
      </c>
      <c r="OU6">
        <v>1.1963906288146973</v>
      </c>
      <c r="OV6">
        <v>1.0296051502227783</v>
      </c>
      <c r="OW6">
        <v>0.86960911750793457</v>
      </c>
      <c r="OX6">
        <v>0.70960724353790283</v>
      </c>
      <c r="OY6">
        <v>0.57298743724822998</v>
      </c>
      <c r="OZ6">
        <v>0.43636265397071838</v>
      </c>
      <c r="PA6">
        <v>0.3079361617565155</v>
      </c>
      <c r="PB6">
        <v>0.17950969934463501</v>
      </c>
      <c r="PC6">
        <v>6.2308255583047867E-2</v>
      </c>
      <c r="PD6">
        <v>-5.4888535290956497E-2</v>
      </c>
      <c r="PE6">
        <v>-0.15736444294452667</v>
      </c>
      <c r="PF6">
        <v>-0.25983640551567078</v>
      </c>
    </row>
    <row r="7" spans="1:428">
      <c r="A7" t="s">
        <v>105</v>
      </c>
      <c r="B7">
        <v>0.16386592388153076</v>
      </c>
      <c r="C7">
        <v>0.16647288203239441</v>
      </c>
      <c r="D7">
        <v>0.16907984018325806</v>
      </c>
      <c r="E7">
        <v>0.16581398248672485</v>
      </c>
      <c r="F7">
        <v>0.16254812479019165</v>
      </c>
      <c r="G7">
        <v>0.1536099761724472</v>
      </c>
      <c r="H7">
        <v>0.14467184245586395</v>
      </c>
      <c r="I7">
        <v>0.13092085719108582</v>
      </c>
      <c r="J7">
        <v>0.11716987192630768</v>
      </c>
      <c r="K7">
        <v>0.10021032392978668</v>
      </c>
      <c r="L7">
        <v>8.3250768482685089E-2</v>
      </c>
      <c r="M7">
        <v>6.826791912317276E-2</v>
      </c>
      <c r="N7">
        <v>5.3285073488950729E-2</v>
      </c>
      <c r="O7">
        <v>4.0307588875293732E-2</v>
      </c>
      <c r="P7">
        <v>2.7330081909894943E-2</v>
      </c>
      <c r="V7">
        <v>2.7330087497830391E-2</v>
      </c>
      <c r="W7">
        <v>1.7131447792053223E-2</v>
      </c>
      <c r="X7">
        <v>6.9327875971794128E-3</v>
      </c>
      <c r="Y7">
        <v>3.495044307783246E-3</v>
      </c>
      <c r="Z7">
        <v>5.7295754231745377E-5</v>
      </c>
      <c r="AA7">
        <v>2.8647893486777321E-5</v>
      </c>
      <c r="AB7">
        <v>3.2568881619399193E-11</v>
      </c>
      <c r="AC7">
        <v>1.2289948761463165E-2</v>
      </c>
      <c r="AD7">
        <v>2.4579882621765137E-2</v>
      </c>
      <c r="AE7">
        <v>7.299487292766571E-2</v>
      </c>
      <c r="AF7">
        <v>0.12140975892543793</v>
      </c>
      <c r="AG7">
        <v>0.20749655365943909</v>
      </c>
      <c r="AH7">
        <v>0.29358357191085815</v>
      </c>
      <c r="AI7">
        <v>0.4349321722984314</v>
      </c>
      <c r="AJ7">
        <v>0.57628118991851807</v>
      </c>
      <c r="AK7">
        <v>0.80088043212890625</v>
      </c>
      <c r="AL7">
        <v>1.0254796743392944</v>
      </c>
      <c r="AM7">
        <v>1.3085212707519531</v>
      </c>
      <c r="AN7">
        <v>1.5915621519088745</v>
      </c>
      <c r="AO7">
        <v>1.8149300813674927</v>
      </c>
      <c r="AP7">
        <v>2.0382974147796631</v>
      </c>
      <c r="AQ7">
        <v>2.1218345165252686</v>
      </c>
      <c r="AR7">
        <v>2.205371618270874</v>
      </c>
      <c r="AS7">
        <v>2.2400932312011719</v>
      </c>
      <c r="AT7">
        <v>2.2748143672943115</v>
      </c>
      <c r="AU7">
        <v>2.3319382667541504</v>
      </c>
      <c r="AV7">
        <v>2.3890621662139893</v>
      </c>
      <c r="AW7">
        <v>2.495861291885376</v>
      </c>
      <c r="AX7">
        <v>2.6026611328125</v>
      </c>
      <c r="AY7">
        <v>2.7395691871643066</v>
      </c>
      <c r="AZ7">
        <v>2.8764774799346924</v>
      </c>
      <c r="BA7">
        <v>2.9542276859283447</v>
      </c>
      <c r="BB7">
        <v>3.0319778919219971</v>
      </c>
      <c r="BC7">
        <v>3.0578470230102539</v>
      </c>
      <c r="BD7">
        <v>3.0837161540985107</v>
      </c>
      <c r="BE7">
        <v>3.0325796604156494</v>
      </c>
      <c r="BF7">
        <v>2.9814431667327881</v>
      </c>
      <c r="BG7">
        <v>2.7518308162689209</v>
      </c>
      <c r="BH7">
        <v>2.5222163200378418</v>
      </c>
      <c r="BI7">
        <v>2.0831880569458008</v>
      </c>
      <c r="BJ7">
        <v>1.6441597938537598</v>
      </c>
      <c r="BK7">
        <v>1.1226252317428589</v>
      </c>
      <c r="BL7">
        <v>0.60109090805053711</v>
      </c>
      <c r="BM7">
        <v>0.24952244758605957</v>
      </c>
      <c r="BN7">
        <v>-0.10204385966062546</v>
      </c>
      <c r="BO7">
        <v>-0.18059630692005157</v>
      </c>
      <c r="BP7">
        <v>-0.25914874672889709</v>
      </c>
      <c r="BQ7">
        <v>-0.22797997295856476</v>
      </c>
      <c r="BR7">
        <v>-0.19681113958358765</v>
      </c>
      <c r="BS7">
        <v>-0.27229827642440796</v>
      </c>
      <c r="BT7">
        <v>-0.34778538346290588</v>
      </c>
      <c r="BU7">
        <v>-0.59842550754547119</v>
      </c>
      <c r="BV7">
        <v>-0.84906560182571411</v>
      </c>
      <c r="BW7">
        <v>-1.2206299304962158</v>
      </c>
      <c r="BX7">
        <v>-1.5921928882598877</v>
      </c>
      <c r="BY7">
        <v>-1.9447904825210571</v>
      </c>
      <c r="BZ7">
        <v>-2.2973883152008057</v>
      </c>
      <c r="CA7">
        <v>-2.5257408618927002</v>
      </c>
      <c r="CB7">
        <v>-2.7540938854217529</v>
      </c>
      <c r="CC7">
        <v>-2.9239470958709717</v>
      </c>
      <c r="CD7">
        <v>-3.0938000679016113</v>
      </c>
      <c r="CE7">
        <v>-3.2489862442016602</v>
      </c>
      <c r="CF7">
        <v>-3.4041712284088135</v>
      </c>
      <c r="CG7">
        <v>-3.4700329303741455</v>
      </c>
      <c r="CH7">
        <v>-3.5358941555023193</v>
      </c>
      <c r="CI7">
        <v>-3.5263261795043945</v>
      </c>
      <c r="CJ7">
        <v>-3.5167582035064697</v>
      </c>
      <c r="CK7">
        <v>-3.6306328773498535</v>
      </c>
      <c r="CL7">
        <v>-3.7445087432861328</v>
      </c>
      <c r="CM7">
        <v>-4.0408697128295898</v>
      </c>
      <c r="CN7">
        <v>-4.3372335433959961</v>
      </c>
      <c r="CO7">
        <v>-4.6054072380065918</v>
      </c>
      <c r="CP7">
        <v>-4.8735780715942383</v>
      </c>
      <c r="CQ7">
        <v>-4.9095325469970703</v>
      </c>
      <c r="CR7">
        <v>-4.9454851150512695</v>
      </c>
      <c r="CS7">
        <v>-4.7731685638427734</v>
      </c>
      <c r="CT7">
        <v>-4.6008501052856445</v>
      </c>
      <c r="CU7">
        <v>-4.194882869720459</v>
      </c>
      <c r="CV7">
        <v>-3.7889108657836914</v>
      </c>
      <c r="CW7">
        <v>-2.9893529415130615</v>
      </c>
      <c r="CX7">
        <v>-2.1897873878479004</v>
      </c>
      <c r="CY7">
        <v>-1.0977257490158081</v>
      </c>
      <c r="CZ7">
        <v>-5.6743933819234371E-3</v>
      </c>
      <c r="DA7">
        <v>1.4894353151321411</v>
      </c>
      <c r="DB7">
        <v>2.9845314025878906</v>
      </c>
      <c r="DC7">
        <v>5.065605640411377</v>
      </c>
      <c r="DD7">
        <v>7.1466836929321289</v>
      </c>
      <c r="DE7">
        <v>9.681147575378418</v>
      </c>
      <c r="DF7">
        <v>12.21563720703125</v>
      </c>
      <c r="DG7">
        <v>15.123782157897949</v>
      </c>
      <c r="DH7">
        <v>18.031955718994141</v>
      </c>
      <c r="DI7">
        <v>21.770059585571289</v>
      </c>
      <c r="DJ7">
        <v>25.50813102722168</v>
      </c>
      <c r="DK7">
        <v>29.750411987304688</v>
      </c>
      <c r="DL7">
        <v>33.992656707763672</v>
      </c>
      <c r="DM7">
        <v>37.685840606689453</v>
      </c>
      <c r="DN7">
        <v>41.379024505615234</v>
      </c>
      <c r="DO7">
        <v>44.855655670166016</v>
      </c>
      <c r="DP7">
        <v>48.332321166992188</v>
      </c>
      <c r="DQ7">
        <v>51.800586700439453</v>
      </c>
      <c r="DR7">
        <v>55.268886566162109</v>
      </c>
      <c r="DS7">
        <v>57.515522003173828</v>
      </c>
      <c r="DT7">
        <v>59.762126922607422</v>
      </c>
      <c r="DU7">
        <v>59.882999420166016</v>
      </c>
      <c r="DV7">
        <v>60.003868103027344</v>
      </c>
      <c r="DW7">
        <v>59.266868591308594</v>
      </c>
      <c r="DX7">
        <v>58.529865264892578</v>
      </c>
      <c r="DY7">
        <v>56.968219757080078</v>
      </c>
      <c r="DZ7">
        <v>55.406558990478516</v>
      </c>
      <c r="EA7">
        <v>51.873779296875</v>
      </c>
      <c r="EB7">
        <v>48.340965270996094</v>
      </c>
      <c r="EC7">
        <v>43.164558410644531</v>
      </c>
      <c r="ED7">
        <v>37.988201141357422</v>
      </c>
      <c r="EE7">
        <v>31.953445434570313</v>
      </c>
      <c r="EF7">
        <v>25.918741226196289</v>
      </c>
      <c r="EG7">
        <v>19.136674880981445</v>
      </c>
      <c r="EH7">
        <v>12.354604721069336</v>
      </c>
      <c r="EI7">
        <v>4.8631939888000488</v>
      </c>
      <c r="EJ7">
        <v>-2.6282894611358643</v>
      </c>
      <c r="EK7">
        <v>-9.9646549224853516</v>
      </c>
      <c r="EL7">
        <v>-17.301092147827148</v>
      </c>
      <c r="EM7">
        <v>-24.485406875610352</v>
      </c>
      <c r="EN7">
        <v>-31.669712066650391</v>
      </c>
      <c r="EO7">
        <v>-37.947864532470703</v>
      </c>
      <c r="EP7">
        <v>-44.225955963134766</v>
      </c>
      <c r="EQ7">
        <v>-48.285728454589844</v>
      </c>
      <c r="ER7">
        <v>-52.345489501953125</v>
      </c>
      <c r="ES7">
        <v>-54.748661041259766</v>
      </c>
      <c r="ET7">
        <v>-57.151859283447266</v>
      </c>
      <c r="EU7">
        <v>-58.5068359375</v>
      </c>
      <c r="EV7">
        <v>-59.861827850341797</v>
      </c>
      <c r="EW7">
        <v>-59.562343597412109</v>
      </c>
      <c r="EX7">
        <v>-59.262859344482422</v>
      </c>
      <c r="EY7">
        <v>-56.880439758300781</v>
      </c>
      <c r="EZ7">
        <v>-54.498039245605469</v>
      </c>
      <c r="FA7">
        <v>-51.425743103027344</v>
      </c>
      <c r="FB7">
        <v>-48.353443145751953</v>
      </c>
      <c r="FC7">
        <v>-44.764999389648438</v>
      </c>
      <c r="FD7">
        <v>-41.176521301269531</v>
      </c>
      <c r="FE7">
        <v>-36.232120513916016</v>
      </c>
      <c r="FF7">
        <v>-31.287679672241211</v>
      </c>
      <c r="FG7">
        <v>-25.584720611572266</v>
      </c>
      <c r="FH7">
        <v>-19.881814956665039</v>
      </c>
      <c r="FI7">
        <v>-13.277201652526855</v>
      </c>
      <c r="FJ7">
        <v>-6.6724629402160645</v>
      </c>
      <c r="FK7">
        <v>-8.4397658705711365E-2</v>
      </c>
      <c r="FL7">
        <v>6.5036649703979492</v>
      </c>
      <c r="FM7">
        <v>12.34923267364502</v>
      </c>
      <c r="FN7">
        <v>18.19468879699707</v>
      </c>
      <c r="FO7">
        <v>24.437715530395508</v>
      </c>
      <c r="FP7">
        <v>30.680746078491211</v>
      </c>
      <c r="FQ7">
        <v>35.897800445556641</v>
      </c>
      <c r="FR7">
        <v>41.114841461181641</v>
      </c>
      <c r="FS7">
        <v>43.687038421630859</v>
      </c>
      <c r="FT7">
        <v>46.259284973144531</v>
      </c>
      <c r="FU7">
        <v>48.795951843261719</v>
      </c>
      <c r="FV7">
        <v>51.332618713378906</v>
      </c>
      <c r="FW7">
        <v>54.537014007568359</v>
      </c>
      <c r="FX7">
        <v>57.741348266601563</v>
      </c>
      <c r="FY7">
        <v>57.934226989746094</v>
      </c>
      <c r="FZ7">
        <v>58.127082824707031</v>
      </c>
      <c r="GA7">
        <v>55.514129638671875</v>
      </c>
      <c r="GB7">
        <v>52.901180267333984</v>
      </c>
      <c r="GC7">
        <v>50.833465576171875</v>
      </c>
      <c r="GD7">
        <v>48.765708923339844</v>
      </c>
      <c r="GE7">
        <v>45.832958221435547</v>
      </c>
      <c r="GF7">
        <v>42.900192260742188</v>
      </c>
      <c r="GG7">
        <v>37.081756591796875</v>
      </c>
      <c r="GH7">
        <v>31.263429641723633</v>
      </c>
      <c r="GI7">
        <v>24.831098556518555</v>
      </c>
      <c r="GJ7">
        <v>18.398763656616211</v>
      </c>
      <c r="GK7">
        <v>12.097695350646973</v>
      </c>
      <c r="GL7">
        <v>5.7966198921203613</v>
      </c>
      <c r="GM7">
        <v>-1.4520769119262695</v>
      </c>
      <c r="GN7">
        <v>-8.7009124755859375</v>
      </c>
      <c r="GO7">
        <v>-15.227155685424805</v>
      </c>
      <c r="GP7">
        <v>-21.753393173217773</v>
      </c>
      <c r="GQ7">
        <v>-27.214763641357422</v>
      </c>
      <c r="GR7">
        <v>-32.676029205322266</v>
      </c>
      <c r="GS7">
        <v>-38.546318054199219</v>
      </c>
      <c r="GT7">
        <v>-44.416603088378906</v>
      </c>
      <c r="GU7">
        <v>-48.411796569824219</v>
      </c>
      <c r="GV7">
        <v>-52.406963348388672</v>
      </c>
      <c r="GW7">
        <v>-52.958686828613281</v>
      </c>
      <c r="GX7">
        <v>-53.510417938232422</v>
      </c>
      <c r="GY7">
        <v>-53.903785705566406</v>
      </c>
      <c r="GZ7">
        <v>-54.297153472900391</v>
      </c>
      <c r="HA7">
        <v>-55.069416046142578</v>
      </c>
      <c r="HB7">
        <v>-55.841663360595703</v>
      </c>
      <c r="HC7">
        <v>-53.660430908203125</v>
      </c>
      <c r="HD7">
        <v>-51.479171752929688</v>
      </c>
      <c r="HE7">
        <v>-47.303325653076172</v>
      </c>
      <c r="HF7">
        <v>-43.127483367919922</v>
      </c>
      <c r="HG7">
        <v>-39.827182769775391</v>
      </c>
      <c r="HH7">
        <v>-36.526813507080078</v>
      </c>
      <c r="HI7">
        <v>-32.548213958740234</v>
      </c>
      <c r="HJ7">
        <v>-28.569604873657227</v>
      </c>
      <c r="HK7">
        <v>-22.661523818969727</v>
      </c>
      <c r="HL7">
        <v>-16.753555297851563</v>
      </c>
      <c r="HM7">
        <v>-10.707084655761719</v>
      </c>
      <c r="HN7">
        <v>-4.6606101989746094</v>
      </c>
      <c r="HO7">
        <v>1.2559745311737061</v>
      </c>
      <c r="HP7">
        <v>7.1725611686706543</v>
      </c>
      <c r="HQ7">
        <v>13.21150016784668</v>
      </c>
      <c r="HR7">
        <v>19.250556945800781</v>
      </c>
      <c r="HS7">
        <v>24.012258529663086</v>
      </c>
      <c r="HT7">
        <v>28.773954391479492</v>
      </c>
      <c r="HU7">
        <v>32.896518707275391</v>
      </c>
      <c r="HV7">
        <v>37.019001007080078</v>
      </c>
      <c r="HW7">
        <v>41.749008178710938</v>
      </c>
      <c r="HX7">
        <v>46.479022979736328</v>
      </c>
      <c r="HY7">
        <v>49.33843994140625</v>
      </c>
      <c r="HZ7">
        <v>52.197830200195313</v>
      </c>
      <c r="IA7">
        <v>52.101028442382813</v>
      </c>
      <c r="IB7">
        <v>52.004226684570313</v>
      </c>
      <c r="IC7">
        <v>52.125667572021484</v>
      </c>
      <c r="ID7">
        <v>52.247104644775391</v>
      </c>
      <c r="IE7">
        <v>52.657863616943359</v>
      </c>
      <c r="IF7">
        <v>53.068611145019531</v>
      </c>
      <c r="IG7">
        <v>50.297710418701172</v>
      </c>
      <c r="IH7">
        <v>47.52679443359375</v>
      </c>
      <c r="II7">
        <v>42.400405883789063</v>
      </c>
      <c r="IJ7">
        <v>37.274021148681641</v>
      </c>
      <c r="IK7">
        <v>32.570911407470703</v>
      </c>
      <c r="IL7">
        <v>27.867712020874023</v>
      </c>
      <c r="IM7">
        <v>22.490285873413086</v>
      </c>
      <c r="IN7">
        <v>17.112852096557617</v>
      </c>
      <c r="IO7">
        <v>10.317744255065918</v>
      </c>
      <c r="IP7">
        <v>3.5227692127227783</v>
      </c>
      <c r="IQ7">
        <v>-3.2874047756195068</v>
      </c>
      <c r="IR7">
        <v>-10.097579002380371</v>
      </c>
      <c r="IS7">
        <v>-16.839597702026367</v>
      </c>
      <c r="IT7">
        <v>-23.581611633300781</v>
      </c>
      <c r="IU7">
        <v>-29.538078308105469</v>
      </c>
      <c r="IV7">
        <v>-35.494659423828125</v>
      </c>
      <c r="IW7">
        <v>-38.906414031982422</v>
      </c>
      <c r="IX7">
        <v>-42.318157196044922</v>
      </c>
      <c r="IY7">
        <v>-44.793434143066406</v>
      </c>
      <c r="IZ7">
        <v>-47.268657684326172</v>
      </c>
      <c r="JA7">
        <v>-50.425003051757813</v>
      </c>
      <c r="JB7">
        <v>-53.581352233886719</v>
      </c>
      <c r="JC7">
        <v>-54.492561340332031</v>
      </c>
      <c r="JD7">
        <v>-55.403743743896484</v>
      </c>
      <c r="JE7">
        <v>-53.148040771484375</v>
      </c>
      <c r="JF7">
        <v>-50.892299652099609</v>
      </c>
      <c r="JG7">
        <v>-48.968269348144531</v>
      </c>
      <c r="JH7">
        <v>-47.044239044189453</v>
      </c>
      <c r="JI7">
        <v>-45.573623657226563</v>
      </c>
      <c r="JJ7">
        <v>-44.103038787841797</v>
      </c>
      <c r="JK7">
        <v>-40.155876159667969</v>
      </c>
      <c r="JL7">
        <v>-36.208698272705078</v>
      </c>
      <c r="JM7">
        <v>-30.743377685546875</v>
      </c>
      <c r="JN7">
        <v>-25.27806282043457</v>
      </c>
      <c r="JO7">
        <v>-20.434263229370117</v>
      </c>
      <c r="JP7">
        <v>-15.590371131896973</v>
      </c>
      <c r="JQ7">
        <v>-10.517185211181641</v>
      </c>
      <c r="JR7">
        <v>-5.4439969062805176</v>
      </c>
      <c r="JS7">
        <v>-4.3216314166784286E-2</v>
      </c>
      <c r="JT7">
        <v>5.3574614524841309</v>
      </c>
      <c r="JU7">
        <v>10.189121246337891</v>
      </c>
      <c r="JV7">
        <v>15.020774841308594</v>
      </c>
      <c r="JW7">
        <v>20.016271591186523</v>
      </c>
      <c r="JX7">
        <v>25.011764526367188</v>
      </c>
      <c r="JY7">
        <v>29.714557647705078</v>
      </c>
      <c r="JZ7">
        <v>34.417442321777344</v>
      </c>
      <c r="KA7">
        <v>37.083175659179688</v>
      </c>
      <c r="KB7">
        <v>39.748897552490234</v>
      </c>
      <c r="KC7">
        <v>41.837368011474609</v>
      </c>
      <c r="KD7">
        <v>43.925792694091797</v>
      </c>
      <c r="KE7">
        <v>46.994331359863281</v>
      </c>
      <c r="KF7">
        <v>50.062877655029297</v>
      </c>
      <c r="KG7">
        <v>51.20404052734375</v>
      </c>
      <c r="KH7">
        <v>52.345180511474609</v>
      </c>
      <c r="KI7">
        <v>50.472610473632813</v>
      </c>
      <c r="KJ7">
        <v>48.600006103515625</v>
      </c>
      <c r="KK7">
        <v>46.778022766113281</v>
      </c>
      <c r="KL7">
        <v>44.956039428710938</v>
      </c>
      <c r="KM7">
        <v>42.994911193847656</v>
      </c>
      <c r="KN7">
        <v>41.033821105957031</v>
      </c>
      <c r="KO7">
        <v>36.406959533691406</v>
      </c>
      <c r="KP7">
        <v>31.780078887939453</v>
      </c>
      <c r="KQ7">
        <v>25.937261581420898</v>
      </c>
      <c r="KR7">
        <v>20.094449996948242</v>
      </c>
      <c r="KS7">
        <v>14.91447639465332</v>
      </c>
      <c r="KT7">
        <v>9.734400749206543</v>
      </c>
      <c r="KU7">
        <v>4.1513381004333496</v>
      </c>
      <c r="KV7">
        <v>-1.4317270517349243</v>
      </c>
      <c r="KW7">
        <v>-7.0673904418945313</v>
      </c>
      <c r="KX7">
        <v>-12.702946662902832</v>
      </c>
      <c r="KY7">
        <v>-17.511232376098633</v>
      </c>
      <c r="KZ7">
        <v>-22.319513320922852</v>
      </c>
      <c r="LA7">
        <v>-27.416851043701172</v>
      </c>
      <c r="LB7">
        <v>-32.514183044433594</v>
      </c>
      <c r="LC7">
        <v>-37.010059356689453</v>
      </c>
      <c r="LD7">
        <v>-41.506019592285156</v>
      </c>
      <c r="LE7">
        <v>-43.304924011230469</v>
      </c>
      <c r="LF7">
        <v>-45.103813171386719</v>
      </c>
      <c r="LG7">
        <v>-45.946178436279297</v>
      </c>
      <c r="LH7">
        <v>-46.788528442382813</v>
      </c>
      <c r="LI7">
        <v>-47.443367004394531</v>
      </c>
      <c r="LJ7">
        <v>-48.09820556640625</v>
      </c>
      <c r="LK7">
        <v>-46.826488494873047</v>
      </c>
      <c r="LL7">
        <v>-45.554714202880859</v>
      </c>
      <c r="LM7">
        <v>-43.657108306884766</v>
      </c>
      <c r="LN7">
        <v>-41.759429931640625</v>
      </c>
      <c r="LO7">
        <v>-40.048030853271484</v>
      </c>
      <c r="LP7">
        <v>-38.336631774902344</v>
      </c>
      <c r="LQ7">
        <v>-35.933803558349609</v>
      </c>
      <c r="LR7">
        <v>-33.531059265136719</v>
      </c>
      <c r="LS7">
        <v>-30.731037139892578</v>
      </c>
      <c r="LT7">
        <v>-27.931119918823242</v>
      </c>
      <c r="LU7">
        <v>-25.542984008789063</v>
      </c>
      <c r="LV7">
        <v>-23.154758453369141</v>
      </c>
      <c r="LW7">
        <v>-21.277690887451172</v>
      </c>
      <c r="LX7">
        <v>-19.400548934936523</v>
      </c>
      <c r="LY7">
        <v>-17.467823028564453</v>
      </c>
      <c r="LZ7">
        <v>-15.535094261169434</v>
      </c>
      <c r="MA7">
        <v>-13.603865623474121</v>
      </c>
      <c r="MB7">
        <v>-11.672711372375488</v>
      </c>
      <c r="MC7">
        <v>-10.048852920532227</v>
      </c>
      <c r="MD7">
        <v>-8.4250593185424805</v>
      </c>
      <c r="ME7">
        <v>-7.4390125274658203</v>
      </c>
      <c r="MF7">
        <v>-6.4529352188110352</v>
      </c>
      <c r="MG7">
        <v>-6.179896354675293</v>
      </c>
      <c r="MH7">
        <v>-5.9068527221679688</v>
      </c>
      <c r="MI7">
        <v>-6.0060014724731445</v>
      </c>
      <c r="MJ7">
        <v>-6.1051502227783203</v>
      </c>
      <c r="MK7">
        <v>-6.040320873260498</v>
      </c>
      <c r="ML7">
        <v>-5.975492000579834</v>
      </c>
      <c r="MM7">
        <v>-5.5792279243469238</v>
      </c>
      <c r="MN7">
        <v>-5.182976245880127</v>
      </c>
      <c r="MO7">
        <v>-4.7820839881896973</v>
      </c>
      <c r="MP7">
        <v>-4.3811769485473633</v>
      </c>
      <c r="MQ7">
        <v>-4.054051399230957</v>
      </c>
      <c r="MR7">
        <v>-3.7269132137298584</v>
      </c>
      <c r="MS7">
        <v>-3.3819980621337891</v>
      </c>
      <c r="MT7">
        <v>-3.0370826721191406</v>
      </c>
      <c r="MU7">
        <v>-2.6876277923583984</v>
      </c>
      <c r="MV7">
        <v>-2.3381862640380859</v>
      </c>
      <c r="MW7">
        <v>-1.9778734445571899</v>
      </c>
      <c r="MX7">
        <v>-1.6175744533538818</v>
      </c>
      <c r="MY7">
        <v>-1.3076950311660767</v>
      </c>
      <c r="MZ7">
        <v>-0.99780428409576416</v>
      </c>
      <c r="NA7">
        <v>-0.76914036273956299</v>
      </c>
      <c r="NB7">
        <v>-0.54046732187271118</v>
      </c>
      <c r="NC7">
        <v>-0.28945833444595337</v>
      </c>
      <c r="ND7">
        <v>-3.8449376821517944E-2</v>
      </c>
      <c r="NE7">
        <v>0.33819115161895752</v>
      </c>
      <c r="NF7">
        <v>0.71481919288635254</v>
      </c>
      <c r="NG7">
        <v>1.1680099964141846</v>
      </c>
      <c r="NH7">
        <v>1.6211841106414795</v>
      </c>
      <c r="NI7">
        <v>1.9395430088043213</v>
      </c>
      <c r="NJ7">
        <v>2.2579128742218018</v>
      </c>
      <c r="NK7">
        <v>2.3757972717285156</v>
      </c>
      <c r="NL7">
        <v>2.4936840534210205</v>
      </c>
      <c r="NM7">
        <v>2.4883842468261719</v>
      </c>
      <c r="NN7">
        <v>2.4830846786499023</v>
      </c>
      <c r="NO7">
        <v>2.4232387542724609</v>
      </c>
      <c r="NP7">
        <v>2.363394021987915</v>
      </c>
      <c r="NQ7">
        <v>2.3148345947265625</v>
      </c>
      <c r="NR7">
        <v>2.2662773132324219</v>
      </c>
      <c r="NS7">
        <v>2.2920312881469727</v>
      </c>
      <c r="NT7">
        <v>2.3177869319915771</v>
      </c>
      <c r="NU7">
        <v>2.4036147594451904</v>
      </c>
      <c r="NV7">
        <v>2.4894459247589111</v>
      </c>
      <c r="NW7">
        <v>2.5811176300048828</v>
      </c>
      <c r="NX7">
        <v>2.6727893352508545</v>
      </c>
      <c r="NY7">
        <v>2.7385668754577637</v>
      </c>
      <c r="NZ7">
        <v>2.8043415546417236</v>
      </c>
      <c r="OA7">
        <v>2.8217887878417969</v>
      </c>
      <c r="OB7">
        <v>2.8392350673675537</v>
      </c>
      <c r="OC7">
        <v>2.8480584621429443</v>
      </c>
      <c r="OD7">
        <v>2.856881856918335</v>
      </c>
      <c r="OE7">
        <v>2.8107595443725586</v>
      </c>
      <c r="OF7">
        <v>2.764634370803833</v>
      </c>
      <c r="OG7">
        <v>2.6586673259735107</v>
      </c>
      <c r="OH7">
        <v>2.5527005195617676</v>
      </c>
      <c r="OI7">
        <v>2.4479613304138184</v>
      </c>
      <c r="OJ7">
        <v>2.3432261943817139</v>
      </c>
      <c r="OK7">
        <v>2.2172014713287354</v>
      </c>
      <c r="OL7">
        <v>2.0911812782287598</v>
      </c>
      <c r="OM7">
        <v>1.9800006151199341</v>
      </c>
      <c r="ON7">
        <v>1.8688157796859741</v>
      </c>
      <c r="OO7">
        <v>1.7712424993515015</v>
      </c>
      <c r="OP7">
        <v>1.6736648082733154</v>
      </c>
      <c r="OQ7">
        <v>1.5276488065719604</v>
      </c>
      <c r="OR7">
        <v>1.3816326856613159</v>
      </c>
      <c r="OS7">
        <v>1.1966495513916016</v>
      </c>
      <c r="OT7">
        <v>1.0116730928421021</v>
      </c>
      <c r="OU7">
        <v>0.83700275421142578</v>
      </c>
      <c r="OV7">
        <v>0.66233921051025391</v>
      </c>
      <c r="OW7">
        <v>0.53302466869354248</v>
      </c>
      <c r="OX7">
        <v>0.40370538830757141</v>
      </c>
      <c r="OY7">
        <v>0.308137446641922</v>
      </c>
      <c r="OZ7">
        <v>0.21256618201732635</v>
      </c>
      <c r="PA7">
        <v>0.13742393255233765</v>
      </c>
      <c r="PB7">
        <v>6.2281668186187744E-2</v>
      </c>
      <c r="PC7">
        <v>3.2199997454881668E-2</v>
      </c>
      <c r="PD7">
        <v>2.1201600320637226E-3</v>
      </c>
      <c r="PE7">
        <v>1.0599555680528283E-3</v>
      </c>
      <c r="PF7">
        <v>0</v>
      </c>
    </row>
    <row r="8" spans="1:428">
      <c r="A8" t="s">
        <v>106</v>
      </c>
      <c r="B8">
        <v>1.1071836948394775</v>
      </c>
      <c r="C8">
        <v>1.1249167919158936</v>
      </c>
      <c r="D8">
        <v>1.14264976978302</v>
      </c>
      <c r="E8">
        <v>1.1205621957778931</v>
      </c>
      <c r="F8">
        <v>1.0984747409820557</v>
      </c>
      <c r="G8">
        <v>1.0381709337234497</v>
      </c>
      <c r="H8">
        <v>0.97786706686019897</v>
      </c>
      <c r="I8">
        <v>0.88479012250900269</v>
      </c>
      <c r="J8">
        <v>0.79171311855316162</v>
      </c>
      <c r="K8">
        <v>0.67709290981292725</v>
      </c>
      <c r="L8">
        <v>0.5624726414680481</v>
      </c>
      <c r="M8">
        <v>0.46125966310501099</v>
      </c>
      <c r="N8">
        <v>0.36004668474197388</v>
      </c>
      <c r="O8">
        <v>0.272269606590271</v>
      </c>
      <c r="P8">
        <v>0.18449237942695618</v>
      </c>
      <c r="V8">
        <v>0.18443511426448822</v>
      </c>
      <c r="W8">
        <v>0.11562295258045197</v>
      </c>
      <c r="X8">
        <v>4.6810641884803772E-2</v>
      </c>
      <c r="Y8">
        <v>2.3634521290659904E-2</v>
      </c>
      <c r="Z8">
        <v>4.5836603385396302E-4</v>
      </c>
      <c r="AA8">
        <v>2.2918314789421856E-4</v>
      </c>
      <c r="AB8">
        <v>2.6055105295519354E-10</v>
      </c>
      <c r="AC8">
        <v>-4.6638783067464828E-2</v>
      </c>
      <c r="AD8">
        <v>-9.3277506530284882E-2</v>
      </c>
      <c r="AE8">
        <v>-0.30507156252861023</v>
      </c>
      <c r="AF8">
        <v>-0.51686525344848633</v>
      </c>
      <c r="AG8">
        <v>-0.91154670715332031</v>
      </c>
      <c r="AH8">
        <v>-1.3062292337417603</v>
      </c>
      <c r="AI8">
        <v>-1.8678420782089233</v>
      </c>
      <c r="AJ8">
        <v>-2.4294564723968506</v>
      </c>
      <c r="AK8">
        <v>-3.109929084777832</v>
      </c>
      <c r="AL8">
        <v>-3.7904014587402344</v>
      </c>
      <c r="AM8">
        <v>-4.4047279357910156</v>
      </c>
      <c r="AN8">
        <v>-5.0190529823303223</v>
      </c>
      <c r="AO8">
        <v>-5.3873510360717773</v>
      </c>
      <c r="AP8">
        <v>-5.7556476593017578</v>
      </c>
      <c r="AQ8">
        <v>-5.8772578239440918</v>
      </c>
      <c r="AR8">
        <v>-5.9988675117492676</v>
      </c>
      <c r="AS8">
        <v>-6.0850982666015625</v>
      </c>
      <c r="AT8">
        <v>-6.171328067779541</v>
      </c>
      <c r="AU8">
        <v>-6.1964521408081055</v>
      </c>
      <c r="AV8">
        <v>-6.2215766906738281</v>
      </c>
      <c r="AW8">
        <v>-5.7620940208435059</v>
      </c>
      <c r="AX8">
        <v>-5.3026080131530762</v>
      </c>
      <c r="AY8">
        <v>-4.3162050247192383</v>
      </c>
      <c r="AZ8">
        <v>-3.3298015594482422</v>
      </c>
      <c r="BA8">
        <v>-2.0870862007141113</v>
      </c>
      <c r="BB8">
        <v>-0.84437084197998047</v>
      </c>
      <c r="BC8">
        <v>0.72525268793106079</v>
      </c>
      <c r="BD8">
        <v>2.294870138168335</v>
      </c>
      <c r="BE8">
        <v>4.2006969451904297</v>
      </c>
      <c r="BF8">
        <v>6.1065249443054199</v>
      </c>
      <c r="BG8">
        <v>8.221339225769043</v>
      </c>
      <c r="BH8">
        <v>10.336163520812988</v>
      </c>
      <c r="BI8">
        <v>12.35400390625</v>
      </c>
      <c r="BJ8">
        <v>14.371845245361328</v>
      </c>
      <c r="BK8">
        <v>16.032962799072266</v>
      </c>
      <c r="BL8">
        <v>17.694080352783203</v>
      </c>
      <c r="BM8">
        <v>19.218498229980469</v>
      </c>
      <c r="BN8">
        <v>20.74290657043457</v>
      </c>
      <c r="BO8">
        <v>21.946746826171875</v>
      </c>
      <c r="BP8">
        <v>23.15058708190918</v>
      </c>
      <c r="BQ8">
        <v>23.892166137695313</v>
      </c>
      <c r="BR8">
        <v>24.633747100830078</v>
      </c>
      <c r="BS8">
        <v>24.791339874267578</v>
      </c>
      <c r="BT8">
        <v>24.948930740356445</v>
      </c>
      <c r="BU8">
        <v>24.334577560424805</v>
      </c>
      <c r="BV8">
        <v>23.720226287841797</v>
      </c>
      <c r="BW8">
        <v>23.190608978271484</v>
      </c>
      <c r="BX8">
        <v>22.66099739074707</v>
      </c>
      <c r="BY8">
        <v>22.373401641845703</v>
      </c>
      <c r="BZ8">
        <v>22.085803985595703</v>
      </c>
      <c r="CA8">
        <v>21.517690658569336</v>
      </c>
      <c r="CB8">
        <v>20.94957160949707</v>
      </c>
      <c r="CC8">
        <v>20.723739624023438</v>
      </c>
      <c r="CD8">
        <v>20.497907638549805</v>
      </c>
      <c r="CE8">
        <v>20.96690559387207</v>
      </c>
      <c r="CF8">
        <v>21.435895919799805</v>
      </c>
      <c r="CG8">
        <v>22.097808837890625</v>
      </c>
      <c r="CH8">
        <v>22.759714126586914</v>
      </c>
      <c r="CI8">
        <v>23.4342041015625</v>
      </c>
      <c r="CJ8">
        <v>24.108694076538086</v>
      </c>
      <c r="CK8">
        <v>25.332782745361328</v>
      </c>
      <c r="CL8">
        <v>26.556884765625</v>
      </c>
      <c r="CM8">
        <v>28.576950073242188</v>
      </c>
      <c r="CN8">
        <v>30.597034454345703</v>
      </c>
      <c r="CO8">
        <v>32.681060791015625</v>
      </c>
      <c r="CP8">
        <v>34.765068054199219</v>
      </c>
      <c r="CQ8">
        <v>36.362197875976563</v>
      </c>
      <c r="CR8">
        <v>37.959304809570313</v>
      </c>
      <c r="CS8">
        <v>39.814346313476563</v>
      </c>
      <c r="CT8">
        <v>41.669391632080078</v>
      </c>
      <c r="CU8">
        <v>43.607929229736328</v>
      </c>
      <c r="CV8">
        <v>45.546482086181641</v>
      </c>
      <c r="CW8">
        <v>46.410007476806641</v>
      </c>
      <c r="CX8">
        <v>47.273548126220703</v>
      </c>
      <c r="CY8">
        <v>46.890869140625</v>
      </c>
      <c r="CZ8">
        <v>46.508190155029297</v>
      </c>
      <c r="DA8">
        <v>46.145248413085938</v>
      </c>
      <c r="DB8">
        <v>45.782306671142578</v>
      </c>
      <c r="DC8">
        <v>45.340587615966797</v>
      </c>
      <c r="DD8">
        <v>44.898857116699219</v>
      </c>
      <c r="DE8">
        <v>43.313465118408203</v>
      </c>
      <c r="DF8">
        <v>41.728054046630859</v>
      </c>
      <c r="DG8">
        <v>39.746292114257813</v>
      </c>
      <c r="DH8">
        <v>37.764507293701172</v>
      </c>
      <c r="DI8">
        <v>36.041847229003906</v>
      </c>
      <c r="DJ8">
        <v>34.319202423095703</v>
      </c>
      <c r="DK8">
        <v>32.443557739257813</v>
      </c>
      <c r="DL8">
        <v>30.567934036254883</v>
      </c>
      <c r="DM8">
        <v>27.953636169433594</v>
      </c>
      <c r="DN8">
        <v>25.339336395263672</v>
      </c>
      <c r="DO8">
        <v>22.77702522277832</v>
      </c>
      <c r="DP8">
        <v>20.214691162109375</v>
      </c>
      <c r="DQ8">
        <v>18.365137100219727</v>
      </c>
      <c r="DR8">
        <v>16.515565872192383</v>
      </c>
      <c r="DS8">
        <v>15.000688552856445</v>
      </c>
      <c r="DT8">
        <v>13.48576831817627</v>
      </c>
      <c r="DU8">
        <v>12.016411781311035</v>
      </c>
      <c r="DV8">
        <v>10.547070503234863</v>
      </c>
      <c r="DW8">
        <v>9.3343133926391602</v>
      </c>
      <c r="DX8">
        <v>8.1215581893920898</v>
      </c>
      <c r="DY8">
        <v>7.1891899108886719</v>
      </c>
      <c r="DZ8">
        <v>6.2568120956420898</v>
      </c>
      <c r="EA8">
        <v>5.3905620574951172</v>
      </c>
      <c r="EB8">
        <v>4.5243039131164551</v>
      </c>
      <c r="EC8">
        <v>3.6266191005706787</v>
      </c>
      <c r="ED8">
        <v>2.72894287109375</v>
      </c>
      <c r="EE8">
        <v>2.0211360454559326</v>
      </c>
      <c r="EF8">
        <v>1.3133363723754883</v>
      </c>
      <c r="EG8">
        <v>1.100566029548645</v>
      </c>
      <c r="EH8">
        <v>0.88779944181442261</v>
      </c>
      <c r="EI8">
        <v>1.2545191049575806</v>
      </c>
      <c r="EJ8">
        <v>1.6212433576583862</v>
      </c>
      <c r="EK8">
        <v>2.4691300392150879</v>
      </c>
      <c r="EL8">
        <v>3.3170249462127686</v>
      </c>
      <c r="EM8">
        <v>4.1248693466186523</v>
      </c>
      <c r="EN8">
        <v>4.9327073097229004</v>
      </c>
      <c r="EO8">
        <v>5.4263124465942383</v>
      </c>
      <c r="EP8">
        <v>5.9199128150939941</v>
      </c>
      <c r="EQ8">
        <v>6.2967491149902344</v>
      </c>
      <c r="ER8">
        <v>6.6735844612121582</v>
      </c>
      <c r="ES8">
        <v>7.0553154945373535</v>
      </c>
      <c r="ET8">
        <v>7.4370508193969727</v>
      </c>
      <c r="EU8">
        <v>7.727137565612793</v>
      </c>
      <c r="EV8">
        <v>8.0172262191772461</v>
      </c>
      <c r="EW8">
        <v>8.1498384475708008</v>
      </c>
      <c r="EX8">
        <v>8.2824487686157227</v>
      </c>
      <c r="EY8">
        <v>8.3151931762695313</v>
      </c>
      <c r="EZ8">
        <v>8.3479375839233398</v>
      </c>
      <c r="FA8">
        <v>8.4537630081176758</v>
      </c>
      <c r="FB8">
        <v>8.5595884323120117</v>
      </c>
      <c r="FC8">
        <v>8.4422760009765625</v>
      </c>
      <c r="FD8">
        <v>8.3249607086181641</v>
      </c>
      <c r="FE8">
        <v>7.4572210311889648</v>
      </c>
      <c r="FF8">
        <v>6.589472770690918</v>
      </c>
      <c r="FG8">
        <v>4.8487920761108398</v>
      </c>
      <c r="FH8">
        <v>3.1081070899963379</v>
      </c>
      <c r="FI8">
        <v>0.85504215955734253</v>
      </c>
      <c r="FJ8">
        <v>-1.3980659246444702</v>
      </c>
      <c r="FK8">
        <v>-3.2152094841003418</v>
      </c>
      <c r="FL8">
        <v>-5.032351016998291</v>
      </c>
      <c r="FM8">
        <v>-6.5851588249206543</v>
      </c>
      <c r="FN8">
        <v>-8.1379365921020508</v>
      </c>
      <c r="FO8">
        <v>-9.6565961837768555</v>
      </c>
      <c r="FP8">
        <v>-11.175254821777344</v>
      </c>
      <c r="FQ8">
        <v>-11.851347923278809</v>
      </c>
      <c r="FR8">
        <v>-12.527438163757324</v>
      </c>
      <c r="FS8">
        <v>-12.728256225585938</v>
      </c>
      <c r="FT8">
        <v>-12.929079055786133</v>
      </c>
      <c r="FU8">
        <v>-13.66822338104248</v>
      </c>
      <c r="FV8">
        <v>-14.407370567321777</v>
      </c>
      <c r="FW8">
        <v>-15.529285430908203</v>
      </c>
      <c r="FX8">
        <v>-16.651176452636719</v>
      </c>
      <c r="FY8">
        <v>-16.94365119934082</v>
      </c>
      <c r="FZ8">
        <v>-17.236118316650391</v>
      </c>
      <c r="GA8">
        <v>-16.638778686523438</v>
      </c>
      <c r="GB8">
        <v>-16.041439056396484</v>
      </c>
      <c r="GC8">
        <v>-15.360431671142578</v>
      </c>
      <c r="GD8">
        <v>-14.679411888122559</v>
      </c>
      <c r="GE8">
        <v>-13.364584922790527</v>
      </c>
      <c r="GF8">
        <v>-12.04975414276123</v>
      </c>
      <c r="GG8">
        <v>-10.188522338867188</v>
      </c>
      <c r="GH8">
        <v>-8.3273258209228516</v>
      </c>
      <c r="GI8">
        <v>-6.5771036148071289</v>
      </c>
      <c r="GJ8">
        <v>-4.8268828392028809</v>
      </c>
      <c r="GK8">
        <v>-3.5545110702514648</v>
      </c>
      <c r="GL8">
        <v>-2.2821424007415771</v>
      </c>
      <c r="GM8">
        <v>-1.4503631591796875</v>
      </c>
      <c r="GN8">
        <v>-0.61856818199157715</v>
      </c>
      <c r="GO8">
        <v>0.8484644889831543</v>
      </c>
      <c r="GP8">
        <v>2.3155021667480469</v>
      </c>
      <c r="GQ8">
        <v>4.550849437713623</v>
      </c>
      <c r="GR8">
        <v>6.7861537933349609</v>
      </c>
      <c r="GS8">
        <v>9.2698183059692383</v>
      </c>
      <c r="GT8">
        <v>11.753483772277832</v>
      </c>
      <c r="GU8">
        <v>13.57280445098877</v>
      </c>
      <c r="GV8">
        <v>15.39211368560791</v>
      </c>
      <c r="GW8">
        <v>15.95366096496582</v>
      </c>
      <c r="GX8">
        <v>16.515220642089844</v>
      </c>
      <c r="GY8">
        <v>16.931789398193359</v>
      </c>
      <c r="GZ8">
        <v>17.348361968994141</v>
      </c>
      <c r="HA8">
        <v>17.736627578735352</v>
      </c>
      <c r="HB8">
        <v>18.124885559082031</v>
      </c>
      <c r="HC8">
        <v>17.594791412353516</v>
      </c>
      <c r="HD8">
        <v>17.064687728881836</v>
      </c>
      <c r="HE8">
        <v>16.148239135742188</v>
      </c>
      <c r="HF8">
        <v>15.231793403625488</v>
      </c>
      <c r="HG8">
        <v>14.799245834350586</v>
      </c>
      <c r="HH8">
        <v>14.366689682006836</v>
      </c>
      <c r="HI8">
        <v>13.855351448059082</v>
      </c>
      <c r="HJ8">
        <v>13.344009399414063</v>
      </c>
      <c r="HK8">
        <v>11.608770370483398</v>
      </c>
      <c r="HL8">
        <v>9.8735647201538086</v>
      </c>
      <c r="HM8">
        <v>7.4908299446105957</v>
      </c>
      <c r="HN8">
        <v>5.108090877532959</v>
      </c>
      <c r="HO8">
        <v>2.9830679893493652</v>
      </c>
      <c r="HP8">
        <v>0.8580482006072998</v>
      </c>
      <c r="HQ8">
        <v>-0.91044503450393677</v>
      </c>
      <c r="HR8">
        <v>-2.6789717674255371</v>
      </c>
      <c r="HS8">
        <v>-3.8865160942077637</v>
      </c>
      <c r="HT8">
        <v>-5.0940566062927246</v>
      </c>
      <c r="HU8">
        <v>-6.0358595848083496</v>
      </c>
      <c r="HV8">
        <v>-6.9776449203491211</v>
      </c>
      <c r="HW8">
        <v>-8.1373434066772461</v>
      </c>
      <c r="HX8">
        <v>-9.2970428466796875</v>
      </c>
      <c r="HY8">
        <v>-10.196246147155762</v>
      </c>
      <c r="HZ8">
        <v>-11.095444679260254</v>
      </c>
      <c r="IA8">
        <v>-11.357311248779297</v>
      </c>
      <c r="IB8">
        <v>-11.619182586669922</v>
      </c>
      <c r="IC8">
        <v>-11.9476318359375</v>
      </c>
      <c r="ID8">
        <v>-12.276081085205078</v>
      </c>
      <c r="IE8">
        <v>-12.732988357543945</v>
      </c>
      <c r="IF8">
        <v>-13.189886093139648</v>
      </c>
      <c r="IG8">
        <v>-12.943547248840332</v>
      </c>
      <c r="IH8">
        <v>-12.697203636169434</v>
      </c>
      <c r="II8">
        <v>-11.949204444885254</v>
      </c>
      <c r="IJ8">
        <v>-11.201208114624023</v>
      </c>
      <c r="IK8">
        <v>-10.896026611328125</v>
      </c>
      <c r="IL8">
        <v>-10.590839385986328</v>
      </c>
      <c r="IM8">
        <v>-10.73072624206543</v>
      </c>
      <c r="IN8">
        <v>-10.870613098144531</v>
      </c>
      <c r="IO8">
        <v>-10.522711753845215</v>
      </c>
      <c r="IP8">
        <v>-10.174817085266113</v>
      </c>
      <c r="IQ8">
        <v>-9.1204328536987305</v>
      </c>
      <c r="IR8">
        <v>-8.0660429000854492</v>
      </c>
      <c r="IS8">
        <v>-6.3856086730957031</v>
      </c>
      <c r="IT8">
        <v>-4.7051701545715332</v>
      </c>
      <c r="IU8">
        <v>-2.3815171718597412</v>
      </c>
      <c r="IV8">
        <v>-5.7819686830043793E-2</v>
      </c>
      <c r="IW8">
        <v>2.016897439956665</v>
      </c>
      <c r="IX8">
        <v>4.0916118621826172</v>
      </c>
      <c r="IY8">
        <v>5.6977338790893555</v>
      </c>
      <c r="IZ8">
        <v>7.3038253784179688</v>
      </c>
      <c r="JA8">
        <v>9.0868749618530273</v>
      </c>
      <c r="JB8">
        <v>10.869926452636719</v>
      </c>
      <c r="JC8">
        <v>12.403711318969727</v>
      </c>
      <c r="JD8">
        <v>13.937546730041504</v>
      </c>
      <c r="JE8">
        <v>14.520063400268555</v>
      </c>
      <c r="JF8">
        <v>15.102593421936035</v>
      </c>
      <c r="JG8">
        <v>15.49315071105957</v>
      </c>
      <c r="JH8">
        <v>15.883710861206055</v>
      </c>
      <c r="JI8">
        <v>16.683992385864258</v>
      </c>
      <c r="JJ8">
        <v>17.484258651733398</v>
      </c>
      <c r="JK8">
        <v>17.625614166259766</v>
      </c>
      <c r="JL8">
        <v>17.766963958740234</v>
      </c>
      <c r="JM8">
        <v>16.567758560180664</v>
      </c>
      <c r="JN8">
        <v>15.368547439575195</v>
      </c>
      <c r="JO8">
        <v>13.411496162414551</v>
      </c>
      <c r="JP8">
        <v>11.454407691955566</v>
      </c>
      <c r="JQ8">
        <v>8.6853237152099609</v>
      </c>
      <c r="JR8">
        <v>5.9162354469299316</v>
      </c>
      <c r="JS8">
        <v>2.5765652656555176</v>
      </c>
      <c r="JT8">
        <v>-0.76304143667221069</v>
      </c>
      <c r="JU8">
        <v>-3.924405574798584</v>
      </c>
      <c r="JV8">
        <v>-7.0857696533203125</v>
      </c>
      <c r="JW8">
        <v>-10.604574203491211</v>
      </c>
      <c r="JX8">
        <v>-14.123379707336426</v>
      </c>
      <c r="JY8">
        <v>-17.752180099487305</v>
      </c>
      <c r="JZ8">
        <v>-21.381052017211914</v>
      </c>
      <c r="KA8">
        <v>-23.640325546264648</v>
      </c>
      <c r="KB8">
        <v>-25.899589538574219</v>
      </c>
      <c r="KC8">
        <v>-27.450305938720703</v>
      </c>
      <c r="KD8">
        <v>-29.00098991394043</v>
      </c>
      <c r="KE8">
        <v>-31.266212463378906</v>
      </c>
      <c r="KF8">
        <v>-33.531436920166016</v>
      </c>
      <c r="KG8">
        <v>-34.9395751953125</v>
      </c>
      <c r="KH8">
        <v>-36.347694396972656</v>
      </c>
      <c r="KI8">
        <v>-35.682903289794922</v>
      </c>
      <c r="KJ8">
        <v>-35.018096923828125</v>
      </c>
      <c r="KK8">
        <v>-34.22265625</v>
      </c>
      <c r="KL8">
        <v>-33.427215576171875</v>
      </c>
      <c r="KM8">
        <v>-32.955841064453125</v>
      </c>
      <c r="KN8">
        <v>-32.484474182128906</v>
      </c>
      <c r="KO8">
        <v>-30.413494110107422</v>
      </c>
      <c r="KP8">
        <v>-28.342502593994141</v>
      </c>
      <c r="KQ8">
        <v>-25.177530288696289</v>
      </c>
      <c r="KR8">
        <v>-22.012388229370117</v>
      </c>
      <c r="KS8">
        <v>-19.325201034545898</v>
      </c>
      <c r="KT8">
        <v>-16.637960433959961</v>
      </c>
      <c r="KU8">
        <v>-13.642613410949707</v>
      </c>
      <c r="KV8">
        <v>-10.647260665893555</v>
      </c>
      <c r="KW8">
        <v>-6.9464840888977051</v>
      </c>
      <c r="KX8">
        <v>-3.2457776069641113</v>
      </c>
      <c r="KY8">
        <v>5.4303634911775589E-2</v>
      </c>
      <c r="KZ8">
        <v>3.3543815612792969</v>
      </c>
      <c r="LA8">
        <v>6.3053250312805176</v>
      </c>
      <c r="LB8">
        <v>9.2562665939331055</v>
      </c>
      <c r="LC8">
        <v>11.923059463500977</v>
      </c>
      <c r="LD8">
        <v>14.589901924133301</v>
      </c>
      <c r="LE8">
        <v>16.026031494140625</v>
      </c>
      <c r="LF8">
        <v>17.462152481079102</v>
      </c>
      <c r="LG8">
        <v>18.243154525756836</v>
      </c>
      <c r="LH8">
        <v>19.024141311645508</v>
      </c>
      <c r="LI8">
        <v>19.888936996459961</v>
      </c>
      <c r="LJ8">
        <v>20.753734588623047</v>
      </c>
      <c r="LK8">
        <v>21.136550903320313</v>
      </c>
      <c r="LL8">
        <v>21.519609451293945</v>
      </c>
      <c r="LM8">
        <v>21.742513656616211</v>
      </c>
      <c r="LN8">
        <v>21.965431213378906</v>
      </c>
      <c r="LO8">
        <v>22.276798248291016</v>
      </c>
      <c r="LP8">
        <v>22.588169097900391</v>
      </c>
      <c r="LQ8">
        <v>22.506526947021484</v>
      </c>
      <c r="LR8">
        <v>22.424880981445313</v>
      </c>
      <c r="LS8">
        <v>21.774965286254883</v>
      </c>
      <c r="LT8">
        <v>21.125068664550781</v>
      </c>
      <c r="LU8">
        <v>20.511440277099609</v>
      </c>
      <c r="LV8">
        <v>19.897792816162109</v>
      </c>
      <c r="LW8">
        <v>19.851325988769531</v>
      </c>
      <c r="LX8">
        <v>19.804862976074219</v>
      </c>
      <c r="LY8">
        <v>19.983678817749023</v>
      </c>
      <c r="LZ8">
        <v>20.162496566772461</v>
      </c>
      <c r="MA8">
        <v>20.55919075012207</v>
      </c>
      <c r="MB8">
        <v>20.95587158203125</v>
      </c>
      <c r="MC8">
        <v>21.66193962097168</v>
      </c>
      <c r="MD8">
        <v>22.367984771728516</v>
      </c>
      <c r="ME8">
        <v>23.697973251342773</v>
      </c>
      <c r="MF8">
        <v>25.028017044067383</v>
      </c>
      <c r="MG8">
        <v>27.002140045166016</v>
      </c>
      <c r="MH8">
        <v>28.976337432861328</v>
      </c>
      <c r="MI8">
        <v>30.759408950805664</v>
      </c>
      <c r="MJ8">
        <v>32.542484283447266</v>
      </c>
      <c r="MK8">
        <v>33.531417846679688</v>
      </c>
      <c r="ML8">
        <v>34.520298004150391</v>
      </c>
      <c r="MM8">
        <v>34.522140502929688</v>
      </c>
      <c r="MN8">
        <v>34.523975372314453</v>
      </c>
      <c r="MO8">
        <v>34.173473358154297</v>
      </c>
      <c r="MP8">
        <v>33.822956085205078</v>
      </c>
      <c r="MQ8">
        <v>33.242156982421875</v>
      </c>
      <c r="MR8">
        <v>32.66131591796875</v>
      </c>
      <c r="MS8">
        <v>30.827478408813477</v>
      </c>
      <c r="MT8">
        <v>28.993640899658203</v>
      </c>
      <c r="MU8">
        <v>25.682493209838867</v>
      </c>
      <c r="MV8">
        <v>22.371448516845703</v>
      </c>
      <c r="MW8">
        <v>18.090818405151367</v>
      </c>
      <c r="MX8">
        <v>13.810345649719238</v>
      </c>
      <c r="MY8">
        <v>8.8759651184082031</v>
      </c>
      <c r="MZ8">
        <v>3.9413888454437256</v>
      </c>
      <c r="NA8">
        <v>-2.0135571956634521</v>
      </c>
      <c r="NB8">
        <v>-7.9687466621398926</v>
      </c>
      <c r="NC8">
        <v>-14.96849250793457</v>
      </c>
      <c r="ND8">
        <v>-21.968238830566406</v>
      </c>
      <c r="NE8">
        <v>-29.076488494873047</v>
      </c>
      <c r="NF8">
        <v>-36.184463500976563</v>
      </c>
      <c r="NG8">
        <v>-42.539093017578125</v>
      </c>
      <c r="NH8">
        <v>-48.893470764160156</v>
      </c>
      <c r="NI8">
        <v>-55.507793426513672</v>
      </c>
      <c r="NJ8">
        <v>-62.12237548828125</v>
      </c>
      <c r="NK8">
        <v>-69.502098083496094</v>
      </c>
      <c r="NL8">
        <v>-76.882087707519531</v>
      </c>
      <c r="NM8">
        <v>-82.604209899902344</v>
      </c>
      <c r="NN8">
        <v>-88.326339721679688</v>
      </c>
      <c r="NO8">
        <v>-90.939910888671875</v>
      </c>
      <c r="NP8">
        <v>-93.553337097167969</v>
      </c>
      <c r="NQ8">
        <v>-93.473823547363281</v>
      </c>
      <c r="NR8">
        <v>-93.394302368164063</v>
      </c>
      <c r="NS8">
        <v>-93.132087707519531</v>
      </c>
      <c r="NT8">
        <v>-92.869873046875</v>
      </c>
      <c r="NU8">
        <v>-93.275978088378906</v>
      </c>
      <c r="NV8">
        <v>-93.682075500488281</v>
      </c>
      <c r="NW8">
        <v>-92.281761169433594</v>
      </c>
      <c r="NX8">
        <v>-90.881439208984375</v>
      </c>
      <c r="NY8">
        <v>-87.09600830078125</v>
      </c>
      <c r="NZ8">
        <v>-83.310676574707031</v>
      </c>
      <c r="OA8">
        <v>-78.130599975585938</v>
      </c>
      <c r="OB8">
        <v>-72.950706481933594</v>
      </c>
      <c r="OC8">
        <v>-68.355140686035156</v>
      </c>
      <c r="OD8">
        <v>-63.759407043457031</v>
      </c>
      <c r="OE8">
        <v>-59.840831756591797</v>
      </c>
      <c r="OF8">
        <v>-55.922096252441406</v>
      </c>
      <c r="OG8">
        <v>-51.054122924804688</v>
      </c>
      <c r="OH8">
        <v>-46.186145782470703</v>
      </c>
      <c r="OI8">
        <v>-40.878032684326172</v>
      </c>
      <c r="OJ8">
        <v>-35.570117950439453</v>
      </c>
      <c r="OK8">
        <v>-30.962251663208008</v>
      </c>
      <c r="OL8">
        <v>-26.354572296142578</v>
      </c>
      <c r="OM8">
        <v>-23.017856597900391</v>
      </c>
      <c r="ON8">
        <v>-19.681024551391602</v>
      </c>
      <c r="OO8">
        <v>-17.307641983032227</v>
      </c>
      <c r="OP8">
        <v>-14.934171676635742</v>
      </c>
      <c r="OQ8">
        <v>-12.870609283447266</v>
      </c>
      <c r="OR8">
        <v>-10.807047843933105</v>
      </c>
      <c r="OS8">
        <v>-9.0072851181030273</v>
      </c>
      <c r="OT8">
        <v>-7.2075948715209961</v>
      </c>
      <c r="OU8">
        <v>-5.7938995361328125</v>
      </c>
      <c r="OV8">
        <v>-4.3802623748779297</v>
      </c>
      <c r="OW8">
        <v>-3.3889174461364746</v>
      </c>
      <c r="OX8">
        <v>-2.3975372314453125</v>
      </c>
      <c r="OY8">
        <v>-1.7434871196746826</v>
      </c>
      <c r="OZ8">
        <v>-1.0894156694412231</v>
      </c>
      <c r="PA8">
        <v>-0.68534350395202637</v>
      </c>
      <c r="PB8">
        <v>-0.28127118945121765</v>
      </c>
      <c r="PC8">
        <v>-0.14518645405769348</v>
      </c>
      <c r="PD8">
        <v>-9.1109918430447578E-3</v>
      </c>
      <c r="PE8">
        <v>-4.5549441128969193E-3</v>
      </c>
      <c r="PF8">
        <v>0</v>
      </c>
    </row>
    <row r="9" spans="1:428">
      <c r="A9" t="s">
        <v>107</v>
      </c>
      <c r="B9">
        <v>-0.16844959557056427</v>
      </c>
      <c r="C9">
        <v>-0.17429375648498535</v>
      </c>
      <c r="D9">
        <v>-0.18013793230056763</v>
      </c>
      <c r="E9">
        <v>-0.18102601170539856</v>
      </c>
      <c r="F9">
        <v>-0.18191410601139069</v>
      </c>
      <c r="G9">
        <v>-0.17317649722099304</v>
      </c>
      <c r="H9">
        <v>-0.1644388884305954</v>
      </c>
      <c r="I9">
        <v>-0.14730745553970337</v>
      </c>
      <c r="J9">
        <v>-0.13017602264881134</v>
      </c>
      <c r="K9">
        <v>-0.1053955927491188</v>
      </c>
      <c r="L9">
        <v>-8.061516284942627E-2</v>
      </c>
      <c r="M9">
        <v>-4.8357639461755753E-2</v>
      </c>
      <c r="N9">
        <v>-1.6100114211440086E-2</v>
      </c>
      <c r="O9">
        <v>1.5670377761125565E-2</v>
      </c>
      <c r="P9">
        <v>4.7440908849239349E-2</v>
      </c>
      <c r="V9">
        <v>4.7440908849239349E-2</v>
      </c>
      <c r="W9">
        <v>5.8556273579597473E-2</v>
      </c>
      <c r="X9">
        <v>6.9671660661697388E-2</v>
      </c>
      <c r="Y9">
        <v>5.0993252545595169E-2</v>
      </c>
      <c r="Z9">
        <v>3.2314784824848175E-2</v>
      </c>
      <c r="AA9">
        <v>-5.7009267620742321E-3</v>
      </c>
      <c r="AB9">
        <v>-4.3716631829738617E-2</v>
      </c>
      <c r="AC9">
        <v>-9.055599570274353E-2</v>
      </c>
      <c r="AD9">
        <v>-0.13739526271820068</v>
      </c>
      <c r="AE9">
        <v>-0.19663918018341064</v>
      </c>
      <c r="AF9">
        <v>-0.25588294863700867</v>
      </c>
      <c r="AG9">
        <v>-0.34626695513725281</v>
      </c>
      <c r="AH9">
        <v>-0.43665114045143127</v>
      </c>
      <c r="AI9">
        <v>-0.59040427207946777</v>
      </c>
      <c r="AJ9">
        <v>-0.74415791034698486</v>
      </c>
      <c r="AK9">
        <v>-0.9914175271987915</v>
      </c>
      <c r="AL9">
        <v>-1.2386771440505981</v>
      </c>
      <c r="AM9">
        <v>-1.5557237863540649</v>
      </c>
      <c r="AN9">
        <v>-1.872769832611084</v>
      </c>
      <c r="AO9">
        <v>-2.1792452335357666</v>
      </c>
      <c r="AP9">
        <v>-2.485720157623291</v>
      </c>
      <c r="AQ9">
        <v>-2.7396259307861328</v>
      </c>
      <c r="AR9">
        <v>-2.9935321807861328</v>
      </c>
      <c r="AS9">
        <v>-3.2340035438537598</v>
      </c>
      <c r="AT9">
        <v>-3.4744734764099121</v>
      </c>
      <c r="AU9">
        <v>-3.6774148941040039</v>
      </c>
      <c r="AV9">
        <v>-3.8803565502166748</v>
      </c>
      <c r="AW9">
        <v>-4.0026545524597168</v>
      </c>
      <c r="AX9">
        <v>-4.1249523162841797</v>
      </c>
      <c r="AY9">
        <v>-4.1707315444946289</v>
      </c>
      <c r="AZ9">
        <v>-4.2165112495422363</v>
      </c>
      <c r="BA9">
        <v>-4.2009553909301758</v>
      </c>
      <c r="BB9">
        <v>-4.1853995323181152</v>
      </c>
      <c r="BC9">
        <v>-4.1628251075744629</v>
      </c>
      <c r="BD9">
        <v>-4.1402502059936523</v>
      </c>
      <c r="BE9">
        <v>-4.0368027687072754</v>
      </c>
      <c r="BF9">
        <v>-3.9333553314208984</v>
      </c>
      <c r="BG9">
        <v>-3.62404465675354</v>
      </c>
      <c r="BH9">
        <v>-3.3147313594818115</v>
      </c>
      <c r="BI9">
        <v>-2.7963771820068359</v>
      </c>
      <c r="BJ9">
        <v>-2.2780227661132813</v>
      </c>
      <c r="BK9">
        <v>-1.6436158418655396</v>
      </c>
      <c r="BL9">
        <v>-1.0092090368270874</v>
      </c>
      <c r="BM9">
        <v>-0.3954542875289917</v>
      </c>
      <c r="BN9">
        <v>0.21829736232757568</v>
      </c>
      <c r="BO9">
        <v>0.70336288213729858</v>
      </c>
      <c r="BP9">
        <v>1.188428521156311</v>
      </c>
      <c r="BQ9">
        <v>1.5591319799423218</v>
      </c>
      <c r="BR9">
        <v>1.9298371076583862</v>
      </c>
      <c r="BS9">
        <v>2.2807161808013916</v>
      </c>
      <c r="BT9">
        <v>2.6315951347351074</v>
      </c>
      <c r="BU9">
        <v>3.0111217498779297</v>
      </c>
      <c r="BV9">
        <v>3.3906488418579102</v>
      </c>
      <c r="BW9">
        <v>3.8599889278411865</v>
      </c>
      <c r="BX9">
        <v>4.3293271064758301</v>
      </c>
      <c r="BY9">
        <v>4.766120433807373</v>
      </c>
      <c r="BZ9">
        <v>5.2029147148132324</v>
      </c>
      <c r="CA9">
        <v>5.3810186386108398</v>
      </c>
      <c r="CB9">
        <v>5.5591230392456055</v>
      </c>
      <c r="CC9">
        <v>5.596336841583252</v>
      </c>
      <c r="CD9">
        <v>5.6335501670837402</v>
      </c>
      <c r="CE9">
        <v>5.653346061706543</v>
      </c>
      <c r="CF9">
        <v>5.6731414794921875</v>
      </c>
      <c r="CG9">
        <v>5.5453429222106934</v>
      </c>
      <c r="CH9">
        <v>5.4175457954406738</v>
      </c>
      <c r="CI9">
        <v>5.0929932594299316</v>
      </c>
      <c r="CJ9">
        <v>4.7684402465820313</v>
      </c>
      <c r="CK9">
        <v>4.4944248199462891</v>
      </c>
      <c r="CL9">
        <v>4.2204070091247559</v>
      </c>
      <c r="CM9">
        <v>4.1493325233459473</v>
      </c>
      <c r="CN9">
        <v>4.0782566070556641</v>
      </c>
      <c r="CO9">
        <v>3.9858379364013672</v>
      </c>
      <c r="CP9">
        <v>3.8934204578399658</v>
      </c>
      <c r="CQ9">
        <v>3.5937912464141846</v>
      </c>
      <c r="CR9">
        <v>3.2941646575927734</v>
      </c>
      <c r="CS9">
        <v>2.8828372955322266</v>
      </c>
      <c r="CT9">
        <v>2.4715092182159424</v>
      </c>
      <c r="CU9">
        <v>2.0797803401947021</v>
      </c>
      <c r="CV9">
        <v>1.6880474090576172</v>
      </c>
      <c r="CW9">
        <v>1.3322714567184448</v>
      </c>
      <c r="CX9">
        <v>0.97649210691452026</v>
      </c>
      <c r="CY9">
        <v>0.62420755624771118</v>
      </c>
      <c r="CZ9">
        <v>0.27192643284797668</v>
      </c>
      <c r="DA9">
        <v>-0.13785439729690552</v>
      </c>
      <c r="DB9">
        <v>-0.54763144254684448</v>
      </c>
      <c r="DC9">
        <v>-1.1080144643783569</v>
      </c>
      <c r="DD9">
        <v>-1.668398380279541</v>
      </c>
      <c r="DE9">
        <v>-2.38673996925354</v>
      </c>
      <c r="DF9">
        <v>-3.1050887107849121</v>
      </c>
      <c r="DG9">
        <v>-3.8788068294525146</v>
      </c>
      <c r="DH9">
        <v>-4.6525321006774902</v>
      </c>
      <c r="DI9">
        <v>-5.5873732566833496</v>
      </c>
      <c r="DJ9">
        <v>-6.5222058296203613</v>
      </c>
      <c r="DK9">
        <v>-7.5365171432495117</v>
      </c>
      <c r="DL9">
        <v>-8.5508193969726563</v>
      </c>
      <c r="DM9">
        <v>-9.338810920715332</v>
      </c>
      <c r="DN9">
        <v>-10.126802444458008</v>
      </c>
      <c r="DO9">
        <v>-10.755705833435059</v>
      </c>
      <c r="DP9">
        <v>-11.384615898132324</v>
      </c>
      <c r="DQ9">
        <v>-12.046751022338867</v>
      </c>
      <c r="DR9">
        <v>-12.708890914916992</v>
      </c>
      <c r="DS9">
        <v>-13.233551025390625</v>
      </c>
      <c r="DT9">
        <v>-13.758205413818359</v>
      </c>
      <c r="DU9">
        <v>-13.801636695861816</v>
      </c>
      <c r="DV9">
        <v>-13.845067024230957</v>
      </c>
      <c r="DW9">
        <v>-13.65238094329834</v>
      </c>
      <c r="DX9">
        <v>-13.459693908691406</v>
      </c>
      <c r="DY9">
        <v>-12.969559669494629</v>
      </c>
      <c r="DZ9">
        <v>-12.479419708251953</v>
      </c>
      <c r="EA9">
        <v>-11.30755615234375</v>
      </c>
      <c r="EB9">
        <v>-10.13568115234375</v>
      </c>
      <c r="EC9">
        <v>-8.5741367340087891</v>
      </c>
      <c r="ED9">
        <v>-7.0126056671142578</v>
      </c>
      <c r="EE9">
        <v>-5.4506306648254395</v>
      </c>
      <c r="EF9">
        <v>-3.8886699676513672</v>
      </c>
      <c r="EG9">
        <v>-2.3448584079742432</v>
      </c>
      <c r="EH9">
        <v>-0.80104678869247437</v>
      </c>
      <c r="EI9">
        <v>0.74209219217300415</v>
      </c>
      <c r="EJ9">
        <v>2.285245418548584</v>
      </c>
      <c r="EK9">
        <v>3.6155593395233154</v>
      </c>
      <c r="EL9">
        <v>4.9458861351013184</v>
      </c>
      <c r="EM9">
        <v>6.2170267105102539</v>
      </c>
      <c r="EN9">
        <v>7.4881548881530762</v>
      </c>
      <c r="EO9">
        <v>8.6669921875</v>
      </c>
      <c r="EP9">
        <v>9.8458166122436523</v>
      </c>
      <c r="EQ9">
        <v>10.548667907714844</v>
      </c>
      <c r="ER9">
        <v>11.251516342163086</v>
      </c>
      <c r="ES9">
        <v>11.593341827392578</v>
      </c>
      <c r="ET9">
        <v>11.935169219970703</v>
      </c>
      <c r="EU9">
        <v>11.995730400085449</v>
      </c>
      <c r="EV9">
        <v>12.056292533874512</v>
      </c>
      <c r="EW9">
        <v>11.615170478820801</v>
      </c>
      <c r="EX9">
        <v>11.174053192138672</v>
      </c>
      <c r="EY9">
        <v>10.285478591918945</v>
      </c>
      <c r="EZ9">
        <v>9.39691162109375</v>
      </c>
      <c r="FA9">
        <v>8.4970502853393555</v>
      </c>
      <c r="FB9">
        <v>7.5971879959106445</v>
      </c>
      <c r="FC9">
        <v>6.7455196380615234</v>
      </c>
      <c r="FD9">
        <v>5.8938422203063965</v>
      </c>
      <c r="FE9">
        <v>4.9023160934448242</v>
      </c>
      <c r="FF9">
        <v>3.910780668258667</v>
      </c>
      <c r="FG9">
        <v>2.8031058311462402</v>
      </c>
      <c r="FH9">
        <v>1.6954294443130493</v>
      </c>
      <c r="FI9">
        <v>0.38687121868133545</v>
      </c>
      <c r="FJ9">
        <v>-0.92171216011047363</v>
      </c>
      <c r="FK9">
        <v>-2.1699342727661133</v>
      </c>
      <c r="FL9">
        <v>-3.4181554317474365</v>
      </c>
      <c r="FM9">
        <v>-4.4724307060241699</v>
      </c>
      <c r="FN9">
        <v>-5.5266857147216797</v>
      </c>
      <c r="FO9">
        <v>-6.6562471389770508</v>
      </c>
      <c r="FP9">
        <v>-7.7858085632324219</v>
      </c>
      <c r="FQ9">
        <v>-8.6481990814208984</v>
      </c>
      <c r="FR9">
        <v>-9.5105857849121094</v>
      </c>
      <c r="FS9">
        <v>-9.8415498733520508</v>
      </c>
      <c r="FT9">
        <v>-10.172520637512207</v>
      </c>
      <c r="FU9">
        <v>-10.555343627929688</v>
      </c>
      <c r="FV9">
        <v>-10.938167572021484</v>
      </c>
      <c r="FW9">
        <v>-11.455578804016113</v>
      </c>
      <c r="FX9">
        <v>-11.972981452941895</v>
      </c>
      <c r="FY9">
        <v>-11.868992805480957</v>
      </c>
      <c r="FZ9">
        <v>-11.76500129699707</v>
      </c>
      <c r="GA9">
        <v>-11.104207038879395</v>
      </c>
      <c r="GB9">
        <v>-10.443411827087402</v>
      </c>
      <c r="GC9">
        <v>-9.7819700241088867</v>
      </c>
      <c r="GD9">
        <v>-9.1205167770385742</v>
      </c>
      <c r="GE9">
        <v>-8.0822286605834961</v>
      </c>
      <c r="GF9">
        <v>-7.0439376831054688</v>
      </c>
      <c r="GG9">
        <v>-5.4430294036865234</v>
      </c>
      <c r="GH9">
        <v>-3.8421525955200195</v>
      </c>
      <c r="GI9">
        <v>-2.2703800201416016</v>
      </c>
      <c r="GJ9">
        <v>-0.69860744476318359</v>
      </c>
      <c r="GK9">
        <v>0.76510435342788696</v>
      </c>
      <c r="GL9">
        <v>2.2288165092468262</v>
      </c>
      <c r="GM9">
        <v>3.7234981060028076</v>
      </c>
      <c r="GN9">
        <v>5.2182083129882813</v>
      </c>
      <c r="GO9">
        <v>6.428156852722168</v>
      </c>
      <c r="GP9">
        <v>7.6381039619445801</v>
      </c>
      <c r="GQ9">
        <v>8.6433629989624023</v>
      </c>
      <c r="GR9">
        <v>9.6486015319824219</v>
      </c>
      <c r="GS9">
        <v>10.694768905639648</v>
      </c>
      <c r="GT9">
        <v>11.740936279296875</v>
      </c>
      <c r="GU9">
        <v>12.241388320922852</v>
      </c>
      <c r="GV9">
        <v>12.74183464050293</v>
      </c>
      <c r="GW9">
        <v>12.480484008789063</v>
      </c>
      <c r="GX9">
        <v>12.219128608703613</v>
      </c>
      <c r="GY9">
        <v>11.945855140686035</v>
      </c>
      <c r="GZ9">
        <v>11.672581672668457</v>
      </c>
      <c r="HA9">
        <v>11.433055877685547</v>
      </c>
      <c r="HB9">
        <v>11.193534851074219</v>
      </c>
      <c r="HC9">
        <v>10.34744930267334</v>
      </c>
      <c r="HD9">
        <v>9.5013589859008789</v>
      </c>
      <c r="HE9">
        <v>8.3177385330200195</v>
      </c>
      <c r="HF9">
        <v>7.1341195106506348</v>
      </c>
      <c r="HG9">
        <v>6.1225485801696777</v>
      </c>
      <c r="HH9">
        <v>5.1109590530395508</v>
      </c>
      <c r="HI9">
        <v>3.9596827030181885</v>
      </c>
      <c r="HJ9">
        <v>2.8084046840667725</v>
      </c>
      <c r="HK9">
        <v>1.4010715484619141</v>
      </c>
      <c r="HL9">
        <v>-6.2351091764867306E-3</v>
      </c>
      <c r="HM9">
        <v>-1.3395419120788574</v>
      </c>
      <c r="HN9">
        <v>-2.6728477478027344</v>
      </c>
      <c r="HO9">
        <v>-3.9438738822937012</v>
      </c>
      <c r="HP9">
        <v>-5.2148985862731934</v>
      </c>
      <c r="HQ9">
        <v>-6.3357586860656738</v>
      </c>
      <c r="HR9">
        <v>-7.4566407203674316</v>
      </c>
      <c r="HS9">
        <v>-8.0784473419189453</v>
      </c>
      <c r="HT9">
        <v>-8.700251579284668</v>
      </c>
      <c r="HU9">
        <v>-9.2139101028442383</v>
      </c>
      <c r="HV9">
        <v>-9.7275590896606445</v>
      </c>
      <c r="HW9">
        <v>-10.604242324829102</v>
      </c>
      <c r="HX9">
        <v>-11.480928421020508</v>
      </c>
      <c r="HY9">
        <v>-12.036842346191406</v>
      </c>
      <c r="HZ9">
        <v>-12.592752456665039</v>
      </c>
      <c r="IA9">
        <v>-12.432784080505371</v>
      </c>
      <c r="IB9">
        <v>-12.272814750671387</v>
      </c>
      <c r="IC9">
        <v>-12.132038116455078</v>
      </c>
      <c r="ID9">
        <v>-11.99126148223877</v>
      </c>
      <c r="IE9">
        <v>-11.774825096130371</v>
      </c>
      <c r="IF9">
        <v>-11.558393478393555</v>
      </c>
      <c r="IG9">
        <v>-10.474445343017578</v>
      </c>
      <c r="IH9">
        <v>-9.3904914855957031</v>
      </c>
      <c r="II9">
        <v>-7.8081192970275879</v>
      </c>
      <c r="IJ9">
        <v>-6.2257480621337891</v>
      </c>
      <c r="IK9">
        <v>-4.7880477905273438</v>
      </c>
      <c r="IL9">
        <v>-3.3503191471099854</v>
      </c>
      <c r="IM9">
        <v>-1.8680144548416138</v>
      </c>
      <c r="IN9">
        <v>-0.38571009039878845</v>
      </c>
      <c r="IO9">
        <v>1.0361188650131226</v>
      </c>
      <c r="IP9">
        <v>2.4579205513000488</v>
      </c>
      <c r="IQ9">
        <v>3.6131248474121094</v>
      </c>
      <c r="IR9">
        <v>4.7683267593383789</v>
      </c>
      <c r="IS9">
        <v>6.0957884788513184</v>
      </c>
      <c r="IT9">
        <v>7.4232492446899414</v>
      </c>
      <c r="IU9">
        <v>8.6604766845703125</v>
      </c>
      <c r="IV9">
        <v>9.8977270126342773</v>
      </c>
      <c r="IW9">
        <v>10.388813018798828</v>
      </c>
      <c r="IX9">
        <v>10.87989616394043</v>
      </c>
      <c r="IY9">
        <v>11.18433952331543</v>
      </c>
      <c r="IZ9">
        <v>11.488775253295898</v>
      </c>
      <c r="JA9">
        <v>11.978483200073242</v>
      </c>
      <c r="JB9">
        <v>12.468192100524902</v>
      </c>
      <c r="JC9">
        <v>12.298194885253906</v>
      </c>
      <c r="JD9">
        <v>12.128190994262695</v>
      </c>
      <c r="JE9">
        <v>11.153059959411621</v>
      </c>
      <c r="JF9">
        <v>10.177910804748535</v>
      </c>
      <c r="JG9">
        <v>9.2647562026977539</v>
      </c>
      <c r="JH9">
        <v>8.3516016006469727</v>
      </c>
      <c r="JI9">
        <v>7.5746970176696777</v>
      </c>
      <c r="JJ9">
        <v>6.7978062629699707</v>
      </c>
      <c r="JK9">
        <v>5.7366867065429688</v>
      </c>
      <c r="JL9">
        <v>4.6755647659301758</v>
      </c>
      <c r="JM9">
        <v>3.5965380668640137</v>
      </c>
      <c r="JN9">
        <v>2.517512321472168</v>
      </c>
      <c r="JO9">
        <v>1.5221561193466187</v>
      </c>
      <c r="JP9">
        <v>0.52678114175796509</v>
      </c>
      <c r="JQ9">
        <v>-0.649791419506073</v>
      </c>
      <c r="JR9">
        <v>-1.8263641595840454</v>
      </c>
      <c r="JS9">
        <v>-2.8780612945556641</v>
      </c>
      <c r="JT9">
        <v>-3.9297382831573486</v>
      </c>
      <c r="JU9">
        <v>-4.7451190948486328</v>
      </c>
      <c r="JV9">
        <v>-5.5604987144470215</v>
      </c>
      <c r="JW9">
        <v>-6.5355901718139648</v>
      </c>
      <c r="JX9">
        <v>-7.5106816291809082</v>
      </c>
      <c r="JY9">
        <v>-8.3624563217163086</v>
      </c>
      <c r="JZ9">
        <v>-9.2142467498779297</v>
      </c>
      <c r="KA9">
        <v>-9.4536314010620117</v>
      </c>
      <c r="KB9">
        <v>-9.6930141448974609</v>
      </c>
      <c r="KC9">
        <v>-9.8338756561279297</v>
      </c>
      <c r="KD9">
        <v>-9.974736213684082</v>
      </c>
      <c r="KE9">
        <v>-10.468338012695313</v>
      </c>
      <c r="KF9">
        <v>-10.961943626403809</v>
      </c>
      <c r="KG9">
        <v>-11.121971130371094</v>
      </c>
      <c r="KH9">
        <v>-11.281993865966797</v>
      </c>
      <c r="KI9">
        <v>-10.831713676452637</v>
      </c>
      <c r="KJ9">
        <v>-10.381423950195313</v>
      </c>
      <c r="KK9">
        <v>-9.9372081756591797</v>
      </c>
      <c r="KL9">
        <v>-9.4929914474487305</v>
      </c>
      <c r="KM9">
        <v>-8.8585529327392578</v>
      </c>
      <c r="KN9">
        <v>-8.224125862121582</v>
      </c>
      <c r="KO9">
        <v>-6.9505267143249512</v>
      </c>
      <c r="KP9">
        <v>-5.6769232749938965</v>
      </c>
      <c r="KQ9">
        <v>-4.2163910865783691</v>
      </c>
      <c r="KR9">
        <v>-2.7558023929595947</v>
      </c>
      <c r="KS9">
        <v>-1.4094579219818115</v>
      </c>
      <c r="KT9">
        <v>-6.3087686896324158E-2</v>
      </c>
      <c r="KU9">
        <v>1.2906731367111206</v>
      </c>
      <c r="KV9">
        <v>2.6444332599639893</v>
      </c>
      <c r="KW9">
        <v>3.7406492233276367</v>
      </c>
      <c r="KX9">
        <v>4.8368439674377441</v>
      </c>
      <c r="KY9">
        <v>5.6705312728881836</v>
      </c>
      <c r="KZ9">
        <v>6.5042166709899902</v>
      </c>
      <c r="LA9">
        <v>7.561241626739502</v>
      </c>
      <c r="LB9">
        <v>8.6182661056518555</v>
      </c>
      <c r="LC9">
        <v>9.5831985473632813</v>
      </c>
      <c r="LD9">
        <v>10.548150062561035</v>
      </c>
      <c r="LE9">
        <v>10.885597229003906</v>
      </c>
      <c r="LF9">
        <v>11.223040580749512</v>
      </c>
      <c r="LG9">
        <v>11.404382705688477</v>
      </c>
      <c r="LH9">
        <v>11.585720062255859</v>
      </c>
      <c r="LI9">
        <v>11.700743675231934</v>
      </c>
      <c r="LJ9">
        <v>11.815764427185059</v>
      </c>
      <c r="LK9">
        <v>11.392270088195801</v>
      </c>
      <c r="LL9">
        <v>10.968755722045898</v>
      </c>
      <c r="LM9">
        <v>10.226471900939941</v>
      </c>
      <c r="LN9">
        <v>9.484156608581543</v>
      </c>
      <c r="LO9">
        <v>8.5916166305541992</v>
      </c>
      <c r="LP9">
        <v>7.6990761756896973</v>
      </c>
      <c r="LQ9">
        <v>6.6883578300476074</v>
      </c>
      <c r="LR9">
        <v>5.677675724029541</v>
      </c>
      <c r="LS9">
        <v>4.7915468215942383</v>
      </c>
      <c r="LT9">
        <v>3.9054522514343262</v>
      </c>
      <c r="LU9">
        <v>3.2450425624847412</v>
      </c>
      <c r="LV9">
        <v>2.5846085548400879</v>
      </c>
      <c r="LW9">
        <v>2.0235192775726318</v>
      </c>
      <c r="LX9">
        <v>1.4624080657958984</v>
      </c>
      <c r="LY9">
        <v>0.85826218128204346</v>
      </c>
      <c r="LZ9">
        <v>0.2541162371635437</v>
      </c>
      <c r="MA9">
        <v>-0.34160208702087402</v>
      </c>
      <c r="MB9">
        <v>-0.93729746341705322</v>
      </c>
      <c r="MC9">
        <v>-1.4396501779556274</v>
      </c>
      <c r="MD9">
        <v>-1.9419833421707153</v>
      </c>
      <c r="ME9">
        <v>-2.3629286289215088</v>
      </c>
      <c r="MF9">
        <v>-2.7838897705078125</v>
      </c>
      <c r="MG9">
        <v>-3.0980665683746338</v>
      </c>
      <c r="MH9">
        <v>-3.4122512340545654</v>
      </c>
      <c r="MI9">
        <v>-3.4789712429046631</v>
      </c>
      <c r="MJ9">
        <v>-3.5456910133361816</v>
      </c>
      <c r="MK9">
        <v>-3.2115118503570557</v>
      </c>
      <c r="ML9">
        <v>-2.8773393630981445</v>
      </c>
      <c r="MM9">
        <v>-2.229856014251709</v>
      </c>
      <c r="MN9">
        <v>-1.5823948383331299</v>
      </c>
      <c r="MO9">
        <v>-0.91038310527801514</v>
      </c>
      <c r="MP9">
        <v>-0.23834644258022308</v>
      </c>
      <c r="MQ9">
        <v>0.32248497009277344</v>
      </c>
      <c r="MR9">
        <v>0.88333612680435181</v>
      </c>
      <c r="MS9">
        <v>1.3375986814498901</v>
      </c>
      <c r="MT9">
        <v>1.7918610572814941</v>
      </c>
      <c r="MU9">
        <v>2.2135396003723145</v>
      </c>
      <c r="MV9">
        <v>2.6352019309997559</v>
      </c>
      <c r="MW9">
        <v>3.0919740200042725</v>
      </c>
      <c r="MX9">
        <v>3.5487287044525146</v>
      </c>
      <c r="MY9">
        <v>4.0397176742553711</v>
      </c>
      <c r="MZ9">
        <v>4.5307250022888184</v>
      </c>
      <c r="NA9">
        <v>5.028531551361084</v>
      </c>
      <c r="NB9">
        <v>5.5263562202453613</v>
      </c>
      <c r="NC9">
        <v>5.9239253997802734</v>
      </c>
      <c r="ND9">
        <v>6.3214945793151855</v>
      </c>
      <c r="NE9">
        <v>6.510836124420166</v>
      </c>
      <c r="NF9">
        <v>6.700167179107666</v>
      </c>
      <c r="NG9">
        <v>6.6362543106079102</v>
      </c>
      <c r="NH9">
        <v>6.5723414421081543</v>
      </c>
      <c r="NI9">
        <v>6.2428960800170898</v>
      </c>
      <c r="NJ9">
        <v>5.9134359359741211</v>
      </c>
      <c r="NK9">
        <v>5.3240141868591309</v>
      </c>
      <c r="NL9">
        <v>4.7345681190490723</v>
      </c>
      <c r="NM9">
        <v>4.0030555725097656</v>
      </c>
      <c r="NN9">
        <v>3.271543025970459</v>
      </c>
      <c r="NO9">
        <v>2.6250298023223877</v>
      </c>
      <c r="NP9">
        <v>1.9785423278808594</v>
      </c>
      <c r="NQ9">
        <v>1.4536716938018799</v>
      </c>
      <c r="NR9">
        <v>0.928821861743927</v>
      </c>
      <c r="NS9">
        <v>0.40305513143539429</v>
      </c>
      <c r="NT9">
        <v>-0.12273207306861877</v>
      </c>
      <c r="NU9">
        <v>-0.71567702293395996</v>
      </c>
      <c r="NV9">
        <v>-1.3086436986923218</v>
      </c>
      <c r="NW9">
        <v>-1.8345247507095337</v>
      </c>
      <c r="NX9">
        <v>-2.3604061603546143</v>
      </c>
      <c r="NY9">
        <v>-2.7037618160247803</v>
      </c>
      <c r="NZ9">
        <v>-3.0471014976501465</v>
      </c>
      <c r="OA9">
        <v>-3.2596747875213623</v>
      </c>
      <c r="OB9">
        <v>-3.4722390174865723</v>
      </c>
      <c r="OC9">
        <v>-3.6697342395782471</v>
      </c>
      <c r="OD9">
        <v>-3.8672373294830322</v>
      </c>
      <c r="OE9">
        <v>-4.0374894142150879</v>
      </c>
      <c r="OF9">
        <v>-4.2077436447143555</v>
      </c>
      <c r="OG9">
        <v>-4.1364402770996094</v>
      </c>
      <c r="OH9">
        <v>-4.0651369094848633</v>
      </c>
      <c r="OI9">
        <v>-3.7524127960205078</v>
      </c>
      <c r="OJ9">
        <v>-3.4396970272064209</v>
      </c>
      <c r="OK9">
        <v>-3.084770679473877</v>
      </c>
      <c r="OL9">
        <v>-2.7298574447631836</v>
      </c>
      <c r="OM9">
        <v>-2.468735933303833</v>
      </c>
      <c r="ON9">
        <v>-2.2076048851013184</v>
      </c>
      <c r="OO9">
        <v>-2.0014579296112061</v>
      </c>
      <c r="OP9">
        <v>-1.7953020334243774</v>
      </c>
      <c r="OQ9">
        <v>-1.5283364057540894</v>
      </c>
      <c r="OR9">
        <v>-1.2613707780838013</v>
      </c>
      <c r="OS9">
        <v>-0.9796411395072937</v>
      </c>
      <c r="OT9">
        <v>-0.69792205095291138</v>
      </c>
      <c r="OU9">
        <v>-0.4987853467464447</v>
      </c>
      <c r="OV9">
        <v>-0.29965692758560181</v>
      </c>
      <c r="OW9">
        <v>-0.18128567934036255</v>
      </c>
      <c r="OX9">
        <v>-6.2910132110118866E-2</v>
      </c>
      <c r="OY9">
        <v>2.581106498837471E-2</v>
      </c>
      <c r="OZ9">
        <v>0.11453548073768616</v>
      </c>
      <c r="PA9">
        <v>0.19288624823093414</v>
      </c>
      <c r="PB9">
        <v>0.27123701572418213</v>
      </c>
      <c r="PC9">
        <v>0.32495343685150146</v>
      </c>
      <c r="PD9">
        <v>0.37866741418838501</v>
      </c>
      <c r="PE9">
        <v>0.40150052309036255</v>
      </c>
      <c r="PF9">
        <v>0.42433255910873413</v>
      </c>
    </row>
    <row r="10" spans="1:428">
      <c r="A10" t="s">
        <v>108</v>
      </c>
      <c r="B10">
        <v>-0.18483617901802063</v>
      </c>
      <c r="C10">
        <v>-0.20128007233142853</v>
      </c>
      <c r="D10">
        <v>-0.21772396564483643</v>
      </c>
      <c r="E10">
        <v>-0.23700399696826935</v>
      </c>
      <c r="F10">
        <v>-0.25628402829170227</v>
      </c>
      <c r="G10">
        <v>-0.28888529539108276</v>
      </c>
      <c r="H10">
        <v>-0.32148662209510803</v>
      </c>
      <c r="I10">
        <v>-0.37107613682746887</v>
      </c>
      <c r="J10">
        <v>-0.42066562175750732</v>
      </c>
      <c r="K10">
        <v>-0.47558361291885376</v>
      </c>
      <c r="L10">
        <v>-0.53050166368484497</v>
      </c>
      <c r="M10">
        <v>-0.59647774696350098</v>
      </c>
      <c r="N10">
        <v>-0.66245383024215698</v>
      </c>
      <c r="O10">
        <v>-0.73705285787582397</v>
      </c>
      <c r="P10">
        <v>-0.81165206432342529</v>
      </c>
      <c r="V10">
        <v>-0.81165206432342529</v>
      </c>
      <c r="W10">
        <v>-0.86551004648208618</v>
      </c>
      <c r="X10">
        <v>-0.91936814785003662</v>
      </c>
      <c r="Y10">
        <v>-0.94982075691223145</v>
      </c>
      <c r="Z10">
        <v>-0.98027348518371582</v>
      </c>
      <c r="AA10">
        <v>-0.97408550977706909</v>
      </c>
      <c r="AB10">
        <v>-0.96789759397506714</v>
      </c>
      <c r="AC10">
        <v>-0.90192145109176636</v>
      </c>
      <c r="AD10">
        <v>-0.8359454870223999</v>
      </c>
      <c r="AE10">
        <v>-0.72195535898208618</v>
      </c>
      <c r="AF10">
        <v>-0.60796546936035156</v>
      </c>
      <c r="AG10">
        <v>-0.47733131051063538</v>
      </c>
      <c r="AH10">
        <v>-0.34669676423072815</v>
      </c>
      <c r="AI10">
        <v>-0.22448495030403137</v>
      </c>
      <c r="AJ10">
        <v>-0.10227281600236893</v>
      </c>
      <c r="AK10">
        <v>2.0139472559094429E-2</v>
      </c>
      <c r="AL10">
        <v>0.14255177974700928</v>
      </c>
      <c r="AM10">
        <v>0.28006187081336975</v>
      </c>
      <c r="AN10">
        <v>0.41757166385650635</v>
      </c>
      <c r="AO10">
        <v>0.57779949903488159</v>
      </c>
      <c r="AP10">
        <v>0.73802697658538818</v>
      </c>
      <c r="AQ10">
        <v>0.93188703060150146</v>
      </c>
      <c r="AR10">
        <v>1.1257470846176147</v>
      </c>
      <c r="AS10">
        <v>1.3711457252502441</v>
      </c>
      <c r="AT10">
        <v>1.6165434122085571</v>
      </c>
      <c r="AU10">
        <v>1.8533178567886353</v>
      </c>
      <c r="AV10">
        <v>2.090092658996582</v>
      </c>
      <c r="AW10">
        <v>2.1878392696380615</v>
      </c>
      <c r="AX10">
        <v>2.285585880279541</v>
      </c>
      <c r="AY10">
        <v>2.187753438949585</v>
      </c>
      <c r="AZ10">
        <v>2.0899209976196289</v>
      </c>
      <c r="BA10">
        <v>1.8843439817428589</v>
      </c>
      <c r="BB10">
        <v>1.6787668466567993</v>
      </c>
      <c r="BC10">
        <v>1.4750509262084961</v>
      </c>
      <c r="BD10">
        <v>1.2713358402252197</v>
      </c>
      <c r="BE10">
        <v>1.0958105325698853</v>
      </c>
      <c r="BF10">
        <v>0.92028510570526123</v>
      </c>
      <c r="BG10">
        <v>0.80185467004776001</v>
      </c>
      <c r="BH10">
        <v>0.68342375755310059</v>
      </c>
      <c r="BI10">
        <v>0.58246874809265137</v>
      </c>
      <c r="BJ10">
        <v>0.48151370882987976</v>
      </c>
      <c r="BK10">
        <v>0.31985384225845337</v>
      </c>
      <c r="BL10">
        <v>0.15819396078586578</v>
      </c>
      <c r="BM10">
        <v>-7.2966635227203369E-2</v>
      </c>
      <c r="BN10">
        <v>-0.30412626266479492</v>
      </c>
      <c r="BO10">
        <v>-0.60919731855392456</v>
      </c>
      <c r="BP10">
        <v>-0.91426831483840942</v>
      </c>
      <c r="BQ10">
        <v>-1.2732547521591187</v>
      </c>
      <c r="BR10">
        <v>-1.6322426795959473</v>
      </c>
      <c r="BS10">
        <v>-1.8863779306411743</v>
      </c>
      <c r="BT10">
        <v>-2.1405129432678223</v>
      </c>
      <c r="BU10">
        <v>-2.1910765171051025</v>
      </c>
      <c r="BV10">
        <v>-2.2416398525238037</v>
      </c>
      <c r="BW10">
        <v>-2.2031373977661133</v>
      </c>
      <c r="BX10">
        <v>-2.1646347045898438</v>
      </c>
      <c r="BY10">
        <v>-2.130056619644165</v>
      </c>
      <c r="BZ10">
        <v>-2.0954785346984863</v>
      </c>
      <c r="CA10">
        <v>-2.071213960647583</v>
      </c>
      <c r="CB10">
        <v>-2.0469491481781006</v>
      </c>
      <c r="CC10">
        <v>-2.1119799613952637</v>
      </c>
      <c r="CD10">
        <v>-2.1770105361938477</v>
      </c>
      <c r="CE10">
        <v>-2.3882322311401367</v>
      </c>
      <c r="CF10">
        <v>-2.5994517803192139</v>
      </c>
      <c r="CG10">
        <v>-2.7776138782501221</v>
      </c>
      <c r="CH10">
        <v>-2.9557740688323975</v>
      </c>
      <c r="CI10">
        <v>-2.9641971588134766</v>
      </c>
      <c r="CJ10">
        <v>-2.9726192951202393</v>
      </c>
      <c r="CK10">
        <v>-2.9410209655761719</v>
      </c>
      <c r="CL10">
        <v>-2.9094223976135254</v>
      </c>
      <c r="CM10">
        <v>-2.9429974555969238</v>
      </c>
      <c r="CN10">
        <v>-2.9765729904174805</v>
      </c>
      <c r="CO10">
        <v>-3.0403721332550049</v>
      </c>
      <c r="CP10">
        <v>-3.104170560836792</v>
      </c>
      <c r="CQ10">
        <v>-3.1849005222320557</v>
      </c>
      <c r="CR10">
        <v>-3.2656300067901611</v>
      </c>
      <c r="CS10">
        <v>-3.3771276473999023</v>
      </c>
      <c r="CT10">
        <v>-3.4886255264282227</v>
      </c>
      <c r="CU10">
        <v>-3.5109419822692871</v>
      </c>
      <c r="CV10">
        <v>-3.5332584381103516</v>
      </c>
      <c r="CW10">
        <v>-3.3576478958129883</v>
      </c>
      <c r="CX10">
        <v>-3.1820356845855713</v>
      </c>
      <c r="CY10">
        <v>-2.8987643718719482</v>
      </c>
      <c r="CZ10">
        <v>-2.6154954433441162</v>
      </c>
      <c r="DA10">
        <v>-2.2374279499053955</v>
      </c>
      <c r="DB10">
        <v>-1.8593640327453613</v>
      </c>
      <c r="DC10">
        <v>-1.2547488212585449</v>
      </c>
      <c r="DD10">
        <v>-0.65013229846954346</v>
      </c>
      <c r="DE10">
        <v>0.15684548020362854</v>
      </c>
      <c r="DF10">
        <v>0.96383118629455566</v>
      </c>
      <c r="DG10">
        <v>1.8537728786468506</v>
      </c>
      <c r="DH10">
        <v>2.7437231540679932</v>
      </c>
      <c r="DI10">
        <v>3.8428609371185303</v>
      </c>
      <c r="DJ10">
        <v>4.9419875144958496</v>
      </c>
      <c r="DK10">
        <v>6.2196307182312012</v>
      </c>
      <c r="DL10">
        <v>7.4972629547119141</v>
      </c>
      <c r="DM10">
        <v>8.6638660430908203</v>
      </c>
      <c r="DN10">
        <v>9.8304691314697266</v>
      </c>
      <c r="DO10">
        <v>10.762552261352539</v>
      </c>
      <c r="DP10">
        <v>11.694643020629883</v>
      </c>
      <c r="DQ10">
        <v>12.412641525268555</v>
      </c>
      <c r="DR10">
        <v>13.130644798278809</v>
      </c>
      <c r="DS10">
        <v>13.542861938476563</v>
      </c>
      <c r="DT10">
        <v>13.955074310302734</v>
      </c>
      <c r="DU10">
        <v>13.963468551635742</v>
      </c>
      <c r="DV10">
        <v>13.97186279296875</v>
      </c>
      <c r="DW10">
        <v>13.824928283691406</v>
      </c>
      <c r="DX10">
        <v>13.677990913391113</v>
      </c>
      <c r="DY10">
        <v>13.143538475036621</v>
      </c>
      <c r="DZ10">
        <v>12.60908031463623</v>
      </c>
      <c r="EA10">
        <v>11.371986389160156</v>
      </c>
      <c r="EB10">
        <v>10.134879112243652</v>
      </c>
      <c r="EC10">
        <v>8.5555438995361328</v>
      </c>
      <c r="ED10">
        <v>6.9762234687805176</v>
      </c>
      <c r="EE10">
        <v>5.3274731636047363</v>
      </c>
      <c r="EF10">
        <v>3.6787385940551758</v>
      </c>
      <c r="EG10">
        <v>1.905714750289917</v>
      </c>
      <c r="EH10">
        <v>0.13269060850143433</v>
      </c>
      <c r="EI10">
        <v>-1.6630069017410278</v>
      </c>
      <c r="EJ10">
        <v>-3.4587204456329346</v>
      </c>
      <c r="EK10">
        <v>-4.892796516418457</v>
      </c>
      <c r="EL10">
        <v>-6.3268861770629883</v>
      </c>
      <c r="EM10">
        <v>-7.4544720649719238</v>
      </c>
      <c r="EN10">
        <v>-8.5820455551147461</v>
      </c>
      <c r="EO10">
        <v>-9.5592870712280273</v>
      </c>
      <c r="EP10">
        <v>-10.536519050598145</v>
      </c>
      <c r="EQ10">
        <v>-11.186141967773438</v>
      </c>
      <c r="ER10">
        <v>-11.835762023925781</v>
      </c>
      <c r="ES10">
        <v>-12.166930198669434</v>
      </c>
      <c r="ET10">
        <v>-12.498100280761719</v>
      </c>
      <c r="EU10">
        <v>-12.445904731750488</v>
      </c>
      <c r="EV10">
        <v>-12.393707275390625</v>
      </c>
      <c r="EW10">
        <v>-11.776400566101074</v>
      </c>
      <c r="EX10">
        <v>-11.159099578857422</v>
      </c>
      <c r="EY10">
        <v>-10.180713653564453</v>
      </c>
      <c r="EZ10">
        <v>-9.202336311340332</v>
      </c>
      <c r="FA10">
        <v>-8.2658042907714844</v>
      </c>
      <c r="FB10">
        <v>-7.3292727470397949</v>
      </c>
      <c r="FC10">
        <v>-6.3960442543029785</v>
      </c>
      <c r="FD10">
        <v>-5.462806224822998</v>
      </c>
      <c r="FE10">
        <v>-4.3466053009033203</v>
      </c>
      <c r="FF10">
        <v>-3.2303931713104248</v>
      </c>
      <c r="FG10">
        <v>-2.0083842277526855</v>
      </c>
      <c r="FH10">
        <v>-0.78637540340423584</v>
      </c>
      <c r="FI10">
        <v>0.42764642834663391</v>
      </c>
      <c r="FJ10">
        <v>1.6416913270950317</v>
      </c>
      <c r="FK10">
        <v>2.6830751895904541</v>
      </c>
      <c r="FL10">
        <v>3.7244582176208496</v>
      </c>
      <c r="FM10">
        <v>4.6963706016540527</v>
      </c>
      <c r="FN10">
        <v>5.6682639122009277</v>
      </c>
      <c r="FO10">
        <v>6.8066201210021973</v>
      </c>
      <c r="FP10">
        <v>7.944976806640625</v>
      </c>
      <c r="FQ10">
        <v>8.8011226654052734</v>
      </c>
      <c r="FR10">
        <v>9.6572628021240234</v>
      </c>
      <c r="FS10">
        <v>9.913142204284668</v>
      </c>
      <c r="FT10">
        <v>10.169026374816895</v>
      </c>
      <c r="FU10">
        <v>10.555229187011719</v>
      </c>
      <c r="FV10">
        <v>10.941433906555176</v>
      </c>
      <c r="FW10">
        <v>11.584094047546387</v>
      </c>
      <c r="FX10">
        <v>12.226742744445801</v>
      </c>
      <c r="FY10">
        <v>12.250983238220215</v>
      </c>
      <c r="FZ10">
        <v>12.275218963623047</v>
      </c>
      <c r="GA10">
        <v>11.575549125671387</v>
      </c>
      <c r="GB10">
        <v>10.87587833404541</v>
      </c>
      <c r="GC10">
        <v>9.9719085693359375</v>
      </c>
      <c r="GD10">
        <v>9.0679197311401367</v>
      </c>
      <c r="GE10">
        <v>7.8576006889343262</v>
      </c>
      <c r="GF10">
        <v>6.6472787857055664</v>
      </c>
      <c r="GG10">
        <v>5.1373004913330078</v>
      </c>
      <c r="GH10">
        <v>3.6273503303527832</v>
      </c>
      <c r="GI10">
        <v>2.3170177936553955</v>
      </c>
      <c r="GJ10">
        <v>1.006686806678772</v>
      </c>
      <c r="GK10">
        <v>-0.23683659732341766</v>
      </c>
      <c r="GL10">
        <v>-1.4803611040115356</v>
      </c>
      <c r="GM10">
        <v>-2.8794746398925781</v>
      </c>
      <c r="GN10">
        <v>-4.2786149978637695</v>
      </c>
      <c r="GO10">
        <v>-5.4236469268798828</v>
      </c>
      <c r="GP10">
        <v>-6.5686783790588379</v>
      </c>
      <c r="GQ10">
        <v>-7.6084866523742676</v>
      </c>
      <c r="GR10">
        <v>-8.6482744216918945</v>
      </c>
      <c r="GS10">
        <v>-9.9489784240722656</v>
      </c>
      <c r="GT10">
        <v>-11.249683380126953</v>
      </c>
      <c r="GU10">
        <v>-12.093022346496582</v>
      </c>
      <c r="GV10">
        <v>-12.936355590820313</v>
      </c>
      <c r="GW10">
        <v>-12.845914840698242</v>
      </c>
      <c r="GX10">
        <v>-12.755473136901855</v>
      </c>
      <c r="GY10">
        <v>-12.354058265686035</v>
      </c>
      <c r="GZ10">
        <v>-11.952642440795898</v>
      </c>
      <c r="HA10">
        <v>-11.422769546508789</v>
      </c>
      <c r="HB10">
        <v>-10.892906188964844</v>
      </c>
      <c r="HC10">
        <v>-9.9077053070068359</v>
      </c>
      <c r="HD10">
        <v>-8.9224996566772461</v>
      </c>
      <c r="HE10">
        <v>-7.8675661087036133</v>
      </c>
      <c r="HF10">
        <v>-6.8126349449157715</v>
      </c>
      <c r="HG10">
        <v>-6.0543937683105469</v>
      </c>
      <c r="HH10">
        <v>-5.2961382865905762</v>
      </c>
      <c r="HI10">
        <v>-4.411287784576416</v>
      </c>
      <c r="HJ10">
        <v>-3.5264363288879395</v>
      </c>
      <c r="HK10">
        <v>-2.3555350303649902</v>
      </c>
      <c r="HL10">
        <v>-1.1846557855606079</v>
      </c>
      <c r="HM10">
        <v>-6.9818831980228424E-2</v>
      </c>
      <c r="HN10">
        <v>1.0450180768966675</v>
      </c>
      <c r="HO10">
        <v>2.1201770305633545</v>
      </c>
      <c r="HP10">
        <v>3.1953356266021729</v>
      </c>
      <c r="HQ10">
        <v>4.1594944000244141</v>
      </c>
      <c r="HR10">
        <v>5.1236715316772461</v>
      </c>
      <c r="HS10">
        <v>5.6261587142944336</v>
      </c>
      <c r="HT10">
        <v>6.1286439895629883</v>
      </c>
      <c r="HU10">
        <v>6.4152960777282715</v>
      </c>
      <c r="HV10">
        <v>6.7019424438476563</v>
      </c>
      <c r="HW10">
        <v>7.102726936340332</v>
      </c>
      <c r="HX10">
        <v>7.5035128593444824</v>
      </c>
      <c r="HY10">
        <v>7.6794395446777344</v>
      </c>
      <c r="HZ10">
        <v>7.8553638458251953</v>
      </c>
      <c r="IA10">
        <v>7.6685829162597656</v>
      </c>
      <c r="IB10">
        <v>7.4817986488342285</v>
      </c>
      <c r="IC10">
        <v>7.3119444847106934</v>
      </c>
      <c r="ID10">
        <v>7.1420893669128418</v>
      </c>
      <c r="IE10">
        <v>6.7887449264526367</v>
      </c>
      <c r="IF10">
        <v>6.4354071617126465</v>
      </c>
      <c r="IG10">
        <v>5.381195068359375</v>
      </c>
      <c r="IH10">
        <v>4.3269772529602051</v>
      </c>
      <c r="II10">
        <v>2.9998016357421875</v>
      </c>
      <c r="IJ10">
        <v>1.6726275682449341</v>
      </c>
      <c r="IK10">
        <v>0.58654528856277466</v>
      </c>
      <c r="IL10">
        <v>-0.49955779314041138</v>
      </c>
      <c r="IM10">
        <v>-1.4216227531433105</v>
      </c>
      <c r="IN10">
        <v>-2.3436861038208008</v>
      </c>
      <c r="IO10">
        <v>-2.9772078990936279</v>
      </c>
      <c r="IP10">
        <v>-3.6107180118560791</v>
      </c>
      <c r="IQ10">
        <v>-4.0544772148132324</v>
      </c>
      <c r="IR10">
        <v>-4.498234748840332</v>
      </c>
      <c r="IS10">
        <v>-5.1966152191162109</v>
      </c>
      <c r="IT10">
        <v>-5.8949956893920898</v>
      </c>
      <c r="IU10">
        <v>-6.5998382568359375</v>
      </c>
      <c r="IV10">
        <v>-7.3046936988830566</v>
      </c>
      <c r="IW10">
        <v>-7.6050119400024414</v>
      </c>
      <c r="IX10">
        <v>-7.9053282737731934</v>
      </c>
      <c r="IY10">
        <v>-8.1099605560302734</v>
      </c>
      <c r="IZ10">
        <v>-8.3145904541015625</v>
      </c>
      <c r="JA10">
        <v>-8.4952163696289063</v>
      </c>
      <c r="JB10">
        <v>-8.6758413314819336</v>
      </c>
      <c r="JC10">
        <v>-8.1904296875</v>
      </c>
      <c r="JD10">
        <v>-7.7050142288208008</v>
      </c>
      <c r="JE10">
        <v>-6.6829876899719238</v>
      </c>
      <c r="JF10">
        <v>-5.6609416007995605</v>
      </c>
      <c r="JG10">
        <v>-4.9353156089782715</v>
      </c>
      <c r="JH10">
        <v>-4.2096915245056152</v>
      </c>
      <c r="JI10">
        <v>-3.8005120754241943</v>
      </c>
      <c r="JJ10">
        <v>-3.3913404941558838</v>
      </c>
      <c r="JK10">
        <v>-2.9124610424041748</v>
      </c>
      <c r="JL10">
        <v>-2.4335811138153076</v>
      </c>
      <c r="JM10">
        <v>-1.8477296829223633</v>
      </c>
      <c r="JN10">
        <v>-1.2618768215179443</v>
      </c>
      <c r="JO10">
        <v>-0.50730270147323608</v>
      </c>
      <c r="JP10">
        <v>0.24728593230247498</v>
      </c>
      <c r="JQ10">
        <v>1.241943359375</v>
      </c>
      <c r="JR10">
        <v>2.2366013526916504</v>
      </c>
      <c r="JS10">
        <v>3.1751387119293213</v>
      </c>
      <c r="JT10">
        <v>4.1136584281921387</v>
      </c>
      <c r="JU10">
        <v>4.8643803596496582</v>
      </c>
      <c r="JV10">
        <v>5.6151013374328613</v>
      </c>
      <c r="JW10">
        <v>6.4428849220275879</v>
      </c>
      <c r="JX10">
        <v>7.2706680297851563</v>
      </c>
      <c r="JY10">
        <v>7.9094486236572266</v>
      </c>
      <c r="JZ10">
        <v>8.5482416152954102</v>
      </c>
      <c r="KA10">
        <v>8.6795654296875</v>
      </c>
      <c r="KB10">
        <v>8.8108882904052734</v>
      </c>
      <c r="KC10">
        <v>9.1622285842895508</v>
      </c>
      <c r="KD10">
        <v>9.5135602951049805</v>
      </c>
      <c r="KE10">
        <v>10.477188110351563</v>
      </c>
      <c r="KF10">
        <v>11.440821647644043</v>
      </c>
      <c r="KG10">
        <v>12.060305595397949</v>
      </c>
      <c r="KH10">
        <v>12.679783821105957</v>
      </c>
      <c r="KI10">
        <v>12.412789344787598</v>
      </c>
      <c r="KJ10">
        <v>12.14578914642334</v>
      </c>
      <c r="KK10">
        <v>11.593628883361816</v>
      </c>
      <c r="KL10">
        <v>11.041465759277344</v>
      </c>
      <c r="KM10">
        <v>10.166269302368164</v>
      </c>
      <c r="KN10">
        <v>9.2910890579223633</v>
      </c>
      <c r="KO10">
        <v>7.7277164459228516</v>
      </c>
      <c r="KP10">
        <v>6.1643385887145996</v>
      </c>
      <c r="KQ10">
        <v>4.6099553108215332</v>
      </c>
      <c r="KR10">
        <v>3.0555181503295898</v>
      </c>
      <c r="KS10">
        <v>1.9267797470092773</v>
      </c>
      <c r="KT10">
        <v>0.7980198860168457</v>
      </c>
      <c r="KU10">
        <v>-0.23127436637878418</v>
      </c>
      <c r="KV10">
        <v>-1.2605675458908081</v>
      </c>
      <c r="KW10">
        <v>-2.1323549747467041</v>
      </c>
      <c r="KX10">
        <v>-3.0041255950927734</v>
      </c>
      <c r="KY10">
        <v>-3.9369902610778809</v>
      </c>
      <c r="KZ10">
        <v>-4.8698549270629883</v>
      </c>
      <c r="LA10">
        <v>-6.353935718536377</v>
      </c>
      <c r="LB10">
        <v>-7.8380160331726074</v>
      </c>
      <c r="LC10">
        <v>-9.3397445678710938</v>
      </c>
      <c r="LD10">
        <v>-10.84150218963623</v>
      </c>
      <c r="LE10">
        <v>-11.520004272460938</v>
      </c>
      <c r="LF10">
        <v>-12.198501586914063</v>
      </c>
      <c r="LG10">
        <v>-12.390701293945313</v>
      </c>
      <c r="LH10">
        <v>-12.58289623260498</v>
      </c>
      <c r="LI10">
        <v>-12.46131706237793</v>
      </c>
      <c r="LJ10">
        <v>-12.339734077453613</v>
      </c>
      <c r="LK10">
        <v>-11.529098510742188</v>
      </c>
      <c r="LL10">
        <v>-10.718428611755371</v>
      </c>
      <c r="LM10">
        <v>-9.6903572082519531</v>
      </c>
      <c r="LN10">
        <v>-8.6622505187988281</v>
      </c>
      <c r="LO10">
        <v>-7.8149728775024414</v>
      </c>
      <c r="LP10">
        <v>-6.9676957130432129</v>
      </c>
      <c r="LQ10">
        <v>-6.1771383285522461</v>
      </c>
      <c r="LR10">
        <v>-5.3866114616394043</v>
      </c>
      <c r="LS10">
        <v>-4.6870131492614746</v>
      </c>
      <c r="LT10">
        <v>-3.9874427318572998</v>
      </c>
      <c r="LU10">
        <v>-3.4380133152008057</v>
      </c>
      <c r="LV10">
        <v>-2.8885626792907715</v>
      </c>
      <c r="LW10">
        <v>-2.2859916687011719</v>
      </c>
      <c r="LX10">
        <v>-1.6833964586257935</v>
      </c>
      <c r="LY10">
        <v>-0.98643279075622559</v>
      </c>
      <c r="LZ10">
        <v>-0.28946906328201294</v>
      </c>
      <c r="MA10">
        <v>0.33094525337219238</v>
      </c>
      <c r="MB10">
        <v>0.95133471488952637</v>
      </c>
      <c r="MC10">
        <v>1.4394495487213135</v>
      </c>
      <c r="MD10">
        <v>1.9275451898574829</v>
      </c>
      <c r="ME10">
        <v>2.2892475128173828</v>
      </c>
      <c r="MF10">
        <v>2.6509628295898438</v>
      </c>
      <c r="MG10">
        <v>2.8595449924468994</v>
      </c>
      <c r="MH10">
        <v>3.0681302547454834</v>
      </c>
      <c r="MI10">
        <v>2.9733359813690186</v>
      </c>
      <c r="MJ10">
        <v>2.8785414695739746</v>
      </c>
      <c r="MK10">
        <v>2.4167611598968506</v>
      </c>
      <c r="ML10">
        <v>1.9549928903579712</v>
      </c>
      <c r="MM10">
        <v>1.4002430438995361</v>
      </c>
      <c r="MN10">
        <v>0.84551382064819336</v>
      </c>
      <c r="MO10">
        <v>0.41984140872955322</v>
      </c>
      <c r="MP10">
        <v>-5.8464072644710541E-3</v>
      </c>
      <c r="MQ10">
        <v>-0.31873399019241333</v>
      </c>
      <c r="MR10">
        <v>-0.63163107633590698</v>
      </c>
      <c r="MS10">
        <v>-0.78793162107467651</v>
      </c>
      <c r="MT10">
        <v>-0.94423204660415649</v>
      </c>
      <c r="MU10">
        <v>-0.91366696357727051</v>
      </c>
      <c r="MV10">
        <v>-0.88310009241104126</v>
      </c>
      <c r="MW10">
        <v>-0.74991375207901001</v>
      </c>
      <c r="MX10">
        <v>-0.61673170328140259</v>
      </c>
      <c r="MY10">
        <v>-0.51572084426879883</v>
      </c>
      <c r="MZ10">
        <v>-0.41470682621002197</v>
      </c>
      <c r="NA10">
        <v>-0.40668550133705139</v>
      </c>
      <c r="NB10">
        <v>-0.39866495132446289</v>
      </c>
      <c r="NC10">
        <v>-0.45822298526763916</v>
      </c>
      <c r="ND10">
        <v>-0.51778107881546021</v>
      </c>
      <c r="NE10">
        <v>-0.5746198296546936</v>
      </c>
      <c r="NF10">
        <v>-0.63145637512207031</v>
      </c>
      <c r="NG10">
        <v>-0.51365488767623901</v>
      </c>
      <c r="NH10">
        <v>-0.39585655927658081</v>
      </c>
      <c r="NI10">
        <v>-8.0161690711975098E-2</v>
      </c>
      <c r="NJ10">
        <v>0.23554509878158569</v>
      </c>
      <c r="NK10">
        <v>0.53811967372894287</v>
      </c>
      <c r="NL10">
        <v>0.84070307016372681</v>
      </c>
      <c r="NM10">
        <v>0.97609090805053711</v>
      </c>
      <c r="NN10">
        <v>1.1114786863327026</v>
      </c>
      <c r="NO10">
        <v>1.0626931190490723</v>
      </c>
      <c r="NP10">
        <v>1.0139064788818359</v>
      </c>
      <c r="NQ10">
        <v>0.82236337661743164</v>
      </c>
      <c r="NR10">
        <v>0.63082653284072876</v>
      </c>
      <c r="NS10">
        <v>0.34016945958137512</v>
      </c>
      <c r="NT10">
        <v>4.9500882625579834E-2</v>
      </c>
      <c r="NU10">
        <v>-0.30217525362968445</v>
      </c>
      <c r="NV10">
        <v>-0.65386480093002319</v>
      </c>
      <c r="NW10">
        <v>-1.0033923387527466</v>
      </c>
      <c r="NX10">
        <v>-1.3529198169708252</v>
      </c>
      <c r="NY10">
        <v>-1.6256839036941528</v>
      </c>
      <c r="NZ10">
        <v>-1.8984361886978149</v>
      </c>
      <c r="OA10">
        <v>-2.047295093536377</v>
      </c>
      <c r="OB10">
        <v>-2.1961472034454346</v>
      </c>
      <c r="OC10">
        <v>-2.26255202293396</v>
      </c>
      <c r="OD10">
        <v>-2.3289592266082764</v>
      </c>
      <c r="OE10">
        <v>-2.3807823657989502</v>
      </c>
      <c r="OF10">
        <v>-2.4326069355010986</v>
      </c>
      <c r="OG10">
        <v>-2.4375059604644775</v>
      </c>
      <c r="OH10">
        <v>-2.4424045085906982</v>
      </c>
      <c r="OI10">
        <v>-2.3418784141540527</v>
      </c>
      <c r="OJ10">
        <v>-2.2413544654846191</v>
      </c>
      <c r="OK10">
        <v>-2.039039134979248</v>
      </c>
      <c r="OL10">
        <v>-1.8367307186126709</v>
      </c>
      <c r="OM10">
        <v>-1.6234792470932007</v>
      </c>
      <c r="ON10">
        <v>-1.4102195501327515</v>
      </c>
      <c r="OO10">
        <v>-1.2204875946044922</v>
      </c>
      <c r="OP10">
        <v>-1.0307478904724121</v>
      </c>
      <c r="OQ10">
        <v>-0.82342636585235596</v>
      </c>
      <c r="OR10">
        <v>-0.61610472202301025</v>
      </c>
      <c r="OS10">
        <v>-0.40106886625289917</v>
      </c>
      <c r="OT10">
        <v>-0.18604107201099396</v>
      </c>
      <c r="OU10">
        <v>1.180594228208065E-2</v>
      </c>
      <c r="OV10">
        <v>0.20964525640010834</v>
      </c>
      <c r="OW10">
        <v>0.38488170504570007</v>
      </c>
      <c r="OX10">
        <v>0.56012445688247681</v>
      </c>
      <c r="OY10">
        <v>0.68643110990524292</v>
      </c>
      <c r="OZ10">
        <v>0.81274110078811646</v>
      </c>
      <c r="PA10">
        <v>0.83958369493484497</v>
      </c>
      <c r="PB10">
        <v>0.86642634868621826</v>
      </c>
      <c r="PC10">
        <v>0.80437493324279785</v>
      </c>
      <c r="PD10">
        <v>0.74232453107833862</v>
      </c>
      <c r="PE10">
        <v>0.6537434458732605</v>
      </c>
      <c r="PF10">
        <v>0.56516551971435547</v>
      </c>
    </row>
    <row r="11" spans="1:428">
      <c r="A11" t="s">
        <v>109</v>
      </c>
      <c r="B11">
        <v>-7.7922262251377106E-2</v>
      </c>
      <c r="C11">
        <v>-8.2935638725757599E-2</v>
      </c>
      <c r="D11">
        <v>-8.7949022650718689E-2</v>
      </c>
      <c r="E11">
        <v>-9.4881817698478699E-2</v>
      </c>
      <c r="F11">
        <v>-0.10181460529565811</v>
      </c>
      <c r="G11">
        <v>-0.11639637500047684</v>
      </c>
      <c r="H11">
        <v>-0.13097815215587616</v>
      </c>
      <c r="I11">
        <v>-0.15074518322944641</v>
      </c>
      <c r="J11">
        <v>-0.17051224410533905</v>
      </c>
      <c r="K11">
        <v>-0.18744313716888428</v>
      </c>
      <c r="L11">
        <v>-0.2043740451335907</v>
      </c>
      <c r="M11">
        <v>-0.22454215586185455</v>
      </c>
      <c r="N11">
        <v>-0.2447102814912796</v>
      </c>
      <c r="O11">
        <v>-0.27404570579528809</v>
      </c>
      <c r="P11">
        <v>-0.30338114500045776</v>
      </c>
      <c r="V11">
        <v>-0.30338114500045776</v>
      </c>
      <c r="W11">
        <v>-0.33684185147285461</v>
      </c>
      <c r="X11">
        <v>-0.37030261754989624</v>
      </c>
      <c r="Y11">
        <v>-0.39837753772735596</v>
      </c>
      <c r="Z11">
        <v>-0.42645248770713806</v>
      </c>
      <c r="AA11">
        <v>-0.42444714903831482</v>
      </c>
      <c r="AB11">
        <v>-0.42244178056716919</v>
      </c>
      <c r="AC11">
        <v>-0.38098827004432678</v>
      </c>
      <c r="AD11">
        <v>-0.33953481912612915</v>
      </c>
      <c r="AE11">
        <v>-0.27115222811698914</v>
      </c>
      <c r="AF11">
        <v>-0.20276975631713867</v>
      </c>
      <c r="AG11">
        <v>-0.1187456026673317</v>
      </c>
      <c r="AH11">
        <v>-3.4721244126558304E-2</v>
      </c>
      <c r="AI11">
        <v>7.5888194143772125E-2</v>
      </c>
      <c r="AJ11">
        <v>0.18649794161319733</v>
      </c>
      <c r="AK11">
        <v>0.33423492312431335</v>
      </c>
      <c r="AL11">
        <v>0.48197188973426819</v>
      </c>
      <c r="AM11">
        <v>0.63326168060302734</v>
      </c>
      <c r="AN11">
        <v>0.78455114364624023</v>
      </c>
      <c r="AO11">
        <v>0.89126467704772949</v>
      </c>
      <c r="AP11">
        <v>0.99797797203063965</v>
      </c>
      <c r="AQ11">
        <v>1.052151083946228</v>
      </c>
      <c r="AR11">
        <v>1.1063240766525269</v>
      </c>
      <c r="AS11">
        <v>1.1492960453033447</v>
      </c>
      <c r="AT11">
        <v>1.192267894744873</v>
      </c>
      <c r="AU11">
        <v>1.2284787893295288</v>
      </c>
      <c r="AV11">
        <v>1.2646898031234741</v>
      </c>
      <c r="AW11">
        <v>1.2292237281799316</v>
      </c>
      <c r="AX11">
        <v>1.1937572956085205</v>
      </c>
      <c r="AY11">
        <v>1.0601723194122314</v>
      </c>
      <c r="AZ11">
        <v>0.92658734321594238</v>
      </c>
      <c r="BA11">
        <v>0.74619179964065552</v>
      </c>
      <c r="BB11">
        <v>0.56579625606536865</v>
      </c>
      <c r="BC11">
        <v>0.36901313066482544</v>
      </c>
      <c r="BD11">
        <v>0.17223086953163147</v>
      </c>
      <c r="BE11">
        <v>-4.1424844413995743E-2</v>
      </c>
      <c r="BF11">
        <v>-0.25508055090904236</v>
      </c>
      <c r="BG11">
        <v>-0.50193923711776733</v>
      </c>
      <c r="BH11">
        <v>-0.74879920482635498</v>
      </c>
      <c r="BI11">
        <v>-1.0155680179595947</v>
      </c>
      <c r="BJ11">
        <v>-1.2823368310928345</v>
      </c>
      <c r="BK11">
        <v>-1.5158169269561768</v>
      </c>
      <c r="BL11">
        <v>-1.749297022819519</v>
      </c>
      <c r="BM11">
        <v>-1.9341627359390259</v>
      </c>
      <c r="BN11">
        <v>-2.1190273761749268</v>
      </c>
      <c r="BO11">
        <v>-2.2535004615783691</v>
      </c>
      <c r="BP11">
        <v>-2.3879733085632324</v>
      </c>
      <c r="BQ11">
        <v>-2.4679868221282959</v>
      </c>
      <c r="BR11">
        <v>-2.5480005741119385</v>
      </c>
      <c r="BS11">
        <v>-2.5541312694549561</v>
      </c>
      <c r="BT11">
        <v>-2.5602619647979736</v>
      </c>
      <c r="BU11">
        <v>-2.4881551265716553</v>
      </c>
      <c r="BV11">
        <v>-2.416048526763916</v>
      </c>
      <c r="BW11">
        <v>-2.356947660446167</v>
      </c>
      <c r="BX11">
        <v>-2.2978472709655762</v>
      </c>
      <c r="BY11">
        <v>-2.2608339786529541</v>
      </c>
      <c r="BZ11">
        <v>-2.2238209247589111</v>
      </c>
      <c r="CA11">
        <v>-2.1508550643920898</v>
      </c>
      <c r="CB11">
        <v>-2.0778887271881104</v>
      </c>
      <c r="CC11">
        <v>-2.0404171943664551</v>
      </c>
      <c r="CD11">
        <v>-2.0029458999633789</v>
      </c>
      <c r="CE11">
        <v>-2.0096495151519775</v>
      </c>
      <c r="CF11">
        <v>-2.0163531303405762</v>
      </c>
      <c r="CG11">
        <v>-1.9847544431686401</v>
      </c>
      <c r="CH11">
        <v>-1.9531559944152832</v>
      </c>
      <c r="CI11">
        <v>-1.9001286029815674</v>
      </c>
      <c r="CJ11">
        <v>-1.8471013307571411</v>
      </c>
      <c r="CK11">
        <v>-1.8285088539123535</v>
      </c>
      <c r="CL11">
        <v>-1.8099164962768555</v>
      </c>
      <c r="CM11">
        <v>-1.7853366136550903</v>
      </c>
      <c r="CN11">
        <v>-1.7607566118240356</v>
      </c>
      <c r="CO11">
        <v>-1.6959549188613892</v>
      </c>
      <c r="CP11">
        <v>-1.6311538219451904</v>
      </c>
      <c r="CQ11">
        <v>-1.5555802583694458</v>
      </c>
      <c r="CR11">
        <v>-1.4800076484680176</v>
      </c>
      <c r="CS11">
        <v>-1.4049785137176514</v>
      </c>
      <c r="CT11">
        <v>-1.3299491405487061</v>
      </c>
      <c r="CU11">
        <v>-1.1914373636245728</v>
      </c>
      <c r="CV11">
        <v>-1.0529239177703857</v>
      </c>
      <c r="CW11">
        <v>-0.79506582021713257</v>
      </c>
      <c r="CX11">
        <v>-0.5372052788734436</v>
      </c>
      <c r="CY11">
        <v>-0.23783361911773682</v>
      </c>
      <c r="CZ11">
        <v>6.1535097658634186E-2</v>
      </c>
      <c r="DA11">
        <v>0.35027831792831421</v>
      </c>
      <c r="DB11">
        <v>0.639018714427948</v>
      </c>
      <c r="DC11">
        <v>0.86740076541900635</v>
      </c>
      <c r="DD11">
        <v>1.0957822799682617</v>
      </c>
      <c r="DE11">
        <v>1.2446073293685913</v>
      </c>
      <c r="DF11">
        <v>1.393433690071106</v>
      </c>
      <c r="DG11">
        <v>1.5416857004165649</v>
      </c>
      <c r="DH11">
        <v>1.6899391412734985</v>
      </c>
      <c r="DI11">
        <v>1.8626290559768677</v>
      </c>
      <c r="DJ11">
        <v>2.0353176593780518</v>
      </c>
      <c r="DK11">
        <v>2.2117893695831299</v>
      </c>
      <c r="DL11">
        <v>2.3882594108581543</v>
      </c>
      <c r="DM11">
        <v>2.5354528427124023</v>
      </c>
      <c r="DN11">
        <v>2.6826460361480713</v>
      </c>
      <c r="DO11">
        <v>2.8318150043487549</v>
      </c>
      <c r="DP11">
        <v>2.980985164642334</v>
      </c>
      <c r="DQ11">
        <v>3.0783872604370117</v>
      </c>
      <c r="DR11">
        <v>3.1757903099060059</v>
      </c>
      <c r="DS11">
        <v>3.0417463779449463</v>
      </c>
      <c r="DT11">
        <v>2.9077038764953613</v>
      </c>
      <c r="DU11">
        <v>2.6134891510009766</v>
      </c>
      <c r="DV11">
        <v>2.3192770481109619</v>
      </c>
      <c r="DW11">
        <v>2.0768575668334961</v>
      </c>
      <c r="DX11">
        <v>1.8344385623931885</v>
      </c>
      <c r="DY11">
        <v>1.733140230178833</v>
      </c>
      <c r="DZ11">
        <v>1.6318411827087402</v>
      </c>
      <c r="EA11">
        <v>1.7075284719467163</v>
      </c>
      <c r="EB11">
        <v>1.7832164764404297</v>
      </c>
      <c r="EC11">
        <v>1.9316703081130981</v>
      </c>
      <c r="ED11">
        <v>2.080122709274292</v>
      </c>
      <c r="EE11">
        <v>2.2788825035095215</v>
      </c>
      <c r="EF11">
        <v>2.4776406288146973</v>
      </c>
      <c r="EG11">
        <v>2.7731156349182129</v>
      </c>
      <c r="EH11">
        <v>3.0685911178588867</v>
      </c>
      <c r="EI11">
        <v>3.3959488868713379</v>
      </c>
      <c r="EJ11">
        <v>3.7233099937438965</v>
      </c>
      <c r="EK11">
        <v>4.0160322189331055</v>
      </c>
      <c r="EL11">
        <v>4.3087573051452637</v>
      </c>
      <c r="EM11">
        <v>4.664250373840332</v>
      </c>
      <c r="EN11">
        <v>5.0197396278381348</v>
      </c>
      <c r="EO11">
        <v>5.5465188026428223</v>
      </c>
      <c r="EP11">
        <v>6.0732932090759277</v>
      </c>
      <c r="EQ11">
        <v>6.6367707252502441</v>
      </c>
      <c r="ER11">
        <v>7.2002482414245605</v>
      </c>
      <c r="ES11">
        <v>7.7872977256774902</v>
      </c>
      <c r="ET11">
        <v>8.3743524551391602</v>
      </c>
      <c r="EU11">
        <v>9.0279226303100586</v>
      </c>
      <c r="EV11">
        <v>9.6814966201782227</v>
      </c>
      <c r="EW11">
        <v>10.150378227233887</v>
      </c>
      <c r="EX11">
        <v>10.619256019592285</v>
      </c>
      <c r="EY11">
        <v>10.70792293548584</v>
      </c>
      <c r="EZ11">
        <v>10.796587944030762</v>
      </c>
      <c r="FA11">
        <v>10.793350219726563</v>
      </c>
      <c r="FB11">
        <v>10.790112495422363</v>
      </c>
      <c r="FC11">
        <v>10.632950782775879</v>
      </c>
      <c r="FD11">
        <v>10.475787162780762</v>
      </c>
      <c r="FE11">
        <v>9.9516201019287109</v>
      </c>
      <c r="FF11">
        <v>9.4274473190307617</v>
      </c>
      <c r="FG11">
        <v>8.8907279968261719</v>
      </c>
      <c r="FH11">
        <v>8.3540067672729492</v>
      </c>
      <c r="FI11">
        <v>7.8206205368041992</v>
      </c>
      <c r="FJ11">
        <v>7.2872228622436523</v>
      </c>
      <c r="FK11">
        <v>6.5683884620666504</v>
      </c>
      <c r="FL11">
        <v>5.8495535850524902</v>
      </c>
      <c r="FM11">
        <v>5.2176065444946289</v>
      </c>
      <c r="FN11">
        <v>4.5856728553771973</v>
      </c>
      <c r="FO11">
        <v>4.1218891143798828</v>
      </c>
      <c r="FP11">
        <v>3.6581063270568848</v>
      </c>
      <c r="FQ11">
        <v>3.0747184753417969</v>
      </c>
      <c r="FR11">
        <v>2.4913303852081299</v>
      </c>
      <c r="FS11">
        <v>1.8481090068817139</v>
      </c>
      <c r="FT11">
        <v>1.2048752307891846</v>
      </c>
      <c r="FU11">
        <v>0.68477052450180054</v>
      </c>
      <c r="FV11">
        <v>0.16466645896434784</v>
      </c>
      <c r="FW11">
        <v>-0.28645375370979309</v>
      </c>
      <c r="FX11">
        <v>-0.73756533861160278</v>
      </c>
      <c r="FY11">
        <v>-1.0240178108215332</v>
      </c>
      <c r="FZ11">
        <v>-1.3104691505432129</v>
      </c>
      <c r="GA11">
        <v>-1.3445602655410767</v>
      </c>
      <c r="GB11">
        <v>-1.3786506652832031</v>
      </c>
      <c r="GC11">
        <v>-1.3196368217468262</v>
      </c>
      <c r="GD11">
        <v>-1.2606220245361328</v>
      </c>
      <c r="GE11">
        <v>-1.1966797113418579</v>
      </c>
      <c r="GF11">
        <v>-1.132737398147583</v>
      </c>
      <c r="GG11">
        <v>-1.0803974866867065</v>
      </c>
      <c r="GH11">
        <v>-1.028058648109436</v>
      </c>
      <c r="GI11">
        <v>-1.0036215782165527</v>
      </c>
      <c r="GJ11">
        <v>-0.97918486595153809</v>
      </c>
      <c r="GK11">
        <v>-0.98757874965667725</v>
      </c>
      <c r="GL11">
        <v>-0.99597245454788208</v>
      </c>
      <c r="GM11">
        <v>-0.98643290996551514</v>
      </c>
      <c r="GN11">
        <v>-0.97689306735992432</v>
      </c>
      <c r="GO11">
        <v>-0.86459332704544067</v>
      </c>
      <c r="GP11">
        <v>-0.75229287147521973</v>
      </c>
      <c r="GQ11">
        <v>-0.56335932016372681</v>
      </c>
      <c r="GR11">
        <v>-0.37442928552627563</v>
      </c>
      <c r="GS11">
        <v>-0.12585106492042542</v>
      </c>
      <c r="GT11">
        <v>0.12272750586271286</v>
      </c>
      <c r="GU11">
        <v>0.40617090463638306</v>
      </c>
      <c r="GV11">
        <v>0.68961375951766968</v>
      </c>
      <c r="GW11">
        <v>0.91380864381790161</v>
      </c>
      <c r="GX11">
        <v>1.1380078792572021</v>
      </c>
      <c r="GY11">
        <v>1.294025182723999</v>
      </c>
      <c r="GZ11">
        <v>1.4500418901443481</v>
      </c>
      <c r="HA11">
        <v>1.5501093864440918</v>
      </c>
      <c r="HB11">
        <v>1.6501749753952026</v>
      </c>
      <c r="HC11">
        <v>1.6822326183319092</v>
      </c>
      <c r="HD11">
        <v>1.7142897844314575</v>
      </c>
      <c r="HE11">
        <v>1.7034608125686646</v>
      </c>
      <c r="HF11">
        <v>1.6926318407058716</v>
      </c>
      <c r="HG11">
        <v>1.6887644529342651</v>
      </c>
      <c r="HH11">
        <v>1.6848970651626587</v>
      </c>
      <c r="HI11">
        <v>1.6566215753555298</v>
      </c>
      <c r="HJ11">
        <v>1.6283456087112427</v>
      </c>
      <c r="HK11">
        <v>1.5034976005554199</v>
      </c>
      <c r="HL11">
        <v>1.3786519765853882</v>
      </c>
      <c r="HM11">
        <v>1.2253282070159912</v>
      </c>
      <c r="HN11">
        <v>1.0720041990280151</v>
      </c>
      <c r="HO11">
        <v>0.93337643146514893</v>
      </c>
      <c r="HP11">
        <v>0.79474842548370361</v>
      </c>
      <c r="HQ11">
        <v>0.61750662326812744</v>
      </c>
      <c r="HR11">
        <v>0.44026142358779907</v>
      </c>
      <c r="HS11">
        <v>0.24895018339157104</v>
      </c>
      <c r="HT11">
        <v>5.7638999074697495E-2</v>
      </c>
      <c r="HU11">
        <v>-9.651590883731842E-2</v>
      </c>
      <c r="HV11">
        <v>-0.25066784024238586</v>
      </c>
      <c r="HW11">
        <v>-0.38451144099235535</v>
      </c>
      <c r="HX11">
        <v>-0.51835489273071289</v>
      </c>
      <c r="HY11">
        <v>-0.6442914605140686</v>
      </c>
      <c r="HZ11">
        <v>-0.77022773027420044</v>
      </c>
      <c r="IA11">
        <v>-0.8546518087387085</v>
      </c>
      <c r="IB11">
        <v>-0.93907749652862549</v>
      </c>
      <c r="IC11">
        <v>-0.97907030582427979</v>
      </c>
      <c r="ID11">
        <v>-1.0190626382827759</v>
      </c>
      <c r="IE11">
        <v>-0.98101806640625</v>
      </c>
      <c r="IF11">
        <v>-0.94297420978546143</v>
      </c>
      <c r="IG11">
        <v>-0.81849932670593262</v>
      </c>
      <c r="IH11">
        <v>-0.6940237283706665</v>
      </c>
      <c r="II11">
        <v>-0.59567523002624512</v>
      </c>
      <c r="IJ11">
        <v>-0.49732708930969238</v>
      </c>
      <c r="IK11">
        <v>-0.46220532059669495</v>
      </c>
      <c r="IL11">
        <v>-0.42708286643028259</v>
      </c>
      <c r="IM11">
        <v>-0.39803379774093628</v>
      </c>
      <c r="IN11">
        <v>-0.36898472905158997</v>
      </c>
      <c r="IO11">
        <v>-0.33609679341316223</v>
      </c>
      <c r="IP11">
        <v>-0.30320948362350464</v>
      </c>
      <c r="IQ11">
        <v>-0.28246825933456421</v>
      </c>
      <c r="IR11">
        <v>-0.26172712445259094</v>
      </c>
      <c r="IS11">
        <v>-0.19761291146278381</v>
      </c>
      <c r="IT11">
        <v>-0.13349801301956177</v>
      </c>
      <c r="IU11">
        <v>2.9305526986718178E-2</v>
      </c>
      <c r="IV11">
        <v>0.19211217761039734</v>
      </c>
      <c r="IW11">
        <v>0.38445469737052917</v>
      </c>
      <c r="IX11">
        <v>0.57679712772369385</v>
      </c>
      <c r="IY11">
        <v>0.73118132352828979</v>
      </c>
      <c r="IZ11">
        <v>0.88556253910064697</v>
      </c>
      <c r="JA11">
        <v>0.9768640398979187</v>
      </c>
      <c r="JB11">
        <v>1.0681651830673218</v>
      </c>
      <c r="JC11">
        <v>1.0520076751708984</v>
      </c>
      <c r="JD11">
        <v>1.0358498096466064</v>
      </c>
      <c r="JE11">
        <v>0.96758294105529785</v>
      </c>
      <c r="JF11">
        <v>0.89931482076644897</v>
      </c>
      <c r="JG11">
        <v>0.88195395469665527</v>
      </c>
      <c r="JH11">
        <v>0.86459338665008545</v>
      </c>
      <c r="JI11">
        <v>0.87321639060974121</v>
      </c>
      <c r="JJ11">
        <v>0.88183927536010742</v>
      </c>
      <c r="JK11">
        <v>0.85293376445770264</v>
      </c>
      <c r="JL11">
        <v>0.8240278959274292</v>
      </c>
      <c r="JM11">
        <v>0.76538544893264771</v>
      </c>
      <c r="JN11">
        <v>0.70674294233322144</v>
      </c>
      <c r="JO11">
        <v>0.64305967092514038</v>
      </c>
      <c r="JP11">
        <v>0.57937514781951904</v>
      </c>
      <c r="JQ11">
        <v>0.49174103140830994</v>
      </c>
      <c r="JR11">
        <v>0.40410661697387695</v>
      </c>
      <c r="JS11">
        <v>0.26284328103065491</v>
      </c>
      <c r="JT11">
        <v>0.12158264964818954</v>
      </c>
      <c r="JU11">
        <v>-2.887653186917305E-2</v>
      </c>
      <c r="JV11">
        <v>-0.17933580279350281</v>
      </c>
      <c r="JW11">
        <v>-0.29842552542686462</v>
      </c>
      <c r="JX11">
        <v>-0.41751483082771301</v>
      </c>
      <c r="JY11">
        <v>-0.48217213153839111</v>
      </c>
      <c r="JZ11">
        <v>-0.54683071374893188</v>
      </c>
      <c r="KA11">
        <v>-0.55341994762420654</v>
      </c>
      <c r="KB11">
        <v>-0.56000906229019165</v>
      </c>
      <c r="KC11">
        <v>-0.59069108963012695</v>
      </c>
      <c r="KD11">
        <v>-0.6213725209236145</v>
      </c>
      <c r="KE11">
        <v>-0.71324616670608521</v>
      </c>
      <c r="KF11">
        <v>-0.80512028932571411</v>
      </c>
      <c r="KG11">
        <v>-0.90008842945098877</v>
      </c>
      <c r="KH11">
        <v>-0.99505609273910522</v>
      </c>
      <c r="KI11">
        <v>-1.0395456552505493</v>
      </c>
      <c r="KJ11">
        <v>-1.0840359926223755</v>
      </c>
      <c r="KK11">
        <v>-1.1298441886901855</v>
      </c>
      <c r="KL11">
        <v>-1.1756523847579956</v>
      </c>
      <c r="KM11">
        <v>-1.2744308710098267</v>
      </c>
      <c r="KN11">
        <v>-1.3732072114944458</v>
      </c>
      <c r="KO11">
        <v>-1.40621018409729</v>
      </c>
      <c r="KP11">
        <v>-1.4392126798629761</v>
      </c>
      <c r="KQ11">
        <v>-1.3659883737564087</v>
      </c>
      <c r="KR11">
        <v>-1.2927641868591309</v>
      </c>
      <c r="KS11">
        <v>-1.2422014474868774</v>
      </c>
      <c r="KT11">
        <v>-1.1916378736495972</v>
      </c>
      <c r="KU11">
        <v>-1.1891452074050903</v>
      </c>
      <c r="KV11">
        <v>-1.1866527795791626</v>
      </c>
      <c r="KW11">
        <v>-1.154423713684082</v>
      </c>
      <c r="KX11">
        <v>-1.1221953630447388</v>
      </c>
      <c r="KY11">
        <v>-1.0349053144454956</v>
      </c>
      <c r="KZ11">
        <v>-0.94761490821838379</v>
      </c>
      <c r="LA11">
        <v>-0.80970346927642822</v>
      </c>
      <c r="LB11">
        <v>-0.67179149389266968</v>
      </c>
      <c r="LC11">
        <v>-0.45567500591278076</v>
      </c>
      <c r="LD11">
        <v>-0.23955442011356354</v>
      </c>
      <c r="LE11">
        <v>1.1974816210567951E-2</v>
      </c>
      <c r="LF11">
        <v>0.26350408792495728</v>
      </c>
      <c r="LG11">
        <v>0.49099797010421753</v>
      </c>
      <c r="LH11">
        <v>0.7184874415397644</v>
      </c>
      <c r="LI11">
        <v>0.9320870041847229</v>
      </c>
      <c r="LJ11">
        <v>1.1456865072250366</v>
      </c>
      <c r="LK11">
        <v>1.2807878255844116</v>
      </c>
      <c r="LL11">
        <v>1.4158931970596313</v>
      </c>
      <c r="LM11">
        <v>1.406181812286377</v>
      </c>
      <c r="LN11">
        <v>1.396467924118042</v>
      </c>
      <c r="LO11">
        <v>1.254605770111084</v>
      </c>
      <c r="LP11">
        <v>1.1127434968948364</v>
      </c>
      <c r="LQ11">
        <v>0.89240878820419312</v>
      </c>
      <c r="LR11">
        <v>0.67208123207092285</v>
      </c>
      <c r="LS11">
        <v>0.4371059238910675</v>
      </c>
      <c r="LT11">
        <v>0.20213951170444489</v>
      </c>
      <c r="LU11">
        <v>-6.3508257269859314E-2</v>
      </c>
      <c r="LV11">
        <v>-0.32916679978370667</v>
      </c>
      <c r="LW11">
        <v>-0.68442404270172119</v>
      </c>
      <c r="LX11">
        <v>-1.0396960973739624</v>
      </c>
      <c r="LY11">
        <v>-1.4805229902267456</v>
      </c>
      <c r="LZ11">
        <v>-1.9213500022888184</v>
      </c>
      <c r="MA11">
        <v>-2.4199769496917725</v>
      </c>
      <c r="MB11">
        <v>-2.9185864925384521</v>
      </c>
      <c r="MC11">
        <v>-3.4496152400970459</v>
      </c>
      <c r="MD11">
        <v>-3.9806244373321533</v>
      </c>
      <c r="ME11">
        <v>-4.6181449890136719</v>
      </c>
      <c r="MF11">
        <v>-5.2556905746459961</v>
      </c>
      <c r="MG11">
        <v>-6.0555276870727539</v>
      </c>
      <c r="MH11">
        <v>-6.8553938865661621</v>
      </c>
      <c r="MI11">
        <v>-7.5868778228759766</v>
      </c>
      <c r="MJ11">
        <v>-8.3183622360229492</v>
      </c>
      <c r="MK11">
        <v>-8.7473211288452148</v>
      </c>
      <c r="ML11">
        <v>-9.1762590408325195</v>
      </c>
      <c r="MM11">
        <v>-9.2972736358642578</v>
      </c>
      <c r="MN11">
        <v>-9.4182806015014648</v>
      </c>
      <c r="MO11">
        <v>-9.5036487579345703</v>
      </c>
      <c r="MP11">
        <v>-9.5890226364135742</v>
      </c>
      <c r="MQ11">
        <v>-9.7238941192626953</v>
      </c>
      <c r="MR11">
        <v>-9.858769416809082</v>
      </c>
      <c r="MS11">
        <v>-9.8002424240112305</v>
      </c>
      <c r="MT11">
        <v>-9.7417163848876953</v>
      </c>
      <c r="MU11">
        <v>-9.4522838592529297</v>
      </c>
      <c r="MV11">
        <v>-9.1628580093383789</v>
      </c>
      <c r="MW11">
        <v>-8.7195796966552734</v>
      </c>
      <c r="MX11">
        <v>-8.2763175964355469</v>
      </c>
      <c r="MY11">
        <v>-7.8170995712280273</v>
      </c>
      <c r="MZ11">
        <v>-7.3578624725341797</v>
      </c>
      <c r="NA11">
        <v>-6.8383126258850098</v>
      </c>
      <c r="NB11">
        <v>-6.3187384605407715</v>
      </c>
      <c r="NC11">
        <v>-5.5028591156005859</v>
      </c>
      <c r="ND11">
        <v>-4.6869792938232422</v>
      </c>
      <c r="NE11">
        <v>-3.6532282829284668</v>
      </c>
      <c r="NF11">
        <v>-2.619513988494873</v>
      </c>
      <c r="NG11">
        <v>-1.6313104629516602</v>
      </c>
      <c r="NH11">
        <v>-0.64314514398574829</v>
      </c>
      <c r="NI11">
        <v>0.22856801748275757</v>
      </c>
      <c r="NJ11">
        <v>1.1003139019012451</v>
      </c>
      <c r="NK11">
        <v>1.9096047878265381</v>
      </c>
      <c r="NL11">
        <v>2.7189240455627441</v>
      </c>
      <c r="NM11">
        <v>3.3665566444396973</v>
      </c>
      <c r="NN11">
        <v>4.0141892433166504</v>
      </c>
      <c r="NO11">
        <v>4.3974251747131348</v>
      </c>
      <c r="NP11">
        <v>4.7806429862976074</v>
      </c>
      <c r="NQ11">
        <v>4.955772876739502</v>
      </c>
      <c r="NR11">
        <v>5.130894660949707</v>
      </c>
      <c r="NS11">
        <v>5.3016042709350586</v>
      </c>
      <c r="NT11">
        <v>5.4723215103149414</v>
      </c>
      <c r="NU11">
        <v>5.7099809646606445</v>
      </c>
      <c r="NV11">
        <v>5.9476475715637207</v>
      </c>
      <c r="NW11">
        <v>6.0741262435913086</v>
      </c>
      <c r="NX11">
        <v>6.2006044387817383</v>
      </c>
      <c r="NY11">
        <v>6.1084456443786621</v>
      </c>
      <c r="NZ11">
        <v>6.0162868499755859</v>
      </c>
      <c r="OA11">
        <v>5.7238726615905762</v>
      </c>
      <c r="OB11">
        <v>5.4314680099487305</v>
      </c>
      <c r="OC11">
        <v>5.1258859634399414</v>
      </c>
      <c r="OD11">
        <v>4.8202919960021973</v>
      </c>
      <c r="OE11">
        <v>4.575556755065918</v>
      </c>
      <c r="OF11">
        <v>4.3308115005493164</v>
      </c>
      <c r="OG11">
        <v>4.0211038589477539</v>
      </c>
      <c r="OH11">
        <v>3.7113964557647705</v>
      </c>
      <c r="OI11">
        <v>3.3667833805084229</v>
      </c>
      <c r="OJ11">
        <v>3.0221829414367676</v>
      </c>
      <c r="OK11">
        <v>2.7546050548553467</v>
      </c>
      <c r="OL11">
        <v>2.4870378971099854</v>
      </c>
      <c r="OM11">
        <v>2.3478400707244873</v>
      </c>
      <c r="ON11">
        <v>2.2086372375488281</v>
      </c>
      <c r="OO11">
        <v>2.1463577747344971</v>
      </c>
      <c r="OP11">
        <v>2.0840754508972168</v>
      </c>
      <c r="OQ11">
        <v>1.9978752136230469</v>
      </c>
      <c r="OR11">
        <v>1.911674976348877</v>
      </c>
      <c r="OS11">
        <v>1.7818118333816528</v>
      </c>
      <c r="OT11">
        <v>1.6519529819488525</v>
      </c>
      <c r="OU11">
        <v>1.5050718784332275</v>
      </c>
      <c r="OV11">
        <v>1.358196496963501</v>
      </c>
      <c r="OW11">
        <v>1.2435779571533203</v>
      </c>
      <c r="OX11">
        <v>1.128955602645874</v>
      </c>
      <c r="OY11">
        <v>1.0632956027984619</v>
      </c>
      <c r="OZ11">
        <v>0.99763315916061401</v>
      </c>
      <c r="PA11">
        <v>0.93798923492431641</v>
      </c>
      <c r="PB11">
        <v>0.87834519147872925</v>
      </c>
      <c r="PC11">
        <v>0.81010454893112183</v>
      </c>
      <c r="PD11">
        <v>0.74186623096466064</v>
      </c>
      <c r="PE11">
        <v>0.67568808794021606</v>
      </c>
      <c r="PF11">
        <v>0.60951244831085205</v>
      </c>
    </row>
    <row r="12" spans="1:428">
      <c r="A12" t="s">
        <v>110</v>
      </c>
      <c r="B12">
        <v>-6.8468458950519562E-2</v>
      </c>
      <c r="C12">
        <v>-7.0760294795036316E-2</v>
      </c>
      <c r="D12">
        <v>-7.3052123188972473E-2</v>
      </c>
      <c r="E12">
        <v>-7.3940210044384003E-2</v>
      </c>
      <c r="F12">
        <v>-7.4828289449214935E-2</v>
      </c>
      <c r="G12">
        <v>-7.2335928678512573E-2</v>
      </c>
      <c r="H12">
        <v>-6.9843553006649017E-2</v>
      </c>
      <c r="I12">
        <v>-6.3598319888114929E-2</v>
      </c>
      <c r="J12">
        <v>-5.7353079319000244E-2</v>
      </c>
      <c r="K12">
        <v>-4.746956005692482E-2</v>
      </c>
      <c r="L12">
        <v>-3.75860296189785E-2</v>
      </c>
      <c r="M12">
        <v>-2.3720454424619675E-2</v>
      </c>
      <c r="N12">
        <v>-9.8548745736479759E-3</v>
      </c>
      <c r="O12">
        <v>4.5263576321303844E-3</v>
      </c>
      <c r="P12">
        <v>1.8907604739069939E-2</v>
      </c>
      <c r="V12">
        <v>1.8907608464360237E-2</v>
      </c>
      <c r="W12">
        <v>1.3435865752398968E-2</v>
      </c>
      <c r="X12">
        <v>7.9641025513410568E-3</v>
      </c>
      <c r="Y12">
        <v>-1.578497514128685E-2</v>
      </c>
      <c r="Z12">
        <v>-3.9534114301204681E-2</v>
      </c>
      <c r="AA12">
        <v>-6.5832845866680145E-2</v>
      </c>
      <c r="AB12">
        <v>-9.2131584882736206E-2</v>
      </c>
      <c r="AC12">
        <v>-0.12269893288612366</v>
      </c>
      <c r="AD12">
        <v>-0.15326619148254395</v>
      </c>
      <c r="AE12">
        <v>-0.19165442883968353</v>
      </c>
      <c r="AF12">
        <v>-0.23004256188869476</v>
      </c>
      <c r="AG12">
        <v>-0.28622099757194519</v>
      </c>
      <c r="AH12">
        <v>-0.34239956736564636</v>
      </c>
      <c r="AI12">
        <v>-0.43109339475631714</v>
      </c>
      <c r="AJ12">
        <v>-0.5197874903678894</v>
      </c>
      <c r="AK12">
        <v>-0.65085142850875854</v>
      </c>
      <c r="AL12">
        <v>-0.78191536664962769</v>
      </c>
      <c r="AM12">
        <v>-0.92982470989227295</v>
      </c>
      <c r="AN12">
        <v>-1.0777336359024048</v>
      </c>
      <c r="AO12">
        <v>-1.1866530179977417</v>
      </c>
      <c r="AP12">
        <v>-1.2955721616744995</v>
      </c>
      <c r="AQ12">
        <v>-1.3523808717727661</v>
      </c>
      <c r="AR12">
        <v>-1.4091895818710327</v>
      </c>
      <c r="AS12">
        <v>-1.4362906217575073</v>
      </c>
      <c r="AT12">
        <v>-1.4633915424346924</v>
      </c>
      <c r="AU12">
        <v>-1.4454007148742676</v>
      </c>
      <c r="AV12">
        <v>-1.4274097681045532</v>
      </c>
      <c r="AW12">
        <v>-1.3766745328903198</v>
      </c>
      <c r="AX12">
        <v>-1.3259388208389282</v>
      </c>
      <c r="AY12">
        <v>-1.2691874504089355</v>
      </c>
      <c r="AZ12">
        <v>-1.2124359607696533</v>
      </c>
      <c r="BA12">
        <v>-1.1414752006530762</v>
      </c>
      <c r="BB12">
        <v>-1.0705145597457886</v>
      </c>
      <c r="BC12">
        <v>-0.98196351528167725</v>
      </c>
      <c r="BD12">
        <v>-0.89341294765472412</v>
      </c>
      <c r="BE12">
        <v>-0.76363813877105713</v>
      </c>
      <c r="BF12">
        <v>-0.63386338949203491</v>
      </c>
      <c r="BG12">
        <v>-0.43794062733650208</v>
      </c>
      <c r="BH12">
        <v>-0.24201679229736328</v>
      </c>
      <c r="BI12">
        <v>9.2822276055812836E-3</v>
      </c>
      <c r="BJ12">
        <v>0.26058122515678406</v>
      </c>
      <c r="BK12">
        <v>0.51483100652694702</v>
      </c>
      <c r="BL12">
        <v>0.76908081769943237</v>
      </c>
      <c r="BM12">
        <v>0.96454620361328125</v>
      </c>
      <c r="BN12">
        <v>1.1600104570388794</v>
      </c>
      <c r="BO12">
        <v>1.2320311069488525</v>
      </c>
      <c r="BP12">
        <v>1.3040518760681152</v>
      </c>
      <c r="BQ12">
        <v>1.2633719444274902</v>
      </c>
      <c r="BR12">
        <v>1.2226917743682861</v>
      </c>
      <c r="BS12">
        <v>1.1516164541244507</v>
      </c>
      <c r="BT12">
        <v>1.0805411338806152</v>
      </c>
      <c r="BU12">
        <v>1.0211827754974365</v>
      </c>
      <c r="BV12">
        <v>0.96182435750961304</v>
      </c>
      <c r="BW12">
        <v>0.93541085720062256</v>
      </c>
      <c r="BX12">
        <v>0.90899741649627686</v>
      </c>
      <c r="BY12">
        <v>0.86347603797912598</v>
      </c>
      <c r="BZ12">
        <v>0.81795459985733032</v>
      </c>
      <c r="CA12">
        <v>0.70370697975158691</v>
      </c>
      <c r="CB12">
        <v>0.5894586443901062</v>
      </c>
      <c r="CC12">
        <v>0.4454745352268219</v>
      </c>
      <c r="CD12">
        <v>0.30149039626121521</v>
      </c>
      <c r="CE12">
        <v>0.14257994294166565</v>
      </c>
      <c r="CF12">
        <v>-1.6329007223248482E-2</v>
      </c>
      <c r="CG12">
        <v>-0.18678456544876099</v>
      </c>
      <c r="CH12">
        <v>-0.35723856091499329</v>
      </c>
      <c r="CI12">
        <v>-0.51228159666061401</v>
      </c>
      <c r="CJ12">
        <v>-0.6673242449760437</v>
      </c>
      <c r="CK12">
        <v>-0.75767916440963745</v>
      </c>
      <c r="CL12">
        <v>-0.84803485870361328</v>
      </c>
      <c r="CM12">
        <v>-0.85935074090957642</v>
      </c>
      <c r="CN12">
        <v>-0.87066668272018433</v>
      </c>
      <c r="CO12">
        <v>-0.87951892614364624</v>
      </c>
      <c r="CP12">
        <v>-0.8883710503578186</v>
      </c>
      <c r="CQ12">
        <v>-0.91647469997406006</v>
      </c>
      <c r="CR12">
        <v>-0.94457811117172241</v>
      </c>
      <c r="CS12">
        <v>-0.97107744216918945</v>
      </c>
      <c r="CT12">
        <v>-0.99757677316665649</v>
      </c>
      <c r="CU12">
        <v>-0.98419827222824097</v>
      </c>
      <c r="CV12">
        <v>-0.97081953287124634</v>
      </c>
      <c r="CW12">
        <v>-0.89685112237930298</v>
      </c>
      <c r="CX12">
        <v>-0.82288199663162231</v>
      </c>
      <c r="CY12">
        <v>-0.71931946277618408</v>
      </c>
      <c r="CZ12">
        <v>-0.61575794219970703</v>
      </c>
      <c r="DA12">
        <v>-0.5265766978263855</v>
      </c>
      <c r="DB12">
        <v>-0.43739631772041321</v>
      </c>
      <c r="DC12">
        <v>-0.41831648349761963</v>
      </c>
      <c r="DD12">
        <v>-0.39923730492591858</v>
      </c>
      <c r="DE12">
        <v>-0.48698529601097107</v>
      </c>
      <c r="DF12">
        <v>-0.57473444938659668</v>
      </c>
      <c r="DG12">
        <v>-0.84207504987716675</v>
      </c>
      <c r="DH12">
        <v>-1.1094181537628174</v>
      </c>
      <c r="DI12">
        <v>-1.6358250379562378</v>
      </c>
      <c r="DJ12">
        <v>-2.1622269153594971</v>
      </c>
      <c r="DK12">
        <v>-2.829209566116333</v>
      </c>
      <c r="DL12">
        <v>-3.4961862564086914</v>
      </c>
      <c r="DM12">
        <v>-4.0808348655700684</v>
      </c>
      <c r="DN12">
        <v>-4.6654825210571289</v>
      </c>
      <c r="DO12">
        <v>-5.1311225891113281</v>
      </c>
      <c r="DP12">
        <v>-5.5967674255371094</v>
      </c>
      <c r="DQ12">
        <v>-6.0721192359924316</v>
      </c>
      <c r="DR12">
        <v>-6.5474753379821777</v>
      </c>
      <c r="DS12">
        <v>-7.0008587837219238</v>
      </c>
      <c r="DT12">
        <v>-7.4542369842529297</v>
      </c>
      <c r="DU12">
        <v>-7.7193174362182617</v>
      </c>
      <c r="DV12">
        <v>-7.9843955039978027</v>
      </c>
      <c r="DW12">
        <v>-8.200286865234375</v>
      </c>
      <c r="DX12">
        <v>-8.4161777496337891</v>
      </c>
      <c r="DY12">
        <v>-8.5364694595336914</v>
      </c>
      <c r="DZ12">
        <v>-8.6567621231079102</v>
      </c>
      <c r="EA12">
        <v>-8.4379510879516602</v>
      </c>
      <c r="EB12">
        <v>-8.2191371917724609</v>
      </c>
      <c r="EC12">
        <v>-7.5751876831054688</v>
      </c>
      <c r="ED12">
        <v>-6.9312434196472168</v>
      </c>
      <c r="EE12">
        <v>-5.8912935256958008</v>
      </c>
      <c r="EF12">
        <v>-4.8513517379760742</v>
      </c>
      <c r="EG12">
        <v>-3.5072178840637207</v>
      </c>
      <c r="EH12">
        <v>-2.1630823612213135</v>
      </c>
      <c r="EI12">
        <v>-0.68331217765808105</v>
      </c>
      <c r="EJ12">
        <v>0.79647159576416016</v>
      </c>
      <c r="EK12">
        <v>2.0252296924591064</v>
      </c>
      <c r="EL12">
        <v>3.2539989948272705</v>
      </c>
      <c r="EM12">
        <v>4.2337894439697266</v>
      </c>
      <c r="EN12">
        <v>5.2135705947875977</v>
      </c>
      <c r="EO12">
        <v>6.0706329345703125</v>
      </c>
      <c r="EP12">
        <v>6.9276866912841797</v>
      </c>
      <c r="EQ12">
        <v>7.5229358673095703</v>
      </c>
      <c r="ER12">
        <v>8.1181840896606445</v>
      </c>
      <c r="ES12">
        <v>8.5332880020141602</v>
      </c>
      <c r="ET12">
        <v>8.9483985900878906</v>
      </c>
      <c r="EU12">
        <v>9.2187461853027344</v>
      </c>
      <c r="EV12">
        <v>9.4890985488891602</v>
      </c>
      <c r="EW12">
        <v>9.4722528457641602</v>
      </c>
      <c r="EX12">
        <v>9.4554080963134766</v>
      </c>
      <c r="EY12">
        <v>9.0883712768554688</v>
      </c>
      <c r="EZ12">
        <v>8.7213363647460938</v>
      </c>
      <c r="FA12">
        <v>8.1710662841796875</v>
      </c>
      <c r="FB12">
        <v>7.6207947731018066</v>
      </c>
      <c r="FC12">
        <v>6.9397521018981934</v>
      </c>
      <c r="FD12">
        <v>6.2587027549743652</v>
      </c>
      <c r="FE12">
        <v>5.4216165542602539</v>
      </c>
      <c r="FF12">
        <v>4.5845222473144531</v>
      </c>
      <c r="FG12">
        <v>3.8268969058990479</v>
      </c>
      <c r="FH12">
        <v>3.069272518157959</v>
      </c>
      <c r="FI12">
        <v>2.3893253803253174</v>
      </c>
      <c r="FJ12">
        <v>1.7093648910522461</v>
      </c>
      <c r="FK12">
        <v>0.97801041603088379</v>
      </c>
      <c r="FL12">
        <v>0.24665547907352448</v>
      </c>
      <c r="FM12">
        <v>-0.54889953136444092</v>
      </c>
      <c r="FN12">
        <v>-1.3444392681121826</v>
      </c>
      <c r="FO12">
        <v>-2.2886190414428711</v>
      </c>
      <c r="FP12">
        <v>-3.232799768447876</v>
      </c>
      <c r="FQ12">
        <v>-4.1179943084716797</v>
      </c>
      <c r="FR12">
        <v>-5.0031857490539551</v>
      </c>
      <c r="FS12">
        <v>-5.5505819320678711</v>
      </c>
      <c r="FT12">
        <v>-6.0979876518249512</v>
      </c>
      <c r="FU12">
        <v>-6.6200113296508789</v>
      </c>
      <c r="FV12">
        <v>-7.1420354843139648</v>
      </c>
      <c r="FW12">
        <v>-7.7830638885498047</v>
      </c>
      <c r="FX12">
        <v>-8.4240798950195313</v>
      </c>
      <c r="FY12">
        <v>-8.6924562454223633</v>
      </c>
      <c r="FZ12">
        <v>-8.9608306884765625</v>
      </c>
      <c r="GA12">
        <v>-8.8791265487670898</v>
      </c>
      <c r="GB12">
        <v>-8.7974233627319336</v>
      </c>
      <c r="GC12">
        <v>-8.8880929946899414</v>
      </c>
      <c r="GD12">
        <v>-8.978764533996582</v>
      </c>
      <c r="GE12">
        <v>-8.9879884719848633</v>
      </c>
      <c r="GF12">
        <v>-8.9972114562988281</v>
      </c>
      <c r="GG12">
        <v>-8.3412008285522461</v>
      </c>
      <c r="GH12">
        <v>-7.6852025985717773</v>
      </c>
      <c r="GI12">
        <v>-6.6154608726501465</v>
      </c>
      <c r="GJ12">
        <v>-5.5457158088684082</v>
      </c>
      <c r="GK12">
        <v>-4.4027752876281738</v>
      </c>
      <c r="GL12">
        <v>-3.2598335742950439</v>
      </c>
      <c r="GM12">
        <v>-1.888049840927124</v>
      </c>
      <c r="GN12">
        <v>-0.51623976230621338</v>
      </c>
      <c r="GO12">
        <v>0.846946120262146</v>
      </c>
      <c r="GP12">
        <v>2.2101314067840576</v>
      </c>
      <c r="GQ12">
        <v>3.3396649360656738</v>
      </c>
      <c r="GR12">
        <v>4.46917724609375</v>
      </c>
      <c r="GS12">
        <v>5.5664238929748535</v>
      </c>
      <c r="GT12">
        <v>6.6636710166931152</v>
      </c>
      <c r="GU12">
        <v>7.4763002395629883</v>
      </c>
      <c r="GV12">
        <v>8.2889251708984375</v>
      </c>
      <c r="GW12">
        <v>8.5935049057006836</v>
      </c>
      <c r="GX12">
        <v>8.8980913162231445</v>
      </c>
      <c r="GY12">
        <v>9.1324892044067383</v>
      </c>
      <c r="GZ12">
        <v>9.3668861389160156</v>
      </c>
      <c r="HA12">
        <v>9.6016864776611328</v>
      </c>
      <c r="HB12">
        <v>9.8364810943603516</v>
      </c>
      <c r="HC12">
        <v>9.5164861679077148</v>
      </c>
      <c r="HD12">
        <v>9.1964883804321289</v>
      </c>
      <c r="HE12">
        <v>8.4568538665771484</v>
      </c>
      <c r="HF12">
        <v>7.717221736907959</v>
      </c>
      <c r="HG12">
        <v>7.1135334968566895</v>
      </c>
      <c r="HH12">
        <v>6.5098342895507813</v>
      </c>
      <c r="HI12">
        <v>5.8486390113830566</v>
      </c>
      <c r="HJ12">
        <v>5.1874423027038574</v>
      </c>
      <c r="HK12">
        <v>4.2668099403381348</v>
      </c>
      <c r="HL12">
        <v>3.3461949825286865</v>
      </c>
      <c r="HM12">
        <v>2.4511168003082275</v>
      </c>
      <c r="HN12">
        <v>1.5560387372970581</v>
      </c>
      <c r="HO12">
        <v>0.66583085060119629</v>
      </c>
      <c r="HP12">
        <v>-0.22437825798988342</v>
      </c>
      <c r="HQ12">
        <v>-1.2757111787796021</v>
      </c>
      <c r="HR12">
        <v>-2.327064037322998</v>
      </c>
      <c r="HS12">
        <v>-3.2634243965148926</v>
      </c>
      <c r="HT12">
        <v>-4.1997833251953125</v>
      </c>
      <c r="HU12">
        <v>-4.9832773208618164</v>
      </c>
      <c r="HV12">
        <v>-5.7667570114135742</v>
      </c>
      <c r="HW12">
        <v>-6.6186618804931641</v>
      </c>
      <c r="HX12">
        <v>-7.4705672264099121</v>
      </c>
      <c r="HY12">
        <v>-8.028228759765625</v>
      </c>
      <c r="HZ12">
        <v>-8.5858879089355469</v>
      </c>
      <c r="IA12">
        <v>-8.6954069137573242</v>
      </c>
      <c r="IB12">
        <v>-8.8049297332763672</v>
      </c>
      <c r="IC12">
        <v>-9.0527048110961914</v>
      </c>
      <c r="ID12">
        <v>-9.3004817962646484</v>
      </c>
      <c r="IE12">
        <v>-9.6668901443481445</v>
      </c>
      <c r="IF12">
        <v>-10.033290863037109</v>
      </c>
      <c r="IG12">
        <v>-9.8279170989990234</v>
      </c>
      <c r="IH12">
        <v>-9.6225395202636719</v>
      </c>
      <c r="II12">
        <v>-8.9722309112548828</v>
      </c>
      <c r="IJ12">
        <v>-8.3219203948974609</v>
      </c>
      <c r="IK12">
        <v>-7.6675558090209961</v>
      </c>
      <c r="IL12">
        <v>-7.0131783485412598</v>
      </c>
      <c r="IM12">
        <v>-5.9950008392333984</v>
      </c>
      <c r="IN12">
        <v>-4.9768209457397461</v>
      </c>
      <c r="IO12">
        <v>-3.5245962142944336</v>
      </c>
      <c r="IP12">
        <v>-2.0723996162414551</v>
      </c>
      <c r="IQ12">
        <v>-0.67643940448760986</v>
      </c>
      <c r="IR12">
        <v>0.71952039003372192</v>
      </c>
      <c r="IS12">
        <v>2.0560638904571533</v>
      </c>
      <c r="IT12">
        <v>3.3926064968109131</v>
      </c>
      <c r="IU12">
        <v>4.6072874069213867</v>
      </c>
      <c r="IV12">
        <v>5.8219919204711914</v>
      </c>
      <c r="IW12">
        <v>6.5784726142883301</v>
      </c>
      <c r="IX12">
        <v>7.3349514007568359</v>
      </c>
      <c r="IY12">
        <v>7.9759211540222168</v>
      </c>
      <c r="IZ12">
        <v>8.6168794631958008</v>
      </c>
      <c r="JA12">
        <v>9.4100837707519531</v>
      </c>
      <c r="JB12">
        <v>10.203289985656738</v>
      </c>
      <c r="JC12">
        <v>10.439607620239258</v>
      </c>
      <c r="JD12">
        <v>10.675919532775879</v>
      </c>
      <c r="JE12">
        <v>10.200084686279297</v>
      </c>
      <c r="JF12">
        <v>9.7242412567138672</v>
      </c>
      <c r="JG12">
        <v>9.3134574890136719</v>
      </c>
      <c r="JH12">
        <v>8.902674674987793</v>
      </c>
      <c r="JI12">
        <v>8.5705862045288086</v>
      </c>
      <c r="JJ12">
        <v>8.2385053634643555</v>
      </c>
      <c r="JK12">
        <v>7.4868998527526855</v>
      </c>
      <c r="JL12">
        <v>6.7352910041809082</v>
      </c>
      <c r="JM12">
        <v>5.8189849853515625</v>
      </c>
      <c r="JN12">
        <v>4.9026803970336914</v>
      </c>
      <c r="JO12">
        <v>4.2119040489196777</v>
      </c>
      <c r="JP12">
        <v>3.5211145877838135</v>
      </c>
      <c r="JQ12">
        <v>2.8533012866973877</v>
      </c>
      <c r="JR12">
        <v>2.1854875087738037</v>
      </c>
      <c r="JS12">
        <v>1.3998444080352783</v>
      </c>
      <c r="JT12">
        <v>0.6142163872718811</v>
      </c>
      <c r="JU12">
        <v>-0.20534515380859375</v>
      </c>
      <c r="JV12">
        <v>-1.0249066352844238</v>
      </c>
      <c r="JW12">
        <v>-1.9468568563461304</v>
      </c>
      <c r="JX12">
        <v>-2.8688061237335205</v>
      </c>
      <c r="JY12">
        <v>-3.7253077030181885</v>
      </c>
      <c r="JZ12">
        <v>-4.5818252563476563</v>
      </c>
      <c r="KA12">
        <v>-5.0446643829345703</v>
      </c>
      <c r="KB12">
        <v>-5.5075011253356934</v>
      </c>
      <c r="KC12">
        <v>-5.8672337532043457</v>
      </c>
      <c r="KD12">
        <v>-6.2269597053527832</v>
      </c>
      <c r="KE12">
        <v>-6.813267707824707</v>
      </c>
      <c r="KF12">
        <v>-7.3995776176452637</v>
      </c>
      <c r="KG12">
        <v>-7.8170652389526367</v>
      </c>
      <c r="KH12">
        <v>-8.2345495223999023</v>
      </c>
      <c r="KI12">
        <v>-8.2859153747558594</v>
      </c>
      <c r="KJ12">
        <v>-8.3372812271118164</v>
      </c>
      <c r="KK12">
        <v>-8.5259847640991211</v>
      </c>
      <c r="KL12">
        <v>-8.7146892547607422</v>
      </c>
      <c r="KM12">
        <v>-8.9524097442626953</v>
      </c>
      <c r="KN12">
        <v>-9.1901273727416992</v>
      </c>
      <c r="KO12">
        <v>-8.7523908615112305</v>
      </c>
      <c r="KP12">
        <v>-8.3146486282348633</v>
      </c>
      <c r="KQ12">
        <v>-7.326350212097168</v>
      </c>
      <c r="KR12">
        <v>-6.3380513191223145</v>
      </c>
      <c r="KS12">
        <v>-5.314964771270752</v>
      </c>
      <c r="KT12">
        <v>-4.2918586730957031</v>
      </c>
      <c r="KU12">
        <v>-3.1377174854278564</v>
      </c>
      <c r="KV12">
        <v>-1.9835755825042725</v>
      </c>
      <c r="KW12">
        <v>-0.77557522058486938</v>
      </c>
      <c r="KX12">
        <v>0.43240177631378174</v>
      </c>
      <c r="KY12">
        <v>1.4469723701477051</v>
      </c>
      <c r="KZ12">
        <v>2.4615414142608643</v>
      </c>
      <c r="LA12">
        <v>3.4537646770477295</v>
      </c>
      <c r="LB12">
        <v>4.4459872245788574</v>
      </c>
      <c r="LC12">
        <v>5.3550000190734863</v>
      </c>
      <c r="LD12">
        <v>6.2640295028686523</v>
      </c>
      <c r="LE12">
        <v>6.8020687103271484</v>
      </c>
      <c r="LF12">
        <v>7.3401064872741699</v>
      </c>
      <c r="LG12">
        <v>7.8262629508972168</v>
      </c>
      <c r="LH12">
        <v>8.3124113082885742</v>
      </c>
      <c r="LI12">
        <v>8.7834701538085938</v>
      </c>
      <c r="LJ12">
        <v>9.2545289993286133</v>
      </c>
      <c r="LK12">
        <v>9.222529411315918</v>
      </c>
      <c r="LL12">
        <v>9.1905269622802734</v>
      </c>
      <c r="LM12">
        <v>8.8248710632324219</v>
      </c>
      <c r="LN12">
        <v>8.4591989517211914</v>
      </c>
      <c r="LO12">
        <v>7.9610199928283691</v>
      </c>
      <c r="LP12">
        <v>7.4628405570983887</v>
      </c>
      <c r="LQ12">
        <v>6.7955608367919922</v>
      </c>
      <c r="LR12">
        <v>6.1283044815063477</v>
      </c>
      <c r="LS12">
        <v>5.4590458869934082</v>
      </c>
      <c r="LT12">
        <v>4.7898125648498535</v>
      </c>
      <c r="LU12">
        <v>4.2786564826965332</v>
      </c>
      <c r="LV12">
        <v>3.7674815654754639</v>
      </c>
      <c r="LW12">
        <v>3.3872437477111816</v>
      </c>
      <c r="LX12">
        <v>3.0069911479949951</v>
      </c>
      <c r="LY12">
        <v>2.6252067089080811</v>
      </c>
      <c r="LZ12">
        <v>2.243422269821167</v>
      </c>
      <c r="MA12">
        <v>1.8636282682418823</v>
      </c>
      <c r="MB12">
        <v>1.4838488101959229</v>
      </c>
      <c r="MC12">
        <v>1.1602058410644531</v>
      </c>
      <c r="MD12">
        <v>0.8365752100944519</v>
      </c>
      <c r="ME12">
        <v>0.58550941944122314</v>
      </c>
      <c r="MF12">
        <v>0.33443453907966614</v>
      </c>
      <c r="MG12">
        <v>0.21291205286979675</v>
      </c>
      <c r="MH12">
        <v>9.1387167572975159E-2</v>
      </c>
      <c r="MI12">
        <v>0.11711256951093674</v>
      </c>
      <c r="MJ12">
        <v>0.14283797144889832</v>
      </c>
      <c r="MK12">
        <v>0.23580147325992584</v>
      </c>
      <c r="ML12">
        <v>0.3287624716758728</v>
      </c>
      <c r="MM12">
        <v>0.43427497148513794</v>
      </c>
      <c r="MN12">
        <v>0.5397835373878479</v>
      </c>
      <c r="MO12">
        <v>0.63291639089584351</v>
      </c>
      <c r="MP12">
        <v>0.72605234384536743</v>
      </c>
      <c r="MQ12">
        <v>0.76272112131118774</v>
      </c>
      <c r="MR12">
        <v>0.79939013719558716</v>
      </c>
      <c r="MS12">
        <v>0.76042962074279785</v>
      </c>
      <c r="MT12">
        <v>0.72146904468536377</v>
      </c>
      <c r="MU12">
        <v>0.65726804733276367</v>
      </c>
      <c r="MV12">
        <v>0.59306907653808594</v>
      </c>
      <c r="MW12">
        <v>0.56894677877426147</v>
      </c>
      <c r="MX12">
        <v>0.54482555389404297</v>
      </c>
      <c r="MY12">
        <v>0.53835123777389526</v>
      </c>
      <c r="MZ12">
        <v>0.53187644481658936</v>
      </c>
      <c r="NA12">
        <v>0.49767139554023743</v>
      </c>
      <c r="NB12">
        <v>0.46346455812454224</v>
      </c>
      <c r="NC12">
        <v>0.39608573913574219</v>
      </c>
      <c r="ND12">
        <v>0.32870694994926453</v>
      </c>
      <c r="NE12">
        <v>0.21629074215888977</v>
      </c>
      <c r="NF12">
        <v>0.10387813299894333</v>
      </c>
      <c r="NG12">
        <v>-2.9795853421092033E-2</v>
      </c>
      <c r="NH12">
        <v>-0.16346485912799835</v>
      </c>
      <c r="NI12">
        <v>-0.33093783259391785</v>
      </c>
      <c r="NJ12">
        <v>-0.4984174370765686</v>
      </c>
      <c r="NK12">
        <v>-0.70347601175308228</v>
      </c>
      <c r="NL12">
        <v>-0.90854150056838989</v>
      </c>
      <c r="NM12">
        <v>-1.0625501871109009</v>
      </c>
      <c r="NN12">
        <v>-1.2165589332580566</v>
      </c>
      <c r="NO12">
        <v>-1.2600778341293335</v>
      </c>
      <c r="NP12">
        <v>-1.3035932779312134</v>
      </c>
      <c r="NQ12">
        <v>-1.2773231267929077</v>
      </c>
      <c r="NR12">
        <v>-1.2510533332824707</v>
      </c>
      <c r="NS12">
        <v>-1.2463265657424927</v>
      </c>
      <c r="NT12">
        <v>-1.2415999174118042</v>
      </c>
      <c r="NU12">
        <v>-1.2780394554138184</v>
      </c>
      <c r="NV12">
        <v>-1.3144795894622803</v>
      </c>
      <c r="NW12">
        <v>-1.306544303894043</v>
      </c>
      <c r="NX12">
        <v>-1.2986088991165161</v>
      </c>
      <c r="NY12">
        <v>-1.2151855230331421</v>
      </c>
      <c r="NZ12">
        <v>-1.1317641735076904</v>
      </c>
      <c r="OA12">
        <v>-1.0165399312973022</v>
      </c>
      <c r="OB12">
        <v>-0.90131986141204834</v>
      </c>
      <c r="OC12">
        <v>-0.7881624698638916</v>
      </c>
      <c r="OD12">
        <v>-0.67500072717666626</v>
      </c>
      <c r="OE12">
        <v>-0.55413705110549927</v>
      </c>
      <c r="OF12">
        <v>-0.43326815962791443</v>
      </c>
      <c r="OG12">
        <v>-0.27037876844406128</v>
      </c>
      <c r="OH12">
        <v>-0.10748940706253052</v>
      </c>
      <c r="OI12">
        <v>5.6380309164524078E-2</v>
      </c>
      <c r="OJ12">
        <v>0.22024379670619965</v>
      </c>
      <c r="OK12">
        <v>0.3333486020565033</v>
      </c>
      <c r="OL12">
        <v>0.44644871354103088</v>
      </c>
      <c r="OM12">
        <v>0.52448433637619019</v>
      </c>
      <c r="ON12">
        <v>0.60252302885055542</v>
      </c>
      <c r="OO12">
        <v>0.67631882429122925</v>
      </c>
      <c r="OP12">
        <v>0.75011742115020752</v>
      </c>
      <c r="OQ12">
        <v>0.82104849815368652</v>
      </c>
      <c r="OR12">
        <v>0.89197957515716553</v>
      </c>
      <c r="OS12">
        <v>0.92721796035766602</v>
      </c>
      <c r="OT12">
        <v>0.96245425939559937</v>
      </c>
      <c r="OU12">
        <v>0.94285905361175537</v>
      </c>
      <c r="OV12">
        <v>0.92326420545578003</v>
      </c>
      <c r="OW12">
        <v>0.8846474289894104</v>
      </c>
      <c r="OX12">
        <v>0.84602928161621094</v>
      </c>
      <c r="OY12">
        <v>0.81457436084747314</v>
      </c>
      <c r="OZ12">
        <v>0.78311812877655029</v>
      </c>
      <c r="PA12">
        <v>0.74458730220794678</v>
      </c>
      <c r="PB12">
        <v>0.70605647563934326</v>
      </c>
      <c r="PC12">
        <v>0.65403091907501221</v>
      </c>
      <c r="PD12">
        <v>0.60200709104537964</v>
      </c>
      <c r="PE12">
        <v>0.54387927055358887</v>
      </c>
      <c r="PF12">
        <v>0.4857536256313324</v>
      </c>
    </row>
    <row r="13" spans="1:428">
      <c r="A13" t="s">
        <v>111</v>
      </c>
      <c r="B13">
        <v>6.5832853317260742E-2</v>
      </c>
      <c r="C13">
        <v>6.9929495453834534E-2</v>
      </c>
      <c r="D13">
        <v>7.4026145040988922E-2</v>
      </c>
      <c r="E13">
        <v>7.9669781029224396E-2</v>
      </c>
      <c r="F13">
        <v>8.5313417017459869E-2</v>
      </c>
      <c r="G13">
        <v>9.6657983958721161E-2</v>
      </c>
      <c r="H13">
        <v>0.10800255089998245</v>
      </c>
      <c r="I13">
        <v>0.12370158731937408</v>
      </c>
      <c r="J13">
        <v>0.13940063118934631</v>
      </c>
      <c r="K13">
        <v>0.15544344484806061</v>
      </c>
      <c r="L13">
        <v>0.1714862734079361</v>
      </c>
      <c r="M13">
        <v>0.19979037344455719</v>
      </c>
      <c r="N13">
        <v>0.22809448838233948</v>
      </c>
      <c r="O13">
        <v>0.25347650051116943</v>
      </c>
      <c r="P13">
        <v>0.27885857224464417</v>
      </c>
      <c r="V13">
        <v>0.27885857224464417</v>
      </c>
      <c r="W13">
        <v>0.21440087258815765</v>
      </c>
      <c r="X13">
        <v>0.14994299411773682</v>
      </c>
      <c r="Y13">
        <v>2.8562011197209358E-2</v>
      </c>
      <c r="Z13">
        <v>-9.2819236218929291E-2</v>
      </c>
      <c r="AA13">
        <v>-0.17317648231983185</v>
      </c>
      <c r="AB13">
        <v>-0.2535337507724762</v>
      </c>
      <c r="AC13">
        <v>-0.29183605313301086</v>
      </c>
      <c r="AD13">
        <v>-0.33013826608657837</v>
      </c>
      <c r="AE13">
        <v>-0.34423306584358215</v>
      </c>
      <c r="AF13">
        <v>-0.35832780599594116</v>
      </c>
      <c r="AG13">
        <v>-0.3815898597240448</v>
      </c>
      <c r="AH13">
        <v>-0.40485197305679321</v>
      </c>
      <c r="AI13">
        <v>-0.46478334069252014</v>
      </c>
      <c r="AJ13">
        <v>-0.5247148871421814</v>
      </c>
      <c r="AK13">
        <v>-0.61741936206817627</v>
      </c>
      <c r="AL13">
        <v>-0.71012377738952637</v>
      </c>
      <c r="AM13">
        <v>-0.79884642362594604</v>
      </c>
      <c r="AN13">
        <v>-0.88756895065307617</v>
      </c>
      <c r="AO13">
        <v>-0.94400537014007568</v>
      </c>
      <c r="AP13">
        <v>-1.0004416704177856</v>
      </c>
      <c r="AQ13">
        <v>-1.0459344387054443</v>
      </c>
      <c r="AR13">
        <v>-1.091427206993103</v>
      </c>
      <c r="AS13">
        <v>-1.0659306049346924</v>
      </c>
      <c r="AT13">
        <v>-1.0404338836669922</v>
      </c>
      <c r="AU13">
        <v>-0.8476911187171936</v>
      </c>
      <c r="AV13">
        <v>-0.65494835376739502</v>
      </c>
      <c r="AW13">
        <v>-0.42708322405815125</v>
      </c>
      <c r="AX13">
        <v>-0.19921723008155823</v>
      </c>
      <c r="AY13">
        <v>-8.5914909839630127E-2</v>
      </c>
      <c r="AZ13">
        <v>2.7387382462620735E-2</v>
      </c>
      <c r="BA13">
        <v>5.4316367954015732E-2</v>
      </c>
      <c r="BB13">
        <v>8.1245347857475281E-2</v>
      </c>
      <c r="BC13">
        <v>7.8581154346466064E-2</v>
      </c>
      <c r="BD13">
        <v>7.5916916131973267E-2</v>
      </c>
      <c r="BE13">
        <v>8.4683157503604889E-2</v>
      </c>
      <c r="BF13">
        <v>9.3449406325817108E-2</v>
      </c>
      <c r="BG13">
        <v>0.13387152552604675</v>
      </c>
      <c r="BH13">
        <v>0.17429392039775848</v>
      </c>
      <c r="BI13">
        <v>0.23557168245315552</v>
      </c>
      <c r="BJ13">
        <v>0.29684942960739136</v>
      </c>
      <c r="BK13">
        <v>0.36603403091430664</v>
      </c>
      <c r="BL13">
        <v>0.43521863222122192</v>
      </c>
      <c r="BM13">
        <v>0.47672960162162781</v>
      </c>
      <c r="BN13">
        <v>0.51824033260345459</v>
      </c>
      <c r="BO13">
        <v>0.50723958015441895</v>
      </c>
      <c r="BP13">
        <v>0.49623876810073853</v>
      </c>
      <c r="BQ13">
        <v>0.37182119488716125</v>
      </c>
      <c r="BR13">
        <v>0.24740274250507355</v>
      </c>
      <c r="BS13">
        <v>5.901203490793705E-3</v>
      </c>
      <c r="BT13">
        <v>-0.23560024797916412</v>
      </c>
      <c r="BU13">
        <v>-0.48294582962989807</v>
      </c>
      <c r="BV13">
        <v>-0.73029142618179321</v>
      </c>
      <c r="BW13">
        <v>-0.95068061351776123</v>
      </c>
      <c r="BX13">
        <v>-1.1710686683654785</v>
      </c>
      <c r="BY13">
        <v>-1.3920010328292847</v>
      </c>
      <c r="BZ13">
        <v>-1.6129331588745117</v>
      </c>
      <c r="CA13">
        <v>-1.8286802768707275</v>
      </c>
      <c r="CB13">
        <v>-2.0444285869598389</v>
      </c>
      <c r="CC13">
        <v>-2.2896542549133301</v>
      </c>
      <c r="CD13">
        <v>-2.5348799228668213</v>
      </c>
      <c r="CE13">
        <v>-2.8578574657440186</v>
      </c>
      <c r="CF13">
        <v>-3.1808319091796875</v>
      </c>
      <c r="CG13">
        <v>-3.5436587333679199</v>
      </c>
      <c r="CH13">
        <v>-3.906482458114624</v>
      </c>
      <c r="CI13">
        <v>-4.2575063705444336</v>
      </c>
      <c r="CJ13">
        <v>-4.6085300445556641</v>
      </c>
      <c r="CK13">
        <v>-4.9563136100769043</v>
      </c>
      <c r="CL13">
        <v>-5.304100513458252</v>
      </c>
      <c r="CM13">
        <v>-5.7048244476318359</v>
      </c>
      <c r="CN13">
        <v>-6.105553150177002</v>
      </c>
      <c r="CO13">
        <v>-6.4183602333068848</v>
      </c>
      <c r="CP13">
        <v>-6.7311649322509766</v>
      </c>
      <c r="CQ13">
        <v>-6.7537403106689453</v>
      </c>
      <c r="CR13">
        <v>-6.7763142585754395</v>
      </c>
      <c r="CS13">
        <v>-6.7243475914001465</v>
      </c>
      <c r="CT13">
        <v>-6.6723799705505371</v>
      </c>
      <c r="CU13">
        <v>-6.5866942405700684</v>
      </c>
      <c r="CV13">
        <v>-6.5010075569152832</v>
      </c>
      <c r="CW13">
        <v>-6.1305928230285645</v>
      </c>
      <c r="CX13">
        <v>-5.7601737976074219</v>
      </c>
      <c r="CY13">
        <v>-5.1487975120544434</v>
      </c>
      <c r="CZ13">
        <v>-4.5374259948730469</v>
      </c>
      <c r="DA13">
        <v>-3.8159835338592529</v>
      </c>
      <c r="DB13">
        <v>-3.0945477485656738</v>
      </c>
      <c r="DC13">
        <v>-2.2522971630096436</v>
      </c>
      <c r="DD13">
        <v>-1.4100455045700073</v>
      </c>
      <c r="DE13">
        <v>-0.38932698965072632</v>
      </c>
      <c r="DF13">
        <v>0.63140153884887695</v>
      </c>
      <c r="DG13">
        <v>1.7560251951217651</v>
      </c>
      <c r="DH13">
        <v>2.880659818649292</v>
      </c>
      <c r="DI13">
        <v>4.1629724502563477</v>
      </c>
      <c r="DJ13">
        <v>5.4452733993530273</v>
      </c>
      <c r="DK13">
        <v>6.8120694160461426</v>
      </c>
      <c r="DL13">
        <v>8.1788530349731445</v>
      </c>
      <c r="DM13">
        <v>9.3513298034667969</v>
      </c>
      <c r="DN13">
        <v>10.523806571960449</v>
      </c>
      <c r="DO13">
        <v>11.749500274658203</v>
      </c>
      <c r="DP13">
        <v>12.975205421447754</v>
      </c>
      <c r="DQ13">
        <v>14.393927574157715</v>
      </c>
      <c r="DR13">
        <v>15.812661170959473</v>
      </c>
      <c r="DS13">
        <v>16.855190277099609</v>
      </c>
      <c r="DT13">
        <v>17.897710800170898</v>
      </c>
      <c r="DU13">
        <v>18.143196105957031</v>
      </c>
      <c r="DV13">
        <v>18.388677597045898</v>
      </c>
      <c r="DW13">
        <v>18.252372741699219</v>
      </c>
      <c r="DX13">
        <v>18.116064071655273</v>
      </c>
      <c r="DY13">
        <v>17.751579284667969</v>
      </c>
      <c r="DZ13">
        <v>17.387090682983398</v>
      </c>
      <c r="EA13">
        <v>16.575328826904297</v>
      </c>
      <c r="EB13">
        <v>15.763559341430664</v>
      </c>
      <c r="EC13">
        <v>14.581600189208984</v>
      </c>
      <c r="ED13">
        <v>13.399652481079102</v>
      </c>
      <c r="EE13">
        <v>12.120261192321777</v>
      </c>
      <c r="EF13">
        <v>10.84088134765625</v>
      </c>
      <c r="EG13">
        <v>9.4236087799072266</v>
      </c>
      <c r="EH13">
        <v>8.0063343048095703</v>
      </c>
      <c r="EI13">
        <v>6.278388500213623</v>
      </c>
      <c r="EJ13">
        <v>4.5504260063171387</v>
      </c>
      <c r="EK13">
        <v>2.5402443408966064</v>
      </c>
      <c r="EL13">
        <v>0.53004318475723267</v>
      </c>
      <c r="EM13">
        <v>-1.8084927797317505</v>
      </c>
      <c r="EN13">
        <v>-4.1470069885253906</v>
      </c>
      <c r="EO13">
        <v>-6.3580598831176758</v>
      </c>
      <c r="EP13">
        <v>-8.569091796875</v>
      </c>
      <c r="EQ13">
        <v>-10.102392196655273</v>
      </c>
      <c r="ER13">
        <v>-11.635687828063965</v>
      </c>
      <c r="ES13">
        <v>-12.492999076843262</v>
      </c>
      <c r="ET13">
        <v>-13.350318908691406</v>
      </c>
      <c r="EU13">
        <v>-13.751185417175293</v>
      </c>
      <c r="EV13">
        <v>-14.152057647705078</v>
      </c>
      <c r="EW13">
        <v>-14.145038604736328</v>
      </c>
      <c r="EX13">
        <v>-14.138020515441895</v>
      </c>
      <c r="EY13">
        <v>-13.729557991027832</v>
      </c>
      <c r="EZ13">
        <v>-13.321099281311035</v>
      </c>
      <c r="FA13">
        <v>-12.85373592376709</v>
      </c>
      <c r="FB13">
        <v>-12.386372566223145</v>
      </c>
      <c r="FC13">
        <v>-11.827025413513184</v>
      </c>
      <c r="FD13">
        <v>-11.267670631408691</v>
      </c>
      <c r="FE13">
        <v>-10.309089660644531</v>
      </c>
      <c r="FF13">
        <v>-9.350499153137207</v>
      </c>
      <c r="FG13">
        <v>-8.0521154403686523</v>
      </c>
      <c r="FH13">
        <v>-6.7537269592285156</v>
      </c>
      <c r="FI13">
        <v>-4.9944009780883789</v>
      </c>
      <c r="FJ13">
        <v>-3.2350409030914307</v>
      </c>
      <c r="FK13">
        <v>-1.3772188425064087</v>
      </c>
      <c r="FL13">
        <v>0.48060247302055359</v>
      </c>
      <c r="FM13">
        <v>2.0161066055297852</v>
      </c>
      <c r="FN13">
        <v>3.5515813827514648</v>
      </c>
      <c r="FO13">
        <v>4.9642157554626465</v>
      </c>
      <c r="FP13">
        <v>6.3768482208251953</v>
      </c>
      <c r="FQ13">
        <v>7.4085202217102051</v>
      </c>
      <c r="FR13">
        <v>8.4401865005493164</v>
      </c>
      <c r="FS13">
        <v>8.8423967361450195</v>
      </c>
      <c r="FT13">
        <v>9.2446146011352539</v>
      </c>
      <c r="FU13">
        <v>9.6282415390014648</v>
      </c>
      <c r="FV13">
        <v>10.011866569519043</v>
      </c>
      <c r="FW13">
        <v>10.538044929504395</v>
      </c>
      <c r="FX13">
        <v>11.064212799072266</v>
      </c>
      <c r="FY13">
        <v>11.025026321411133</v>
      </c>
      <c r="FZ13">
        <v>10.985836029052734</v>
      </c>
      <c r="GA13">
        <v>10.374688148498535</v>
      </c>
      <c r="GB13">
        <v>9.7635402679443359</v>
      </c>
      <c r="GC13">
        <v>9.198756217956543</v>
      </c>
      <c r="GD13">
        <v>8.6339607238769531</v>
      </c>
      <c r="GE13">
        <v>7.9196810722351074</v>
      </c>
      <c r="GF13">
        <v>7.2053990364074707</v>
      </c>
      <c r="GG13">
        <v>6.0272784233093262</v>
      </c>
      <c r="GH13">
        <v>4.849179744720459</v>
      </c>
      <c r="GI13">
        <v>3.6398911476135254</v>
      </c>
      <c r="GJ13">
        <v>2.4306015968322754</v>
      </c>
      <c r="GK13">
        <v>1.2611619234085083</v>
      </c>
      <c r="GL13">
        <v>9.1720946133136749E-2</v>
      </c>
      <c r="GM13">
        <v>-1.2500976324081421</v>
      </c>
      <c r="GN13">
        <v>-2.5919418334960938</v>
      </c>
      <c r="GO13">
        <v>-3.766510009765625</v>
      </c>
      <c r="GP13">
        <v>-4.9410767555236816</v>
      </c>
      <c r="GQ13">
        <v>-5.9047961235046387</v>
      </c>
      <c r="GR13">
        <v>-6.8684968948364258</v>
      </c>
      <c r="GS13">
        <v>-7.8339052200317383</v>
      </c>
      <c r="GT13">
        <v>-8.7993144989013672</v>
      </c>
      <c r="GU13">
        <v>-9.2734384536743164</v>
      </c>
      <c r="GV13">
        <v>-9.7475576400756836</v>
      </c>
      <c r="GW13">
        <v>-9.5055723190307617</v>
      </c>
      <c r="GX13">
        <v>-9.2635822296142578</v>
      </c>
      <c r="GY13">
        <v>-9.0307025909423828</v>
      </c>
      <c r="GZ13">
        <v>-8.7978239059448242</v>
      </c>
      <c r="HA13">
        <v>-8.7657957077026367</v>
      </c>
      <c r="HB13">
        <v>-8.7337675094604492</v>
      </c>
      <c r="HC13">
        <v>-8.3600854873657227</v>
      </c>
      <c r="HD13">
        <v>-7.9864010810852051</v>
      </c>
      <c r="HE13">
        <v>-7.3920125961303711</v>
      </c>
      <c r="HF13">
        <v>-6.7976255416870117</v>
      </c>
      <c r="HG13">
        <v>-6.3660225868225098</v>
      </c>
      <c r="HH13">
        <v>-5.9344120025634766</v>
      </c>
      <c r="HI13">
        <v>-5.3055605888366699</v>
      </c>
      <c r="HJ13">
        <v>-4.6767067909240723</v>
      </c>
      <c r="HK13">
        <v>-3.6219732761383057</v>
      </c>
      <c r="HL13">
        <v>-2.5672593116760254</v>
      </c>
      <c r="HM13">
        <v>-1.4460349082946777</v>
      </c>
      <c r="HN13">
        <v>-0.32480964064598083</v>
      </c>
      <c r="HO13">
        <v>0.74883133172988892</v>
      </c>
      <c r="HP13">
        <v>1.8224712610244751</v>
      </c>
      <c r="HQ13">
        <v>2.7555761337280273</v>
      </c>
      <c r="HR13">
        <v>3.6886982917785645</v>
      </c>
      <c r="HS13">
        <v>4.2225842475891113</v>
      </c>
      <c r="HT13">
        <v>4.7564678192138672</v>
      </c>
      <c r="HU13">
        <v>5.1311264038085938</v>
      </c>
      <c r="HV13">
        <v>5.5057773590087891</v>
      </c>
      <c r="HW13">
        <v>5.9674110412597656</v>
      </c>
      <c r="HX13">
        <v>6.4290452003479004</v>
      </c>
      <c r="HY13">
        <v>6.6213588714599609</v>
      </c>
      <c r="HZ13">
        <v>6.8136706352233887</v>
      </c>
      <c r="IA13">
        <v>6.6716933250427246</v>
      </c>
      <c r="IB13">
        <v>6.5297136306762695</v>
      </c>
      <c r="IC13">
        <v>6.461388111114502</v>
      </c>
      <c r="ID13">
        <v>6.3930625915527344</v>
      </c>
      <c r="IE13">
        <v>6.3201251029968262</v>
      </c>
      <c r="IF13">
        <v>6.2471885681152344</v>
      </c>
      <c r="IG13">
        <v>5.7664494514465332</v>
      </c>
      <c r="IH13">
        <v>5.2857074737548828</v>
      </c>
      <c r="II13">
        <v>4.5118966102600098</v>
      </c>
      <c r="IJ13">
        <v>3.7380852699279785</v>
      </c>
      <c r="IK13">
        <v>2.952629566192627</v>
      </c>
      <c r="IL13">
        <v>2.1671586036682129</v>
      </c>
      <c r="IM13">
        <v>1.2847434282302856</v>
      </c>
      <c r="IN13">
        <v>0.40232765674591064</v>
      </c>
      <c r="IO13">
        <v>-0.52065366506576538</v>
      </c>
      <c r="IP13">
        <v>-1.4436171054840088</v>
      </c>
      <c r="IQ13">
        <v>-2.2615470886230469</v>
      </c>
      <c r="IR13">
        <v>-3.0794761180877686</v>
      </c>
      <c r="IS13">
        <v>-3.8740568161010742</v>
      </c>
      <c r="IT13">
        <v>-4.6686358451843262</v>
      </c>
      <c r="IU13">
        <v>-5.1930561065673828</v>
      </c>
      <c r="IV13">
        <v>-5.7174863815307617</v>
      </c>
      <c r="IW13">
        <v>-5.7750420570373535</v>
      </c>
      <c r="IX13">
        <v>-5.8325958251953125</v>
      </c>
      <c r="IY13">
        <v>-5.7729215621948242</v>
      </c>
      <c r="IZ13">
        <v>-5.7132492065429688</v>
      </c>
      <c r="JA13">
        <v>-5.7062015533447266</v>
      </c>
      <c r="JB13">
        <v>-5.6991543769836426</v>
      </c>
      <c r="JC13">
        <v>-5.5407018661499023</v>
      </c>
      <c r="JD13">
        <v>-5.3822484016418457</v>
      </c>
      <c r="JE13">
        <v>-5.0373330116271973</v>
      </c>
      <c r="JF13">
        <v>-4.692410945892334</v>
      </c>
      <c r="JG13">
        <v>-4.4194812774658203</v>
      </c>
      <c r="JH13">
        <v>-4.1465520858764648</v>
      </c>
      <c r="JI13">
        <v>-3.9170815944671631</v>
      </c>
      <c r="JJ13">
        <v>-3.6876153945922852</v>
      </c>
      <c r="JK13">
        <v>-3.2014608383178711</v>
      </c>
      <c r="JL13">
        <v>-2.7153043746948242</v>
      </c>
      <c r="JM13">
        <v>-2.0788030624389648</v>
      </c>
      <c r="JN13">
        <v>-1.4423021078109741</v>
      </c>
      <c r="JO13">
        <v>-0.81211525201797485</v>
      </c>
      <c r="JP13">
        <v>-0.18191632628440857</v>
      </c>
      <c r="JQ13">
        <v>0.49686899781227112</v>
      </c>
      <c r="JR13">
        <v>1.1756542921066284</v>
      </c>
      <c r="JS13">
        <v>1.7977173328399658</v>
      </c>
      <c r="JT13">
        <v>2.4197683334350586</v>
      </c>
      <c r="JU13">
        <v>2.9248044490814209</v>
      </c>
      <c r="JV13">
        <v>3.4298396110534668</v>
      </c>
      <c r="JW13">
        <v>3.9582808017730713</v>
      </c>
      <c r="JX13">
        <v>4.4867215156555176</v>
      </c>
      <c r="JY13">
        <v>4.954190731048584</v>
      </c>
      <c r="JZ13">
        <v>5.4216690063476563</v>
      </c>
      <c r="KA13">
        <v>5.6053609848022461</v>
      </c>
      <c r="KB13">
        <v>5.7890520095825195</v>
      </c>
      <c r="KC13">
        <v>5.9724564552307129</v>
      </c>
      <c r="KD13">
        <v>6.1558575630187988</v>
      </c>
      <c r="KE13">
        <v>6.577181339263916</v>
      </c>
      <c r="KF13">
        <v>6.9985074996948242</v>
      </c>
      <c r="KG13">
        <v>7.1480216979980469</v>
      </c>
      <c r="KH13">
        <v>7.2975320816040039</v>
      </c>
      <c r="KI13">
        <v>6.9517002105712891</v>
      </c>
      <c r="KJ13">
        <v>6.6058611869812012</v>
      </c>
      <c r="KK13">
        <v>6.1533088684082031</v>
      </c>
      <c r="KL13">
        <v>5.7007560729980469</v>
      </c>
      <c r="KM13">
        <v>5.1323509216308594</v>
      </c>
      <c r="KN13">
        <v>4.5639562606811523</v>
      </c>
      <c r="KO13">
        <v>3.6927447319030762</v>
      </c>
      <c r="KP13">
        <v>2.8215305805206299</v>
      </c>
      <c r="KQ13">
        <v>1.9410057067871094</v>
      </c>
      <c r="KR13">
        <v>1.0604819059371948</v>
      </c>
      <c r="KS13">
        <v>0.30883005261421204</v>
      </c>
      <c r="KT13">
        <v>-0.44283616542816162</v>
      </c>
      <c r="KU13">
        <v>-1.2558374404907227</v>
      </c>
      <c r="KV13">
        <v>-2.0688385963439941</v>
      </c>
      <c r="KW13">
        <v>-2.7697405815124512</v>
      </c>
      <c r="KX13">
        <v>-3.4706292152404785</v>
      </c>
      <c r="KY13">
        <v>-4.0373735427856445</v>
      </c>
      <c r="KZ13">
        <v>-4.6041169166564941</v>
      </c>
      <c r="LA13">
        <v>-5.3361878395080566</v>
      </c>
      <c r="LB13">
        <v>-6.0682578086853027</v>
      </c>
      <c r="LC13">
        <v>-6.676844596862793</v>
      </c>
      <c r="LD13">
        <v>-7.2854437828063965</v>
      </c>
      <c r="LE13">
        <v>-7.2804889678955078</v>
      </c>
      <c r="LF13">
        <v>-7.2755312919616699</v>
      </c>
      <c r="LG13">
        <v>-6.9062871932983398</v>
      </c>
      <c r="LH13">
        <v>-6.5370497703552246</v>
      </c>
      <c r="LI13">
        <v>-6.0950980186462402</v>
      </c>
      <c r="LJ13">
        <v>-5.6531453132629395</v>
      </c>
      <c r="LK13">
        <v>-5.1353139877319336</v>
      </c>
      <c r="LL13">
        <v>-4.617464542388916</v>
      </c>
      <c r="LM13">
        <v>-4.2961258888244629</v>
      </c>
      <c r="LN13">
        <v>-3.9747779369354248</v>
      </c>
      <c r="LO13">
        <v>-3.8435156345367432</v>
      </c>
      <c r="LP13">
        <v>-3.7122530937194824</v>
      </c>
      <c r="LQ13">
        <v>-3.451209545135498</v>
      </c>
      <c r="LR13">
        <v>-3.190173864364624</v>
      </c>
      <c r="LS13">
        <v>-2.7790396213531494</v>
      </c>
      <c r="LT13">
        <v>-2.3679201602935791</v>
      </c>
      <c r="LU13">
        <v>-1.9563709497451782</v>
      </c>
      <c r="LV13">
        <v>-1.5448062419891357</v>
      </c>
      <c r="LW13">
        <v>-1.1645970344543457</v>
      </c>
      <c r="LX13">
        <v>-0.78437328338623047</v>
      </c>
      <c r="LY13">
        <v>-0.39892187714576721</v>
      </c>
      <c r="LZ13">
        <v>-1.3470467180013657E-2</v>
      </c>
      <c r="MA13">
        <v>0.26447945833206177</v>
      </c>
      <c r="MB13">
        <v>0.54241716861724854</v>
      </c>
      <c r="MC13">
        <v>0.56636917591094971</v>
      </c>
      <c r="MD13">
        <v>0.59031832218170166</v>
      </c>
      <c r="ME13">
        <v>0.40422457456588745</v>
      </c>
      <c r="MF13">
        <v>0.21812358498573303</v>
      </c>
      <c r="MG13">
        <v>2.8677990660071373E-2</v>
      </c>
      <c r="MH13">
        <v>-0.16077296435832977</v>
      </c>
      <c r="MI13">
        <v>-0.22749289870262146</v>
      </c>
      <c r="MJ13">
        <v>-0.29421278834342957</v>
      </c>
      <c r="MK13">
        <v>-0.18429106473922729</v>
      </c>
      <c r="ML13">
        <v>-7.4370779097080231E-2</v>
      </c>
      <c r="MM13">
        <v>9.8264895379543304E-2</v>
      </c>
      <c r="MN13">
        <v>0.27089446783065796</v>
      </c>
      <c r="MO13">
        <v>0.36331111192703247</v>
      </c>
      <c r="MP13">
        <v>0.45573103427886963</v>
      </c>
      <c r="MQ13">
        <v>0.51540374755859375</v>
      </c>
      <c r="MR13">
        <v>0.57507896423339844</v>
      </c>
      <c r="MS13">
        <v>0.65136706829071045</v>
      </c>
      <c r="MT13">
        <v>0.72765523195266724</v>
      </c>
      <c r="MU13">
        <v>0.81110835075378418</v>
      </c>
      <c r="MV13">
        <v>0.89455842971801758</v>
      </c>
      <c r="MW13">
        <v>0.93784666061401367</v>
      </c>
      <c r="MX13">
        <v>0.9811328649520874</v>
      </c>
      <c r="MY13">
        <v>1.0107543468475342</v>
      </c>
      <c r="MZ13">
        <v>1.0403772592544556</v>
      </c>
      <c r="NA13">
        <v>1.1014822721481323</v>
      </c>
      <c r="NB13">
        <v>1.1625895500183105</v>
      </c>
      <c r="NC13">
        <v>1.2155872583389282</v>
      </c>
      <c r="ND13">
        <v>1.2685850858688354</v>
      </c>
      <c r="NE13">
        <v>1.2846288681030273</v>
      </c>
      <c r="NF13">
        <v>1.3006714582443237</v>
      </c>
      <c r="NG13">
        <v>1.2815917730331421</v>
      </c>
      <c r="NH13">
        <v>1.2625125646591187</v>
      </c>
      <c r="NI13">
        <v>1.2029259204864502</v>
      </c>
      <c r="NJ13">
        <v>1.1433367729187012</v>
      </c>
      <c r="NK13">
        <v>1.0726062059402466</v>
      </c>
      <c r="NL13">
        <v>1.0018723011016846</v>
      </c>
      <c r="NM13">
        <v>0.89272558689117432</v>
      </c>
      <c r="NN13">
        <v>0.78357881307601929</v>
      </c>
      <c r="NO13">
        <v>0.60819333791732788</v>
      </c>
      <c r="NP13">
        <v>0.43281355500221252</v>
      </c>
      <c r="NQ13">
        <v>0.23284696042537689</v>
      </c>
      <c r="NR13">
        <v>3.2887786626815796E-2</v>
      </c>
      <c r="NS13">
        <v>-0.16873300075531006</v>
      </c>
      <c r="NT13">
        <v>-0.37036135792732239</v>
      </c>
      <c r="NU13">
        <v>-0.55840319395065308</v>
      </c>
      <c r="NV13">
        <v>-0.74645149707794189</v>
      </c>
      <c r="NW13">
        <v>-0.88315713405609131</v>
      </c>
      <c r="NX13">
        <v>-1.0198627710342407</v>
      </c>
      <c r="NY13">
        <v>-1.0867582559585571</v>
      </c>
      <c r="NZ13">
        <v>-1.1536500453948975</v>
      </c>
      <c r="OA13">
        <v>-1.1619013547897339</v>
      </c>
      <c r="OB13">
        <v>-1.1701517105102539</v>
      </c>
      <c r="OC13">
        <v>-1.1497547626495361</v>
      </c>
      <c r="OD13">
        <v>-1.1293569803237915</v>
      </c>
      <c r="OE13">
        <v>-1.0979020595550537</v>
      </c>
      <c r="OF13">
        <v>-1.0664453506469727</v>
      </c>
      <c r="OG13">
        <v>-1.0034782886505127</v>
      </c>
      <c r="OH13">
        <v>-0.94051116704940796</v>
      </c>
      <c r="OI13">
        <v>-0.85602694749832153</v>
      </c>
      <c r="OJ13">
        <v>-0.77154552936553955</v>
      </c>
      <c r="OK13">
        <v>-0.68345129489898682</v>
      </c>
      <c r="OL13">
        <v>-0.59536045789718628</v>
      </c>
      <c r="OM13">
        <v>-0.51228278875350952</v>
      </c>
      <c r="ON13">
        <v>-0.42920196056365967</v>
      </c>
      <c r="OO13">
        <v>-0.33374866843223572</v>
      </c>
      <c r="OP13">
        <v>-0.23829124867916107</v>
      </c>
      <c r="OQ13">
        <v>-0.11333106458187103</v>
      </c>
      <c r="OR13">
        <v>1.1629090644419193E-2</v>
      </c>
      <c r="OS13">
        <v>0.12968987226486206</v>
      </c>
      <c r="OT13">
        <v>0.24774603545665741</v>
      </c>
      <c r="OU13">
        <v>0.32650119066238403</v>
      </c>
      <c r="OV13">
        <v>0.40525305271148682</v>
      </c>
      <c r="OW13">
        <v>0.45209160447120667</v>
      </c>
      <c r="OX13">
        <v>0.49893176555633545</v>
      </c>
      <c r="OY13">
        <v>0.51680779457092285</v>
      </c>
      <c r="OZ13">
        <v>0.53468388319015503</v>
      </c>
      <c r="PA13">
        <v>0.51084917783737183</v>
      </c>
      <c r="PB13">
        <v>0.4870145320892334</v>
      </c>
      <c r="PC13">
        <v>0.43842694163322449</v>
      </c>
      <c r="PD13">
        <v>0.38984084129333496</v>
      </c>
      <c r="PE13">
        <v>0.34285721182823181</v>
      </c>
      <c r="PF13">
        <v>0.2958754301071167</v>
      </c>
    </row>
    <row r="14" spans="1:428">
      <c r="A14" t="s">
        <v>112</v>
      </c>
      <c r="B14">
        <v>-9.0527333319187164E-2</v>
      </c>
      <c r="C14">
        <v>-9.7431473433971405E-2</v>
      </c>
      <c r="D14">
        <v>-0.10433561354875565</v>
      </c>
      <c r="E14">
        <v>-0.11453426629304886</v>
      </c>
      <c r="F14">
        <v>-0.12473291903734207</v>
      </c>
      <c r="G14">
        <v>-0.14361186325550079</v>
      </c>
      <c r="H14">
        <v>-0.16249082982540131</v>
      </c>
      <c r="I14">
        <v>-0.18572425842285156</v>
      </c>
      <c r="J14">
        <v>-0.20895771682262421</v>
      </c>
      <c r="K14">
        <v>-0.22703452408313751</v>
      </c>
      <c r="L14">
        <v>-0.24511134624481201</v>
      </c>
      <c r="M14">
        <v>-0.26548001170158386</v>
      </c>
      <c r="N14">
        <v>-0.28584864735603333</v>
      </c>
      <c r="O14">
        <v>-0.31584298610687256</v>
      </c>
      <c r="P14">
        <v>-0.34583732485771179</v>
      </c>
      <c r="V14">
        <v>-0.34583732485771179</v>
      </c>
      <c r="W14">
        <v>-0.38439732789993286</v>
      </c>
      <c r="X14">
        <v>-0.42295747995376587</v>
      </c>
      <c r="Y14">
        <v>-0.46349418163299561</v>
      </c>
      <c r="Z14">
        <v>-0.50403100252151489</v>
      </c>
      <c r="AA14">
        <v>-0.51835489273071289</v>
      </c>
      <c r="AB14">
        <v>-0.53267890214920044</v>
      </c>
      <c r="AC14">
        <v>-0.50895845890045166</v>
      </c>
      <c r="AD14">
        <v>-0.48523798584938049</v>
      </c>
      <c r="AE14">
        <v>-0.4341873824596405</v>
      </c>
      <c r="AF14">
        <v>-0.38313686847686768</v>
      </c>
      <c r="AG14">
        <v>-0.31667384505271912</v>
      </c>
      <c r="AH14">
        <v>-0.25021067261695862</v>
      </c>
      <c r="AI14">
        <v>-0.15888124704360962</v>
      </c>
      <c r="AJ14">
        <v>-6.7551575601100922E-2</v>
      </c>
      <c r="AK14">
        <v>6.3197240233421326E-2</v>
      </c>
      <c r="AL14">
        <v>0.19394604861736298</v>
      </c>
      <c r="AM14">
        <v>0.33492258191108704</v>
      </c>
      <c r="AN14">
        <v>0.47589877247810364</v>
      </c>
      <c r="AO14">
        <v>0.57900261878967285</v>
      </c>
      <c r="AP14">
        <v>0.68210625648498535</v>
      </c>
      <c r="AQ14">
        <v>0.73264110088348389</v>
      </c>
      <c r="AR14">
        <v>0.78317588567733765</v>
      </c>
      <c r="AS14">
        <v>0.8201032280921936</v>
      </c>
      <c r="AT14">
        <v>0.85703033208847046</v>
      </c>
      <c r="AU14">
        <v>0.89811128377914429</v>
      </c>
      <c r="AV14">
        <v>0.93919241428375244</v>
      </c>
      <c r="AW14">
        <v>0.93778872489929199</v>
      </c>
      <c r="AX14">
        <v>0.93638479709625244</v>
      </c>
      <c r="AY14">
        <v>0.86304628849029541</v>
      </c>
      <c r="AZ14">
        <v>0.78970777988433838</v>
      </c>
      <c r="BA14">
        <v>0.67391312122344971</v>
      </c>
      <c r="BB14">
        <v>0.55811846256256104</v>
      </c>
      <c r="BC14">
        <v>0.42189720273017883</v>
      </c>
      <c r="BD14">
        <v>0.28567656874656677</v>
      </c>
      <c r="BE14">
        <v>0.12622259557247162</v>
      </c>
      <c r="BF14">
        <v>-3.3231377601623535E-2</v>
      </c>
      <c r="BG14">
        <v>-0.23877978324890137</v>
      </c>
      <c r="BH14">
        <v>-0.44432938098907471</v>
      </c>
      <c r="BI14">
        <v>-0.68803668022155762</v>
      </c>
      <c r="BJ14">
        <v>-0.93174397945404053</v>
      </c>
      <c r="BK14">
        <v>-1.1567156314849854</v>
      </c>
      <c r="BL14">
        <v>-1.3816872835159302</v>
      </c>
      <c r="BM14">
        <v>-1.5576434135437012</v>
      </c>
      <c r="BN14">
        <v>-1.7335984706878662</v>
      </c>
      <c r="BO14">
        <v>-1.8356136083602905</v>
      </c>
      <c r="BP14">
        <v>-1.9376283884048462</v>
      </c>
      <c r="BQ14">
        <v>-1.965674877166748</v>
      </c>
      <c r="BR14">
        <v>-1.9937213659286499</v>
      </c>
      <c r="BS14">
        <v>-1.9592005014419556</v>
      </c>
      <c r="BT14">
        <v>-1.9246798753738403</v>
      </c>
      <c r="BU14">
        <v>-1.8499950170516968</v>
      </c>
      <c r="BV14">
        <v>-1.7753099203109741</v>
      </c>
      <c r="BW14">
        <v>-1.7307335138320923</v>
      </c>
      <c r="BX14">
        <v>-1.6861574649810791</v>
      </c>
      <c r="BY14">
        <v>-1.6547021865844727</v>
      </c>
      <c r="BZ14">
        <v>-1.6232467889785767</v>
      </c>
      <c r="CA14">
        <v>-1.5573568344116211</v>
      </c>
      <c r="CB14">
        <v>-1.4914664030075073</v>
      </c>
      <c r="CC14">
        <v>-1.441103458404541</v>
      </c>
      <c r="CD14">
        <v>-1.3907405138015747</v>
      </c>
      <c r="CE14">
        <v>-1.3453047275543213</v>
      </c>
      <c r="CF14">
        <v>-1.2998694181442261</v>
      </c>
      <c r="CG14">
        <v>-1.1989712715148926</v>
      </c>
      <c r="CH14">
        <v>-1.0980740785598755</v>
      </c>
      <c r="CI14">
        <v>-0.97909897565841675</v>
      </c>
      <c r="CJ14">
        <v>-0.86012399196624756</v>
      </c>
      <c r="CK14">
        <v>-0.79277318716049194</v>
      </c>
      <c r="CL14">
        <v>-0.72542178630828857</v>
      </c>
      <c r="CM14">
        <v>-0.69622981548309326</v>
      </c>
      <c r="CN14">
        <v>-0.66703742742538452</v>
      </c>
      <c r="CO14">
        <v>-0.64320236444473267</v>
      </c>
      <c r="CP14">
        <v>-0.61936742067337036</v>
      </c>
      <c r="CQ14">
        <v>-0.60203534364700317</v>
      </c>
      <c r="CR14">
        <v>-0.58470344543457031</v>
      </c>
      <c r="CS14">
        <v>-0.56407696008682251</v>
      </c>
      <c r="CT14">
        <v>-0.54345017671585083</v>
      </c>
      <c r="CU14">
        <v>-0.47526857256889343</v>
      </c>
      <c r="CV14">
        <v>-0.40708613395690918</v>
      </c>
      <c r="CW14">
        <v>-0.24594271183013916</v>
      </c>
      <c r="CX14">
        <v>-8.4797762334346771E-2</v>
      </c>
      <c r="CY14">
        <v>0.109578937292099</v>
      </c>
      <c r="CZ14">
        <v>0.30395373702049255</v>
      </c>
      <c r="DA14">
        <v>0.48134222626686096</v>
      </c>
      <c r="DB14">
        <v>0.6587289571762085</v>
      </c>
      <c r="DC14">
        <v>0.80626624822616577</v>
      </c>
      <c r="DD14">
        <v>0.95380330085754395</v>
      </c>
      <c r="DE14">
        <v>1.0700843334197998</v>
      </c>
      <c r="DF14">
        <v>1.1863666772842407</v>
      </c>
      <c r="DG14">
        <v>1.3022180795669556</v>
      </c>
      <c r="DH14">
        <v>1.4180705547332764</v>
      </c>
      <c r="DI14">
        <v>1.5503956079483032</v>
      </c>
      <c r="DJ14">
        <v>1.6827194690704346</v>
      </c>
      <c r="DK14">
        <v>1.8176229000091553</v>
      </c>
      <c r="DL14">
        <v>1.9525250196456909</v>
      </c>
      <c r="DM14">
        <v>2.0724742412567139</v>
      </c>
      <c r="DN14">
        <v>2.1924240589141846</v>
      </c>
      <c r="DO14">
        <v>2.4125816822052002</v>
      </c>
      <c r="DP14">
        <v>2.6327416896820068</v>
      </c>
      <c r="DQ14">
        <v>2.9337434768676758</v>
      </c>
      <c r="DR14">
        <v>3.2347478866577148</v>
      </c>
      <c r="DS14">
        <v>3.3617730140686035</v>
      </c>
      <c r="DT14">
        <v>3.4887969493865967</v>
      </c>
      <c r="DU14">
        <v>3.4309284687042236</v>
      </c>
      <c r="DV14">
        <v>3.3730602264404297</v>
      </c>
      <c r="DW14">
        <v>3.3473913669586182</v>
      </c>
      <c r="DX14">
        <v>3.3217232227325439</v>
      </c>
      <c r="DY14">
        <v>3.3789327144622803</v>
      </c>
      <c r="DZ14">
        <v>3.4361426830291748</v>
      </c>
      <c r="EA14">
        <v>3.5366678237915039</v>
      </c>
      <c r="EB14">
        <v>3.6371936798095703</v>
      </c>
      <c r="EC14">
        <v>3.7553088665008545</v>
      </c>
      <c r="ED14">
        <v>3.8734233379364014</v>
      </c>
      <c r="EE14">
        <v>4.0727276802062988</v>
      </c>
      <c r="EF14">
        <v>4.2720298767089844</v>
      </c>
      <c r="EG14">
        <v>4.5236735343933105</v>
      </c>
      <c r="EH14">
        <v>4.7753176689147949</v>
      </c>
      <c r="EI14">
        <v>4.9568581581115723</v>
      </c>
      <c r="EJ14">
        <v>5.1384000778198242</v>
      </c>
      <c r="EK14">
        <v>5.1400899887084961</v>
      </c>
      <c r="EL14">
        <v>5.1417803764343262</v>
      </c>
      <c r="EM14">
        <v>5.0159873962402344</v>
      </c>
      <c r="EN14">
        <v>4.890195369720459</v>
      </c>
      <c r="EO14">
        <v>4.8428397178649902</v>
      </c>
      <c r="EP14">
        <v>4.7954850196838379</v>
      </c>
      <c r="EQ14">
        <v>4.8161683082580566</v>
      </c>
      <c r="ER14">
        <v>4.8368525505065918</v>
      </c>
      <c r="ES14">
        <v>4.9297003746032715</v>
      </c>
      <c r="ET14">
        <v>5.0225486755371094</v>
      </c>
      <c r="EU14">
        <v>5.1943202018737793</v>
      </c>
      <c r="EV14">
        <v>5.366093635559082</v>
      </c>
      <c r="EW14">
        <v>5.4276580810546875</v>
      </c>
      <c r="EX14">
        <v>5.4892220497131348</v>
      </c>
      <c r="EY14">
        <v>5.298828125</v>
      </c>
      <c r="EZ14">
        <v>5.1084351539611816</v>
      </c>
      <c r="FA14">
        <v>4.8330135345458984</v>
      </c>
      <c r="FB14">
        <v>4.557591438293457</v>
      </c>
      <c r="FC14">
        <v>4.2458758354187012</v>
      </c>
      <c r="FD14">
        <v>3.9341566562652588</v>
      </c>
      <c r="FE14">
        <v>3.5128917694091797</v>
      </c>
      <c r="FF14">
        <v>3.091623067855835</v>
      </c>
      <c r="FG14">
        <v>2.7231237888336182</v>
      </c>
      <c r="FH14">
        <v>2.3546254634857178</v>
      </c>
      <c r="FI14">
        <v>2.107856273651123</v>
      </c>
      <c r="FJ14">
        <v>1.8610823154449463</v>
      </c>
      <c r="FK14">
        <v>1.6116729974746704</v>
      </c>
      <c r="FL14">
        <v>1.362263560295105</v>
      </c>
      <c r="FM14">
        <v>1.0909383296966553</v>
      </c>
      <c r="FN14">
        <v>0.81961822509765625</v>
      </c>
      <c r="FO14">
        <v>0.54210507869720459</v>
      </c>
      <c r="FP14">
        <v>0.26459190249443054</v>
      </c>
      <c r="FQ14">
        <v>-3.4206654876470566E-2</v>
      </c>
      <c r="FR14">
        <v>-0.33300477266311646</v>
      </c>
      <c r="FS14">
        <v>-0.57083600759506226</v>
      </c>
      <c r="FT14">
        <v>-0.80867177248001099</v>
      </c>
      <c r="FU14">
        <v>-0.98348206281661987</v>
      </c>
      <c r="FV14">
        <v>-1.1582919359207153</v>
      </c>
      <c r="FW14">
        <v>-1.3195517063140869</v>
      </c>
      <c r="FX14">
        <v>-1.4808082580566406</v>
      </c>
      <c r="FY14">
        <v>-1.54526686668396</v>
      </c>
      <c r="FZ14">
        <v>-1.6097251176834106</v>
      </c>
      <c r="GA14">
        <v>-1.5598773956298828</v>
      </c>
      <c r="GB14">
        <v>-1.5100299119949341</v>
      </c>
      <c r="GC14">
        <v>-1.4608422517776489</v>
      </c>
      <c r="GD14">
        <v>-1.4116536378860474</v>
      </c>
      <c r="GE14">
        <v>-1.3547013998031616</v>
      </c>
      <c r="GF14">
        <v>-1.2977489233016968</v>
      </c>
      <c r="GG14">
        <v>-1.1776851415634155</v>
      </c>
      <c r="GH14">
        <v>-1.0576237440109253</v>
      </c>
      <c r="GI14">
        <v>-0.93916428089141846</v>
      </c>
      <c r="GJ14">
        <v>-0.82070475816726685</v>
      </c>
      <c r="GK14">
        <v>-0.76613032817840576</v>
      </c>
      <c r="GL14">
        <v>-0.71155595779418945</v>
      </c>
      <c r="GM14">
        <v>-0.65821433067321777</v>
      </c>
      <c r="GN14">
        <v>-0.60487174987792969</v>
      </c>
      <c r="GO14">
        <v>-0.5164068341255188</v>
      </c>
      <c r="GP14">
        <v>-0.42794176936149597</v>
      </c>
      <c r="GQ14">
        <v>-0.31913664937019348</v>
      </c>
      <c r="GR14">
        <v>-0.21033358573913574</v>
      </c>
      <c r="GS14">
        <v>-3.730015829205513E-2</v>
      </c>
      <c r="GT14">
        <v>0.13573367893695831</v>
      </c>
      <c r="GU14">
        <v>0.36571985483169556</v>
      </c>
      <c r="GV14">
        <v>0.59570586681365967</v>
      </c>
      <c r="GW14">
        <v>0.81016069650650024</v>
      </c>
      <c r="GX14">
        <v>1.0246195793151855</v>
      </c>
      <c r="GY14">
        <v>1.2120921611785889</v>
      </c>
      <c r="GZ14">
        <v>1.3995645046234131</v>
      </c>
      <c r="HA14">
        <v>1.5266757011413574</v>
      </c>
      <c r="HB14">
        <v>1.6537843942642212</v>
      </c>
      <c r="HC14">
        <v>1.6350498199462891</v>
      </c>
      <c r="HD14">
        <v>1.6163139343261719</v>
      </c>
      <c r="HE14">
        <v>1.5479598045349121</v>
      </c>
      <c r="HF14">
        <v>1.4796065092086792</v>
      </c>
      <c r="HG14">
        <v>1.5255570411682129</v>
      </c>
      <c r="HH14">
        <v>1.5715084075927734</v>
      </c>
      <c r="HI14">
        <v>1.5927367210388184</v>
      </c>
      <c r="HJ14">
        <v>1.6139644384384155</v>
      </c>
      <c r="HK14">
        <v>1.5029534101486206</v>
      </c>
      <c r="HL14">
        <v>1.3919445276260376</v>
      </c>
      <c r="HM14">
        <v>1.2672399282455444</v>
      </c>
      <c r="HN14">
        <v>1.1425352096557617</v>
      </c>
      <c r="HO14">
        <v>0.99476879835128784</v>
      </c>
      <c r="HP14">
        <v>0.84700185060501099</v>
      </c>
      <c r="HQ14">
        <v>0.62761962413787842</v>
      </c>
      <c r="HR14">
        <v>0.40823325514793396</v>
      </c>
      <c r="HS14">
        <v>0.19520676136016846</v>
      </c>
      <c r="HT14">
        <v>-1.7819579690694809E-2</v>
      </c>
      <c r="HU14">
        <v>-0.18314722180366516</v>
      </c>
      <c r="HV14">
        <v>-0.34847167134284973</v>
      </c>
      <c r="HW14">
        <v>-0.52543026208877563</v>
      </c>
      <c r="HX14">
        <v>-0.7023889422416687</v>
      </c>
      <c r="HY14">
        <v>-0.86814630031585693</v>
      </c>
      <c r="HZ14">
        <v>-1.0339032411575317</v>
      </c>
      <c r="IA14">
        <v>-1.1495816707611084</v>
      </c>
      <c r="IB14">
        <v>-1.265262246131897</v>
      </c>
      <c r="IC14">
        <v>-1.4204195737838745</v>
      </c>
      <c r="ID14">
        <v>-1.5755771398544312</v>
      </c>
      <c r="IE14">
        <v>-1.7254921197891235</v>
      </c>
      <c r="IF14">
        <v>-1.8754043579101563</v>
      </c>
      <c r="IG14">
        <v>-1.878327488899231</v>
      </c>
      <c r="IH14">
        <v>-1.8812496662139893</v>
      </c>
      <c r="II14">
        <v>-1.8049887418746948</v>
      </c>
      <c r="IJ14">
        <v>-1.7287275791168213</v>
      </c>
      <c r="IK14">
        <v>-1.6494028568267822</v>
      </c>
      <c r="IL14">
        <v>-1.570076584815979</v>
      </c>
      <c r="IM14">
        <v>-1.4657406806945801</v>
      </c>
      <c r="IN14">
        <v>-1.3614047765731812</v>
      </c>
      <c r="IO14">
        <v>-1.2575556039810181</v>
      </c>
      <c r="IP14">
        <v>-1.1537085771560669</v>
      </c>
      <c r="IQ14">
        <v>-1.1014829874038696</v>
      </c>
      <c r="IR14">
        <v>-1.0492576360702515</v>
      </c>
      <c r="IS14">
        <v>-0.97491604089736938</v>
      </c>
      <c r="IT14">
        <v>-0.90057337284088135</v>
      </c>
      <c r="IU14">
        <v>-0.66615116596221924</v>
      </c>
      <c r="IV14">
        <v>-0.43172451853752136</v>
      </c>
      <c r="IW14">
        <v>-0.10854686051607132</v>
      </c>
      <c r="IX14">
        <v>0.21463103592395782</v>
      </c>
      <c r="IY14">
        <v>0.51105201244354248</v>
      </c>
      <c r="IZ14">
        <v>0.80746734142303467</v>
      </c>
      <c r="JA14">
        <v>1.1010806560516357</v>
      </c>
      <c r="JB14">
        <v>1.3946938514709473</v>
      </c>
      <c r="JC14">
        <v>1.6106139421463013</v>
      </c>
      <c r="JD14">
        <v>1.8265326023101807</v>
      </c>
      <c r="JE14">
        <v>1.8775537014007568</v>
      </c>
      <c r="JF14">
        <v>1.9285756349563599</v>
      </c>
      <c r="JG14">
        <v>1.9268283843994141</v>
      </c>
      <c r="JH14">
        <v>1.9250811338424683</v>
      </c>
      <c r="JI14">
        <v>1.9827783107757568</v>
      </c>
      <c r="JJ14">
        <v>2.0404741764068604</v>
      </c>
      <c r="JK14">
        <v>2.0375525951385498</v>
      </c>
      <c r="JL14">
        <v>2.034630298614502</v>
      </c>
      <c r="JM14">
        <v>1.9426130056381226</v>
      </c>
      <c r="JN14">
        <v>1.8505960702896118</v>
      </c>
      <c r="JO14">
        <v>1.7920119762420654</v>
      </c>
      <c r="JP14">
        <v>1.7334268093109131</v>
      </c>
      <c r="JQ14">
        <v>1.6380003690719604</v>
      </c>
      <c r="JR14">
        <v>1.5425734519958496</v>
      </c>
      <c r="JS14">
        <v>1.3156239986419678</v>
      </c>
      <c r="JT14">
        <v>1.0886787176132202</v>
      </c>
      <c r="JU14">
        <v>0.81142383813858032</v>
      </c>
      <c r="JV14">
        <v>0.534168541431427</v>
      </c>
      <c r="JW14">
        <v>0.26633843779563904</v>
      </c>
      <c r="JX14">
        <v>-1.4915480278432369E-3</v>
      </c>
      <c r="JY14">
        <v>-0.24594028294086456</v>
      </c>
      <c r="JZ14">
        <v>-0.49039366841316223</v>
      </c>
      <c r="KA14">
        <v>-0.64010840654373169</v>
      </c>
      <c r="KB14">
        <v>-0.78982269763946533</v>
      </c>
      <c r="KC14">
        <v>-0.89771109819412231</v>
      </c>
      <c r="KD14">
        <v>-1.0055973529815674</v>
      </c>
      <c r="KE14">
        <v>-1.2026090621948242</v>
      </c>
      <c r="KF14">
        <v>-1.3996213674545288</v>
      </c>
      <c r="KG14">
        <v>-1.6131348609924316</v>
      </c>
      <c r="KH14">
        <v>-1.8266476392745972</v>
      </c>
      <c r="KI14">
        <v>-1.9332160949707031</v>
      </c>
      <c r="KJ14">
        <v>-2.0397868156433105</v>
      </c>
      <c r="KK14">
        <v>-2.1611394882202148</v>
      </c>
      <c r="KL14">
        <v>-2.2824928760528564</v>
      </c>
      <c r="KM14">
        <v>-2.5011630058288574</v>
      </c>
      <c r="KN14">
        <v>-2.7198290824890137</v>
      </c>
      <c r="KO14">
        <v>-2.7948591709136963</v>
      </c>
      <c r="KP14">
        <v>-2.8698885440826416</v>
      </c>
      <c r="KQ14">
        <v>-2.7162778377532959</v>
      </c>
      <c r="KR14">
        <v>-2.5626671314239502</v>
      </c>
      <c r="KS14">
        <v>-2.3980875015258789</v>
      </c>
      <c r="KT14">
        <v>-2.2335047721862793</v>
      </c>
      <c r="KU14">
        <v>-2.1000051498413086</v>
      </c>
      <c r="KV14">
        <v>-1.9665051698684692</v>
      </c>
      <c r="KW14">
        <v>-1.7870540618896484</v>
      </c>
      <c r="KX14">
        <v>-1.6076064109802246</v>
      </c>
      <c r="KY14">
        <v>-1.403260350227356</v>
      </c>
      <c r="KZ14">
        <v>-1.1989141702651978</v>
      </c>
      <c r="LA14">
        <v>-0.9642871618270874</v>
      </c>
      <c r="LB14">
        <v>-0.72965937852859497</v>
      </c>
      <c r="LC14">
        <v>-0.40110164880752563</v>
      </c>
      <c r="LD14">
        <v>-7.2537623345851898E-2</v>
      </c>
      <c r="LE14">
        <v>0.29742240905761719</v>
      </c>
      <c r="LF14">
        <v>0.66738253831863403</v>
      </c>
      <c r="LG14">
        <v>1.0313555002212524</v>
      </c>
      <c r="LH14">
        <v>1.3953214883804321</v>
      </c>
      <c r="LI14">
        <v>1.7807513475418091</v>
      </c>
      <c r="LJ14">
        <v>2.1661818027496338</v>
      </c>
      <c r="LK14">
        <v>2.4409964084625244</v>
      </c>
      <c r="LL14">
        <v>2.7158203125</v>
      </c>
      <c r="LM14">
        <v>2.7408294677734375</v>
      </c>
      <c r="LN14">
        <v>2.7658364772796631</v>
      </c>
      <c r="LO14">
        <v>2.5823781490325928</v>
      </c>
      <c r="LP14">
        <v>2.3989198207855225</v>
      </c>
      <c r="LQ14">
        <v>2.0967941284179688</v>
      </c>
      <c r="LR14">
        <v>1.7946780920028687</v>
      </c>
      <c r="LS14">
        <v>1.4586595296859741</v>
      </c>
      <c r="LT14">
        <v>1.122653603553772</v>
      </c>
      <c r="LU14">
        <v>0.79011392593383789</v>
      </c>
      <c r="LV14">
        <v>0.45756131410598755</v>
      </c>
      <c r="LW14">
        <v>6.8156354129314423E-2</v>
      </c>
      <c r="LX14">
        <v>-0.32126486301422119</v>
      </c>
      <c r="LY14">
        <v>-0.79990643262863159</v>
      </c>
      <c r="LZ14">
        <v>-1.2785477638244629</v>
      </c>
      <c r="MA14">
        <v>-1.8160226345062256</v>
      </c>
      <c r="MB14">
        <v>-2.3534777164459229</v>
      </c>
      <c r="MC14">
        <v>-2.8907523155212402</v>
      </c>
      <c r="MD14">
        <v>-3.4280064105987549</v>
      </c>
      <c r="ME14">
        <v>-4.0056252479553223</v>
      </c>
      <c r="MF14">
        <v>-4.5832667350769043</v>
      </c>
      <c r="MG14">
        <v>-5.2566537857055664</v>
      </c>
      <c r="MH14">
        <v>-5.9300646781921387</v>
      </c>
      <c r="MI14">
        <v>-6.4825592041015625</v>
      </c>
      <c r="MJ14">
        <v>-7.0350537300109863</v>
      </c>
      <c r="MK14">
        <v>-7.2604365348815918</v>
      </c>
      <c r="ML14">
        <v>-7.4858064651489258</v>
      </c>
      <c r="MM14">
        <v>-7.4210057258605957</v>
      </c>
      <c r="MN14">
        <v>-7.3562049865722656</v>
      </c>
      <c r="MO14">
        <v>-7.2277789115905762</v>
      </c>
      <c r="MP14">
        <v>-7.0993475914001465</v>
      </c>
      <c r="MQ14">
        <v>-6.9610371589660645</v>
      </c>
      <c r="MR14">
        <v>-6.8227190971374512</v>
      </c>
      <c r="MS14">
        <v>-6.5029563903808594</v>
      </c>
      <c r="MT14">
        <v>-6.1831941604614258</v>
      </c>
      <c r="MU14">
        <v>-5.6882638931274414</v>
      </c>
      <c r="MV14">
        <v>-5.1933503150939941</v>
      </c>
      <c r="MW14">
        <v>-4.6086058616638184</v>
      </c>
      <c r="MX14">
        <v>-4.0238823890686035</v>
      </c>
      <c r="MY14">
        <v>-3.4202523231506348</v>
      </c>
      <c r="MZ14">
        <v>-2.8165984153747559</v>
      </c>
      <c r="NA14">
        <v>-2.1729187965393066</v>
      </c>
      <c r="NB14">
        <v>-1.5292128324508667</v>
      </c>
      <c r="NC14">
        <v>-0.77097213268280029</v>
      </c>
      <c r="ND14">
        <v>-1.2731365859508514E-2</v>
      </c>
      <c r="NE14">
        <v>0.79151856899261475</v>
      </c>
      <c r="NF14">
        <v>1.5957386493682861</v>
      </c>
      <c r="NG14">
        <v>2.2987747192382813</v>
      </c>
      <c r="NH14">
        <v>3.0017831325531006</v>
      </c>
      <c r="NI14">
        <v>3.6428558826446533</v>
      </c>
      <c r="NJ14">
        <v>4.2839527130126953</v>
      </c>
      <c r="NK14">
        <v>4.921788215637207</v>
      </c>
      <c r="NL14">
        <v>5.5596456527709961</v>
      </c>
      <c r="NM14">
        <v>5.9999279975891113</v>
      </c>
      <c r="NN14">
        <v>6.4402108192443848</v>
      </c>
      <c r="NO14">
        <v>6.5693058967590332</v>
      </c>
      <c r="NP14">
        <v>6.6983914375305176</v>
      </c>
      <c r="NQ14">
        <v>6.6052279472351074</v>
      </c>
      <c r="NR14">
        <v>6.5120668411254883</v>
      </c>
      <c r="NS14">
        <v>6.4328274726867676</v>
      </c>
      <c r="NT14">
        <v>6.3535861968994141</v>
      </c>
      <c r="NU14">
        <v>6.3533859252929688</v>
      </c>
      <c r="NV14">
        <v>6.3531842231750488</v>
      </c>
      <c r="NW14">
        <v>6.2589340209960938</v>
      </c>
      <c r="NX14">
        <v>6.1646833419799805</v>
      </c>
      <c r="NY14">
        <v>5.9201421737670898</v>
      </c>
      <c r="NZ14">
        <v>5.6756072044372559</v>
      </c>
      <c r="OA14">
        <v>5.3119149208068848</v>
      </c>
      <c r="OB14">
        <v>4.9482355117797852</v>
      </c>
      <c r="OC14">
        <v>4.6039505004882813</v>
      </c>
      <c r="OD14">
        <v>4.2596526145935059</v>
      </c>
      <c r="OE14">
        <v>3.9697115421295166</v>
      </c>
      <c r="OF14">
        <v>3.6797585487365723</v>
      </c>
      <c r="OG14">
        <v>3.3270800113677979</v>
      </c>
      <c r="OH14">
        <v>2.9744014739990234</v>
      </c>
      <c r="OI14">
        <v>2.5983891487121582</v>
      </c>
      <c r="OJ14">
        <v>2.2223911285400391</v>
      </c>
      <c r="OK14">
        <v>1.9411193132400513</v>
      </c>
      <c r="OL14">
        <v>1.6598589420318604</v>
      </c>
      <c r="OM14">
        <v>1.5124102830886841</v>
      </c>
      <c r="ON14">
        <v>1.3649568557739258</v>
      </c>
      <c r="OO14">
        <v>1.2996693849563599</v>
      </c>
      <c r="OP14">
        <v>1.2343792915344238</v>
      </c>
      <c r="OQ14">
        <v>1.1733603477478027</v>
      </c>
      <c r="OR14">
        <v>1.1123412847518921</v>
      </c>
      <c r="OS14">
        <v>1.0291175842285156</v>
      </c>
      <c r="OT14">
        <v>0.9458966851234436</v>
      </c>
      <c r="OU14">
        <v>0.84900742769241333</v>
      </c>
      <c r="OV14">
        <v>0.7521216869354248</v>
      </c>
      <c r="OW14">
        <v>0.67548984289169312</v>
      </c>
      <c r="OX14">
        <v>0.59885525703430176</v>
      </c>
      <c r="OY14">
        <v>0.55963683128356934</v>
      </c>
      <c r="OZ14">
        <v>0.52041715383529663</v>
      </c>
      <c r="PA14">
        <v>0.4936031699180603</v>
      </c>
      <c r="PB14">
        <v>0.46678915619850159</v>
      </c>
      <c r="PC14">
        <v>0.44006004929542542</v>
      </c>
      <c r="PD14">
        <v>0.41333195567131042</v>
      </c>
      <c r="PE14">
        <v>0.39044174551963806</v>
      </c>
      <c r="PF14">
        <v>0.36755242943763733</v>
      </c>
    </row>
    <row r="15" spans="1:428">
      <c r="A15" t="s">
        <v>113</v>
      </c>
      <c r="B15">
        <v>0.10508046299219131</v>
      </c>
      <c r="C15">
        <v>0.10788795351982117</v>
      </c>
      <c r="D15">
        <v>0.11069545149803162</v>
      </c>
      <c r="E15">
        <v>0.11058085411787033</v>
      </c>
      <c r="F15">
        <v>0.11046626418828964</v>
      </c>
      <c r="G15">
        <v>0.10894792526960373</v>
      </c>
      <c r="H15">
        <v>0.10742958635091782</v>
      </c>
      <c r="I15">
        <v>0.10625502467155457</v>
      </c>
      <c r="J15">
        <v>0.10508046299219131</v>
      </c>
      <c r="K15">
        <v>0.10015302896499634</v>
      </c>
      <c r="L15">
        <v>9.5225587487220764E-2</v>
      </c>
      <c r="M15">
        <v>8.9983023703098297E-2</v>
      </c>
      <c r="N15">
        <v>8.474045991897583E-2</v>
      </c>
      <c r="O15">
        <v>8.3766430616378784E-2</v>
      </c>
      <c r="P15">
        <v>8.2792401313781738E-2</v>
      </c>
      <c r="V15">
        <v>8.2792401313781738E-2</v>
      </c>
      <c r="W15">
        <v>7.3481842875480652E-2</v>
      </c>
      <c r="X15">
        <v>6.4171276986598969E-2</v>
      </c>
      <c r="Y15">
        <v>5.8957360684871674E-2</v>
      </c>
      <c r="Z15">
        <v>5.3743455559015274E-2</v>
      </c>
      <c r="AA15">
        <v>6.7179299890995026E-2</v>
      </c>
      <c r="AB15">
        <v>8.0615147948265076E-2</v>
      </c>
      <c r="AC15">
        <v>9.8835229873657227E-2</v>
      </c>
      <c r="AD15">
        <v>0.1170552596449852</v>
      </c>
      <c r="AE15">
        <v>0.12937387824058533</v>
      </c>
      <c r="AF15">
        <v>0.14169245958328247</v>
      </c>
      <c r="AG15">
        <v>0.14767985045909882</v>
      </c>
      <c r="AH15">
        <v>0.15366728603839874</v>
      </c>
      <c r="AI15">
        <v>0.14922685921192169</v>
      </c>
      <c r="AJ15">
        <v>0.14478640258312225</v>
      </c>
      <c r="AK15">
        <v>0.12098003178834915</v>
      </c>
      <c r="AL15">
        <v>9.7173675894737244E-2</v>
      </c>
      <c r="AM15">
        <v>5.9272460639476776E-2</v>
      </c>
      <c r="AN15">
        <v>2.1371325477957726E-2</v>
      </c>
      <c r="AO15">
        <v>-3.2945375423878431E-3</v>
      </c>
      <c r="AP15">
        <v>-2.7960339561104774E-2</v>
      </c>
      <c r="AQ15">
        <v>-3.1541325151920319E-2</v>
      </c>
      <c r="AR15">
        <v>-3.5122308880090714E-2</v>
      </c>
      <c r="AS15">
        <v>-1.9165409728884697E-2</v>
      </c>
      <c r="AT15">
        <v>-3.2085336279124022E-3</v>
      </c>
      <c r="AU15">
        <v>3.0252166092395782E-2</v>
      </c>
      <c r="AV15">
        <v>6.3712865114212036E-2</v>
      </c>
      <c r="AW15">
        <v>6.2996707856655121E-2</v>
      </c>
      <c r="AX15">
        <v>6.2280412763357162E-2</v>
      </c>
      <c r="AY15">
        <v>7.9927090555429459E-3</v>
      </c>
      <c r="AZ15">
        <v>-4.6294990926980972E-2</v>
      </c>
      <c r="BA15">
        <v>-0.11774273961782455</v>
      </c>
      <c r="BB15">
        <v>-0.18919047713279724</v>
      </c>
      <c r="BC15">
        <v>-0.25771653652191162</v>
      </c>
      <c r="BD15">
        <v>-0.32624223828315735</v>
      </c>
      <c r="BE15">
        <v>-0.37677702307701111</v>
      </c>
      <c r="BF15">
        <v>-0.42731186747550964</v>
      </c>
      <c r="BG15">
        <v>-0.44544601440429688</v>
      </c>
      <c r="BH15">
        <v>-0.46358010172843933</v>
      </c>
      <c r="BI15">
        <v>-0.45060262084007263</v>
      </c>
      <c r="BJ15">
        <v>-0.43762516975402832</v>
      </c>
      <c r="BK15">
        <v>-0.43799757957458496</v>
      </c>
      <c r="BL15">
        <v>-0.4383699893951416</v>
      </c>
      <c r="BM15">
        <v>-0.49463456869125366</v>
      </c>
      <c r="BN15">
        <v>-0.55089902877807617</v>
      </c>
      <c r="BO15">
        <v>-0.59306865930557251</v>
      </c>
      <c r="BP15">
        <v>-0.63523828983306885</v>
      </c>
      <c r="BQ15">
        <v>-0.63913440704345703</v>
      </c>
      <c r="BR15">
        <v>-0.64303052425384521</v>
      </c>
      <c r="BS15">
        <v>-0.64913254976272583</v>
      </c>
      <c r="BT15">
        <v>-0.65523451566696167</v>
      </c>
      <c r="BU15">
        <v>-0.65262758731842041</v>
      </c>
      <c r="BV15">
        <v>-0.65002059936523438</v>
      </c>
      <c r="BW15">
        <v>-0.64317381381988525</v>
      </c>
      <c r="BX15">
        <v>-0.63632696866989136</v>
      </c>
      <c r="BY15">
        <v>-0.63380593061447144</v>
      </c>
      <c r="BZ15">
        <v>-0.63128489255905151</v>
      </c>
      <c r="CA15">
        <v>-0.64165538549423218</v>
      </c>
      <c r="CB15">
        <v>-0.65202611684799194</v>
      </c>
      <c r="CC15">
        <v>-0.70067018270492554</v>
      </c>
      <c r="CD15">
        <v>-0.74931424856185913</v>
      </c>
      <c r="CE15">
        <v>-0.8473476767539978</v>
      </c>
      <c r="CF15">
        <v>-0.94538015127182007</v>
      </c>
      <c r="CG15">
        <v>-1.0427260398864746</v>
      </c>
      <c r="CH15">
        <v>-1.1400710344314575</v>
      </c>
      <c r="CI15">
        <v>-1.1592941284179688</v>
      </c>
      <c r="CJ15">
        <v>-1.1785169839859009</v>
      </c>
      <c r="CK15">
        <v>-1.2197412252426147</v>
      </c>
      <c r="CL15">
        <v>-1.2609659433364868</v>
      </c>
      <c r="CM15">
        <v>-1.4884861707687378</v>
      </c>
      <c r="CN15">
        <v>-1.7160086631774902</v>
      </c>
      <c r="CO15">
        <v>-2.0295894145965576</v>
      </c>
      <c r="CP15">
        <v>-2.3431673049926758</v>
      </c>
      <c r="CQ15">
        <v>-2.5567100048065186</v>
      </c>
      <c r="CR15">
        <v>-2.7702500820159912</v>
      </c>
      <c r="CS15">
        <v>-2.9179306030273438</v>
      </c>
      <c r="CT15">
        <v>-3.0656108856201172</v>
      </c>
      <c r="CU15">
        <v>-3.1337065696716309</v>
      </c>
      <c r="CV15">
        <v>-3.2018024921417236</v>
      </c>
      <c r="CW15">
        <v>-3.0872688293457031</v>
      </c>
      <c r="CX15">
        <v>-2.9727342128753662</v>
      </c>
      <c r="CY15">
        <v>-2.7051906585693359</v>
      </c>
      <c r="CZ15">
        <v>-2.4376492500305176</v>
      </c>
      <c r="DA15">
        <v>-2.1138124465942383</v>
      </c>
      <c r="DB15">
        <v>-1.7899787425994873</v>
      </c>
      <c r="DC15">
        <v>-1.4048925638198853</v>
      </c>
      <c r="DD15">
        <v>-1.019805908203125</v>
      </c>
      <c r="DE15">
        <v>-0.57559436559677124</v>
      </c>
      <c r="DF15">
        <v>-0.13137844204902649</v>
      </c>
      <c r="DG15">
        <v>0.30787715315818787</v>
      </c>
      <c r="DH15">
        <v>0.74713695049285889</v>
      </c>
      <c r="DI15">
        <v>1.2945142984390259</v>
      </c>
      <c r="DJ15">
        <v>1.8418862819671631</v>
      </c>
      <c r="DK15">
        <v>2.4897034168243408</v>
      </c>
      <c r="DL15">
        <v>3.137514591217041</v>
      </c>
      <c r="DM15">
        <v>3.7357993125915527</v>
      </c>
      <c r="DN15">
        <v>4.3340840339660645</v>
      </c>
      <c r="DO15">
        <v>4.9127111434936523</v>
      </c>
      <c r="DP15">
        <v>5.4913430213928223</v>
      </c>
      <c r="DQ15">
        <v>6.0665321350097656</v>
      </c>
      <c r="DR15">
        <v>6.6417274475097656</v>
      </c>
      <c r="DS15">
        <v>6.9954724311828613</v>
      </c>
      <c r="DT15">
        <v>7.3492145538330078</v>
      </c>
      <c r="DU15">
        <v>7.3406777381896973</v>
      </c>
      <c r="DV15">
        <v>7.3321409225463867</v>
      </c>
      <c r="DW15">
        <v>7.1984415054321289</v>
      </c>
      <c r="DX15">
        <v>7.0647411346435547</v>
      </c>
      <c r="DY15">
        <v>6.8234982490539551</v>
      </c>
      <c r="DZ15">
        <v>6.5822529792785645</v>
      </c>
      <c r="EA15">
        <v>6.0711774826049805</v>
      </c>
      <c r="EB15">
        <v>5.5600972175598145</v>
      </c>
      <c r="EC15">
        <v>4.9350266456604004</v>
      </c>
      <c r="ED15">
        <v>4.309962272644043</v>
      </c>
      <c r="EE15">
        <v>3.7796013355255127</v>
      </c>
      <c r="EF15">
        <v>3.2492456436157227</v>
      </c>
      <c r="EG15">
        <v>2.7982974052429199</v>
      </c>
      <c r="EH15">
        <v>2.3473491668701172</v>
      </c>
      <c r="EI15">
        <v>1.8996423482894897</v>
      </c>
      <c r="EJ15">
        <v>1.451931357383728</v>
      </c>
      <c r="EK15">
        <v>0.99651855230331421</v>
      </c>
      <c r="EL15">
        <v>0.54110127687454224</v>
      </c>
      <c r="EM15">
        <v>-4.8905221046879888E-4</v>
      </c>
      <c r="EN15">
        <v>-0.54207426309585571</v>
      </c>
      <c r="EO15">
        <v>-1.072005033493042</v>
      </c>
      <c r="EP15">
        <v>-1.6019306182861328</v>
      </c>
      <c r="EQ15">
        <v>-1.94708251953125</v>
      </c>
      <c r="ER15">
        <v>-2.2922327518463135</v>
      </c>
      <c r="ES15">
        <v>-2.466468334197998</v>
      </c>
      <c r="ET15">
        <v>-2.6407053470611572</v>
      </c>
      <c r="EU15">
        <v>-2.6564328670501709</v>
      </c>
      <c r="EV15">
        <v>-2.6721606254577637</v>
      </c>
      <c r="EW15">
        <v>-2.4698483943939209</v>
      </c>
      <c r="EX15">
        <v>-2.26753830909729</v>
      </c>
      <c r="EY15">
        <v>-1.9441026449203491</v>
      </c>
      <c r="EZ15">
        <v>-1.6206696033477783</v>
      </c>
      <c r="FA15">
        <v>-1.3581105470657349</v>
      </c>
      <c r="FB15">
        <v>-1.0955519676208496</v>
      </c>
      <c r="FC15">
        <v>-0.90802383422851563</v>
      </c>
      <c r="FD15">
        <v>-0.72049403190612793</v>
      </c>
      <c r="FE15">
        <v>-0.56424939632415771</v>
      </c>
      <c r="FF15">
        <v>-0.40800327062606812</v>
      </c>
      <c r="FG15">
        <v>-0.22153343260288239</v>
      </c>
      <c r="FH15">
        <v>-3.5062551498413086E-2</v>
      </c>
      <c r="FI15">
        <v>0.28939849138259888</v>
      </c>
      <c r="FJ15">
        <v>0.61386579275131226</v>
      </c>
      <c r="FK15">
        <v>0.9996107816696167</v>
      </c>
      <c r="FL15">
        <v>1.3853559494018555</v>
      </c>
      <c r="FM15">
        <v>1.7464926242828369</v>
      </c>
      <c r="FN15">
        <v>2.1076223850250244</v>
      </c>
      <c r="FO15">
        <v>2.5037379264831543</v>
      </c>
      <c r="FP15">
        <v>2.8998539447784424</v>
      </c>
      <c r="FQ15">
        <v>3.1987385749816895</v>
      </c>
      <c r="FR15">
        <v>3.4976217746734619</v>
      </c>
      <c r="FS15">
        <v>3.608515739440918</v>
      </c>
      <c r="FT15">
        <v>3.7194123268127441</v>
      </c>
      <c r="FU15">
        <v>3.8883209228515625</v>
      </c>
      <c r="FV15">
        <v>4.0572295188903809</v>
      </c>
      <c r="FW15">
        <v>4.297156810760498</v>
      </c>
      <c r="FX15">
        <v>4.5370793342590332</v>
      </c>
      <c r="FY15">
        <v>4.5316667556762695</v>
      </c>
      <c r="FZ15">
        <v>4.5262517929077148</v>
      </c>
      <c r="GA15">
        <v>4.272831916809082</v>
      </c>
      <c r="GB15">
        <v>4.019411563873291</v>
      </c>
      <c r="GC15">
        <v>3.724285364151001</v>
      </c>
      <c r="GD15">
        <v>3.4291534423828125</v>
      </c>
      <c r="GE15">
        <v>2.9898369312286377</v>
      </c>
      <c r="GF15">
        <v>2.5505192279815674</v>
      </c>
      <c r="GG15">
        <v>1.9156222343444824</v>
      </c>
      <c r="GH15">
        <v>1.2807374000549316</v>
      </c>
      <c r="GI15">
        <v>0.66108107566833496</v>
      </c>
      <c r="GJ15">
        <v>4.1424848139286041E-2</v>
      </c>
      <c r="GK15">
        <v>-0.54929685592651367</v>
      </c>
      <c r="GL15">
        <v>-1.1400183439254761</v>
      </c>
      <c r="GM15">
        <v>-1.7270048856735229</v>
      </c>
      <c r="GN15">
        <v>-2.314002513885498</v>
      </c>
      <c r="GO15">
        <v>-2.8073499202728271</v>
      </c>
      <c r="GP15">
        <v>-3.3006970882415771</v>
      </c>
      <c r="GQ15">
        <v>-3.7992868423461914</v>
      </c>
      <c r="GR15">
        <v>-4.2978677749633789</v>
      </c>
      <c r="GS15">
        <v>-4.8316650390625</v>
      </c>
      <c r="GT15">
        <v>-5.3654637336730957</v>
      </c>
      <c r="GU15">
        <v>-5.5675177574157715</v>
      </c>
      <c r="GV15">
        <v>-5.769568920135498</v>
      </c>
      <c r="GW15">
        <v>-5.5301904678344727</v>
      </c>
      <c r="GX15">
        <v>-5.2908077239990234</v>
      </c>
      <c r="GY15">
        <v>-4.9925251007080078</v>
      </c>
      <c r="GZ15">
        <v>-4.694242000579834</v>
      </c>
      <c r="HA15">
        <v>-4.4179320335388184</v>
      </c>
      <c r="HB15">
        <v>-4.141627311706543</v>
      </c>
      <c r="HC15">
        <v>-3.7180967330932617</v>
      </c>
      <c r="HD15">
        <v>-3.2945647239685059</v>
      </c>
      <c r="HE15">
        <v>-2.8387176990509033</v>
      </c>
      <c r="HF15">
        <v>-2.3828716278076172</v>
      </c>
      <c r="HG15">
        <v>-2.0152959823608398</v>
      </c>
      <c r="HH15">
        <v>-1.647713303565979</v>
      </c>
      <c r="HI15">
        <v>-1.2629421949386597</v>
      </c>
      <c r="HJ15">
        <v>-0.87817072868347168</v>
      </c>
      <c r="HK15">
        <v>-0.39805868268013</v>
      </c>
      <c r="HL15">
        <v>8.2044176757335663E-2</v>
      </c>
      <c r="HM15">
        <v>0.62294644117355347</v>
      </c>
      <c r="HN15">
        <v>1.1638493537902832</v>
      </c>
      <c r="HO15">
        <v>1.740476131439209</v>
      </c>
      <c r="HP15">
        <v>2.3171019554138184</v>
      </c>
      <c r="HQ15">
        <v>2.7589316368103027</v>
      </c>
      <c r="HR15">
        <v>3.2007696628570557</v>
      </c>
      <c r="HS15">
        <v>3.3403725624084473</v>
      </c>
      <c r="HT15">
        <v>3.4799740314483643</v>
      </c>
      <c r="HU15">
        <v>3.5511071681976318</v>
      </c>
      <c r="HV15">
        <v>3.6222388744354248</v>
      </c>
      <c r="HW15">
        <v>3.8693838119506836</v>
      </c>
      <c r="HX15">
        <v>4.1165299415588379</v>
      </c>
      <c r="HY15">
        <v>4.3484640121459961</v>
      </c>
      <c r="HZ15">
        <v>4.5803966522216797</v>
      </c>
      <c r="IA15">
        <v>4.5956082344055176</v>
      </c>
      <c r="IB15">
        <v>4.6108202934265137</v>
      </c>
      <c r="IC15">
        <v>4.5726613998413086</v>
      </c>
      <c r="ID15">
        <v>4.5345020294189453</v>
      </c>
      <c r="IE15">
        <v>4.4394478797912598</v>
      </c>
      <c r="IF15">
        <v>4.3443961143493652</v>
      </c>
      <c r="IG15">
        <v>3.9175143241882324</v>
      </c>
      <c r="IH15">
        <v>3.4906308650970459</v>
      </c>
      <c r="II15">
        <v>2.8255100250244141</v>
      </c>
      <c r="IJ15">
        <v>2.1603896617889404</v>
      </c>
      <c r="IK15">
        <v>1.5013550519943237</v>
      </c>
      <c r="IL15">
        <v>0.8423079252243042</v>
      </c>
      <c r="IM15">
        <v>0.17976556718349457</v>
      </c>
      <c r="IN15">
        <v>-0.48277634382247925</v>
      </c>
      <c r="IO15">
        <v>-1.0614086389541626</v>
      </c>
      <c r="IP15">
        <v>-1.6400297880172729</v>
      </c>
      <c r="IQ15">
        <v>-2.0996019840240479</v>
      </c>
      <c r="IR15">
        <v>-2.5591733455657959</v>
      </c>
      <c r="IS15">
        <v>-3.1442224979400635</v>
      </c>
      <c r="IT15">
        <v>-3.7292718887329102</v>
      </c>
      <c r="IU15">
        <v>-4.3436741828918457</v>
      </c>
      <c r="IV15">
        <v>-4.9580883979797363</v>
      </c>
      <c r="IW15">
        <v>-5.2183847427368164</v>
      </c>
      <c r="IX15">
        <v>-5.4786796569824219</v>
      </c>
      <c r="IY15">
        <v>-5.5033454895019531</v>
      </c>
      <c r="IZ15">
        <v>-5.5280113220214844</v>
      </c>
      <c r="JA15">
        <v>-5.5142035484313965</v>
      </c>
      <c r="JB15">
        <v>-5.5003948211669922</v>
      </c>
      <c r="JC15">
        <v>-5.1968979835510254</v>
      </c>
      <c r="JD15">
        <v>-4.8933992385864258</v>
      </c>
      <c r="JE15">
        <v>-4.332338809967041</v>
      </c>
      <c r="JF15">
        <v>-3.7712676525115967</v>
      </c>
      <c r="JG15">
        <v>-3.337794303894043</v>
      </c>
      <c r="JH15">
        <v>-2.9043219089508057</v>
      </c>
      <c r="JI15">
        <v>-2.5949521064758301</v>
      </c>
      <c r="JJ15">
        <v>-2.285588264465332</v>
      </c>
      <c r="JK15">
        <v>-1.8843164443969727</v>
      </c>
      <c r="JL15">
        <v>-1.4830440282821655</v>
      </c>
      <c r="JM15">
        <v>-1.0678199529647827</v>
      </c>
      <c r="JN15">
        <v>-0.65259599685668945</v>
      </c>
      <c r="JO15">
        <v>-0.24436968564987183</v>
      </c>
      <c r="JP15">
        <v>0.16386446356773376</v>
      </c>
      <c r="JQ15">
        <v>0.66766774654388428</v>
      </c>
      <c r="JR15">
        <v>1.171471118927002</v>
      </c>
      <c r="JS15">
        <v>1.6160310506820679</v>
      </c>
      <c r="JT15">
        <v>2.0605823993682861</v>
      </c>
      <c r="JU15">
        <v>2.3699243068695068</v>
      </c>
      <c r="JV15">
        <v>2.6792654991149902</v>
      </c>
      <c r="JW15">
        <v>2.9838221073150635</v>
      </c>
      <c r="JX15">
        <v>3.2883784770965576</v>
      </c>
      <c r="JY15">
        <v>3.5162975788116455</v>
      </c>
      <c r="JZ15">
        <v>3.7442209720611572</v>
      </c>
      <c r="KA15">
        <v>3.804926872253418</v>
      </c>
      <c r="KB15">
        <v>3.8656322956085205</v>
      </c>
      <c r="KC15">
        <v>4.0025124549865723</v>
      </c>
      <c r="KD15">
        <v>4.1393899917602539</v>
      </c>
      <c r="KE15">
        <v>4.5108094215393066</v>
      </c>
      <c r="KF15">
        <v>4.8822307586669922</v>
      </c>
      <c r="KG15">
        <v>5.0917906761169434</v>
      </c>
      <c r="KH15">
        <v>5.3013482093811035</v>
      </c>
      <c r="KI15">
        <v>5.1135926246643066</v>
      </c>
      <c r="KJ15">
        <v>4.9258337020874023</v>
      </c>
      <c r="KK15">
        <v>4.6342835426330566</v>
      </c>
      <c r="KL15">
        <v>4.3427324295043945</v>
      </c>
      <c r="KM15">
        <v>3.9707953929901123</v>
      </c>
      <c r="KN15">
        <v>3.5988650321960449</v>
      </c>
      <c r="KO15">
        <v>2.9884355068206787</v>
      </c>
      <c r="KP15">
        <v>2.3780040740966797</v>
      </c>
      <c r="KQ15">
        <v>1.6864414215087891</v>
      </c>
      <c r="KR15">
        <v>0.99487906694412231</v>
      </c>
      <c r="KS15">
        <v>0.3487357497215271</v>
      </c>
      <c r="KT15">
        <v>-0.2974199652671814</v>
      </c>
      <c r="KU15">
        <v>-0.94177061319351196</v>
      </c>
      <c r="KV15">
        <v>-1.5861210823059082</v>
      </c>
      <c r="KW15">
        <v>-2.1384546756744385</v>
      </c>
      <c r="KX15">
        <v>-2.6907773017883301</v>
      </c>
      <c r="KY15">
        <v>-3.1530420780181885</v>
      </c>
      <c r="KZ15">
        <v>-3.6153061389923096</v>
      </c>
      <c r="LA15">
        <v>-4.2161121368408203</v>
      </c>
      <c r="LB15">
        <v>-4.8169174194335938</v>
      </c>
      <c r="LC15">
        <v>-5.3544583320617676</v>
      </c>
      <c r="LD15">
        <v>-5.8920097351074219</v>
      </c>
      <c r="LE15">
        <v>-5.9440360069274902</v>
      </c>
      <c r="LF15">
        <v>-5.9960594177246094</v>
      </c>
      <c r="LG15">
        <v>-5.7627215385437012</v>
      </c>
      <c r="LH15">
        <v>-5.529388427734375</v>
      </c>
      <c r="LI15">
        <v>-5.2280120849609375</v>
      </c>
      <c r="LJ15">
        <v>-4.9266352653503418</v>
      </c>
      <c r="LK15">
        <v>-4.5086684226989746</v>
      </c>
      <c r="LL15">
        <v>-4.0906867980957031</v>
      </c>
      <c r="LM15">
        <v>-3.7075271606445313</v>
      </c>
      <c r="LN15">
        <v>-3.3243541717529297</v>
      </c>
      <c r="LO15">
        <v>-3.0273373126983643</v>
      </c>
      <c r="LP15">
        <v>-2.7303204536437988</v>
      </c>
      <c r="LQ15">
        <v>-2.481191873550415</v>
      </c>
      <c r="LR15">
        <v>-2.2320735454559326</v>
      </c>
      <c r="LS15">
        <v>-2.0305593013763428</v>
      </c>
      <c r="LT15">
        <v>-1.8290531635284424</v>
      </c>
      <c r="LU15">
        <v>-1.674528956413269</v>
      </c>
      <c r="LV15">
        <v>-1.5199989080429077</v>
      </c>
      <c r="LW15">
        <v>-1.4005676507949829</v>
      </c>
      <c r="LX15">
        <v>-1.2811315059661865</v>
      </c>
      <c r="LY15">
        <v>-1.1441107988357544</v>
      </c>
      <c r="LZ15">
        <v>-1.0070900917053223</v>
      </c>
      <c r="MA15">
        <v>-0.90596002340316772</v>
      </c>
      <c r="MB15">
        <v>-0.80483448505401611</v>
      </c>
      <c r="MC15">
        <v>-0.81079268455505371</v>
      </c>
      <c r="MD15">
        <v>-0.81675148010253906</v>
      </c>
      <c r="ME15">
        <v>-0.94629520177841187</v>
      </c>
      <c r="MF15">
        <v>-1.0758440494537354</v>
      </c>
      <c r="MG15">
        <v>-1.2365849018096924</v>
      </c>
      <c r="MH15">
        <v>-1.3973305225372314</v>
      </c>
      <c r="MI15">
        <v>-1.4660271406173706</v>
      </c>
      <c r="MJ15">
        <v>-1.5347236394882202</v>
      </c>
      <c r="MK15">
        <v>-1.498255729675293</v>
      </c>
      <c r="ML15">
        <v>-1.4617875814437866</v>
      </c>
      <c r="MM15">
        <v>-1.3361071348190308</v>
      </c>
      <c r="MN15">
        <v>-1.2104306221008301</v>
      </c>
      <c r="MO15">
        <v>-1.0376579761505127</v>
      </c>
      <c r="MP15">
        <v>-0.86487865447998047</v>
      </c>
      <c r="MQ15">
        <v>-0.69892388582229614</v>
      </c>
      <c r="MR15">
        <v>-0.53296327590942383</v>
      </c>
      <c r="MS15">
        <v>-0.40081262588500977</v>
      </c>
      <c r="MT15">
        <v>-0.2686619758605957</v>
      </c>
      <c r="MU15">
        <v>-0.19784177839756012</v>
      </c>
      <c r="MV15">
        <v>-0.12702524662017822</v>
      </c>
      <c r="MW15">
        <v>-0.10424931347370148</v>
      </c>
      <c r="MX15">
        <v>-8.1474609673023224E-2</v>
      </c>
      <c r="MY15">
        <v>-6.483042985200882E-2</v>
      </c>
      <c r="MZ15">
        <v>-4.8185590654611588E-2</v>
      </c>
      <c r="NA15">
        <v>-2.7272952720522881E-2</v>
      </c>
      <c r="NB15">
        <v>-6.3596060499548912E-3</v>
      </c>
      <c r="NC15">
        <v>8.4797730669379234E-3</v>
      </c>
      <c r="ND15">
        <v>2.3319151252508163E-2</v>
      </c>
      <c r="NE15">
        <v>4.5262258499860764E-3</v>
      </c>
      <c r="NF15">
        <v>-1.4266501180827618E-2</v>
      </c>
      <c r="NG15">
        <v>-5.941641703248024E-2</v>
      </c>
      <c r="NH15">
        <v>-0.10456480085849762</v>
      </c>
      <c r="NI15">
        <v>-0.12837083637714386</v>
      </c>
      <c r="NJ15">
        <v>-0.15217770636081696</v>
      </c>
      <c r="NK15">
        <v>-0.16933754086494446</v>
      </c>
      <c r="NL15">
        <v>-0.18649831414222717</v>
      </c>
      <c r="NM15">
        <v>-0.22144818305969238</v>
      </c>
      <c r="NN15">
        <v>-0.25639808177947998</v>
      </c>
      <c r="NO15">
        <v>-0.2837575376033783</v>
      </c>
      <c r="NP15">
        <v>-0.31111589074134827</v>
      </c>
      <c r="NQ15">
        <v>-0.30816531181335449</v>
      </c>
      <c r="NR15">
        <v>-0.30521461367607117</v>
      </c>
      <c r="NS15">
        <v>-0.25700095295906067</v>
      </c>
      <c r="NT15">
        <v>-0.20878519117832184</v>
      </c>
      <c r="NU15">
        <v>-0.12527786195278168</v>
      </c>
      <c r="NV15">
        <v>-4.1767232120037079E-2</v>
      </c>
      <c r="NW15">
        <v>5.0019200891256332E-2</v>
      </c>
      <c r="NX15">
        <v>0.14180563390254974</v>
      </c>
      <c r="NY15">
        <v>0.23015782237052917</v>
      </c>
      <c r="NZ15">
        <v>0.31850656867027283</v>
      </c>
      <c r="OA15">
        <v>0.40488192439079285</v>
      </c>
      <c r="OB15">
        <v>0.49125400185585022</v>
      </c>
      <c r="OC15">
        <v>0.57920163869857788</v>
      </c>
      <c r="OD15">
        <v>0.66715258359909058</v>
      </c>
      <c r="OE15">
        <v>0.74493050575256348</v>
      </c>
      <c r="OF15">
        <v>0.82271069288253784</v>
      </c>
      <c r="OG15">
        <v>0.8614993691444397</v>
      </c>
      <c r="OH15">
        <v>0.90028798580169678</v>
      </c>
      <c r="OI15">
        <v>0.89739519357681274</v>
      </c>
      <c r="OJ15">
        <v>0.89450168609619141</v>
      </c>
      <c r="OK15">
        <v>0.87376028299331665</v>
      </c>
      <c r="OL15">
        <v>0.85301953554153442</v>
      </c>
      <c r="OM15">
        <v>0.85516816377639771</v>
      </c>
      <c r="ON15">
        <v>0.85731697082519531</v>
      </c>
      <c r="OO15">
        <v>0.88427424430847168</v>
      </c>
      <c r="OP15">
        <v>0.91123217344284058</v>
      </c>
      <c r="OQ15">
        <v>0.9160735011100769</v>
      </c>
      <c r="OR15">
        <v>0.92091494798660278</v>
      </c>
      <c r="OS15">
        <v>0.88868594169616699</v>
      </c>
      <c r="OT15">
        <v>0.85645759105682373</v>
      </c>
      <c r="OU15">
        <v>0.8044319748878479</v>
      </c>
      <c r="OV15">
        <v>0.75240820646286011</v>
      </c>
      <c r="OW15">
        <v>0.70307725667953491</v>
      </c>
      <c r="OX15">
        <v>0.65374451875686646</v>
      </c>
      <c r="OY15">
        <v>0.61169010400772095</v>
      </c>
      <c r="OZ15">
        <v>0.56963390111923218</v>
      </c>
      <c r="PA15">
        <v>0.52250885963439941</v>
      </c>
      <c r="PB15">
        <v>0.47538384795188904</v>
      </c>
      <c r="PC15">
        <v>0.42327216267585754</v>
      </c>
      <c r="PD15">
        <v>0.37116244435310364</v>
      </c>
      <c r="PE15">
        <v>0.32283231616020203</v>
      </c>
      <c r="PF15">
        <v>0.27450406551361084</v>
      </c>
    </row>
    <row r="16" spans="1:428">
      <c r="A16" t="s">
        <v>114</v>
      </c>
      <c r="B16">
        <v>0.15928226709365845</v>
      </c>
      <c r="C16">
        <v>0.1716868132352829</v>
      </c>
      <c r="D16">
        <v>0.18409134447574615</v>
      </c>
      <c r="E16">
        <v>0.19612345099449158</v>
      </c>
      <c r="F16">
        <v>0.20815557241439819</v>
      </c>
      <c r="G16">
        <v>0.2345116138458252</v>
      </c>
      <c r="H16">
        <v>0.26086768507957458</v>
      </c>
      <c r="I16">
        <v>0.31360843777656555</v>
      </c>
      <c r="J16">
        <v>0.36634922027587891</v>
      </c>
      <c r="K16">
        <v>0.43945857882499695</v>
      </c>
      <c r="L16">
        <v>0.51256805658340454</v>
      </c>
      <c r="M16">
        <v>0.62054193019866943</v>
      </c>
      <c r="N16">
        <v>0.72851580381393433</v>
      </c>
      <c r="O16">
        <v>0.87450540065765381</v>
      </c>
      <c r="P16">
        <v>1.0204951763153076</v>
      </c>
      <c r="V16">
        <v>1.0204951763153076</v>
      </c>
      <c r="W16">
        <v>1.1733888387680054</v>
      </c>
      <c r="X16">
        <v>1.3262828588485718</v>
      </c>
      <c r="Y16">
        <v>1.4972246885299683</v>
      </c>
      <c r="Z16">
        <v>1.6681668758392334</v>
      </c>
      <c r="AA16">
        <v>1.857500433921814</v>
      </c>
      <c r="AB16">
        <v>2.0468342304229736</v>
      </c>
      <c r="AC16">
        <v>2.2131068706512451</v>
      </c>
      <c r="AD16">
        <v>2.3793792724609375</v>
      </c>
      <c r="AE16">
        <v>2.4900174140930176</v>
      </c>
      <c r="AF16">
        <v>2.6006553173065186</v>
      </c>
      <c r="AG16">
        <v>2.7027850151062012</v>
      </c>
      <c r="AH16">
        <v>2.8049149513244629</v>
      </c>
      <c r="AI16">
        <v>2.9219701290130615</v>
      </c>
      <c r="AJ16">
        <v>3.0390255451202393</v>
      </c>
      <c r="AK16">
        <v>3.0763249397277832</v>
      </c>
      <c r="AL16">
        <v>3.1136245727539063</v>
      </c>
      <c r="AM16">
        <v>3.0442681312561035</v>
      </c>
      <c r="AN16">
        <v>2.9749114513397217</v>
      </c>
      <c r="AO16">
        <v>2.8381750583648682</v>
      </c>
      <c r="AP16">
        <v>2.7014386653900146</v>
      </c>
      <c r="AQ16">
        <v>2.5564804077148438</v>
      </c>
      <c r="AR16">
        <v>2.411522388458252</v>
      </c>
      <c r="AS16">
        <v>2.2896823883056641</v>
      </c>
      <c r="AT16">
        <v>2.1678428649902344</v>
      </c>
      <c r="AU16">
        <v>1.9995940923690796</v>
      </c>
      <c r="AV16">
        <v>1.8313450813293457</v>
      </c>
      <c r="AW16">
        <v>1.5942268371582031</v>
      </c>
      <c r="AX16">
        <v>1.3571072816848755</v>
      </c>
      <c r="AY16">
        <v>1.0622061491012573</v>
      </c>
      <c r="AZ16">
        <v>0.76730513572692871</v>
      </c>
      <c r="BA16">
        <v>0.43693804740905762</v>
      </c>
      <c r="BB16">
        <v>0.10657095909118652</v>
      </c>
      <c r="BC16">
        <v>-0.19176952540874481</v>
      </c>
      <c r="BD16">
        <v>-0.49010840058326721</v>
      </c>
      <c r="BE16">
        <v>-0.73387300968170166</v>
      </c>
      <c r="BF16">
        <v>-0.9776376485824585</v>
      </c>
      <c r="BG16">
        <v>-1.1476055383682251</v>
      </c>
      <c r="BH16">
        <v>-1.3175739049911499</v>
      </c>
      <c r="BI16">
        <v>-1.3854693174362183</v>
      </c>
      <c r="BJ16">
        <v>-1.4533646106719971</v>
      </c>
      <c r="BK16">
        <v>-1.4872552156448364</v>
      </c>
      <c r="BL16">
        <v>-1.5211455821990967</v>
      </c>
      <c r="BM16">
        <v>-1.6472253799438477</v>
      </c>
      <c r="BN16">
        <v>-1.7733045816421509</v>
      </c>
      <c r="BO16">
        <v>-1.9575676918029785</v>
      </c>
      <c r="BP16">
        <v>-2.1418306827545166</v>
      </c>
      <c r="BQ16">
        <v>-2.3006541728973389</v>
      </c>
      <c r="BR16">
        <v>-2.4594788551330566</v>
      </c>
      <c r="BS16">
        <v>-2.5705177783966064</v>
      </c>
      <c r="BT16">
        <v>-2.6815569400787354</v>
      </c>
      <c r="BU16">
        <v>-2.7312324047088623</v>
      </c>
      <c r="BV16">
        <v>-2.7809076309204102</v>
      </c>
      <c r="BW16">
        <v>-2.7924530506134033</v>
      </c>
      <c r="BX16">
        <v>-2.8039982318878174</v>
      </c>
      <c r="BY16">
        <v>-2.7484211921691895</v>
      </c>
      <c r="BZ16">
        <v>-2.6928443908691406</v>
      </c>
      <c r="CA16">
        <v>-2.5749874114990234</v>
      </c>
      <c r="CB16">
        <v>-2.4571294784545898</v>
      </c>
      <c r="CC16">
        <v>-2.3754258155822754</v>
      </c>
      <c r="CD16">
        <v>-2.2937221527099609</v>
      </c>
      <c r="CE16">
        <v>-2.3112258911132813</v>
      </c>
      <c r="CF16">
        <v>-2.3287298679351807</v>
      </c>
      <c r="CG16">
        <v>-2.3990604877471924</v>
      </c>
      <c r="CH16">
        <v>-2.4693906307220459</v>
      </c>
      <c r="CI16">
        <v>-2.4467017650604248</v>
      </c>
      <c r="CJ16">
        <v>-2.4240121841430664</v>
      </c>
      <c r="CK16">
        <v>-2.3092207908630371</v>
      </c>
      <c r="CL16">
        <v>-2.1944282054901123</v>
      </c>
      <c r="CM16">
        <v>-2.0843062400817871</v>
      </c>
      <c r="CN16">
        <v>-1.9741834402084351</v>
      </c>
      <c r="CO16">
        <v>-1.8234949111938477</v>
      </c>
      <c r="CP16">
        <v>-1.6728079319000244</v>
      </c>
      <c r="CQ16">
        <v>-1.4753659963607788</v>
      </c>
      <c r="CR16">
        <v>-1.2779258489608765</v>
      </c>
      <c r="CS16">
        <v>-1.1289559602737427</v>
      </c>
      <c r="CT16">
        <v>-0.97998666763305664</v>
      </c>
      <c r="CU16">
        <v>-0.88670969009399414</v>
      </c>
      <c r="CV16">
        <v>-0.79343169927597046</v>
      </c>
      <c r="CW16">
        <v>-0.69070100784301758</v>
      </c>
      <c r="CX16">
        <v>-0.58796936273574829</v>
      </c>
      <c r="CY16">
        <v>-0.41436243057250977</v>
      </c>
      <c r="CZ16">
        <v>-0.24075718224048615</v>
      </c>
      <c r="DA16">
        <v>9.92082878947258E-2</v>
      </c>
      <c r="DB16">
        <v>0.43917086720466614</v>
      </c>
      <c r="DC16">
        <v>0.95666760206222534</v>
      </c>
      <c r="DD16">
        <v>1.4741654396057129</v>
      </c>
      <c r="DE16">
        <v>2.1080536842346191</v>
      </c>
      <c r="DF16">
        <v>2.741948127746582</v>
      </c>
      <c r="DG16">
        <v>3.4618942737579346</v>
      </c>
      <c r="DH16">
        <v>4.181847095489502</v>
      </c>
      <c r="DI16">
        <v>5.0816802978515625</v>
      </c>
      <c r="DJ16">
        <v>5.9815053939819336</v>
      </c>
      <c r="DK16">
        <v>6.9917483329772949</v>
      </c>
      <c r="DL16">
        <v>8.0019826889038086</v>
      </c>
      <c r="DM16">
        <v>8.9017305374145508</v>
      </c>
      <c r="DN16">
        <v>9.8014774322509766</v>
      </c>
      <c r="DO16">
        <v>10.696834564208984</v>
      </c>
      <c r="DP16">
        <v>11.592199325561523</v>
      </c>
      <c r="DQ16">
        <v>12.505688667297363</v>
      </c>
      <c r="DR16">
        <v>13.419187545776367</v>
      </c>
      <c r="DS16">
        <v>14.057292938232422</v>
      </c>
      <c r="DT16">
        <v>14.695391654968262</v>
      </c>
      <c r="DU16">
        <v>14.775893211364746</v>
      </c>
      <c r="DV16">
        <v>14.856393814086914</v>
      </c>
      <c r="DW16">
        <v>14.585500717163086</v>
      </c>
      <c r="DX16">
        <v>14.314603805541992</v>
      </c>
      <c r="DY16">
        <v>13.813554763793945</v>
      </c>
      <c r="DZ16">
        <v>13.312500953674316</v>
      </c>
      <c r="EA16">
        <v>12.405600547790527</v>
      </c>
      <c r="EB16">
        <v>11.498690605163574</v>
      </c>
      <c r="EC16">
        <v>10.163779258728027</v>
      </c>
      <c r="ED16">
        <v>8.8288822174072266</v>
      </c>
      <c r="EE16">
        <v>7.2696571350097656</v>
      </c>
      <c r="EF16">
        <v>5.710446834564209</v>
      </c>
      <c r="EG16">
        <v>3.9901926517486572</v>
      </c>
      <c r="EH16">
        <v>2.2699375152587891</v>
      </c>
      <c r="EI16">
        <v>0.34062686562538147</v>
      </c>
      <c r="EJ16">
        <v>-1.5887019634246826</v>
      </c>
      <c r="EK16">
        <v>-3.4936034679412842</v>
      </c>
      <c r="EL16">
        <v>-5.3985233306884766</v>
      </c>
      <c r="EM16">
        <v>-7.1896815299987793</v>
      </c>
      <c r="EN16">
        <v>-8.9808807373046875</v>
      </c>
      <c r="EO16">
        <v>-10.425256729125977</v>
      </c>
      <c r="EP16">
        <v>-11.869617462158203</v>
      </c>
      <c r="EQ16">
        <v>-12.667867660522461</v>
      </c>
      <c r="ER16">
        <v>-13.466113090515137</v>
      </c>
      <c r="ES16">
        <v>-13.773102760314941</v>
      </c>
      <c r="ET16">
        <v>-14.080094337463379</v>
      </c>
      <c r="EU16">
        <v>-14.150596618652344</v>
      </c>
      <c r="EV16">
        <v>-14.221099853515625</v>
      </c>
      <c r="EW16">
        <v>-14.021939277648926</v>
      </c>
      <c r="EX16">
        <v>-13.822779655456543</v>
      </c>
      <c r="EY16">
        <v>-13.104230880737305</v>
      </c>
      <c r="EZ16">
        <v>-12.385688781738281</v>
      </c>
      <c r="FA16">
        <v>-11.484967231750488</v>
      </c>
      <c r="FB16">
        <v>-10.584245681762695</v>
      </c>
      <c r="FC16">
        <v>-9.6645965576171875</v>
      </c>
      <c r="FD16">
        <v>-8.7449378967285156</v>
      </c>
      <c r="FE16">
        <v>-7.5442547798156738</v>
      </c>
      <c r="FF16">
        <v>-6.343559741973877</v>
      </c>
      <c r="FG16">
        <v>-4.9879937171936035</v>
      </c>
      <c r="FH16">
        <v>-3.6324265003204346</v>
      </c>
      <c r="FI16">
        <v>-2.1124498844146729</v>
      </c>
      <c r="FJ16">
        <v>-0.59244400262832642</v>
      </c>
      <c r="FK16">
        <v>0.86808812618255615</v>
      </c>
      <c r="FL16">
        <v>2.3286197185516357</v>
      </c>
      <c r="FM16">
        <v>3.6031408309936523</v>
      </c>
      <c r="FN16">
        <v>4.8776369094848633</v>
      </c>
      <c r="FO16">
        <v>6.2261266708374023</v>
      </c>
      <c r="FP16">
        <v>7.5746169090270996</v>
      </c>
      <c r="FQ16">
        <v>8.6855001449584961</v>
      </c>
      <c r="FR16">
        <v>9.7963790893554688</v>
      </c>
      <c r="FS16">
        <v>10.382534980773926</v>
      </c>
      <c r="FT16">
        <v>10.968701362609863</v>
      </c>
      <c r="FU16">
        <v>11.505049705505371</v>
      </c>
      <c r="FV16">
        <v>12.041398048400879</v>
      </c>
      <c r="FW16">
        <v>12.66068172454834</v>
      </c>
      <c r="FX16">
        <v>13.279953956604004</v>
      </c>
      <c r="FY16">
        <v>13.295685768127441</v>
      </c>
      <c r="FZ16">
        <v>13.311412811279297</v>
      </c>
      <c r="GA16">
        <v>12.758793830871582</v>
      </c>
      <c r="GB16">
        <v>12.206175804138184</v>
      </c>
      <c r="GC16">
        <v>11.853926658630371</v>
      </c>
      <c r="GD16">
        <v>11.50167179107666</v>
      </c>
      <c r="GE16">
        <v>10.926849365234375</v>
      </c>
      <c r="GF16">
        <v>10.352024078369141</v>
      </c>
      <c r="GG16">
        <v>8.9788970947265625</v>
      </c>
      <c r="GH16">
        <v>7.6057963371276855</v>
      </c>
      <c r="GI16">
        <v>6.0139141082763672</v>
      </c>
      <c r="GJ16">
        <v>4.4220309257507324</v>
      </c>
      <c r="GK16">
        <v>2.8612024784088135</v>
      </c>
      <c r="GL16">
        <v>1.3003726005554199</v>
      </c>
      <c r="GM16">
        <v>-0.43643712997436523</v>
      </c>
      <c r="GN16">
        <v>-2.1732800006866455</v>
      </c>
      <c r="GO16">
        <v>-3.7730989456176758</v>
      </c>
      <c r="GP16">
        <v>-5.3729162216186523</v>
      </c>
      <c r="GQ16">
        <v>-6.7189435958862305</v>
      </c>
      <c r="GR16">
        <v>-8.0649452209472656</v>
      </c>
      <c r="GS16">
        <v>-9.40240478515625</v>
      </c>
      <c r="GT16">
        <v>-10.739864349365234</v>
      </c>
      <c r="GU16">
        <v>-11.590251922607422</v>
      </c>
      <c r="GV16">
        <v>-12.440632820129395</v>
      </c>
      <c r="GW16">
        <v>-12.475468635559082</v>
      </c>
      <c r="GX16">
        <v>-12.51030445098877</v>
      </c>
      <c r="GY16">
        <v>-12.578629493713379</v>
      </c>
      <c r="GZ16">
        <v>-12.646956443786621</v>
      </c>
      <c r="HA16">
        <v>-12.827925682067871</v>
      </c>
      <c r="HB16">
        <v>-13.008890151977539</v>
      </c>
      <c r="HC16">
        <v>-12.422500610351563</v>
      </c>
      <c r="HD16">
        <v>-11.836105346679688</v>
      </c>
      <c r="HE16">
        <v>-10.823541641235352</v>
      </c>
      <c r="HF16">
        <v>-9.8109798431396484</v>
      </c>
      <c r="HG16">
        <v>-9.0356369018554688</v>
      </c>
      <c r="HH16">
        <v>-8.2602777481079102</v>
      </c>
      <c r="HI16">
        <v>-7.3536267280578613</v>
      </c>
      <c r="HJ16">
        <v>-6.4469738006591797</v>
      </c>
      <c r="HK16">
        <v>-5.1366996765136719</v>
      </c>
      <c r="HL16">
        <v>-3.8264508247375488</v>
      </c>
      <c r="HM16">
        <v>-2.4274265766143799</v>
      </c>
      <c r="HN16">
        <v>-1.0284019708633423</v>
      </c>
      <c r="HO16">
        <v>0.39431503415107727</v>
      </c>
      <c r="HP16">
        <v>1.8170324563980103</v>
      </c>
      <c r="HQ16">
        <v>3.3052101135253906</v>
      </c>
      <c r="HR16">
        <v>4.7934165000915527</v>
      </c>
      <c r="HS16">
        <v>5.9983234405517578</v>
      </c>
      <c r="HT16">
        <v>7.2032284736633301</v>
      </c>
      <c r="HU16">
        <v>8.2716274261474609</v>
      </c>
      <c r="HV16">
        <v>9.3400058746337891</v>
      </c>
      <c r="HW16">
        <v>10.534255027770996</v>
      </c>
      <c r="HX16">
        <v>11.728504180908203</v>
      </c>
      <c r="HY16">
        <v>12.321918487548828</v>
      </c>
      <c r="HZ16">
        <v>12.915328025817871</v>
      </c>
      <c r="IA16">
        <v>12.780483245849609</v>
      </c>
      <c r="IB16">
        <v>12.645637512207031</v>
      </c>
      <c r="IC16">
        <v>12.647241592407227</v>
      </c>
      <c r="ID16">
        <v>12.648846626281738</v>
      </c>
      <c r="IE16">
        <v>12.783406257629395</v>
      </c>
      <c r="IF16">
        <v>12.917963027954102</v>
      </c>
      <c r="IG16">
        <v>12.405598640441895</v>
      </c>
      <c r="IH16">
        <v>11.893229484558105</v>
      </c>
      <c r="II16">
        <v>10.780426025390625</v>
      </c>
      <c r="IJ16">
        <v>9.6676235198974609</v>
      </c>
      <c r="IK16">
        <v>8.502960205078125</v>
      </c>
      <c r="IL16">
        <v>7.3382759094238281</v>
      </c>
      <c r="IM16">
        <v>5.8360624313354492</v>
      </c>
      <c r="IN16">
        <v>4.3338456153869629</v>
      </c>
      <c r="IO16">
        <v>2.3546125888824463</v>
      </c>
      <c r="IP16">
        <v>0.37541750073432922</v>
      </c>
      <c r="IQ16">
        <v>-1.6030138731002808</v>
      </c>
      <c r="IR16">
        <v>-3.5814447402954102</v>
      </c>
      <c r="IS16">
        <v>-5.4486351013183594</v>
      </c>
      <c r="IT16">
        <v>-7.315821647644043</v>
      </c>
      <c r="IU16">
        <v>-8.791996955871582</v>
      </c>
      <c r="IV16">
        <v>-10.268200874328613</v>
      </c>
      <c r="IW16">
        <v>-10.915562629699707</v>
      </c>
      <c r="IX16">
        <v>-11.562920570373535</v>
      </c>
      <c r="IY16">
        <v>-11.925518035888672</v>
      </c>
      <c r="IZ16">
        <v>-12.288108825683594</v>
      </c>
      <c r="JA16">
        <v>-12.860895156860352</v>
      </c>
      <c r="JB16">
        <v>-13.433682441711426</v>
      </c>
      <c r="JC16">
        <v>-13.599468231201172</v>
      </c>
      <c r="JD16">
        <v>-13.765249252319336</v>
      </c>
      <c r="JE16">
        <v>-13.224672317504883</v>
      </c>
      <c r="JF16">
        <v>-12.684083938598633</v>
      </c>
      <c r="JG16">
        <v>-12.11017894744873</v>
      </c>
      <c r="JH16">
        <v>-11.536273956298828</v>
      </c>
      <c r="JI16">
        <v>-10.989928245544434</v>
      </c>
      <c r="JJ16">
        <v>-10.443592071533203</v>
      </c>
      <c r="JK16">
        <v>-9.2998828887939453</v>
      </c>
      <c r="JL16">
        <v>-8.1561689376831055</v>
      </c>
      <c r="JM16">
        <v>-6.7256026268005371</v>
      </c>
      <c r="JN16">
        <v>-5.2950387001037598</v>
      </c>
      <c r="JO16">
        <v>-4.1241307258605957</v>
      </c>
      <c r="JP16">
        <v>-2.9532008171081543</v>
      </c>
      <c r="JQ16">
        <v>-1.8090283870697021</v>
      </c>
      <c r="JR16">
        <v>-0.66485601663589478</v>
      </c>
      <c r="JS16">
        <v>0.50931131839752197</v>
      </c>
      <c r="JT16">
        <v>1.6834564208984375</v>
      </c>
      <c r="JU16">
        <v>2.7349817752838135</v>
      </c>
      <c r="JV16">
        <v>3.7865066528320313</v>
      </c>
      <c r="JW16">
        <v>4.9180450439453125</v>
      </c>
      <c r="JX16">
        <v>6.049583911895752</v>
      </c>
      <c r="JY16">
        <v>7.2443838119506836</v>
      </c>
      <c r="JZ16">
        <v>8.4392061233520508</v>
      </c>
      <c r="KA16">
        <v>9.2277431488037109</v>
      </c>
      <c r="KB16">
        <v>10.016278266906738</v>
      </c>
      <c r="KC16">
        <v>10.505642890930176</v>
      </c>
      <c r="KD16">
        <v>10.994999885559082</v>
      </c>
      <c r="KE16">
        <v>11.607778549194336</v>
      </c>
      <c r="KF16">
        <v>12.220559120178223</v>
      </c>
      <c r="KG16">
        <v>12.426853179931641</v>
      </c>
      <c r="KH16">
        <v>12.633143424987793</v>
      </c>
      <c r="KI16">
        <v>12.22391414642334</v>
      </c>
      <c r="KJ16">
        <v>11.814678192138672</v>
      </c>
      <c r="KK16">
        <v>11.520892143249512</v>
      </c>
      <c r="KL16">
        <v>11.227107048034668</v>
      </c>
      <c r="KM16">
        <v>10.975405693054199</v>
      </c>
      <c r="KN16">
        <v>10.723709106445313</v>
      </c>
      <c r="KO16">
        <v>9.7801065444946289</v>
      </c>
      <c r="KP16">
        <v>8.8364992141723633</v>
      </c>
      <c r="KQ16">
        <v>7.4305415153503418</v>
      </c>
      <c r="KR16">
        <v>6.0245838165283203</v>
      </c>
      <c r="KS16">
        <v>4.6695303916931152</v>
      </c>
      <c r="KT16">
        <v>3.3144514560699463</v>
      </c>
      <c r="KU16">
        <v>1.6846393346786499</v>
      </c>
      <c r="KV16">
        <v>5.4825633764266968E-2</v>
      </c>
      <c r="KW16">
        <v>-1.7429510354995728</v>
      </c>
      <c r="KX16">
        <v>-3.5406930446624756</v>
      </c>
      <c r="KY16">
        <v>-4.9760756492614746</v>
      </c>
      <c r="KZ16">
        <v>-6.4114551544189453</v>
      </c>
      <c r="LA16">
        <v>-7.6735706329345703</v>
      </c>
      <c r="LB16">
        <v>-8.9356851577758789</v>
      </c>
      <c r="LC16">
        <v>-9.9465970993041992</v>
      </c>
      <c r="LD16">
        <v>-10.957528114318848</v>
      </c>
      <c r="LE16">
        <v>-11.243666648864746</v>
      </c>
      <c r="LF16">
        <v>-11.529801368713379</v>
      </c>
      <c r="LG16">
        <v>-11.497687339782715</v>
      </c>
      <c r="LH16">
        <v>-11.465573310852051</v>
      </c>
      <c r="LI16">
        <v>-11.37034797668457</v>
      </c>
      <c r="LJ16">
        <v>-11.27512264251709</v>
      </c>
      <c r="LK16">
        <v>-10.780494689941406</v>
      </c>
      <c r="LL16">
        <v>-10.285848617553711</v>
      </c>
      <c r="LM16">
        <v>-9.6983757019042969</v>
      </c>
      <c r="LN16">
        <v>-9.1108798980712891</v>
      </c>
      <c r="LO16">
        <v>-8.5634841918945313</v>
      </c>
      <c r="LP16">
        <v>-8.0160894393920898</v>
      </c>
      <c r="LQ16">
        <v>-7.1965732574462891</v>
      </c>
      <c r="LR16">
        <v>-6.3770837783813477</v>
      </c>
      <c r="LS16">
        <v>-5.3647317886352539</v>
      </c>
      <c r="LT16">
        <v>-4.3524165153503418</v>
      </c>
      <c r="LU16">
        <v>-3.4017224311828613</v>
      </c>
      <c r="LV16">
        <v>-2.4509932994842529</v>
      </c>
      <c r="LW16">
        <v>-1.6662247180938721</v>
      </c>
      <c r="LX16">
        <v>-0.8814278244972229</v>
      </c>
      <c r="LY16">
        <v>-0.20488967001438141</v>
      </c>
      <c r="LZ16">
        <v>0.47164848446846008</v>
      </c>
      <c r="MA16">
        <v>1.0105298757553101</v>
      </c>
      <c r="MB16">
        <v>1.5493887662887573</v>
      </c>
      <c r="MC16">
        <v>1.8033313751220703</v>
      </c>
      <c r="MD16">
        <v>2.0572624206542969</v>
      </c>
      <c r="ME16">
        <v>1.9954696893692017</v>
      </c>
      <c r="MF16">
        <v>1.9336735010147095</v>
      </c>
      <c r="MG16">
        <v>1.7053247690200806</v>
      </c>
      <c r="MH16">
        <v>1.4769662618637085</v>
      </c>
      <c r="MI16">
        <v>1.1976823806762695</v>
      </c>
      <c r="MJ16">
        <v>0.91839832067489624</v>
      </c>
      <c r="MK16">
        <v>0.7771875262260437</v>
      </c>
      <c r="ML16">
        <v>0.63598424196243286</v>
      </c>
      <c r="MM16">
        <v>0.59183603525161743</v>
      </c>
      <c r="MN16">
        <v>0.54769033193588257</v>
      </c>
      <c r="MO16">
        <v>0.41889145970344543</v>
      </c>
      <c r="MP16">
        <v>0.29008758068084717</v>
      </c>
      <c r="MQ16">
        <v>0.1546996682882309</v>
      </c>
      <c r="MR16">
        <v>1.9306803122162819E-2</v>
      </c>
      <c r="MS16">
        <v>-0.10161405801773071</v>
      </c>
      <c r="MT16">
        <v>-0.22253492474555969</v>
      </c>
      <c r="MU16">
        <v>-0.36096450686454773</v>
      </c>
      <c r="MV16">
        <v>-0.49938908219337463</v>
      </c>
      <c r="MW16">
        <v>-0.6335788369178772</v>
      </c>
      <c r="MX16">
        <v>-0.76776343584060669</v>
      </c>
      <c r="MY16">
        <v>-0.88851243257522583</v>
      </c>
      <c r="MZ16">
        <v>-1.009265661239624</v>
      </c>
      <c r="NA16">
        <v>-1.0745245218276978</v>
      </c>
      <c r="NB16">
        <v>-1.1397840976715088</v>
      </c>
      <c r="NC16">
        <v>-1.0844945907592773</v>
      </c>
      <c r="ND16">
        <v>-1.0292049646377563</v>
      </c>
      <c r="NE16">
        <v>-0.87324380874633789</v>
      </c>
      <c r="NF16">
        <v>-0.71728706359863281</v>
      </c>
      <c r="NG16">
        <v>-0.58352679014205933</v>
      </c>
      <c r="NH16">
        <v>-0.44977185130119324</v>
      </c>
      <c r="NI16">
        <v>-0.40886330604553223</v>
      </c>
      <c r="NJ16">
        <v>-0.36795291304588318</v>
      </c>
      <c r="NK16">
        <v>-0.28670871257781982</v>
      </c>
      <c r="NL16">
        <v>-0.20546062290668488</v>
      </c>
      <c r="NM16">
        <v>-7.3195360600948334E-2</v>
      </c>
      <c r="NN16">
        <v>5.9069890528917313E-2</v>
      </c>
      <c r="NO16">
        <v>0.11989189684391022</v>
      </c>
      <c r="NP16">
        <v>0.18071044981479645</v>
      </c>
      <c r="NQ16">
        <v>0.18202872574329376</v>
      </c>
      <c r="NR16">
        <v>0.18334650993347168</v>
      </c>
      <c r="NS16">
        <v>0.18042445182800293</v>
      </c>
      <c r="NT16">
        <v>0.17750239372253418</v>
      </c>
      <c r="NU16">
        <v>0.18666957318782806</v>
      </c>
      <c r="NV16">
        <v>0.19583715498447418</v>
      </c>
      <c r="NW16">
        <v>0.2078404426574707</v>
      </c>
      <c r="NX16">
        <v>0.21984373033046722</v>
      </c>
      <c r="NY16">
        <v>0.21279647946357727</v>
      </c>
      <c r="NZ16">
        <v>0.20574919879436493</v>
      </c>
      <c r="OA16">
        <v>0.15991182625293732</v>
      </c>
      <c r="OB16">
        <v>0.11407589912414551</v>
      </c>
      <c r="OC16">
        <v>4.1855685412883759E-2</v>
      </c>
      <c r="OD16">
        <v>-3.0367411673069E-2</v>
      </c>
      <c r="OE16">
        <v>-0.12083609402179718</v>
      </c>
      <c r="OF16">
        <v>-0.21130876243114471</v>
      </c>
      <c r="OG16">
        <v>-0.33598244190216064</v>
      </c>
      <c r="OH16">
        <v>-0.46065613627433777</v>
      </c>
      <c r="OI16">
        <v>-0.63349217176437378</v>
      </c>
      <c r="OJ16">
        <v>-0.80632227659225464</v>
      </c>
      <c r="OK16">
        <v>-0.98612040281295776</v>
      </c>
      <c r="OL16">
        <v>-1.1659117937088013</v>
      </c>
      <c r="OM16">
        <v>-1.3226134777069092</v>
      </c>
      <c r="ON16">
        <v>-1.4793206453323364</v>
      </c>
      <c r="OO16">
        <v>-1.5924206972122192</v>
      </c>
      <c r="OP16">
        <v>-1.7055238485336304</v>
      </c>
      <c r="OQ16">
        <v>-1.7353458404541016</v>
      </c>
      <c r="OR16">
        <v>-1.7651679515838623</v>
      </c>
      <c r="OS16">
        <v>-1.7342857122421265</v>
      </c>
      <c r="OT16">
        <v>-1.7034037113189697</v>
      </c>
      <c r="OU16">
        <v>-1.6538419723510742</v>
      </c>
      <c r="OV16">
        <v>-1.6042819023132324</v>
      </c>
      <c r="OW16">
        <v>-1.5753766298294067</v>
      </c>
      <c r="OX16">
        <v>-1.5464702844619751</v>
      </c>
      <c r="OY16">
        <v>-1.5342378616333008</v>
      </c>
      <c r="OZ16">
        <v>-1.5220043659210205</v>
      </c>
      <c r="PA16">
        <v>-1.472415566444397</v>
      </c>
      <c r="PB16">
        <v>-1.4228267669677734</v>
      </c>
      <c r="PC16">
        <v>-1.3244484663009644</v>
      </c>
      <c r="PD16">
        <v>-1.226073145866394</v>
      </c>
      <c r="PE16">
        <v>-1.111507773399353</v>
      </c>
      <c r="PF16">
        <v>-0.99694657325744629</v>
      </c>
    </row>
    <row r="17" spans="1:422">
      <c r="A17" t="s">
        <v>115</v>
      </c>
      <c r="B17">
        <v>-8.2334034144878387E-2</v>
      </c>
      <c r="C17">
        <v>-8.8206849992275238E-2</v>
      </c>
      <c r="D17">
        <v>-9.4079673290252686E-2</v>
      </c>
      <c r="E17">
        <v>-0.1028459295630455</v>
      </c>
      <c r="F17">
        <v>-0.11161218583583832</v>
      </c>
      <c r="G17">
        <v>-0.12731121480464935</v>
      </c>
      <c r="H17">
        <v>-0.14301025867462158</v>
      </c>
      <c r="I17">
        <v>-0.16194652020931244</v>
      </c>
      <c r="J17">
        <v>-0.1808827817440033</v>
      </c>
      <c r="K17">
        <v>-0.19566509127616882</v>
      </c>
      <c r="L17">
        <v>-0.21044740080833435</v>
      </c>
      <c r="M17">
        <v>-0.22835232317447662</v>
      </c>
      <c r="N17">
        <v>-0.24625727534294128</v>
      </c>
      <c r="O17">
        <v>-0.27332949638366699</v>
      </c>
      <c r="P17">
        <v>-0.30040177702903748</v>
      </c>
      <c r="V17">
        <v>-0.30040177702903748</v>
      </c>
      <c r="W17">
        <v>-0.33031013607978821</v>
      </c>
      <c r="X17">
        <v>-0.3602185845375061</v>
      </c>
      <c r="Y17">
        <v>-0.38419687747955322</v>
      </c>
      <c r="Z17">
        <v>-0.40817514061927795</v>
      </c>
      <c r="AA17">
        <v>-0.40301850438117981</v>
      </c>
      <c r="AB17">
        <v>-0.39786189794540405</v>
      </c>
      <c r="AC17">
        <v>-0.35446032881736755</v>
      </c>
      <c r="AD17">
        <v>-0.31105881929397583</v>
      </c>
      <c r="AE17">
        <v>-0.24141570925712585</v>
      </c>
      <c r="AF17">
        <v>-0.17177274823188782</v>
      </c>
      <c r="AG17">
        <v>-8.4396794438362122E-2</v>
      </c>
      <c r="AH17">
        <v>2.9793805442750454E-3</v>
      </c>
      <c r="AI17">
        <v>0.11797194927930832</v>
      </c>
      <c r="AJ17">
        <v>0.23296484351158142</v>
      </c>
      <c r="AK17">
        <v>0.38173314929008484</v>
      </c>
      <c r="AL17">
        <v>0.53050142526626587</v>
      </c>
      <c r="AM17">
        <v>0.68004375696182251</v>
      </c>
      <c r="AN17">
        <v>0.82958561182022095</v>
      </c>
      <c r="AO17">
        <v>0.93383544683456421</v>
      </c>
      <c r="AP17">
        <v>1.0380849838256836</v>
      </c>
      <c r="AQ17">
        <v>1.0905392169952393</v>
      </c>
      <c r="AR17">
        <v>1.1429934501647949</v>
      </c>
      <c r="AS17">
        <v>1.1840746402740479</v>
      </c>
      <c r="AT17">
        <v>1.2251557111740112</v>
      </c>
      <c r="AU17">
        <v>1.2549208402633667</v>
      </c>
      <c r="AV17">
        <v>1.2846859693527222</v>
      </c>
      <c r="AW17">
        <v>1.2311432361602783</v>
      </c>
      <c r="AX17">
        <v>1.1775999069213867</v>
      </c>
      <c r="AY17">
        <v>1.0161404609680176</v>
      </c>
      <c r="AZ17">
        <v>0.85468119382858276</v>
      </c>
      <c r="BA17">
        <v>0.64626801013946533</v>
      </c>
      <c r="BB17">
        <v>0.43785485625267029</v>
      </c>
      <c r="BC17">
        <v>0.20861352980136871</v>
      </c>
      <c r="BD17">
        <v>-2.0626787096261978E-2</v>
      </c>
      <c r="BE17">
        <v>-0.27702507376670837</v>
      </c>
      <c r="BF17">
        <v>-0.53342336416244507</v>
      </c>
      <c r="BG17">
        <v>-0.8279234766960144</v>
      </c>
      <c r="BH17">
        <v>-1.1224250793457031</v>
      </c>
      <c r="BI17">
        <v>-1.4341424703598022</v>
      </c>
      <c r="BJ17">
        <v>-1.7458596229553223</v>
      </c>
      <c r="BK17">
        <v>-2.0218245983123779</v>
      </c>
      <c r="BL17">
        <v>-2.2977895736694336</v>
      </c>
      <c r="BM17">
        <v>-2.5239653587341309</v>
      </c>
      <c r="BN17">
        <v>-2.7501399517059326</v>
      </c>
      <c r="BO17">
        <v>-2.7685892581939697</v>
      </c>
      <c r="BP17">
        <v>-2.7870385646820068</v>
      </c>
      <c r="BQ17">
        <v>-2.5526421070098877</v>
      </c>
      <c r="BR17">
        <v>-2.3182442188262939</v>
      </c>
      <c r="BS17">
        <v>-2.0359480381011963</v>
      </c>
      <c r="BT17">
        <v>-1.7536519765853882</v>
      </c>
      <c r="BU17">
        <v>-1.5411421060562134</v>
      </c>
      <c r="BV17">
        <v>-1.3286324739456177</v>
      </c>
      <c r="BW17">
        <v>-1.2040132284164429</v>
      </c>
      <c r="BX17">
        <v>-1.079395055770874</v>
      </c>
      <c r="BY17">
        <v>-0.97660660743713379</v>
      </c>
      <c r="BZ17">
        <v>-0.87381809949874878</v>
      </c>
      <c r="CA17">
        <v>-0.75544506311416626</v>
      </c>
      <c r="CB17">
        <v>-0.63707154989242554</v>
      </c>
      <c r="CC17">
        <v>-0.53783535957336426</v>
      </c>
      <c r="CD17">
        <v>-0.43859922885894775</v>
      </c>
      <c r="CE17">
        <v>-0.3299659788608551</v>
      </c>
      <c r="CF17">
        <v>-0.2213338166475296</v>
      </c>
      <c r="CG17">
        <v>-7.425505667924881E-2</v>
      </c>
      <c r="CH17">
        <v>7.2822369635105133E-2</v>
      </c>
      <c r="CI17">
        <v>0.20746801793575287</v>
      </c>
      <c r="CJ17">
        <v>0.3421129584312439</v>
      </c>
      <c r="CK17">
        <v>0.30083158612251282</v>
      </c>
      <c r="CL17">
        <v>0.25954908132553101</v>
      </c>
      <c r="CM17">
        <v>-0.18540741503238678</v>
      </c>
      <c r="CN17">
        <v>-0.63036817312240601</v>
      </c>
      <c r="CO17">
        <v>-1.2760938405990601</v>
      </c>
      <c r="CP17">
        <v>-1.9218136072158813</v>
      </c>
      <c r="CQ17">
        <v>-2.2924048900604248</v>
      </c>
      <c r="CR17">
        <v>-2.662992000579834</v>
      </c>
      <c r="CS17">
        <v>-2.7448689937591553</v>
      </c>
      <c r="CT17">
        <v>-2.826744556427002</v>
      </c>
      <c r="CU17">
        <v>-2.7934844493865967</v>
      </c>
      <c r="CV17">
        <v>-2.7602238655090332</v>
      </c>
      <c r="CW17">
        <v>-2.624061107635498</v>
      </c>
      <c r="CX17">
        <v>-2.4878973960876465</v>
      </c>
      <c r="CY17">
        <v>-2.3000812530517578</v>
      </c>
      <c r="CZ17">
        <v>-2.1122667789459229</v>
      </c>
      <c r="DA17">
        <v>-1.9728653430938721</v>
      </c>
      <c r="DB17">
        <v>-1.8334656953811646</v>
      </c>
      <c r="DC17">
        <v>-1.7421069145202637</v>
      </c>
      <c r="DD17">
        <v>-1.6507483720779419</v>
      </c>
      <c r="DE17">
        <v>-1.5496505498886108</v>
      </c>
      <c r="DF17">
        <v>-1.4485516548156738</v>
      </c>
      <c r="DG17">
        <v>-1.3133629560470581</v>
      </c>
      <c r="DH17">
        <v>-1.1781731843948364</v>
      </c>
      <c r="DI17">
        <v>-0.89309698343276978</v>
      </c>
      <c r="DJ17">
        <v>-0.60802352428436279</v>
      </c>
      <c r="DK17">
        <v>-0.18348897993564606</v>
      </c>
      <c r="DL17">
        <v>0.24104185402393341</v>
      </c>
      <c r="DM17">
        <v>0.57840090990066528</v>
      </c>
      <c r="DN17">
        <v>0.91575932502746582</v>
      </c>
      <c r="DO17">
        <v>1.1504415273666382</v>
      </c>
      <c r="DP17">
        <v>1.385125994682312</v>
      </c>
      <c r="DQ17">
        <v>1.6052265167236328</v>
      </c>
      <c r="DR17">
        <v>1.8253288269042969</v>
      </c>
      <c r="DS17">
        <v>1.9370847940444946</v>
      </c>
      <c r="DT17">
        <v>2.0488395690917969</v>
      </c>
      <c r="DU17">
        <v>2.0548272132873535</v>
      </c>
      <c r="DV17">
        <v>2.0608146190643311</v>
      </c>
      <c r="DW17">
        <v>2.1140995025634766</v>
      </c>
      <c r="DX17">
        <v>2.1673851013183594</v>
      </c>
      <c r="DY17">
        <v>2.3090484142303467</v>
      </c>
      <c r="DZ17">
        <v>2.4507129192352295</v>
      </c>
      <c r="EA17">
        <v>2.66436767578125</v>
      </c>
      <c r="EB17">
        <v>2.8780243396759033</v>
      </c>
      <c r="EC17">
        <v>3.1305563449859619</v>
      </c>
      <c r="ED17">
        <v>3.3830859661102295</v>
      </c>
      <c r="EE17">
        <v>3.7645626068115234</v>
      </c>
      <c r="EF17">
        <v>4.1460356712341309</v>
      </c>
      <c r="EG17">
        <v>4.6625585556030273</v>
      </c>
      <c r="EH17">
        <v>5.179081916809082</v>
      </c>
      <c r="EI17">
        <v>5.6678986549377441</v>
      </c>
      <c r="EJ17">
        <v>6.1567187309265137</v>
      </c>
      <c r="EK17">
        <v>6.4862532615661621</v>
      </c>
      <c r="EL17">
        <v>6.815791130065918</v>
      </c>
      <c r="EM17">
        <v>7.0528249740600586</v>
      </c>
      <c r="EN17">
        <v>7.28985595703125</v>
      </c>
      <c r="EO17">
        <v>7.5558242797851563</v>
      </c>
      <c r="EP17">
        <v>7.8217902183532715</v>
      </c>
      <c r="EQ17">
        <v>8.0344438552856445</v>
      </c>
      <c r="ER17">
        <v>8.2470979690551758</v>
      </c>
      <c r="ES17">
        <v>8.4863643646240234</v>
      </c>
      <c r="ET17">
        <v>8.7256326675415039</v>
      </c>
      <c r="EU17">
        <v>9.0591211318969727</v>
      </c>
      <c r="EV17">
        <v>9.3926115036010742</v>
      </c>
      <c r="EW17">
        <v>9.5818595886230469</v>
      </c>
      <c r="EX17">
        <v>9.7711067199707031</v>
      </c>
      <c r="EY17">
        <v>9.629328727722168</v>
      </c>
      <c r="EZ17">
        <v>9.4875516891479492</v>
      </c>
      <c r="FA17">
        <v>9.2364521026611328</v>
      </c>
      <c r="FB17">
        <v>8.9853515625</v>
      </c>
      <c r="FC17">
        <v>8.5800142288208008</v>
      </c>
      <c r="FD17">
        <v>8.1746740341186523</v>
      </c>
      <c r="FE17">
        <v>7.5164637565612793</v>
      </c>
      <c r="FF17">
        <v>6.8582477569580078</v>
      </c>
      <c r="FG17">
        <v>6.272911548614502</v>
      </c>
      <c r="FH17">
        <v>5.6875762939453125</v>
      </c>
      <c r="FI17">
        <v>5.1898841857910156</v>
      </c>
      <c r="FJ17">
        <v>4.6921830177307129</v>
      </c>
      <c r="FK17">
        <v>4.1173896789550781</v>
      </c>
      <c r="FL17">
        <v>3.5425961017608643</v>
      </c>
      <c r="FM17">
        <v>3.0115194320678711</v>
      </c>
      <c r="FN17">
        <v>2.4804532527923584</v>
      </c>
      <c r="FO17">
        <v>2.0261812210083008</v>
      </c>
      <c r="FP17">
        <v>1.5719096660614014</v>
      </c>
      <c r="FQ17">
        <v>1.0700541734695435</v>
      </c>
      <c r="FR17">
        <v>0.5681990385055542</v>
      </c>
      <c r="FS17">
        <v>0.11344917863607407</v>
      </c>
      <c r="FT17">
        <v>-0.34130936861038208</v>
      </c>
      <c r="FU17">
        <v>-0.70513916015625</v>
      </c>
      <c r="FV17">
        <v>-1.068968653678894</v>
      </c>
      <c r="FW17">
        <v>-1.4138333797454834</v>
      </c>
      <c r="FX17">
        <v>-1.7586915493011475</v>
      </c>
      <c r="FY17">
        <v>-1.9345912933349609</v>
      </c>
      <c r="FZ17">
        <v>-2.110490083694458</v>
      </c>
      <c r="GA17">
        <v>-2.0937883853912354</v>
      </c>
      <c r="GB17">
        <v>-2.0770866870880127</v>
      </c>
      <c r="GC17">
        <v>-2.076570987701416</v>
      </c>
      <c r="GD17">
        <v>-2.0760552883148193</v>
      </c>
      <c r="GE17">
        <v>-2.0590958595275879</v>
      </c>
      <c r="GF17">
        <v>-2.0421359539031982</v>
      </c>
      <c r="GG17">
        <v>-1.8946272134780884</v>
      </c>
      <c r="GH17">
        <v>-1.7471214532852173</v>
      </c>
      <c r="GI17">
        <v>-1.5527737140655518</v>
      </c>
      <c r="GJ17">
        <v>-1.3584256172180176</v>
      </c>
      <c r="GK17">
        <v>-1.2181364297866821</v>
      </c>
      <c r="GL17">
        <v>-1.0778472423553467</v>
      </c>
      <c r="GM17">
        <v>-0.94240206480026245</v>
      </c>
      <c r="GN17">
        <v>-0.80695426464080811</v>
      </c>
      <c r="GO17">
        <v>-0.64474940299987793</v>
      </c>
      <c r="GP17">
        <v>-0.48254445195198059</v>
      </c>
      <c r="GQ17">
        <v>-0.30673161149024963</v>
      </c>
      <c r="GR17">
        <v>-0.1309221088886261</v>
      </c>
      <c r="GS17">
        <v>0.1173122376203537</v>
      </c>
      <c r="GT17">
        <v>0.36554703116416931</v>
      </c>
      <c r="GU17">
        <v>0.67726600170135498</v>
      </c>
      <c r="GV17">
        <v>0.98898464441299438</v>
      </c>
      <c r="GW17">
        <v>1.2717350721359253</v>
      </c>
      <c r="GX17">
        <v>1.5544908046722412</v>
      </c>
      <c r="GY17">
        <v>1.8211749792098999</v>
      </c>
      <c r="GZ17">
        <v>2.0878591537475586</v>
      </c>
      <c r="HA17">
        <v>2.3040368556976318</v>
      </c>
      <c r="HB17">
        <v>2.5202105045318604</v>
      </c>
      <c r="HC17">
        <v>2.5117325782775879</v>
      </c>
      <c r="HD17">
        <v>2.5032525062561035</v>
      </c>
      <c r="HE17">
        <v>2.3584656715393066</v>
      </c>
      <c r="HF17">
        <v>2.213679313659668</v>
      </c>
      <c r="HG17">
        <v>2.1549806594848633</v>
      </c>
      <c r="HH17">
        <v>2.0962808132171631</v>
      </c>
      <c r="HI17">
        <v>2.0302186012268066</v>
      </c>
      <c r="HJ17">
        <v>1.9641560316085815</v>
      </c>
      <c r="HK17">
        <v>1.7922393083572388</v>
      </c>
      <c r="HL17">
        <v>1.6203258037567139</v>
      </c>
      <c r="HM17">
        <v>1.4446563720703125</v>
      </c>
      <c r="HN17">
        <v>1.2689868211746216</v>
      </c>
      <c r="HO17">
        <v>1.1289268732070923</v>
      </c>
      <c r="HP17">
        <v>0.98886644840240479</v>
      </c>
      <c r="HQ17">
        <v>0.80930429697036743</v>
      </c>
      <c r="HR17">
        <v>0.62973856925964355</v>
      </c>
      <c r="HS17">
        <v>0.40745893120765686</v>
      </c>
      <c r="HT17">
        <v>0.18517923355102539</v>
      </c>
      <c r="HU17">
        <v>-1.6187561675906181E-2</v>
      </c>
      <c r="HV17">
        <v>-0.21755051612854004</v>
      </c>
      <c r="HW17">
        <v>-0.40476533770561218</v>
      </c>
      <c r="HX17">
        <v>-0.59198004007339478</v>
      </c>
      <c r="HY17">
        <v>-0.72633910179138184</v>
      </c>
      <c r="HZ17">
        <v>-0.86069762706756592</v>
      </c>
      <c r="IA17">
        <v>-0.92143028974533081</v>
      </c>
      <c r="IB17">
        <v>-0.98216402530670166</v>
      </c>
      <c r="IC17">
        <v>-1.0523515939712524</v>
      </c>
      <c r="ID17">
        <v>-1.1225390434265137</v>
      </c>
      <c r="IE17">
        <v>-1.1672012805938721</v>
      </c>
      <c r="IF17">
        <v>-1.2118628025054932</v>
      </c>
      <c r="IG17">
        <v>-1.1504421234130859</v>
      </c>
      <c r="IH17">
        <v>-1.089020848274231</v>
      </c>
      <c r="II17">
        <v>-0.98680484294891357</v>
      </c>
      <c r="IJ17">
        <v>-0.88458925485610962</v>
      </c>
      <c r="IK17">
        <v>-0.8402143120765686</v>
      </c>
      <c r="IL17">
        <v>-0.79583853483200073</v>
      </c>
      <c r="IM17">
        <v>-0.81328493356704712</v>
      </c>
      <c r="IN17">
        <v>-0.83073151111602783</v>
      </c>
      <c r="IO17">
        <v>-0.8252597451210022</v>
      </c>
      <c r="IP17">
        <v>-0.81978809833526611</v>
      </c>
      <c r="IQ17">
        <v>-0.79125487804412842</v>
      </c>
      <c r="IR17">
        <v>-0.76272141933441162</v>
      </c>
      <c r="IS17">
        <v>-0.72035104036331177</v>
      </c>
      <c r="IT17">
        <v>-0.67797982692718506</v>
      </c>
      <c r="IU17">
        <v>-0.52251005172729492</v>
      </c>
      <c r="IV17">
        <v>-0.3670373260974884</v>
      </c>
      <c r="IW17">
        <v>-0.13639260828495026</v>
      </c>
      <c r="IX17">
        <v>9.4252325594425201E-2</v>
      </c>
      <c r="IY17">
        <v>0.30905508995056152</v>
      </c>
      <c r="IZ17">
        <v>0.52385371923446655</v>
      </c>
      <c r="JA17">
        <v>0.72928857803344727</v>
      </c>
      <c r="JB17">
        <v>0.93472325801849365</v>
      </c>
      <c r="JC17">
        <v>1.067678689956665</v>
      </c>
      <c r="JD17">
        <v>1.20063316822052</v>
      </c>
      <c r="JE17">
        <v>1.2119776010513306</v>
      </c>
      <c r="JF17">
        <v>1.2233222723007202</v>
      </c>
      <c r="JG17">
        <v>1.2222336530685425</v>
      </c>
      <c r="JH17">
        <v>1.2211452722549438</v>
      </c>
      <c r="JI17">
        <v>1.308407187461853</v>
      </c>
      <c r="JJ17">
        <v>1.3956673145294189</v>
      </c>
      <c r="JK17">
        <v>1.4366343021392822</v>
      </c>
      <c r="JL17">
        <v>1.4776009321212769</v>
      </c>
      <c r="JM17">
        <v>1.410994291305542</v>
      </c>
      <c r="JN17">
        <v>1.3443878889083862</v>
      </c>
      <c r="JO17">
        <v>1.2939397096633911</v>
      </c>
      <c r="JP17">
        <v>1.24349045753479</v>
      </c>
      <c r="JQ17">
        <v>1.172701358795166</v>
      </c>
      <c r="JR17">
        <v>1.1019119024276733</v>
      </c>
      <c r="JS17">
        <v>0.9417121410369873</v>
      </c>
      <c r="JT17">
        <v>0.78151559829711914</v>
      </c>
      <c r="JU17">
        <v>0.59481680393218994</v>
      </c>
      <c r="JV17">
        <v>0.40811783075332642</v>
      </c>
      <c r="JW17">
        <v>0.22972674667835236</v>
      </c>
      <c r="JX17">
        <v>5.1335770636796951E-2</v>
      </c>
      <c r="JY17">
        <v>-0.11264222860336304</v>
      </c>
      <c r="JZ17">
        <v>-0.27662339806556702</v>
      </c>
      <c r="KA17">
        <v>-0.37290957570075989</v>
      </c>
      <c r="KB17">
        <v>-0.46919536590576172</v>
      </c>
      <c r="KC17">
        <v>-0.53041619062423706</v>
      </c>
      <c r="KD17">
        <v>-0.59163576364517212</v>
      </c>
      <c r="KE17">
        <v>-0.69906538724899292</v>
      </c>
      <c r="KF17">
        <v>-0.80649542808532715</v>
      </c>
      <c r="KG17">
        <v>-0.92194682359695435</v>
      </c>
      <c r="KH17">
        <v>-1.0373977422714233</v>
      </c>
      <c r="KI17">
        <v>-1.0882755517959595</v>
      </c>
      <c r="KJ17">
        <v>-1.1391544342041016</v>
      </c>
      <c r="KK17">
        <v>-1.2000027894973755</v>
      </c>
      <c r="KL17">
        <v>-1.2608513832092285</v>
      </c>
      <c r="KM17">
        <v>-1.395153284072876</v>
      </c>
      <c r="KN17">
        <v>-1.5294525623321533</v>
      </c>
      <c r="KO17">
        <v>-1.5920202732086182</v>
      </c>
      <c r="KP17">
        <v>-1.6545875072479248</v>
      </c>
      <c r="KQ17">
        <v>-1.5824804306030273</v>
      </c>
      <c r="KR17">
        <v>-1.5103734731674194</v>
      </c>
      <c r="KS17">
        <v>-1.4406168460845947</v>
      </c>
      <c r="KT17">
        <v>-1.3708591461181641</v>
      </c>
      <c r="KU17">
        <v>-1.3168003559112549</v>
      </c>
      <c r="KV17">
        <v>-1.2627413272857666</v>
      </c>
      <c r="KW17">
        <v>-1.1639916896820068</v>
      </c>
      <c r="KX17">
        <v>-1.0652438402175903</v>
      </c>
      <c r="KY17">
        <v>-0.95131087303161621</v>
      </c>
      <c r="KZ17">
        <v>-0.83737784624099731</v>
      </c>
      <c r="LA17">
        <v>-0.71722811460494995</v>
      </c>
      <c r="LB17">
        <v>-0.59707808494567871</v>
      </c>
      <c r="LC17">
        <v>-0.41717198491096497</v>
      </c>
      <c r="LD17">
        <v>-0.23726247251033783</v>
      </c>
      <c r="LE17">
        <v>-6.9900848902761936E-3</v>
      </c>
      <c r="LF17">
        <v>0.22328253090381622</v>
      </c>
      <c r="LG17">
        <v>0.46742090582847595</v>
      </c>
      <c r="LH17">
        <v>0.71155452728271484</v>
      </c>
      <c r="LI17">
        <v>0.98276495933532715</v>
      </c>
      <c r="LJ17">
        <v>1.2539756298065186</v>
      </c>
      <c r="LK17">
        <v>1.4502964019775391</v>
      </c>
      <c r="LL17">
        <v>1.6466232538223267</v>
      </c>
      <c r="LM17">
        <v>1.6145666837692261</v>
      </c>
      <c r="LN17">
        <v>1.5825061798095703</v>
      </c>
      <c r="LO17">
        <v>1.3646422624588013</v>
      </c>
      <c r="LP17">
        <v>1.1467784643173218</v>
      </c>
      <c r="LQ17">
        <v>0.84932178258895874</v>
      </c>
      <c r="LR17">
        <v>0.55187523365020752</v>
      </c>
      <c r="LS17">
        <v>0.22299015522003174</v>
      </c>
      <c r="LT17">
        <v>-0.10588259994983673</v>
      </c>
      <c r="LU17">
        <v>-0.45629814267158508</v>
      </c>
      <c r="LV17">
        <v>-0.80672758817672729</v>
      </c>
      <c r="LW17">
        <v>-1.2260978221893311</v>
      </c>
      <c r="LX17">
        <v>-1.6454851627349854</v>
      </c>
      <c r="LY17">
        <v>-2.1326923370361328</v>
      </c>
      <c r="LZ17">
        <v>-2.6198992729187012</v>
      </c>
      <c r="MA17">
        <v>-3.1512148380279541</v>
      </c>
      <c r="MB17">
        <v>-3.6825106143951416</v>
      </c>
      <c r="MC17">
        <v>-4.2373757362365723</v>
      </c>
      <c r="MD17">
        <v>-4.7922191619873047</v>
      </c>
      <c r="ME17">
        <v>-5.4459538459777832</v>
      </c>
      <c r="MF17">
        <v>-6.0997147560119629</v>
      </c>
      <c r="MG17">
        <v>-6.8990073204040527</v>
      </c>
      <c r="MH17">
        <v>-7.6983284950256348</v>
      </c>
      <c r="MI17">
        <v>-8.3623762130737305</v>
      </c>
      <c r="MJ17">
        <v>-9.0264244079589844</v>
      </c>
      <c r="MK17">
        <v>-9.2862730026245117</v>
      </c>
      <c r="ML17">
        <v>-9.5461053848266602</v>
      </c>
      <c r="MM17">
        <v>-9.4813899993896484</v>
      </c>
      <c r="MN17">
        <v>-9.4166765213012695</v>
      </c>
      <c r="MO17">
        <v>-9.3300466537475586</v>
      </c>
      <c r="MP17">
        <v>-9.243412971496582</v>
      </c>
      <c r="MQ17">
        <v>-9.1813058853149414</v>
      </c>
      <c r="MR17">
        <v>-9.1191921234130859</v>
      </c>
      <c r="MS17">
        <v>-8.8601627349853516</v>
      </c>
      <c r="MT17">
        <v>-8.6011314392089844</v>
      </c>
      <c r="MU17">
        <v>-8.1263713836669922</v>
      </c>
      <c r="MV17">
        <v>-7.6516251564025879</v>
      </c>
      <c r="MW17">
        <v>-7.053645133972168</v>
      </c>
      <c r="MX17">
        <v>-6.4556875228881836</v>
      </c>
      <c r="MY17">
        <v>-5.8336362838745117</v>
      </c>
      <c r="MZ17">
        <v>-5.2115616798400879</v>
      </c>
      <c r="NA17">
        <v>-4.511589527130127</v>
      </c>
      <c r="NB17">
        <v>-3.8115880489349365</v>
      </c>
      <c r="NC17">
        <v>-2.9194777011871338</v>
      </c>
      <c r="ND17">
        <v>-2.0273678302764893</v>
      </c>
      <c r="NE17">
        <v>-1.0516853332519531</v>
      </c>
      <c r="NF17">
        <v>-7.603900134563446E-2</v>
      </c>
      <c r="NG17">
        <v>0.78679883480072021</v>
      </c>
      <c r="NH17">
        <v>1.6496027708053589</v>
      </c>
      <c r="NI17">
        <v>2.4008820056915283</v>
      </c>
      <c r="NJ17">
        <v>3.1521897315979004</v>
      </c>
      <c r="NK17">
        <v>3.8780021667480469</v>
      </c>
      <c r="NL17">
        <v>4.6038389205932617</v>
      </c>
      <c r="NM17">
        <v>5.1498594284057617</v>
      </c>
      <c r="NN17">
        <v>5.6958794593811035</v>
      </c>
      <c r="NO17">
        <v>5.9421186447143555</v>
      </c>
      <c r="NP17">
        <v>6.1883435249328613</v>
      </c>
      <c r="NQ17">
        <v>6.2111783027648926</v>
      </c>
      <c r="NR17">
        <v>6.2340102195739746</v>
      </c>
      <c r="NS17">
        <v>6.2640042304992676</v>
      </c>
      <c r="NT17">
        <v>6.2939996719360352</v>
      </c>
      <c r="NU17">
        <v>6.3983340263366699</v>
      </c>
      <c r="NV17">
        <v>6.5026698112487793</v>
      </c>
      <c r="NW17">
        <v>6.4831323623657227</v>
      </c>
      <c r="NX17">
        <v>6.4635944366455078</v>
      </c>
      <c r="NY17">
        <v>6.2432618141174316</v>
      </c>
      <c r="NZ17">
        <v>6.0229344367980957</v>
      </c>
      <c r="OA17">
        <v>5.6585259437561035</v>
      </c>
      <c r="OB17">
        <v>5.2941298484802246</v>
      </c>
      <c r="OC17">
        <v>4.9520506858825684</v>
      </c>
      <c r="OD17">
        <v>4.6099591255187988</v>
      </c>
      <c r="OE17">
        <v>4.3304457664489746</v>
      </c>
      <c r="OF17">
        <v>4.0509209632873535</v>
      </c>
      <c r="OG17">
        <v>3.706406831741333</v>
      </c>
      <c r="OH17">
        <v>3.3618924617767334</v>
      </c>
      <c r="OI17">
        <v>2.9864537715911865</v>
      </c>
      <c r="OJ17">
        <v>2.6110284328460693</v>
      </c>
      <c r="OK17">
        <v>2.3229670524597168</v>
      </c>
      <c r="OL17">
        <v>2.0349171161651611</v>
      </c>
      <c r="OM17">
        <v>1.8790460824966431</v>
      </c>
      <c r="ON17">
        <v>1.7231700420379639</v>
      </c>
      <c r="OO17">
        <v>1.6460224390029907</v>
      </c>
      <c r="OP17">
        <v>1.5688717365264893</v>
      </c>
      <c r="OQ17">
        <v>1.4849348068237305</v>
      </c>
      <c r="OR17">
        <v>1.4009977579116821</v>
      </c>
      <c r="OS17">
        <v>1.2927925586700439</v>
      </c>
      <c r="OT17">
        <v>1.1845910549163818</v>
      </c>
      <c r="OU17">
        <v>1.0685931444168091</v>
      </c>
      <c r="OV17">
        <v>0.95259964466094971</v>
      </c>
      <c r="OW17">
        <v>0.86430823802947998</v>
      </c>
      <c r="OX17">
        <v>0.77601373195648193</v>
      </c>
      <c r="OY17">
        <v>0.73123770952224731</v>
      </c>
      <c r="OZ17">
        <v>0.68646019697189331</v>
      </c>
      <c r="PA17">
        <v>0.6510806679725647</v>
      </c>
      <c r="PB17">
        <v>0.61570101976394653</v>
      </c>
      <c r="PC17">
        <v>0.57499152421951294</v>
      </c>
      <c r="PD17">
        <v>0.53428345918655396</v>
      </c>
      <c r="PE17">
        <v>0.49592301249504089</v>
      </c>
      <c r="PF17">
        <v>0.4575640857219696</v>
      </c>
    </row>
    <row r="18" spans="1:422">
      <c r="A18" t="s">
        <v>116</v>
      </c>
      <c r="B18">
        <v>0.11464886367321014</v>
      </c>
      <c r="C18">
        <v>0.12393076717853546</v>
      </c>
      <c r="D18">
        <v>0.13321268558502197</v>
      </c>
      <c r="E18">
        <v>0.13908550143241882</v>
      </c>
      <c r="F18">
        <v>0.14495831727981567</v>
      </c>
      <c r="G18">
        <v>0.14103356003761292</v>
      </c>
      <c r="H18">
        <v>0.13710880279541016</v>
      </c>
      <c r="I18">
        <v>0.11811526119709015</v>
      </c>
      <c r="J18">
        <v>9.9121697247028351E-2</v>
      </c>
      <c r="K18">
        <v>6.084812805056572E-2</v>
      </c>
      <c r="L18">
        <v>2.2574538365006447E-2</v>
      </c>
      <c r="M18">
        <v>-3.1655918806791306E-2</v>
      </c>
      <c r="N18">
        <v>-8.5886374115943909E-2</v>
      </c>
      <c r="O18">
        <v>-0.13347049057483673</v>
      </c>
      <c r="P18">
        <v>-0.18105468153953552</v>
      </c>
      <c r="V18">
        <v>-0.18105466663837433</v>
      </c>
      <c r="W18">
        <v>-0.17818988859653473</v>
      </c>
      <c r="X18">
        <v>-0.17532506585121155</v>
      </c>
      <c r="Y18">
        <v>-0.1155083179473877</v>
      </c>
      <c r="Z18">
        <v>-5.5691421031951904E-2</v>
      </c>
      <c r="AA18">
        <v>3.1741846352815628E-2</v>
      </c>
      <c r="AB18">
        <v>0.11917511373758316</v>
      </c>
      <c r="AC18">
        <v>0.21775265038013458</v>
      </c>
      <c r="AD18">
        <v>0.3163299560546875</v>
      </c>
      <c r="AE18">
        <v>0.41556638479232788</v>
      </c>
      <c r="AF18">
        <v>0.51480257511138916</v>
      </c>
      <c r="AG18">
        <v>0.62538331747055054</v>
      </c>
      <c r="AH18">
        <v>0.73596429824829102</v>
      </c>
      <c r="AI18">
        <v>0.87313032150268555</v>
      </c>
      <c r="AJ18">
        <v>1.0102967023849487</v>
      </c>
      <c r="AK18">
        <v>1.178831934928894</v>
      </c>
      <c r="AL18">
        <v>1.3473672866821289</v>
      </c>
      <c r="AM18">
        <v>1.5214322805404663</v>
      </c>
      <c r="AN18">
        <v>1.695496678352356</v>
      </c>
      <c r="AO18">
        <v>1.857701301574707</v>
      </c>
      <c r="AP18">
        <v>2.0199055671691895</v>
      </c>
      <c r="AQ18">
        <v>2.1850888729095459</v>
      </c>
      <c r="AR18">
        <v>2.3502724170684814</v>
      </c>
      <c r="AS18">
        <v>2.5170612335205078</v>
      </c>
      <c r="AT18">
        <v>2.6838490962982178</v>
      </c>
      <c r="AU18">
        <v>2.770881175994873</v>
      </c>
      <c r="AV18">
        <v>2.8579134941101074</v>
      </c>
      <c r="AW18">
        <v>2.8172049522399902</v>
      </c>
      <c r="AX18">
        <v>2.7764959335327148</v>
      </c>
      <c r="AY18">
        <v>2.6386711597442627</v>
      </c>
      <c r="AZ18">
        <v>2.5008461475372314</v>
      </c>
      <c r="BA18">
        <v>2.3135466575622559</v>
      </c>
      <c r="BB18">
        <v>2.1262469291687012</v>
      </c>
      <c r="BC18">
        <v>1.9616926908493042</v>
      </c>
      <c r="BD18">
        <v>1.7971392869949341</v>
      </c>
      <c r="BE18">
        <v>1.6714898347854614</v>
      </c>
      <c r="BF18">
        <v>1.5458402633666992</v>
      </c>
      <c r="BG18">
        <v>1.4489818811416626</v>
      </c>
      <c r="BH18">
        <v>1.3521230220794678</v>
      </c>
      <c r="BI18">
        <v>1.2898998260498047</v>
      </c>
      <c r="BJ18">
        <v>1.2276766300201416</v>
      </c>
      <c r="BK18">
        <v>1.1851346492767334</v>
      </c>
      <c r="BL18">
        <v>1.1425925493240356</v>
      </c>
      <c r="BM18">
        <v>1.1108218431472778</v>
      </c>
      <c r="BN18">
        <v>1.0790514945983887</v>
      </c>
      <c r="BO18">
        <v>1.1097619533538818</v>
      </c>
      <c r="BP18">
        <v>1.1404725313186646</v>
      </c>
      <c r="BQ18">
        <v>1.2438626289367676</v>
      </c>
      <c r="BR18">
        <v>1.3472532033920288</v>
      </c>
      <c r="BS18">
        <v>1.4503281116485596</v>
      </c>
      <c r="BT18">
        <v>1.5534031391143799</v>
      </c>
      <c r="BU18">
        <v>1.6556473970413208</v>
      </c>
      <c r="BV18">
        <v>1.7578915357589722</v>
      </c>
      <c r="BW18">
        <v>1.9470828771591187</v>
      </c>
      <c r="BX18">
        <v>2.1362736225128174</v>
      </c>
      <c r="BY18">
        <v>2.4220931529998779</v>
      </c>
      <c r="BZ18">
        <v>2.7079131603240967</v>
      </c>
      <c r="CA18">
        <v>2.9491851329803467</v>
      </c>
      <c r="CB18">
        <v>3.1904587745666504</v>
      </c>
      <c r="CC18">
        <v>3.3420343399047852</v>
      </c>
      <c r="CD18">
        <v>3.493610143661499</v>
      </c>
      <c r="CE18">
        <v>3.5681235790252686</v>
      </c>
      <c r="CF18">
        <v>3.6426362991333008</v>
      </c>
      <c r="CG18">
        <v>3.5294198989868164</v>
      </c>
      <c r="CH18">
        <v>3.4162042140960693</v>
      </c>
      <c r="CI18">
        <v>3.1927788257598877</v>
      </c>
      <c r="CJ18">
        <v>2.9693529605865479</v>
      </c>
      <c r="CK18">
        <v>2.7544090747833252</v>
      </c>
      <c r="CL18">
        <v>2.5394630432128906</v>
      </c>
      <c r="CM18">
        <v>2.2484021186828613</v>
      </c>
      <c r="CN18">
        <v>1.9573384523391724</v>
      </c>
      <c r="CO18">
        <v>1.6238757371902466</v>
      </c>
      <c r="CP18">
        <v>1.2904163599014282</v>
      </c>
      <c r="CQ18">
        <v>1.0277426242828369</v>
      </c>
      <c r="CR18">
        <v>0.76507151126861572</v>
      </c>
      <c r="CS18">
        <v>0.43315610289573669</v>
      </c>
      <c r="CT18">
        <v>0.10123953223228455</v>
      </c>
      <c r="CU18">
        <v>-0.4884454607963562</v>
      </c>
      <c r="CV18">
        <v>-1.0781364440917969</v>
      </c>
      <c r="CW18">
        <v>-1.8006318807601929</v>
      </c>
      <c r="CX18">
        <v>-2.5231342315673828</v>
      </c>
      <c r="CY18">
        <v>-3.1063504219055176</v>
      </c>
      <c r="CZ18">
        <v>-3.6895606517791748</v>
      </c>
      <c r="DA18">
        <v>-4.1191091537475586</v>
      </c>
      <c r="DB18">
        <v>-4.5486531257629395</v>
      </c>
      <c r="DC18">
        <v>-4.7235212326049805</v>
      </c>
      <c r="DD18">
        <v>-4.8983869552612305</v>
      </c>
      <c r="DE18">
        <v>-4.7060179710388184</v>
      </c>
      <c r="DF18">
        <v>-4.513646125793457</v>
      </c>
      <c r="DG18">
        <v>-4.1100568771362305</v>
      </c>
      <c r="DH18">
        <v>-3.7064640522003174</v>
      </c>
      <c r="DI18">
        <v>-3.1182346343994141</v>
      </c>
      <c r="DJ18">
        <v>-2.5300109386444092</v>
      </c>
      <c r="DK18">
        <v>-1.786080002784729</v>
      </c>
      <c r="DL18">
        <v>-1.0421556234359741</v>
      </c>
      <c r="DM18">
        <v>-0.30744913220405579</v>
      </c>
      <c r="DN18">
        <v>0.42725712060928345</v>
      </c>
      <c r="DO18">
        <v>1.1239414215087891</v>
      </c>
      <c r="DP18">
        <v>1.8206330537796021</v>
      </c>
      <c r="DQ18">
        <v>2.8360230922698975</v>
      </c>
      <c r="DR18">
        <v>3.8514225482940674</v>
      </c>
      <c r="DS18">
        <v>5.1292662620544434</v>
      </c>
      <c r="DT18">
        <v>6.4070982933044434</v>
      </c>
      <c r="DU18">
        <v>7.4023594856262207</v>
      </c>
      <c r="DV18">
        <v>8.3976097106933594</v>
      </c>
      <c r="DW18">
        <v>9.1381044387817383</v>
      </c>
      <c r="DX18">
        <v>9.878596305847168</v>
      </c>
      <c r="DY18">
        <v>10.27751636505127</v>
      </c>
      <c r="DZ18">
        <v>10.676438331604004</v>
      </c>
      <c r="EA18">
        <v>10.328396797180176</v>
      </c>
      <c r="EB18">
        <v>9.9803524017333984</v>
      </c>
      <c r="EC18">
        <v>8.9006948471069336</v>
      </c>
      <c r="ED18">
        <v>7.8210482597351074</v>
      </c>
      <c r="EE18">
        <v>6.2067627906799316</v>
      </c>
      <c r="EF18">
        <v>4.5924921035766602</v>
      </c>
      <c r="EG18">
        <v>2.5053725242614746</v>
      </c>
      <c r="EH18">
        <v>0.4182504415512085</v>
      </c>
      <c r="EI18">
        <v>-2.0278651714324951</v>
      </c>
      <c r="EJ18">
        <v>-4.4740042686462402</v>
      </c>
      <c r="EK18">
        <v>-6.8681802749633789</v>
      </c>
      <c r="EL18">
        <v>-9.2623786926269531</v>
      </c>
      <c r="EM18">
        <v>-11.835684776306152</v>
      </c>
      <c r="EN18">
        <v>-14.408967018127441</v>
      </c>
      <c r="EO18">
        <v>-17.185503005981445</v>
      </c>
      <c r="EP18">
        <v>-19.962011337280273</v>
      </c>
      <c r="EQ18">
        <v>-22.203632354736328</v>
      </c>
      <c r="ER18">
        <v>-24.44525146484375</v>
      </c>
      <c r="ES18">
        <v>-26.261659622192383</v>
      </c>
      <c r="ET18">
        <v>-28.078086853027344</v>
      </c>
      <c r="EU18">
        <v>-29.714502334594727</v>
      </c>
      <c r="EV18">
        <v>-31.350934982299805</v>
      </c>
      <c r="EW18">
        <v>-32.208194732666016</v>
      </c>
      <c r="EX18">
        <v>-33.065448760986328</v>
      </c>
      <c r="EY18">
        <v>-32.578350067138672</v>
      </c>
      <c r="EZ18">
        <v>-32.091255187988281</v>
      </c>
      <c r="FA18">
        <v>-30.993349075317383</v>
      </c>
      <c r="FB18">
        <v>-29.895441055297852</v>
      </c>
      <c r="FC18">
        <v>-28.30219841003418</v>
      </c>
      <c r="FD18">
        <v>-26.70893669128418</v>
      </c>
      <c r="FE18">
        <v>-24.047134399414063</v>
      </c>
      <c r="FF18">
        <v>-21.385305404663086</v>
      </c>
      <c r="FG18">
        <v>-18.09654426574707</v>
      </c>
      <c r="FH18">
        <v>-14.807778358459473</v>
      </c>
      <c r="FI18">
        <v>-10.879009246826172</v>
      </c>
      <c r="FJ18">
        <v>-6.950164794921875</v>
      </c>
      <c r="FK18">
        <v>-2.6678066253662109</v>
      </c>
      <c r="FL18">
        <v>1.6145527362823486</v>
      </c>
      <c r="FM18">
        <v>5.7998824119567871</v>
      </c>
      <c r="FN18">
        <v>9.9851322174072266</v>
      </c>
      <c r="FO18">
        <v>14.568665504455566</v>
      </c>
      <c r="FP18">
        <v>19.152202606201172</v>
      </c>
      <c r="FQ18">
        <v>23.199934005737305</v>
      </c>
      <c r="FR18">
        <v>27.247655868530273</v>
      </c>
      <c r="FS18">
        <v>29.695493698120117</v>
      </c>
      <c r="FT18">
        <v>32.143379211425781</v>
      </c>
      <c r="FU18">
        <v>34.637962341308594</v>
      </c>
      <c r="FV18">
        <v>37.132545471191406</v>
      </c>
      <c r="FW18">
        <v>40.099189758300781</v>
      </c>
      <c r="FX18">
        <v>43.065780639648438</v>
      </c>
      <c r="FY18">
        <v>43.841754913330078</v>
      </c>
      <c r="FZ18">
        <v>44.617710113525391</v>
      </c>
      <c r="GA18">
        <v>43.294464111328125</v>
      </c>
      <c r="GB18">
        <v>41.971214294433594</v>
      </c>
      <c r="GC18">
        <v>41.092941284179688</v>
      </c>
      <c r="GD18">
        <v>40.214653015136719</v>
      </c>
      <c r="GE18">
        <v>38.695652008056641</v>
      </c>
      <c r="GF18">
        <v>37.176639556884766</v>
      </c>
      <c r="GG18">
        <v>33.147872924804688</v>
      </c>
      <c r="GH18">
        <v>29.119180679321289</v>
      </c>
      <c r="GI18">
        <v>24.252864837646484</v>
      </c>
      <c r="GJ18">
        <v>19.386543273925781</v>
      </c>
      <c r="GK18">
        <v>14.901785850524902</v>
      </c>
      <c r="GL18">
        <v>10.417024612426758</v>
      </c>
      <c r="GM18">
        <v>5.4419345855712891</v>
      </c>
      <c r="GN18">
        <v>0.46674951910972595</v>
      </c>
      <c r="GO18">
        <v>-4.5227279663085938</v>
      </c>
      <c r="GP18">
        <v>-9.5122041702270508</v>
      </c>
      <c r="GQ18">
        <v>-14.054746627807617</v>
      </c>
      <c r="GR18">
        <v>-18.597204208374023</v>
      </c>
      <c r="GS18">
        <v>-23.492685317993164</v>
      </c>
      <c r="GT18">
        <v>-28.388172149658203</v>
      </c>
      <c r="GU18">
        <v>-32.322113037109375</v>
      </c>
      <c r="GV18">
        <v>-36.256038665771484</v>
      </c>
      <c r="GW18">
        <v>-37.971103668212891</v>
      </c>
      <c r="GX18">
        <v>-39.686203002929688</v>
      </c>
      <c r="GY18">
        <v>-41.2183837890625</v>
      </c>
      <c r="GZ18">
        <v>-42.750564575195313</v>
      </c>
      <c r="HA18">
        <v>-44.440624237060547</v>
      </c>
      <c r="HB18">
        <v>-46.130649566650391</v>
      </c>
      <c r="HC18">
        <v>-45.203624725341797</v>
      </c>
      <c r="HD18">
        <v>-44.276576995849609</v>
      </c>
      <c r="HE18">
        <v>-41.364650726318359</v>
      </c>
      <c r="HF18">
        <v>-38.452728271484375</v>
      </c>
      <c r="HG18">
        <v>-36.274631500244141</v>
      </c>
      <c r="HH18">
        <v>-34.09649658203125</v>
      </c>
      <c r="HI18">
        <v>-31.479963302612305</v>
      </c>
      <c r="HJ18">
        <v>-28.863420486450195</v>
      </c>
      <c r="HK18">
        <v>-24.307126998901367</v>
      </c>
      <c r="HL18">
        <v>-19.750919342041016</v>
      </c>
      <c r="HM18">
        <v>-14.816705703735352</v>
      </c>
      <c r="HN18">
        <v>-9.8824911117553711</v>
      </c>
      <c r="HO18">
        <v>-5.0943498611450195</v>
      </c>
      <c r="HP18">
        <v>-0.30626320838928223</v>
      </c>
      <c r="HQ18">
        <v>4.9624042510986328</v>
      </c>
      <c r="HR18">
        <v>10.231172561645508</v>
      </c>
      <c r="HS18">
        <v>14.812993049621582</v>
      </c>
      <c r="HT18">
        <v>19.394807815551758</v>
      </c>
      <c r="HU18">
        <v>23.279018402099609</v>
      </c>
      <c r="HV18">
        <v>27.163154602050781</v>
      </c>
      <c r="HW18">
        <v>31.572105407714844</v>
      </c>
      <c r="HX18">
        <v>35.981060028076172</v>
      </c>
      <c r="HY18">
        <v>39.149215698242188</v>
      </c>
      <c r="HZ18">
        <v>42.317352294921875</v>
      </c>
      <c r="IA18">
        <v>43.097393035888672</v>
      </c>
      <c r="IB18">
        <v>43.877449035644531</v>
      </c>
      <c r="IC18">
        <v>44.843284606933594</v>
      </c>
      <c r="ID18">
        <v>45.809127807617188</v>
      </c>
      <c r="IE18">
        <v>47.055202484130859</v>
      </c>
      <c r="IF18">
        <v>48.301250457763672</v>
      </c>
      <c r="IG18">
        <v>46.652866363525391</v>
      </c>
      <c r="IH18">
        <v>45.004463195800781</v>
      </c>
      <c r="II18">
        <v>41.216880798339844</v>
      </c>
      <c r="IJ18">
        <v>37.429302215576172</v>
      </c>
      <c r="IK18">
        <v>34.130203247070313</v>
      </c>
      <c r="IL18">
        <v>30.831043243408203</v>
      </c>
      <c r="IM18">
        <v>26.799385070800781</v>
      </c>
      <c r="IN18">
        <v>22.767719268798828</v>
      </c>
      <c r="IO18">
        <v>17.227167129516602</v>
      </c>
      <c r="IP18">
        <v>11.68671989440918</v>
      </c>
      <c r="IQ18">
        <v>6.274625301361084</v>
      </c>
      <c r="IR18">
        <v>0.86253064870834351</v>
      </c>
      <c r="IS18">
        <v>-4.486565113067627</v>
      </c>
      <c r="IT18">
        <v>-9.8356618881225586</v>
      </c>
      <c r="IU18">
        <v>-15.357202529907227</v>
      </c>
      <c r="IV18">
        <v>-20.878850936889648</v>
      </c>
      <c r="IW18">
        <v>-25.016313552856445</v>
      </c>
      <c r="IX18">
        <v>-29.153768539428711</v>
      </c>
      <c r="IY18">
        <v>-32.552165985107422</v>
      </c>
      <c r="IZ18">
        <v>-35.95050048828125</v>
      </c>
      <c r="JA18">
        <v>-39.913112640380859</v>
      </c>
      <c r="JB18">
        <v>-43.875732421875</v>
      </c>
      <c r="JC18">
        <v>-45.851444244384766</v>
      </c>
      <c r="JD18">
        <v>-47.827129364013672</v>
      </c>
      <c r="JE18">
        <v>-46.781436920166016</v>
      </c>
      <c r="JF18">
        <v>-45.735729217529297</v>
      </c>
      <c r="JG18">
        <v>-44.785018920898438</v>
      </c>
      <c r="JH18">
        <v>-43.834304809570313</v>
      </c>
      <c r="JI18">
        <v>-43.233386993408203</v>
      </c>
      <c r="JJ18">
        <v>-42.632476806640625</v>
      </c>
      <c r="JK18">
        <v>-39.767780303955078</v>
      </c>
      <c r="JL18">
        <v>-36.903064727783203</v>
      </c>
      <c r="JM18">
        <v>-32.611392974853516</v>
      </c>
      <c r="JN18">
        <v>-28.319732666015625</v>
      </c>
      <c r="JO18">
        <v>-24.634063720703125</v>
      </c>
      <c r="JP18">
        <v>-20.948324203491211</v>
      </c>
      <c r="JQ18">
        <v>-16.871686935424805</v>
      </c>
      <c r="JR18">
        <v>-12.795046806335449</v>
      </c>
      <c r="JS18">
        <v>-7.8937454223632813</v>
      </c>
      <c r="JT18">
        <v>-2.9925365447998047</v>
      </c>
      <c r="JU18">
        <v>1.7187708616256714</v>
      </c>
      <c r="JV18">
        <v>6.4300765991210938</v>
      </c>
      <c r="JW18">
        <v>11.334039688110352</v>
      </c>
      <c r="JX18">
        <v>16.238002777099609</v>
      </c>
      <c r="JY18">
        <v>20.989871978759766</v>
      </c>
      <c r="JZ18">
        <v>25.741828918457031</v>
      </c>
      <c r="KA18">
        <v>28.742399215698242</v>
      </c>
      <c r="KB18">
        <v>31.742956161499023</v>
      </c>
      <c r="KC18">
        <v>34.103927612304688</v>
      </c>
      <c r="KD18">
        <v>36.464851379394531</v>
      </c>
      <c r="KE18">
        <v>39.788494110107422</v>
      </c>
      <c r="KF18">
        <v>43.112152099609375</v>
      </c>
      <c r="KG18">
        <v>45.065715789794922</v>
      </c>
      <c r="KH18">
        <v>47.019260406494141</v>
      </c>
      <c r="KI18">
        <v>46.32843017578125</v>
      </c>
      <c r="KJ18">
        <v>45.637584686279297</v>
      </c>
      <c r="KK18">
        <v>45.097423553466797</v>
      </c>
      <c r="KL18">
        <v>44.557266235351563</v>
      </c>
      <c r="KM18">
        <v>44.317394256591797</v>
      </c>
      <c r="KN18">
        <v>44.077533721923828</v>
      </c>
      <c r="KO18">
        <v>41.307777404785156</v>
      </c>
      <c r="KP18">
        <v>38.538002014160156</v>
      </c>
      <c r="KQ18">
        <v>33.932147979736328</v>
      </c>
      <c r="KR18">
        <v>29.326295852661133</v>
      </c>
      <c r="KS18">
        <v>25.048086166381836</v>
      </c>
      <c r="KT18">
        <v>20.769792556762695</v>
      </c>
      <c r="KU18">
        <v>16.068029403686523</v>
      </c>
      <c r="KV18">
        <v>11.366260528564453</v>
      </c>
      <c r="KW18">
        <v>6.0263867378234863</v>
      </c>
      <c r="KX18">
        <v>0.68661588430404663</v>
      </c>
      <c r="KY18">
        <v>-4.0794415473937988</v>
      </c>
      <c r="KZ18">
        <v>-8.845494270324707</v>
      </c>
      <c r="LA18">
        <v>-13.602235794067383</v>
      </c>
      <c r="LB18">
        <v>-18.358974456787109</v>
      </c>
      <c r="LC18">
        <v>-22.985857009887695</v>
      </c>
      <c r="LD18">
        <v>-27.612825393676758</v>
      </c>
      <c r="LE18">
        <v>-30.340923309326172</v>
      </c>
      <c r="LF18">
        <v>-33.069011688232422</v>
      </c>
      <c r="LG18">
        <v>-34.850429534912109</v>
      </c>
      <c r="LH18">
        <v>-36.631813049316406</v>
      </c>
      <c r="LI18">
        <v>-38.099796295166016</v>
      </c>
      <c r="LJ18">
        <v>-39.567783355712891</v>
      </c>
      <c r="LK18">
        <v>-39.249847412109375</v>
      </c>
      <c r="LL18">
        <v>-38.931896209716797</v>
      </c>
      <c r="LM18">
        <v>-37.541549682617188</v>
      </c>
      <c r="LN18">
        <v>-36.151142120361328</v>
      </c>
      <c r="LO18">
        <v>-34.180831909179688</v>
      </c>
      <c r="LP18">
        <v>-32.210517883300781</v>
      </c>
      <c r="LQ18">
        <v>-29.355670928955078</v>
      </c>
      <c r="LR18">
        <v>-26.500925064086914</v>
      </c>
      <c r="LS18">
        <v>-23.309564590454102</v>
      </c>
      <c r="LT18">
        <v>-20.118324279785156</v>
      </c>
      <c r="LU18">
        <v>-17.209175109863281</v>
      </c>
      <c r="LV18">
        <v>-14.299919128417969</v>
      </c>
      <c r="LW18">
        <v>-11.697382926940918</v>
      </c>
      <c r="LX18">
        <v>-9.0947446823120117</v>
      </c>
      <c r="LY18">
        <v>-6.3039107322692871</v>
      </c>
      <c r="LZ18">
        <v>-3.5130767822265625</v>
      </c>
      <c r="MA18">
        <v>-0.78312623500823975</v>
      </c>
      <c r="MB18">
        <v>1.9467191696166992</v>
      </c>
      <c r="MC18">
        <v>4.0119967460632324</v>
      </c>
      <c r="MD18">
        <v>6.0771918296813965</v>
      </c>
      <c r="ME18">
        <v>7.4827218055725098</v>
      </c>
      <c r="MF18">
        <v>8.8882999420166016</v>
      </c>
      <c r="MG18">
        <v>9.6897420883178711</v>
      </c>
      <c r="MH18">
        <v>10.491202354431152</v>
      </c>
      <c r="MI18">
        <v>10.572589874267578</v>
      </c>
      <c r="MJ18">
        <v>10.653977394104004</v>
      </c>
      <c r="MK18">
        <v>10.261843681335449</v>
      </c>
      <c r="ML18">
        <v>9.8697175979614258</v>
      </c>
      <c r="MM18">
        <v>9.2810764312744141</v>
      </c>
      <c r="MN18">
        <v>8.6924571990966797</v>
      </c>
      <c r="MO18">
        <v>8.2428932189941406</v>
      </c>
      <c r="MP18">
        <v>7.7933125495910645</v>
      </c>
      <c r="MQ18">
        <v>7.4878449440002441</v>
      </c>
      <c r="MR18">
        <v>7.1823630332946777</v>
      </c>
      <c r="MS18">
        <v>6.7410492897033691</v>
      </c>
      <c r="MT18">
        <v>6.2997350692749023</v>
      </c>
      <c r="MU18">
        <v>5.6363239288330078</v>
      </c>
      <c r="MV18">
        <v>4.9729342460632324</v>
      </c>
      <c r="MW18">
        <v>4.1347370147705078</v>
      </c>
      <c r="MX18">
        <v>3.29656982421875</v>
      </c>
      <c r="MY18">
        <v>2.4965040683746338</v>
      </c>
      <c r="MZ18">
        <v>1.6964083909988403</v>
      </c>
      <c r="NA18">
        <v>1.0424730777740479</v>
      </c>
      <c r="NB18">
        <v>0.38851502537727356</v>
      </c>
      <c r="NC18">
        <v>-0.11631035804748535</v>
      </c>
      <c r="ND18">
        <v>-0.62113571166992188</v>
      </c>
      <c r="NE18">
        <v>-0.88525038957595825</v>
      </c>
      <c r="NF18">
        <v>-1.1493512392044067</v>
      </c>
      <c r="NG18">
        <v>-1.2579019069671631</v>
      </c>
      <c r="NH18">
        <v>-1.3664469718933105</v>
      </c>
      <c r="NI18">
        <v>-1.4201896190643311</v>
      </c>
      <c r="NJ18">
        <v>-1.4739344120025635</v>
      </c>
      <c r="NK18">
        <v>-1.5524858236312866</v>
      </c>
      <c r="NL18">
        <v>-1.6310420036315918</v>
      </c>
      <c r="NM18">
        <v>-1.8281078338623047</v>
      </c>
      <c r="NN18">
        <v>-2.0251736640930176</v>
      </c>
      <c r="NO18">
        <v>-2.2790274620056152</v>
      </c>
      <c r="NP18">
        <v>-2.5328729152679443</v>
      </c>
      <c r="NQ18">
        <v>-2.7220966815948486</v>
      </c>
      <c r="NR18">
        <v>-2.9113130569458008</v>
      </c>
      <c r="NS18">
        <v>-2.9918410778045654</v>
      </c>
      <c r="NT18">
        <v>-3.0723714828491211</v>
      </c>
      <c r="NU18">
        <v>-3.0648086071014404</v>
      </c>
      <c r="NV18">
        <v>-3.0572443008422852</v>
      </c>
      <c r="NW18">
        <v>-2.9814145565032959</v>
      </c>
      <c r="NX18">
        <v>-2.9055848121643066</v>
      </c>
      <c r="NY18">
        <v>-2.792309045791626</v>
      </c>
      <c r="NZ18">
        <v>-2.6790368556976318</v>
      </c>
      <c r="OA18">
        <v>-2.5390031337738037</v>
      </c>
      <c r="OB18">
        <v>-2.3989744186401367</v>
      </c>
      <c r="OC18">
        <v>-2.2934083938598633</v>
      </c>
      <c r="OD18">
        <v>-2.1878392696380615</v>
      </c>
      <c r="OE18">
        <v>-2.1654655933380127</v>
      </c>
      <c r="OF18">
        <v>-2.143092155456543</v>
      </c>
      <c r="OG18">
        <v>-2.183800220489502</v>
      </c>
      <c r="OH18">
        <v>-2.2245080471038818</v>
      </c>
      <c r="OI18">
        <v>-2.2565946578979492</v>
      </c>
      <c r="OJ18">
        <v>-2.2886795997619629</v>
      </c>
      <c r="OK18">
        <v>-2.2498900890350342</v>
      </c>
      <c r="OL18">
        <v>-2.2111015319824219</v>
      </c>
      <c r="OM18">
        <v>-2.1399412155151367</v>
      </c>
      <c r="ON18">
        <v>-2.0687782764434814</v>
      </c>
      <c r="OO18">
        <v>-2.0092489719390869</v>
      </c>
      <c r="OP18">
        <v>-1.9497174024581909</v>
      </c>
      <c r="OQ18">
        <v>-1.9063738584518433</v>
      </c>
      <c r="OR18">
        <v>-1.8630301952362061</v>
      </c>
      <c r="OS18">
        <v>-1.8161900043487549</v>
      </c>
      <c r="OT18">
        <v>-1.7693513631820679</v>
      </c>
      <c r="OU18">
        <v>-1.6869297027587891</v>
      </c>
      <c r="OV18">
        <v>-1.604511022567749</v>
      </c>
      <c r="OW18">
        <v>-1.5235533714294434</v>
      </c>
      <c r="OX18">
        <v>-1.4425927400588989</v>
      </c>
      <c r="OY18">
        <v>-1.3788807392120361</v>
      </c>
      <c r="OZ18">
        <v>-1.3151661157608032</v>
      </c>
      <c r="PA18">
        <v>-1.232947826385498</v>
      </c>
      <c r="PB18">
        <v>-1.1507296562194824</v>
      </c>
      <c r="PC18">
        <v>-1.0535540580749512</v>
      </c>
      <c r="PD18">
        <v>-0.95638185739517212</v>
      </c>
      <c r="PE18">
        <v>-0.85966438055038452</v>
      </c>
      <c r="PF18">
        <v>-0.762950599193573</v>
      </c>
    </row>
    <row r="19" spans="1:422">
      <c r="A19" t="s">
        <v>117</v>
      </c>
      <c r="B19">
        <v>-0.17790338397026062</v>
      </c>
      <c r="C19">
        <v>-0.18122655153274536</v>
      </c>
      <c r="D19">
        <v>-0.1845497190952301</v>
      </c>
      <c r="E19">
        <v>-0.17973685264587402</v>
      </c>
      <c r="F19">
        <v>-0.17492401599884033</v>
      </c>
      <c r="G19">
        <v>-0.15899579226970673</v>
      </c>
      <c r="H19">
        <v>-0.14306755363941193</v>
      </c>
      <c r="I19">
        <v>-0.11696933954954147</v>
      </c>
      <c r="J19">
        <v>-9.087110310792923E-2</v>
      </c>
      <c r="K19">
        <v>-4.457613080739975E-2</v>
      </c>
      <c r="L19">
        <v>1.7188733909279108E-3</v>
      </c>
      <c r="M19">
        <v>8.2849696278572083E-2</v>
      </c>
      <c r="N19">
        <v>0.16398051381111145</v>
      </c>
      <c r="O19">
        <v>0.26782906055450439</v>
      </c>
      <c r="P19">
        <v>0.37167772650718689</v>
      </c>
      <c r="V19">
        <v>0.37167772650718689</v>
      </c>
      <c r="W19">
        <v>0.43739593029022217</v>
      </c>
      <c r="X19">
        <v>0.50311422348022461</v>
      </c>
      <c r="Y19">
        <v>0.53551501035690308</v>
      </c>
      <c r="Z19">
        <v>0.56791585683822632</v>
      </c>
      <c r="AA19">
        <v>0.60278028249740601</v>
      </c>
      <c r="AB19">
        <v>0.63764470815658569</v>
      </c>
      <c r="AC19">
        <v>0.65179681777954102</v>
      </c>
      <c r="AD19">
        <v>0.66594886779785156</v>
      </c>
      <c r="AE19">
        <v>0.66076356172561646</v>
      </c>
      <c r="AF19">
        <v>0.65557831525802612</v>
      </c>
      <c r="AG19">
        <v>0.65655231475830078</v>
      </c>
      <c r="AH19">
        <v>0.65752637386322021</v>
      </c>
      <c r="AI19">
        <v>0.66892820596694946</v>
      </c>
      <c r="AJ19">
        <v>0.68033009767532349</v>
      </c>
      <c r="AK19">
        <v>0.68540072441101074</v>
      </c>
      <c r="AL19">
        <v>0.69047147035598755</v>
      </c>
      <c r="AM19">
        <v>0.66348510980606079</v>
      </c>
      <c r="AN19">
        <v>0.63649880886077881</v>
      </c>
      <c r="AO19">
        <v>0.54989612102508545</v>
      </c>
      <c r="AP19">
        <v>0.46329367160797119</v>
      </c>
      <c r="AQ19">
        <v>0.31478315591812134</v>
      </c>
      <c r="AR19">
        <v>0.16627265512943268</v>
      </c>
      <c r="AS19">
        <v>2.0769432187080383E-2</v>
      </c>
      <c r="AT19">
        <v>-0.12473298609256744</v>
      </c>
      <c r="AU19">
        <v>-0.19400349259376526</v>
      </c>
      <c r="AV19">
        <v>-0.26327401399612427</v>
      </c>
      <c r="AW19">
        <v>-0.29922711849212646</v>
      </c>
      <c r="AX19">
        <v>-0.3351803719997406</v>
      </c>
      <c r="AY19">
        <v>-0.37030264735221863</v>
      </c>
      <c r="AZ19">
        <v>-0.40542492270469666</v>
      </c>
      <c r="BA19">
        <v>-0.41052424907684326</v>
      </c>
      <c r="BB19">
        <v>-0.41562357544898987</v>
      </c>
      <c r="BC19">
        <v>-0.4078313410282135</v>
      </c>
      <c r="BD19">
        <v>-0.40003913640975952</v>
      </c>
      <c r="BE19">
        <v>-0.39098638296127319</v>
      </c>
      <c r="BF19">
        <v>-0.38193365931510925</v>
      </c>
      <c r="BG19">
        <v>-0.37772244215011597</v>
      </c>
      <c r="BH19">
        <v>-0.37351119518280029</v>
      </c>
      <c r="BI19">
        <v>-0.3755452036857605</v>
      </c>
      <c r="BJ19">
        <v>-0.37757915258407593</v>
      </c>
      <c r="BK19">
        <v>-0.35526248812675476</v>
      </c>
      <c r="BL19">
        <v>-0.33294582366943359</v>
      </c>
      <c r="BM19">
        <v>-0.28985926508903503</v>
      </c>
      <c r="BN19">
        <v>-0.24677287042140961</v>
      </c>
      <c r="BO19">
        <v>-0.17767421901226044</v>
      </c>
      <c r="BP19">
        <v>-0.10857558250427246</v>
      </c>
      <c r="BQ19">
        <v>-5.0305817276239395E-2</v>
      </c>
      <c r="BR19">
        <v>7.9641165211796761E-3</v>
      </c>
      <c r="BS19">
        <v>9.597044438123703E-3</v>
      </c>
      <c r="BT19">
        <v>1.122997235506773E-2</v>
      </c>
      <c r="BU19">
        <v>2.0054842752870172E-4</v>
      </c>
      <c r="BV19">
        <v>-1.0828875936567783E-2</v>
      </c>
      <c r="BW19">
        <v>-1.2404538691043854E-2</v>
      </c>
      <c r="BX19">
        <v>-1.3980192132294178E-2</v>
      </c>
      <c r="BY19">
        <v>-3.2056991010904312E-2</v>
      </c>
      <c r="BZ19">
        <v>-5.0133790820837021E-2</v>
      </c>
      <c r="CA19">
        <v>-8.9438647031784058E-2</v>
      </c>
      <c r="CB19">
        <v>-0.1287437230348587</v>
      </c>
      <c r="CC19">
        <v>-0.16925178468227386</v>
      </c>
      <c r="CD19">
        <v>-0.20975984632968903</v>
      </c>
      <c r="CE19">
        <v>-0.24084293842315674</v>
      </c>
      <c r="CF19">
        <v>-0.27192571759223938</v>
      </c>
      <c r="CG19">
        <v>-0.29470089077949524</v>
      </c>
      <c r="CH19">
        <v>-0.31747585535049438</v>
      </c>
      <c r="CI19">
        <v>-0.3283621072769165</v>
      </c>
      <c r="CJ19">
        <v>-0.33924832940101624</v>
      </c>
      <c r="CK19">
        <v>-0.33606842160224915</v>
      </c>
      <c r="CL19">
        <v>-0.33288848400115967</v>
      </c>
      <c r="CM19">
        <v>-0.33019560575485229</v>
      </c>
      <c r="CN19">
        <v>-0.32750269770622253</v>
      </c>
      <c r="CO19">
        <v>-0.31979638338088989</v>
      </c>
      <c r="CP19">
        <v>-0.31209012866020203</v>
      </c>
      <c r="CQ19">
        <v>-0.2897733747959137</v>
      </c>
      <c r="CR19">
        <v>-0.26745679974555969</v>
      </c>
      <c r="CS19">
        <v>-0.25021070241928101</v>
      </c>
      <c r="CT19">
        <v>-0.23296463489532471</v>
      </c>
      <c r="CU19">
        <v>-0.22210711240768433</v>
      </c>
      <c r="CV19">
        <v>-0.21124950051307678</v>
      </c>
      <c r="CW19">
        <v>-0.19217011332511902</v>
      </c>
      <c r="CX19">
        <v>-0.17309054732322693</v>
      </c>
      <c r="CY19">
        <v>-0.11765667796134949</v>
      </c>
      <c r="CZ19">
        <v>-6.2223322689533234E-2</v>
      </c>
      <c r="DA19">
        <v>0.15584494173526764</v>
      </c>
      <c r="DB19">
        <v>0.37391144037246704</v>
      </c>
      <c r="DC19">
        <v>0.92561328411102295</v>
      </c>
      <c r="DD19">
        <v>1.4773176908493042</v>
      </c>
      <c r="DE19">
        <v>2.3801219463348389</v>
      </c>
      <c r="DF19">
        <v>3.282935619354248</v>
      </c>
      <c r="DG19">
        <v>4.4043512344360352</v>
      </c>
      <c r="DH19">
        <v>5.5257768630981445</v>
      </c>
      <c r="DI19">
        <v>6.8656148910522461</v>
      </c>
      <c r="DJ19">
        <v>8.2054405212402344</v>
      </c>
      <c r="DK19">
        <v>9.6407051086425781</v>
      </c>
      <c r="DL19">
        <v>11.075957298278809</v>
      </c>
      <c r="DM19">
        <v>12.332859039306641</v>
      </c>
      <c r="DN19">
        <v>13.589760780334473</v>
      </c>
      <c r="DO19">
        <v>14.812160491943359</v>
      </c>
      <c r="DP19">
        <v>16.034570693969727</v>
      </c>
      <c r="DQ19">
        <v>17.323173522949219</v>
      </c>
      <c r="DR19">
        <v>18.611789703369141</v>
      </c>
      <c r="DS19">
        <v>19.636928558349609</v>
      </c>
      <c r="DT19">
        <v>20.662059783935547</v>
      </c>
      <c r="DU19">
        <v>21.13664436340332</v>
      </c>
      <c r="DV19">
        <v>21.611223220825195</v>
      </c>
      <c r="DW19">
        <v>21.851522445678711</v>
      </c>
      <c r="DX19">
        <v>22.091817855834961</v>
      </c>
      <c r="DY19">
        <v>21.792938232421875</v>
      </c>
      <c r="DZ19">
        <v>21.494050979614258</v>
      </c>
      <c r="EA19">
        <v>20.002763748168945</v>
      </c>
      <c r="EB19">
        <v>18.511463165283203</v>
      </c>
      <c r="EC19">
        <v>16.15703010559082</v>
      </c>
      <c r="ED19">
        <v>13.802615165710449</v>
      </c>
      <c r="EE19">
        <v>11.237587928771973</v>
      </c>
      <c r="EF19">
        <v>8.6725845336914063</v>
      </c>
      <c r="EG19">
        <v>6.0693707466125488</v>
      </c>
      <c r="EH19">
        <v>3.4661555290222168</v>
      </c>
      <c r="EI19">
        <v>0.73763078451156616</v>
      </c>
      <c r="EJ19">
        <v>-1.9909199476242065</v>
      </c>
      <c r="EK19">
        <v>-4.6083183288574219</v>
      </c>
      <c r="EL19">
        <v>-7.2257428169250488</v>
      </c>
      <c r="EM19">
        <v>-9.6746587753295898</v>
      </c>
      <c r="EN19">
        <v>-12.123553276062012</v>
      </c>
      <c r="EO19">
        <v>-14.191424369812012</v>
      </c>
      <c r="EP19">
        <v>-16.259275436401367</v>
      </c>
      <c r="EQ19">
        <v>-17.652143478393555</v>
      </c>
      <c r="ER19">
        <v>-19.045005798339844</v>
      </c>
      <c r="ES19">
        <v>-20.051057815551758</v>
      </c>
      <c r="ET19">
        <v>-21.057117462158203</v>
      </c>
      <c r="EU19">
        <v>-21.690547943115234</v>
      </c>
      <c r="EV19">
        <v>-22.323984146118164</v>
      </c>
      <c r="EW19">
        <v>-22.053232192993164</v>
      </c>
      <c r="EX19">
        <v>-21.782480239868164</v>
      </c>
      <c r="EY19">
        <v>-20.573223114013672</v>
      </c>
      <c r="EZ19">
        <v>-19.363971710205078</v>
      </c>
      <c r="FA19">
        <v>-18.029748916625977</v>
      </c>
      <c r="FB19">
        <v>-16.695526123046875</v>
      </c>
      <c r="FC19">
        <v>-15.452186584472656</v>
      </c>
      <c r="FD19">
        <v>-14.208833694458008</v>
      </c>
      <c r="FE19">
        <v>-12.743331909179688</v>
      </c>
      <c r="FF19">
        <v>-11.277814865112305</v>
      </c>
      <c r="FG19">
        <v>-9.7431411743164063</v>
      </c>
      <c r="FH19">
        <v>-8.2084665298461914</v>
      </c>
      <c r="FI19">
        <v>-6.4874706268310547</v>
      </c>
      <c r="FJ19">
        <v>-4.7664422988891602</v>
      </c>
      <c r="FK19">
        <v>-2.9568922519683838</v>
      </c>
      <c r="FL19">
        <v>-1.1473420858383179</v>
      </c>
      <c r="FM19">
        <v>0.48049464821815491</v>
      </c>
      <c r="FN19">
        <v>2.1083002090454102</v>
      </c>
      <c r="FO19">
        <v>3.783233642578125</v>
      </c>
      <c r="FP19">
        <v>5.458167552947998</v>
      </c>
      <c r="FQ19">
        <v>6.9371776580810547</v>
      </c>
      <c r="FR19">
        <v>8.4161844253540039</v>
      </c>
      <c r="FS19">
        <v>9.3223886489868164</v>
      </c>
      <c r="FT19">
        <v>10.228610992431641</v>
      </c>
      <c r="FU19">
        <v>11.151793479919434</v>
      </c>
      <c r="FV19">
        <v>12.07497501373291</v>
      </c>
      <c r="FW19">
        <v>13.291512489318848</v>
      </c>
      <c r="FX19">
        <v>14.508027076721191</v>
      </c>
      <c r="FY19">
        <v>15.157509803771973</v>
      </c>
      <c r="FZ19">
        <v>15.806990623474121</v>
      </c>
      <c r="GA19">
        <v>15.794899940490723</v>
      </c>
      <c r="GB19">
        <v>15.782810211181641</v>
      </c>
      <c r="GC19">
        <v>15.885196685791016</v>
      </c>
      <c r="GD19">
        <v>15.987584114074707</v>
      </c>
      <c r="GE19">
        <v>15.675610542297363</v>
      </c>
      <c r="GF19">
        <v>15.363629341125488</v>
      </c>
      <c r="GG19">
        <v>13.880206108093262</v>
      </c>
      <c r="GH19">
        <v>12.396812438964844</v>
      </c>
      <c r="GI19">
        <v>10.512120246887207</v>
      </c>
      <c r="GJ19">
        <v>8.6274261474609375</v>
      </c>
      <c r="GK19">
        <v>6.9395155906677246</v>
      </c>
      <c r="GL19">
        <v>5.2516036033630371</v>
      </c>
      <c r="GM19">
        <v>3.4059619903564453</v>
      </c>
      <c r="GN19">
        <v>1.5602849721908569</v>
      </c>
      <c r="GO19">
        <v>-0.37179228663444519</v>
      </c>
      <c r="GP19">
        <v>-2.3038697242736816</v>
      </c>
      <c r="GQ19">
        <v>-4.1107568740844727</v>
      </c>
      <c r="GR19">
        <v>-5.917609691619873</v>
      </c>
      <c r="GS19">
        <v>-7.8799962997436523</v>
      </c>
      <c r="GT19">
        <v>-9.8423833847045898</v>
      </c>
      <c r="GU19">
        <v>-11.548372268676758</v>
      </c>
      <c r="GV19">
        <v>-13.254354476928711</v>
      </c>
      <c r="GW19">
        <v>-14.113319396972656</v>
      </c>
      <c r="GX19">
        <v>-14.97230052947998</v>
      </c>
      <c r="GY19">
        <v>-15.576803207397461</v>
      </c>
      <c r="GZ19">
        <v>-16.181304931640625</v>
      </c>
      <c r="HA19">
        <v>-16.578794479370117</v>
      </c>
      <c r="HB19">
        <v>-16.976278305053711</v>
      </c>
      <c r="HC19">
        <v>-16.330532073974609</v>
      </c>
      <c r="HD19">
        <v>-15.684776306152344</v>
      </c>
      <c r="HE19">
        <v>-14.460046768188477</v>
      </c>
      <c r="HF19">
        <v>-13.235319137573242</v>
      </c>
      <c r="HG19">
        <v>-12.421875</v>
      </c>
      <c r="HH19">
        <v>-11.608413696289063</v>
      </c>
      <c r="HI19">
        <v>-10.836236000061035</v>
      </c>
      <c r="HJ19">
        <v>-10.064055442810059</v>
      </c>
      <c r="HK19">
        <v>-8.7272253036499023</v>
      </c>
      <c r="HL19">
        <v>-7.3904199600219727</v>
      </c>
      <c r="HM19">
        <v>-5.8360681533813477</v>
      </c>
      <c r="HN19">
        <v>-4.2817139625549316</v>
      </c>
      <c r="HO19">
        <v>-2.6604375839233398</v>
      </c>
      <c r="HP19">
        <v>-1.0391587018966675</v>
      </c>
      <c r="HQ19">
        <v>0.93276011943817139</v>
      </c>
      <c r="HR19">
        <v>2.9047164916992188</v>
      </c>
      <c r="HS19">
        <v>4.8612027168273926</v>
      </c>
      <c r="HT19">
        <v>6.8176889419555664</v>
      </c>
      <c r="HU19">
        <v>8.5585412979125977</v>
      </c>
      <c r="HV19">
        <v>10.299361228942871</v>
      </c>
      <c r="HW19">
        <v>12.100775718688965</v>
      </c>
      <c r="HX19">
        <v>13.902191162109375</v>
      </c>
      <c r="HY19">
        <v>15.240252494812012</v>
      </c>
      <c r="HZ19">
        <v>16.57830810546875</v>
      </c>
      <c r="IA19">
        <v>17.137048721313477</v>
      </c>
      <c r="IB19">
        <v>17.695798873901367</v>
      </c>
      <c r="IC19">
        <v>18.461502075195313</v>
      </c>
      <c r="ID19">
        <v>19.227207183837891</v>
      </c>
      <c r="IE19">
        <v>20.285665512084961</v>
      </c>
      <c r="IF19">
        <v>21.344104766845703</v>
      </c>
      <c r="IG19">
        <v>21.18812370300293</v>
      </c>
      <c r="IH19">
        <v>21.032135009765625</v>
      </c>
      <c r="II19">
        <v>19.722206115722656</v>
      </c>
      <c r="IJ19">
        <v>18.412275314331055</v>
      </c>
      <c r="IK19">
        <v>17.184589385986328</v>
      </c>
      <c r="IL19">
        <v>15.956879615783691</v>
      </c>
      <c r="IM19">
        <v>14.281918525695801</v>
      </c>
      <c r="IN19">
        <v>12.606952667236328</v>
      </c>
      <c r="IO19">
        <v>9.8452281951904297</v>
      </c>
      <c r="IP19">
        <v>7.0835561752319336</v>
      </c>
      <c r="IQ19">
        <v>4.1640963554382324</v>
      </c>
      <c r="IR19">
        <v>1.2446362972259521</v>
      </c>
      <c r="IS19">
        <v>-1.4050737619400024</v>
      </c>
      <c r="IT19">
        <v>-4.054783821105957</v>
      </c>
      <c r="IU19">
        <v>-6.6641659736633301</v>
      </c>
      <c r="IV19">
        <v>-9.2735986709594727</v>
      </c>
      <c r="IW19">
        <v>-11.286495208740234</v>
      </c>
      <c r="IX19">
        <v>-13.29938793182373</v>
      </c>
      <c r="IY19">
        <v>-14.932180404663086</v>
      </c>
      <c r="IZ19">
        <v>-16.56494140625</v>
      </c>
      <c r="JA19">
        <v>-18.404945373535156</v>
      </c>
      <c r="JB19">
        <v>-20.244949340820313</v>
      </c>
      <c r="JC19">
        <v>-21.032625198364258</v>
      </c>
      <c r="JD19">
        <v>-21.820291519165039</v>
      </c>
      <c r="JE19">
        <v>-21.090095520019531</v>
      </c>
      <c r="JF19">
        <v>-20.359888076782227</v>
      </c>
      <c r="JG19">
        <v>-19.692989349365234</v>
      </c>
      <c r="JH19">
        <v>-19.026092529296875</v>
      </c>
      <c r="JI19">
        <v>-18.606573104858398</v>
      </c>
      <c r="JJ19">
        <v>-18.18705940246582</v>
      </c>
      <c r="JK19">
        <v>-16.827489852905273</v>
      </c>
      <c r="JL19">
        <v>-15.467912673950195</v>
      </c>
      <c r="JM19">
        <v>-13.605822563171387</v>
      </c>
      <c r="JN19">
        <v>-11.743735313415527</v>
      </c>
      <c r="JO19">
        <v>-10.411083221435547</v>
      </c>
      <c r="JP19">
        <v>-9.0784053802490234</v>
      </c>
      <c r="JQ19">
        <v>-7.7528643608093262</v>
      </c>
      <c r="JR19">
        <v>-6.4273195266723633</v>
      </c>
      <c r="JS19">
        <v>-4.6579899787902832</v>
      </c>
      <c r="JT19">
        <v>-2.8886938095092773</v>
      </c>
      <c r="JU19">
        <v>-1.0865921974182129</v>
      </c>
      <c r="JV19">
        <v>0.71551012992858887</v>
      </c>
      <c r="JW19">
        <v>2.5407884120941162</v>
      </c>
      <c r="JX19">
        <v>4.3660669326782227</v>
      </c>
      <c r="JY19">
        <v>6.204230785369873</v>
      </c>
      <c r="JZ19">
        <v>8.0424299240112305</v>
      </c>
      <c r="KA19">
        <v>9.382756233215332</v>
      </c>
      <c r="KB19">
        <v>10.723080635070801</v>
      </c>
      <c r="KC19">
        <v>11.783886909484863</v>
      </c>
      <c r="KD19">
        <v>12.844674110412598</v>
      </c>
      <c r="KE19">
        <v>14.204707145690918</v>
      </c>
      <c r="KF19">
        <v>15.564743041992188</v>
      </c>
      <c r="KG19">
        <v>16.554847717285156</v>
      </c>
      <c r="KH19">
        <v>17.544944763183594</v>
      </c>
      <c r="KI19">
        <v>17.794864654541016</v>
      </c>
      <c r="KJ19">
        <v>18.044788360595703</v>
      </c>
      <c r="KK19">
        <v>18.567501068115234</v>
      </c>
      <c r="KL19">
        <v>19.090211868286133</v>
      </c>
      <c r="KM19">
        <v>19.755592346191406</v>
      </c>
      <c r="KN19">
        <v>20.420955657958984</v>
      </c>
      <c r="KO19">
        <v>19.69978141784668</v>
      </c>
      <c r="KP19">
        <v>18.978597640991211</v>
      </c>
      <c r="KQ19">
        <v>17.128108978271484</v>
      </c>
      <c r="KR19">
        <v>15.277676582336426</v>
      </c>
      <c r="KS19">
        <v>13.529351234436035</v>
      </c>
      <c r="KT19">
        <v>11.780993461608887</v>
      </c>
      <c r="KU19">
        <v>9.6535654067993164</v>
      </c>
      <c r="KV19">
        <v>7.5261344909667969</v>
      </c>
      <c r="KW19">
        <v>4.7005825042724609</v>
      </c>
      <c r="KX19">
        <v>1.8750836849212646</v>
      </c>
      <c r="KY19">
        <v>-0.70214986801147461</v>
      </c>
      <c r="KZ19">
        <v>-3.279381275177002</v>
      </c>
      <c r="LA19">
        <v>-5.4985694885253906</v>
      </c>
      <c r="LB19">
        <v>-7.7177562713623047</v>
      </c>
      <c r="LC19">
        <v>-9.7659921646118164</v>
      </c>
      <c r="LD19">
        <v>-11.814269065856934</v>
      </c>
      <c r="LE19">
        <v>-13.220714569091797</v>
      </c>
      <c r="LF19">
        <v>-14.627157211303711</v>
      </c>
      <c r="LG19">
        <v>-15.801067352294922</v>
      </c>
      <c r="LH19">
        <v>-16.974954605102539</v>
      </c>
      <c r="LI19">
        <v>-17.767534255981445</v>
      </c>
      <c r="LJ19">
        <v>-18.560108184814453</v>
      </c>
      <c r="LK19">
        <v>-17.935335159301758</v>
      </c>
      <c r="LL19">
        <v>-17.31059455871582</v>
      </c>
      <c r="LM19">
        <v>-16.224025726318359</v>
      </c>
      <c r="LN19">
        <v>-15.137416839599609</v>
      </c>
      <c r="LO19">
        <v>-14.251437187194824</v>
      </c>
      <c r="LP19">
        <v>-13.365457534790039</v>
      </c>
      <c r="LQ19">
        <v>-12.148271560668945</v>
      </c>
      <c r="LR19">
        <v>-10.931127548217773</v>
      </c>
      <c r="LS19">
        <v>-9.4902505874633789</v>
      </c>
      <c r="LT19">
        <v>-8.0494270324707031</v>
      </c>
      <c r="LU19">
        <v>-6.6884441375732422</v>
      </c>
      <c r="LV19">
        <v>-5.3274116516113281</v>
      </c>
      <c r="LW19">
        <v>-4.2289242744445801</v>
      </c>
      <c r="LX19">
        <v>-3.1303970813751221</v>
      </c>
      <c r="LY19">
        <v>-2.1583607196807861</v>
      </c>
      <c r="LZ19">
        <v>-1.1863242387771606</v>
      </c>
      <c r="MA19">
        <v>-0.28604224324226379</v>
      </c>
      <c r="MB19">
        <v>0.61420434713363647</v>
      </c>
      <c r="MC19">
        <v>1.3437405824661255</v>
      </c>
      <c r="MD19">
        <v>2.0732476711273193</v>
      </c>
      <c r="ME19">
        <v>2.4315128326416016</v>
      </c>
      <c r="MF19">
        <v>2.7897844314575195</v>
      </c>
      <c r="MG19">
        <v>2.197211742401123</v>
      </c>
      <c r="MH19">
        <v>1.6046042442321777</v>
      </c>
      <c r="MI19">
        <v>0.19749876856803894</v>
      </c>
      <c r="MJ19">
        <v>-1.2096067667007446</v>
      </c>
      <c r="MK19">
        <v>-2.0123484134674072</v>
      </c>
      <c r="ML19">
        <v>-2.8150501251220703</v>
      </c>
      <c r="MM19">
        <v>-2.8663654327392578</v>
      </c>
      <c r="MN19">
        <v>-2.9176731109619141</v>
      </c>
      <c r="MO19">
        <v>-3.0159909725189209</v>
      </c>
      <c r="MP19">
        <v>-3.1143136024475098</v>
      </c>
      <c r="MQ19">
        <v>-3.3145020008087158</v>
      </c>
      <c r="MR19">
        <v>-3.5146982669830322</v>
      </c>
      <c r="MS19">
        <v>-3.7196707725524902</v>
      </c>
      <c r="MT19">
        <v>-3.9246432781219482</v>
      </c>
      <c r="MU19">
        <v>-4.0476040840148926</v>
      </c>
      <c r="MV19">
        <v>-4.1705589294433594</v>
      </c>
      <c r="MW19">
        <v>-4.1680097579956055</v>
      </c>
      <c r="MX19">
        <v>-4.1654610633850098</v>
      </c>
      <c r="MY19">
        <v>-4.1662054061889648</v>
      </c>
      <c r="MZ19">
        <v>-4.1669502258300781</v>
      </c>
      <c r="NA19">
        <v>-4.1927905082702637</v>
      </c>
      <c r="NB19">
        <v>-4.2186269760131836</v>
      </c>
      <c r="NC19">
        <v>-3.974522590637207</v>
      </c>
      <c r="ND19">
        <v>-3.7304174900054932</v>
      </c>
      <c r="NE19">
        <v>-2.9809508323669434</v>
      </c>
      <c r="NF19">
        <v>-2.2315046787261963</v>
      </c>
      <c r="NG19">
        <v>-1.4993048906326294</v>
      </c>
      <c r="NH19">
        <v>-0.76713317632675171</v>
      </c>
      <c r="NI19">
        <v>-0.55153250694274902</v>
      </c>
      <c r="NJ19">
        <v>-0.33592551946640015</v>
      </c>
      <c r="NK19">
        <v>-0.38617315888404846</v>
      </c>
      <c r="NL19">
        <v>-0.43642231822013855</v>
      </c>
      <c r="NM19">
        <v>-0.45893919467926025</v>
      </c>
      <c r="NN19">
        <v>-0.48145610094070435</v>
      </c>
      <c r="NO19">
        <v>-0.41152641177177429</v>
      </c>
      <c r="NP19">
        <v>-0.34159794449806213</v>
      </c>
      <c r="NQ19">
        <v>-0.24955035746097565</v>
      </c>
      <c r="NR19">
        <v>-0.1575063019990921</v>
      </c>
      <c r="NS19">
        <v>-9.0012699365615845E-2</v>
      </c>
      <c r="NT19">
        <v>-2.2517122328281403E-2</v>
      </c>
      <c r="NU19">
        <v>-6.8469662219285965E-3</v>
      </c>
      <c r="NV19">
        <v>8.8233379647135735E-3</v>
      </c>
      <c r="NW19">
        <v>-5.1279705949127674E-3</v>
      </c>
      <c r="NX19">
        <v>-1.9079277291893959E-2</v>
      </c>
      <c r="NY19">
        <v>-4.5578993856906891E-2</v>
      </c>
      <c r="NZ19">
        <v>-7.2077885270118713E-2</v>
      </c>
      <c r="OA19">
        <v>-0.13097906112670898</v>
      </c>
      <c r="OB19">
        <v>-0.18987822532653809</v>
      </c>
      <c r="OC19">
        <v>-0.27582055330276489</v>
      </c>
      <c r="OD19">
        <v>-0.36176615953445435</v>
      </c>
      <c r="OE19">
        <v>-0.4449583888053894</v>
      </c>
      <c r="OF19">
        <v>-0.5281529426574707</v>
      </c>
      <c r="OG19">
        <v>-0.55513876676559448</v>
      </c>
      <c r="OH19">
        <v>-0.58212471008300781</v>
      </c>
      <c r="OI19">
        <v>-0.53895241022109985</v>
      </c>
      <c r="OJ19">
        <v>-0.49578070640563965</v>
      </c>
      <c r="OK19">
        <v>-0.46902284026145935</v>
      </c>
      <c r="OL19">
        <v>-0.44226610660552979</v>
      </c>
      <c r="OM19">
        <v>-0.46214747428894043</v>
      </c>
      <c r="ON19">
        <v>-0.48202967643737793</v>
      </c>
      <c r="OO19">
        <v>-0.52033132314682007</v>
      </c>
      <c r="OP19">
        <v>-0.55863440036773682</v>
      </c>
      <c r="OQ19">
        <v>-0.59355562925338745</v>
      </c>
      <c r="OR19">
        <v>-0.62847685813903809</v>
      </c>
      <c r="OS19">
        <v>-0.62993848323822021</v>
      </c>
      <c r="OT19">
        <v>-0.63139951229095459</v>
      </c>
      <c r="OU19">
        <v>-0.61739045381546021</v>
      </c>
      <c r="OV19">
        <v>-0.60338187217712402</v>
      </c>
      <c r="OW19">
        <v>-0.58865708112716675</v>
      </c>
      <c r="OX19">
        <v>-0.57393163442611694</v>
      </c>
      <c r="OY19">
        <v>-0.54210430383682251</v>
      </c>
      <c r="OZ19">
        <v>-0.51027536392211914</v>
      </c>
      <c r="PA19">
        <v>-0.45361068844795227</v>
      </c>
      <c r="PB19">
        <v>-0.39694604277610779</v>
      </c>
      <c r="PC19">
        <v>-0.33592468500137329</v>
      </c>
      <c r="PD19">
        <v>-0.27490562200546265</v>
      </c>
      <c r="PE19">
        <v>-0.23789151012897491</v>
      </c>
      <c r="PF19">
        <v>-0.20087900757789612</v>
      </c>
    </row>
    <row r="20" spans="1:422">
      <c r="A20" t="s">
        <v>118</v>
      </c>
      <c r="B20">
        <v>-9.4939112663269043E-2</v>
      </c>
      <c r="C20">
        <v>-9.6428796648979187E-2</v>
      </c>
      <c r="D20">
        <v>-9.7918488085269928E-2</v>
      </c>
      <c r="E20">
        <v>-9.7173646092414856E-2</v>
      </c>
      <c r="F20">
        <v>-9.6428796648979187E-2</v>
      </c>
      <c r="G20">
        <v>-9.6457444131374359E-2</v>
      </c>
      <c r="H20">
        <v>-9.6486091613769531E-2</v>
      </c>
      <c r="I20">
        <v>-0.1019291877746582</v>
      </c>
      <c r="J20">
        <v>-0.10737229138612747</v>
      </c>
      <c r="K20">
        <v>-0.11361753195524216</v>
      </c>
      <c r="L20">
        <v>-0.11986277997493744</v>
      </c>
      <c r="M20">
        <v>-0.12648043036460876</v>
      </c>
      <c r="N20">
        <v>-0.13309809565544128</v>
      </c>
      <c r="O20">
        <v>-0.14203624427318573</v>
      </c>
      <c r="P20">
        <v>-0.15097437798976898</v>
      </c>
      <c r="V20">
        <v>-0.15097437798976898</v>
      </c>
      <c r="W20">
        <v>-0.150544673204422</v>
      </c>
      <c r="X20">
        <v>-0.15011492371559143</v>
      </c>
      <c r="Y20">
        <v>-0.1185736358165741</v>
      </c>
      <c r="Z20">
        <v>-8.7032213807106018E-2</v>
      </c>
      <c r="AA20">
        <v>2.8361226432025433E-3</v>
      </c>
      <c r="AB20">
        <v>9.2704460024833679E-2</v>
      </c>
      <c r="AC20">
        <v>0.24336385726928711</v>
      </c>
      <c r="AD20">
        <v>0.39402300119400024</v>
      </c>
      <c r="AE20">
        <v>0.57900267839431763</v>
      </c>
      <c r="AF20">
        <v>0.76398187875747681</v>
      </c>
      <c r="AG20">
        <v>0.97904133796691895</v>
      </c>
      <c r="AH20">
        <v>1.1941013336181641</v>
      </c>
      <c r="AI20">
        <v>1.4570029973983765</v>
      </c>
      <c r="AJ20">
        <v>1.7199050188064575</v>
      </c>
      <c r="AK20">
        <v>2.0037481784820557</v>
      </c>
      <c r="AL20">
        <v>2.2875909805297852</v>
      </c>
      <c r="AM20">
        <v>2.5231344699859619</v>
      </c>
      <c r="AN20">
        <v>2.7586772441864014</v>
      </c>
      <c r="AO20">
        <v>2.8866760730743408</v>
      </c>
      <c r="AP20">
        <v>3.0146746635437012</v>
      </c>
      <c r="AQ20">
        <v>3.072629451751709</v>
      </c>
      <c r="AR20">
        <v>3.1305840015411377</v>
      </c>
      <c r="AS20">
        <v>3.2042953968048096</v>
      </c>
      <c r="AT20">
        <v>3.2780060768127441</v>
      </c>
      <c r="AU20">
        <v>3.3203189373016357</v>
      </c>
      <c r="AV20">
        <v>3.3626320362091064</v>
      </c>
      <c r="AW20">
        <v>3.2047252655029297</v>
      </c>
      <c r="AX20">
        <v>3.0468170642852783</v>
      </c>
      <c r="AY20">
        <v>2.6575498580932617</v>
      </c>
      <c r="AZ20">
        <v>2.2682826519012451</v>
      </c>
      <c r="BA20">
        <v>1.8117790222167969</v>
      </c>
      <c r="BB20">
        <v>1.3552755117416382</v>
      </c>
      <c r="BC20">
        <v>0.93366265296936035</v>
      </c>
      <c r="BD20">
        <v>0.51205199956893921</v>
      </c>
      <c r="BE20">
        <v>0.14404159784317017</v>
      </c>
      <c r="BF20">
        <v>-0.22396878898143768</v>
      </c>
      <c r="BG20">
        <v>-0.51689332723617554</v>
      </c>
      <c r="BH20">
        <v>-0.80981892347335815</v>
      </c>
      <c r="BI20">
        <v>-0.96033471822738647</v>
      </c>
      <c r="BJ20">
        <v>-1.11085045337677</v>
      </c>
      <c r="BK20">
        <v>-0.9774661660194397</v>
      </c>
      <c r="BL20">
        <v>-0.84408169984817505</v>
      </c>
      <c r="BM20">
        <v>-0.36033228039741516</v>
      </c>
      <c r="BN20">
        <v>0.12341569364070892</v>
      </c>
      <c r="BO20">
        <v>0.76209110021591187</v>
      </c>
      <c r="BP20">
        <v>1.4007664918899536</v>
      </c>
      <c r="BQ20">
        <v>2.031048059463501</v>
      </c>
      <c r="BR20">
        <v>2.6613328456878662</v>
      </c>
      <c r="BS20">
        <v>3.3461887836456299</v>
      </c>
      <c r="BT20">
        <v>4.0310444831848145</v>
      </c>
      <c r="BU20">
        <v>4.9464869499206543</v>
      </c>
      <c r="BV20">
        <v>5.8619294166564941</v>
      </c>
      <c r="BW20">
        <v>7.0682101249694824</v>
      </c>
      <c r="BX20">
        <v>8.2744865417480469</v>
      </c>
      <c r="BY20">
        <v>9.5067739486694336</v>
      </c>
      <c r="BZ20">
        <v>10.73906135559082</v>
      </c>
      <c r="CA20">
        <v>11.614741325378418</v>
      </c>
      <c r="CB20">
        <v>12.490424156188965</v>
      </c>
      <c r="CC20">
        <v>13.223493576049805</v>
      </c>
      <c r="CD20">
        <v>13.956563949584961</v>
      </c>
      <c r="CE20">
        <v>14.879230499267578</v>
      </c>
      <c r="CF20">
        <v>15.801888465881348</v>
      </c>
      <c r="CG20">
        <v>16.337434768676758</v>
      </c>
      <c r="CH20">
        <v>16.872974395751953</v>
      </c>
      <c r="CI20">
        <v>16.425983428955078</v>
      </c>
      <c r="CJ20">
        <v>15.978986740112305</v>
      </c>
      <c r="CK20">
        <v>15.126544952392578</v>
      </c>
      <c r="CL20">
        <v>14.274096488952637</v>
      </c>
      <c r="CM20">
        <v>13.738384246826172</v>
      </c>
      <c r="CN20">
        <v>13.202667236328125</v>
      </c>
      <c r="CO20">
        <v>12.683393478393555</v>
      </c>
      <c r="CP20">
        <v>12.164124488830566</v>
      </c>
      <c r="CQ20">
        <v>11.145344734191895</v>
      </c>
      <c r="CR20">
        <v>10.126574516296387</v>
      </c>
      <c r="CS20">
        <v>8.7091875076293945</v>
      </c>
      <c r="CT20">
        <v>7.2917990684509277</v>
      </c>
      <c r="CU20">
        <v>5.6390252113342285</v>
      </c>
      <c r="CV20">
        <v>3.9862351417541504</v>
      </c>
      <c r="CW20">
        <v>2.15653395652771</v>
      </c>
      <c r="CX20">
        <v>0.3268151581287384</v>
      </c>
      <c r="CY20">
        <v>-1.4931062459945679</v>
      </c>
      <c r="CZ20">
        <v>-3.3130102157592773</v>
      </c>
      <c r="DA20">
        <v>-5.3122968673706055</v>
      </c>
      <c r="DB20">
        <v>-7.3115639686584473</v>
      </c>
      <c r="DC20">
        <v>-9.4011201858520508</v>
      </c>
      <c r="DD20">
        <v>-11.49067497253418</v>
      </c>
      <c r="DE20">
        <v>-13.111019134521484</v>
      </c>
      <c r="DF20">
        <v>-14.731377601623535</v>
      </c>
      <c r="DG20">
        <v>-15.876025199890137</v>
      </c>
      <c r="DH20">
        <v>-17.020685195922852</v>
      </c>
      <c r="DI20">
        <v>-18.37315559387207</v>
      </c>
      <c r="DJ20">
        <v>-19.725616455078125</v>
      </c>
      <c r="DK20">
        <v>-21.191162109375</v>
      </c>
      <c r="DL20">
        <v>-22.656694412231445</v>
      </c>
      <c r="DM20">
        <v>-23.565010070800781</v>
      </c>
      <c r="DN20">
        <v>-24.473321914672852</v>
      </c>
      <c r="DO20">
        <v>-25.180492401123047</v>
      </c>
      <c r="DP20">
        <v>-25.887666702270508</v>
      </c>
      <c r="DQ20">
        <v>-26.485774993896484</v>
      </c>
      <c r="DR20">
        <v>-27.083887100219727</v>
      </c>
      <c r="DS20">
        <v>-27.058132171630859</v>
      </c>
      <c r="DT20">
        <v>-27.032377243041992</v>
      </c>
      <c r="DU20">
        <v>-26.271232604980469</v>
      </c>
      <c r="DV20">
        <v>-25.510091781616211</v>
      </c>
      <c r="DW20">
        <v>-24.680618286132813</v>
      </c>
      <c r="DX20">
        <v>-23.851142883300781</v>
      </c>
      <c r="DY20">
        <v>-23.069059371948242</v>
      </c>
      <c r="DZ20">
        <v>-22.286968231201172</v>
      </c>
      <c r="EA20">
        <v>-21.079666137695313</v>
      </c>
      <c r="EB20">
        <v>-19.872354507446289</v>
      </c>
      <c r="EC20">
        <v>-18.490089416503906</v>
      </c>
      <c r="ED20">
        <v>-17.10783576965332</v>
      </c>
      <c r="EE20">
        <v>-16.256385803222656</v>
      </c>
      <c r="EF20">
        <v>-15.404947280883789</v>
      </c>
      <c r="EG20">
        <v>-15.184784889221191</v>
      </c>
      <c r="EH20">
        <v>-14.964627265930176</v>
      </c>
      <c r="EI20">
        <v>-14.945834159851074</v>
      </c>
      <c r="EJ20">
        <v>-14.927040100097656</v>
      </c>
      <c r="EK20">
        <v>-14.855019569396973</v>
      </c>
      <c r="EL20">
        <v>-14.782999038696289</v>
      </c>
      <c r="EM20">
        <v>-14.833046913146973</v>
      </c>
      <c r="EN20">
        <v>-14.883094787597656</v>
      </c>
      <c r="EO20">
        <v>-15.275714874267578</v>
      </c>
      <c r="EP20">
        <v>-15.668331146240234</v>
      </c>
      <c r="EQ20">
        <v>-16.055795669555664</v>
      </c>
      <c r="ER20">
        <v>-16.443260192871094</v>
      </c>
      <c r="ES20">
        <v>-16.925859451293945</v>
      </c>
      <c r="ET20">
        <v>-17.408464431762695</v>
      </c>
      <c r="EU20">
        <v>-18.174877166748047</v>
      </c>
      <c r="EV20">
        <v>-18.94129753112793</v>
      </c>
      <c r="EW20">
        <v>-19.823942184448242</v>
      </c>
      <c r="EX20">
        <v>-20.706579208374023</v>
      </c>
      <c r="EY20">
        <v>-21.349067687988281</v>
      </c>
      <c r="EZ20">
        <v>-21.991550445556641</v>
      </c>
      <c r="FA20">
        <v>-22.472980499267578</v>
      </c>
      <c r="FB20">
        <v>-22.954408645629883</v>
      </c>
      <c r="FC20">
        <v>-22.934383392333984</v>
      </c>
      <c r="FD20">
        <v>-22.914358139038086</v>
      </c>
      <c r="FE20">
        <v>-21.950332641601563</v>
      </c>
      <c r="FF20">
        <v>-20.986297607421875</v>
      </c>
      <c r="FG20">
        <v>-19.783195495605469</v>
      </c>
      <c r="FH20">
        <v>-18.580093383789063</v>
      </c>
      <c r="FI20">
        <v>-17.262540817260742</v>
      </c>
      <c r="FJ20">
        <v>-15.944962501525879</v>
      </c>
      <c r="FK20">
        <v>-14.192135810852051</v>
      </c>
      <c r="FL20">
        <v>-12.439309120178223</v>
      </c>
      <c r="FM20">
        <v>-10.885527610778809</v>
      </c>
      <c r="FN20">
        <v>-9.3317756652832031</v>
      </c>
      <c r="FO20">
        <v>-8.2370748519897461</v>
      </c>
      <c r="FP20">
        <v>-7.1423773765563965</v>
      </c>
      <c r="FQ20">
        <v>-5.9959993362426758</v>
      </c>
      <c r="FR20">
        <v>-4.8496212959289551</v>
      </c>
      <c r="FS20">
        <v>-3.7360947132110596</v>
      </c>
      <c r="FT20">
        <v>-2.6225466728210449</v>
      </c>
      <c r="FU20">
        <v>-1.7248895168304443</v>
      </c>
      <c r="FV20">
        <v>-0.82723379135131836</v>
      </c>
      <c r="FW20">
        <v>-8.1812590360641479E-2</v>
      </c>
      <c r="FX20">
        <v>0.66359442472457886</v>
      </c>
      <c r="FY20">
        <v>1.0827455520629883</v>
      </c>
      <c r="FZ20">
        <v>1.5018937587738037</v>
      </c>
      <c r="GA20">
        <v>1.5696467161178589</v>
      </c>
      <c r="GB20">
        <v>1.6373986005783081</v>
      </c>
      <c r="GC20">
        <v>1.6085219383239746</v>
      </c>
      <c r="GD20">
        <v>1.5796447992324829</v>
      </c>
      <c r="GE20">
        <v>1.5657792091369629</v>
      </c>
      <c r="GF20">
        <v>1.5519134998321533</v>
      </c>
      <c r="GG20">
        <v>1.5608804225921631</v>
      </c>
      <c r="GH20">
        <v>1.5698469877243042</v>
      </c>
      <c r="GI20">
        <v>1.6394326686859131</v>
      </c>
      <c r="GJ20">
        <v>1.7090185880661011</v>
      </c>
      <c r="GK20">
        <v>1.7898060083389282</v>
      </c>
      <c r="GL20">
        <v>1.8705919981002808</v>
      </c>
      <c r="GM20">
        <v>1.7689220905303955</v>
      </c>
      <c r="GN20">
        <v>1.6672502756118774</v>
      </c>
      <c r="GO20">
        <v>1.4168386459350586</v>
      </c>
      <c r="GP20">
        <v>1.1664267778396606</v>
      </c>
      <c r="GQ20">
        <v>0.96067678928375244</v>
      </c>
      <c r="GR20">
        <v>0.75493067502975464</v>
      </c>
      <c r="GS20">
        <v>0.61017191410064697</v>
      </c>
      <c r="GT20">
        <v>0.46541368961334229</v>
      </c>
      <c r="GU20">
        <v>0.37113305926322937</v>
      </c>
      <c r="GV20">
        <v>0.27690994739532471</v>
      </c>
      <c r="GW20">
        <v>0.20775502920150757</v>
      </c>
      <c r="GX20">
        <v>0.13859875500202179</v>
      </c>
      <c r="GY20">
        <v>-2.4637173861265182E-2</v>
      </c>
      <c r="GZ20">
        <v>-0.18787430226802826</v>
      </c>
      <c r="HA20">
        <v>-0.58971983194351196</v>
      </c>
      <c r="HB20">
        <v>-0.99155765771865845</v>
      </c>
      <c r="HC20">
        <v>-1.6542985439300537</v>
      </c>
      <c r="HD20">
        <v>-2.3170413970947266</v>
      </c>
      <c r="HE20">
        <v>-3.0546126365661621</v>
      </c>
      <c r="HF20">
        <v>-3.7921838760375977</v>
      </c>
      <c r="HG20">
        <v>-4.5181102752685547</v>
      </c>
      <c r="HH20">
        <v>-5.2440509796142578</v>
      </c>
      <c r="HI20">
        <v>-5.661109447479248</v>
      </c>
      <c r="HJ20">
        <v>-6.0781645774841309</v>
      </c>
      <c r="HK20">
        <v>-5.8283252716064453</v>
      </c>
      <c r="HL20">
        <v>-5.5784907341003418</v>
      </c>
      <c r="HM20">
        <v>-5.0847444534301758</v>
      </c>
      <c r="HN20">
        <v>-4.590996265411377</v>
      </c>
      <c r="HO20">
        <v>-4.2096052169799805</v>
      </c>
      <c r="HP20">
        <v>-3.8282144069671631</v>
      </c>
      <c r="HQ20">
        <v>-3.4572587013244629</v>
      </c>
      <c r="HR20">
        <v>-3.0862958431243896</v>
      </c>
      <c r="HS20">
        <v>-2.8267447948455811</v>
      </c>
      <c r="HT20">
        <v>-2.5671947002410889</v>
      </c>
      <c r="HU20">
        <v>-2.5490603446960449</v>
      </c>
      <c r="HV20">
        <v>-2.5309267044067383</v>
      </c>
      <c r="HW20">
        <v>-2.6784625053405762</v>
      </c>
      <c r="HX20">
        <v>-2.8259997367858887</v>
      </c>
      <c r="HY20">
        <v>-2.8844702243804932</v>
      </c>
      <c r="HZ20">
        <v>-2.9429395198822021</v>
      </c>
      <c r="IA20">
        <v>-2.7985563278198242</v>
      </c>
      <c r="IB20">
        <v>-2.654170036315918</v>
      </c>
      <c r="IC20">
        <v>-2.5295226573944092</v>
      </c>
      <c r="ID20">
        <v>-2.4048757553100586</v>
      </c>
      <c r="IE20">
        <v>-2.3795223236083984</v>
      </c>
      <c r="IF20">
        <v>-2.3541691303253174</v>
      </c>
      <c r="IG20">
        <v>-2.2837526798248291</v>
      </c>
      <c r="IH20">
        <v>-2.2133359909057617</v>
      </c>
      <c r="II20">
        <v>-2.0066981315612793</v>
      </c>
      <c r="IJ20">
        <v>-1.80005943775177</v>
      </c>
      <c r="IK20">
        <v>-1.5203456878662109</v>
      </c>
      <c r="IL20">
        <v>-1.2406265735626221</v>
      </c>
      <c r="IM20">
        <v>-0.89917135238647461</v>
      </c>
      <c r="IN20">
        <v>-0.55771541595458984</v>
      </c>
      <c r="IO20">
        <v>-8.5968814790248871E-2</v>
      </c>
      <c r="IP20">
        <v>0.3857688307762146</v>
      </c>
      <c r="IQ20">
        <v>0.85313236713409424</v>
      </c>
      <c r="IR20">
        <v>1.3204958438873291</v>
      </c>
      <c r="IS20">
        <v>1.7332847118377686</v>
      </c>
      <c r="IT20">
        <v>2.1460740566253662</v>
      </c>
      <c r="IU20">
        <v>2.629356861114502</v>
      </c>
      <c r="IV20">
        <v>3.1126489639282227</v>
      </c>
      <c r="IW20">
        <v>3.4949851036071777</v>
      </c>
      <c r="IX20">
        <v>3.8773207664489746</v>
      </c>
      <c r="IY20">
        <v>4.126988410949707</v>
      </c>
      <c r="IZ20">
        <v>4.3766512870788574</v>
      </c>
      <c r="JA20">
        <v>4.6001629829406738</v>
      </c>
      <c r="JB20">
        <v>4.823674201965332</v>
      </c>
      <c r="JC20">
        <v>4.7140674591064453</v>
      </c>
      <c r="JD20">
        <v>4.6044564247131348</v>
      </c>
      <c r="JE20">
        <v>4.0452580451965332</v>
      </c>
      <c r="JF20">
        <v>3.4860491752624512</v>
      </c>
      <c r="JG20">
        <v>2.6666316986083984</v>
      </c>
      <c r="JH20">
        <v>1.8472123146057129</v>
      </c>
      <c r="JI20">
        <v>0.84324312210083008</v>
      </c>
      <c r="JJ20">
        <v>-0.16070687770843506</v>
      </c>
      <c r="JK20">
        <v>-1.077128529548645</v>
      </c>
      <c r="JL20">
        <v>-1.9935493469238281</v>
      </c>
      <c r="JM20">
        <v>-2.4517738819122314</v>
      </c>
      <c r="JN20">
        <v>-2.9099962711334229</v>
      </c>
      <c r="JO20">
        <v>-3.0319199562072754</v>
      </c>
      <c r="JP20">
        <v>-3.1538457870483398</v>
      </c>
      <c r="JQ20">
        <v>-3.1789991855621338</v>
      </c>
      <c r="JR20">
        <v>-3.2041513919830322</v>
      </c>
      <c r="JS20">
        <v>-3.0491943359375</v>
      </c>
      <c r="JT20">
        <v>-2.894240140914917</v>
      </c>
      <c r="JU20">
        <v>-2.6372110843658447</v>
      </c>
      <c r="JV20">
        <v>-2.380180835723877</v>
      </c>
      <c r="JW20">
        <v>-2.1993551254272461</v>
      </c>
      <c r="JX20">
        <v>-2.0185294151306152</v>
      </c>
      <c r="JY20">
        <v>-1.9184353351593018</v>
      </c>
      <c r="JZ20">
        <v>-1.8183393478393555</v>
      </c>
      <c r="KA20">
        <v>-1.7459170818328857</v>
      </c>
      <c r="KB20">
        <v>-1.6734945774078369</v>
      </c>
      <c r="KC20">
        <v>-1.4940147399902344</v>
      </c>
      <c r="KD20">
        <v>-1.3145384788513184</v>
      </c>
      <c r="KE20">
        <v>-0.97047728300094604</v>
      </c>
      <c r="KF20">
        <v>-0.6264147162437439</v>
      </c>
      <c r="KG20">
        <v>-0.24321922659873962</v>
      </c>
      <c r="KH20">
        <v>0.13997504115104675</v>
      </c>
      <c r="KI20">
        <v>0.34279909729957581</v>
      </c>
      <c r="KJ20">
        <v>0.54562699794769287</v>
      </c>
      <c r="KK20">
        <v>0.57135355472564697</v>
      </c>
      <c r="KL20">
        <v>0.59707945585250854</v>
      </c>
      <c r="KM20">
        <v>0.63142842054367065</v>
      </c>
      <c r="KN20">
        <v>0.66577666997909546</v>
      </c>
      <c r="KO20">
        <v>0.7212677001953125</v>
      </c>
      <c r="KP20">
        <v>0.77675902843475342</v>
      </c>
      <c r="KQ20">
        <v>0.87668311595916748</v>
      </c>
      <c r="KR20">
        <v>0.97660887241363525</v>
      </c>
      <c r="KS20">
        <v>1.2733391523361206</v>
      </c>
      <c r="KT20">
        <v>1.5700752735137939</v>
      </c>
      <c r="KU20">
        <v>2.1128106117248535</v>
      </c>
      <c r="KV20">
        <v>2.6555473804473877</v>
      </c>
      <c r="KW20">
        <v>3.2841129302978516</v>
      </c>
      <c r="KX20">
        <v>3.9126663208007813</v>
      </c>
      <c r="KY20">
        <v>4.472506046295166</v>
      </c>
      <c r="KZ20">
        <v>5.0323457717895508</v>
      </c>
      <c r="LA20">
        <v>5.5771446228027344</v>
      </c>
      <c r="LB20">
        <v>6.1219420433044434</v>
      </c>
      <c r="LC20">
        <v>6.4751081466674805</v>
      </c>
      <c r="LD20">
        <v>6.8282804489135742</v>
      </c>
      <c r="LE20">
        <v>6.8946876525878906</v>
      </c>
      <c r="LF20">
        <v>6.9610943794250488</v>
      </c>
      <c r="LG20">
        <v>7.247459888458252</v>
      </c>
      <c r="LH20">
        <v>7.533820629119873</v>
      </c>
      <c r="LI20">
        <v>8.1353969573974609</v>
      </c>
      <c r="LJ20">
        <v>8.7369766235351563</v>
      </c>
      <c r="LK20">
        <v>9.2144432067871094</v>
      </c>
      <c r="LL20">
        <v>9.6919288635253906</v>
      </c>
      <c r="LM20">
        <v>10.175010681152344</v>
      </c>
      <c r="LN20">
        <v>10.658112525939941</v>
      </c>
      <c r="LO20">
        <v>11.221120834350586</v>
      </c>
      <c r="LP20">
        <v>11.78412914276123</v>
      </c>
      <c r="LQ20">
        <v>12.314786911010742</v>
      </c>
      <c r="LR20">
        <v>12.845423698425293</v>
      </c>
      <c r="LS20">
        <v>13.439364433288574</v>
      </c>
      <c r="LT20">
        <v>14.033284187316895</v>
      </c>
      <c r="LU20">
        <v>14.958395957946777</v>
      </c>
      <c r="LV20">
        <v>15.883546829223633</v>
      </c>
      <c r="LW20">
        <v>17.319902420043945</v>
      </c>
      <c r="LX20">
        <v>18.756313323974609</v>
      </c>
      <c r="LY20">
        <v>20.305624008178711</v>
      </c>
      <c r="LZ20">
        <v>21.854934692382813</v>
      </c>
      <c r="MA20">
        <v>23.058551788330078</v>
      </c>
      <c r="MB20">
        <v>24.262117385864258</v>
      </c>
      <c r="MC20">
        <v>24.742902755737305</v>
      </c>
      <c r="MD20">
        <v>25.223665237426758</v>
      </c>
      <c r="ME20">
        <v>25.407524108886719</v>
      </c>
      <c r="MF20">
        <v>25.591390609741211</v>
      </c>
      <c r="MG20">
        <v>25.791006088256836</v>
      </c>
      <c r="MH20">
        <v>25.990621566772461</v>
      </c>
      <c r="MI20">
        <v>25.604511260986328</v>
      </c>
      <c r="MJ20">
        <v>25.218400955200195</v>
      </c>
      <c r="MK20">
        <v>23.953006744384766</v>
      </c>
      <c r="ML20">
        <v>22.687650680541992</v>
      </c>
      <c r="MM20">
        <v>20.769805908203125</v>
      </c>
      <c r="MN20">
        <v>18.852031707763672</v>
      </c>
      <c r="MO20">
        <v>16.861721038818359</v>
      </c>
      <c r="MP20">
        <v>14.871333122253418</v>
      </c>
      <c r="MQ20">
        <v>12.810951232910156</v>
      </c>
      <c r="MR20">
        <v>10.750483512878418</v>
      </c>
      <c r="MS20">
        <v>8.3127298355102539</v>
      </c>
      <c r="MT20">
        <v>5.8749747276306152</v>
      </c>
      <c r="MU20">
        <v>3.279160737991333</v>
      </c>
      <c r="MV20">
        <v>0.68344241380691528</v>
      </c>
      <c r="MW20">
        <v>-1.7401964664459229</v>
      </c>
      <c r="MX20">
        <v>-4.1637430191040039</v>
      </c>
      <c r="MY20">
        <v>-6.3444433212280273</v>
      </c>
      <c r="MZ20">
        <v>-8.5252256393432617</v>
      </c>
      <c r="NA20">
        <v>-10.470158576965332</v>
      </c>
      <c r="NB20">
        <v>-12.415157318115234</v>
      </c>
      <c r="NC20">
        <v>-13.827619552612305</v>
      </c>
      <c r="ND20">
        <v>-15.240081787109375</v>
      </c>
      <c r="NE20">
        <v>-15.948915481567383</v>
      </c>
      <c r="NF20">
        <v>-16.657711029052734</v>
      </c>
      <c r="NG20">
        <v>-16.743976593017578</v>
      </c>
      <c r="NH20">
        <v>-16.830234527587891</v>
      </c>
      <c r="NI20">
        <v>-16.63041877746582</v>
      </c>
      <c r="NJ20">
        <v>-16.430593490600586</v>
      </c>
      <c r="NK20">
        <v>-16.112176895141602</v>
      </c>
      <c r="NL20">
        <v>-15.793744087219238</v>
      </c>
      <c r="NM20">
        <v>-15.14508056640625</v>
      </c>
      <c r="NN20">
        <v>-14.496416091918945</v>
      </c>
      <c r="NO20">
        <v>-13.556088447570801</v>
      </c>
      <c r="NP20">
        <v>-12.615792274475098</v>
      </c>
      <c r="NQ20">
        <v>-11.56777286529541</v>
      </c>
      <c r="NR20">
        <v>-10.519791603088379</v>
      </c>
      <c r="NS20">
        <v>-9.6182851791381836</v>
      </c>
      <c r="NT20">
        <v>-8.7167444229125977</v>
      </c>
      <c r="NU20">
        <v>-7.9624581336975098</v>
      </c>
      <c r="NV20">
        <v>-7.2081413269042969</v>
      </c>
      <c r="NW20">
        <v>-6.3975896835327148</v>
      </c>
      <c r="NX20">
        <v>-5.587038516998291</v>
      </c>
      <c r="NY20">
        <v>-4.8015236854553223</v>
      </c>
      <c r="NZ20">
        <v>-4.0160388946533203</v>
      </c>
      <c r="OA20">
        <v>-3.3961977958679199</v>
      </c>
      <c r="OB20">
        <v>-2.7763817310333252</v>
      </c>
      <c r="OC20">
        <v>-2.3441774845123291</v>
      </c>
      <c r="OD20">
        <v>-1.9119579792022705</v>
      </c>
      <c r="OE20">
        <v>-1.6070630550384521</v>
      </c>
      <c r="OF20">
        <v>-1.3021582365036011</v>
      </c>
      <c r="OG20">
        <v>-1.1088451147079468</v>
      </c>
      <c r="OH20">
        <v>-0.91553223133087158</v>
      </c>
      <c r="OI20">
        <v>-0.81497436761856079</v>
      </c>
      <c r="OJ20">
        <v>-0.71442180871963501</v>
      </c>
      <c r="OK20">
        <v>-0.62701499462127686</v>
      </c>
      <c r="OL20">
        <v>-0.53961139917373657</v>
      </c>
      <c r="OM20">
        <v>-0.45587509870529175</v>
      </c>
      <c r="ON20">
        <v>-0.37213557958602905</v>
      </c>
      <c r="OO20">
        <v>-0.30507189035415649</v>
      </c>
      <c r="OP20">
        <v>-0.23800592124462128</v>
      </c>
      <c r="OQ20">
        <v>-0.1892479807138443</v>
      </c>
      <c r="OR20">
        <v>-0.14048999547958374</v>
      </c>
      <c r="OS20">
        <v>-0.12275608628988266</v>
      </c>
      <c r="OT20">
        <v>-0.10502329468727112</v>
      </c>
      <c r="OU20">
        <v>-0.11886030435562134</v>
      </c>
      <c r="OV20">
        <v>-0.13269703090190887</v>
      </c>
      <c r="OW20">
        <v>-0.15495608747005463</v>
      </c>
      <c r="OX20">
        <v>-0.17721593379974365</v>
      </c>
      <c r="OY20">
        <v>-0.18810196220874786</v>
      </c>
      <c r="OZ20">
        <v>-0.19898830354213715</v>
      </c>
      <c r="PA20">
        <v>-0.20371514558792114</v>
      </c>
      <c r="PB20">
        <v>-0.20844198763370514</v>
      </c>
      <c r="PC20">
        <v>-0.20775449275970459</v>
      </c>
      <c r="PD20">
        <v>-0.20706695318222046</v>
      </c>
      <c r="PE20">
        <v>-0.19552168250083923</v>
      </c>
      <c r="PF20">
        <v>-0.18397675454616547</v>
      </c>
    </row>
    <row r="21" spans="1:422">
      <c r="A21" t="s">
        <v>119</v>
      </c>
      <c r="B21">
        <v>0.53371018171310425</v>
      </c>
      <c r="C21">
        <v>0.53330910205841064</v>
      </c>
      <c r="D21">
        <v>0.53290808200836182</v>
      </c>
      <c r="E21">
        <v>0.54127323627471924</v>
      </c>
      <c r="F21">
        <v>0.54963839054107666</v>
      </c>
      <c r="G21">
        <v>0.59109187126159668</v>
      </c>
      <c r="H21">
        <v>0.63254541158676147</v>
      </c>
      <c r="I21">
        <v>0.71714258193969727</v>
      </c>
      <c r="J21">
        <v>0.80173981189727783</v>
      </c>
      <c r="K21">
        <v>0.90988558530807495</v>
      </c>
      <c r="L21">
        <v>1.0180313587188721</v>
      </c>
      <c r="M21">
        <v>1.1885722875595093</v>
      </c>
      <c r="N21">
        <v>1.3591132164001465</v>
      </c>
      <c r="O21">
        <v>1.6451050043106079</v>
      </c>
      <c r="P21">
        <v>1.9310970306396484</v>
      </c>
      <c r="V21">
        <v>1.9310970306396484</v>
      </c>
      <c r="W21">
        <v>2.3104519844055176</v>
      </c>
      <c r="X21">
        <v>2.6898078918457031</v>
      </c>
      <c r="Y21">
        <v>3.165963888168335</v>
      </c>
      <c r="Z21">
        <v>3.6421210765838623</v>
      </c>
      <c r="AA21">
        <v>4.1918449401855469</v>
      </c>
      <c r="AB21">
        <v>4.7415685653686523</v>
      </c>
      <c r="AC21">
        <v>5.2723579406738281</v>
      </c>
      <c r="AD21">
        <v>5.8031454086303711</v>
      </c>
      <c r="AE21">
        <v>6.2568426132202148</v>
      </c>
      <c r="AF21">
        <v>6.7105393409729004</v>
      </c>
      <c r="AG21">
        <v>7.2294378280639648</v>
      </c>
      <c r="AH21">
        <v>7.7483372688293457</v>
      </c>
      <c r="AI21">
        <v>8.3791923522949219</v>
      </c>
      <c r="AJ21">
        <v>9.0100488662719727</v>
      </c>
      <c r="AK21">
        <v>9.5259389877319336</v>
      </c>
      <c r="AL21">
        <v>10.041830062866211</v>
      </c>
      <c r="AM21">
        <v>10.288661003112793</v>
      </c>
      <c r="AN21">
        <v>10.535490989685059</v>
      </c>
      <c r="AO21">
        <v>10.530448913574219</v>
      </c>
      <c r="AP21">
        <v>10.525406837463379</v>
      </c>
      <c r="AQ21">
        <v>10.461922645568848</v>
      </c>
      <c r="AR21">
        <v>10.398438453674316</v>
      </c>
      <c r="AS21">
        <v>10.394142150878906</v>
      </c>
      <c r="AT21">
        <v>10.38984489440918</v>
      </c>
      <c r="AU21">
        <v>10.222799301147461</v>
      </c>
      <c r="AV21">
        <v>10.055752754211426</v>
      </c>
      <c r="AW21">
        <v>9.6352024078369141</v>
      </c>
      <c r="AX21">
        <v>9.2146501541137695</v>
      </c>
      <c r="AY21">
        <v>8.600067138671875</v>
      </c>
      <c r="AZ21">
        <v>7.9854850769042969</v>
      </c>
      <c r="BA21">
        <v>7.283698558807373</v>
      </c>
      <c r="BB21">
        <v>6.5819120407104492</v>
      </c>
      <c r="BC21">
        <v>5.918309211730957</v>
      </c>
      <c r="BD21">
        <v>5.2547097206115723</v>
      </c>
      <c r="BE21">
        <v>4.4169888496398926</v>
      </c>
      <c r="BF21">
        <v>3.5792684555053711</v>
      </c>
      <c r="BG21">
        <v>2.3616769313812256</v>
      </c>
      <c r="BH21">
        <v>1.1440786123275757</v>
      </c>
      <c r="BI21">
        <v>-0.35325899720191956</v>
      </c>
      <c r="BJ21">
        <v>-1.8505961894989014</v>
      </c>
      <c r="BK21">
        <v>-3.344353199005127</v>
      </c>
      <c r="BL21">
        <v>-4.8381099700927734</v>
      </c>
      <c r="BM21">
        <v>-6.3332490921020508</v>
      </c>
      <c r="BN21">
        <v>-7.8283810615539551</v>
      </c>
      <c r="BO21">
        <v>-9.388916015625</v>
      </c>
      <c r="BP21">
        <v>-10.949450492858887</v>
      </c>
      <c r="BQ21">
        <v>-12.405449867248535</v>
      </c>
      <c r="BR21">
        <v>-13.861454963684082</v>
      </c>
      <c r="BS21">
        <v>-15.008257865905762</v>
      </c>
      <c r="BT21">
        <v>-16.155059814453125</v>
      </c>
      <c r="BU21">
        <v>-17.072708129882813</v>
      </c>
      <c r="BV21">
        <v>-17.990358352661133</v>
      </c>
      <c r="BW21">
        <v>-19.190221786499023</v>
      </c>
      <c r="BX21">
        <v>-20.390079498291016</v>
      </c>
      <c r="BY21">
        <v>-21.705877304077148</v>
      </c>
      <c r="BZ21">
        <v>-23.021671295166016</v>
      </c>
      <c r="CA21">
        <v>-23.666767120361328</v>
      </c>
      <c r="CB21">
        <v>-24.311861038208008</v>
      </c>
      <c r="CC21">
        <v>-24.572469711303711</v>
      </c>
      <c r="CD21">
        <v>-24.833078384399414</v>
      </c>
      <c r="CE21">
        <v>-24.924352645874023</v>
      </c>
      <c r="CF21">
        <v>-25.015625</v>
      </c>
      <c r="CG21">
        <v>-24.292320251464844</v>
      </c>
      <c r="CH21">
        <v>-23.569023132324219</v>
      </c>
      <c r="CI21">
        <v>-22.141294479370117</v>
      </c>
      <c r="CJ21">
        <v>-20.713565826416016</v>
      </c>
      <c r="CK21">
        <v>-19.351940155029297</v>
      </c>
      <c r="CL21">
        <v>-17.990299224853516</v>
      </c>
      <c r="CM21">
        <v>-16.878566741943359</v>
      </c>
      <c r="CN21">
        <v>-15.766823768615723</v>
      </c>
      <c r="CO21">
        <v>-14.555787086486816</v>
      </c>
      <c r="CP21">
        <v>-13.34476375579834</v>
      </c>
      <c r="CQ21">
        <v>-11.956825256347656</v>
      </c>
      <c r="CR21">
        <v>-10.568899154663086</v>
      </c>
      <c r="CS21">
        <v>-9.3045196533203125</v>
      </c>
      <c r="CT21">
        <v>-8.0401411056518555</v>
      </c>
      <c r="CU21">
        <v>-6.9249997138977051</v>
      </c>
      <c r="CV21">
        <v>-5.8098468780517578</v>
      </c>
      <c r="CW21">
        <v>-4.6895203590393066</v>
      </c>
      <c r="CX21">
        <v>-3.5691835880279541</v>
      </c>
      <c r="CY21">
        <v>-2.6239140033721924</v>
      </c>
      <c r="CZ21">
        <v>-1.6786534786224365</v>
      </c>
      <c r="DA21">
        <v>-1.0882463455200195</v>
      </c>
      <c r="DB21">
        <v>-0.4978453516960144</v>
      </c>
      <c r="DC21">
        <v>-0.28092125058174133</v>
      </c>
      <c r="DD21">
        <v>-6.3999272882938385E-2</v>
      </c>
      <c r="DE21">
        <v>-3.2859195023775101E-2</v>
      </c>
      <c r="DF21">
        <v>-1.7188717611134052E-3</v>
      </c>
      <c r="DG21">
        <v>-8.5944001330062747E-4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1.0026725940406322E-3</v>
      </c>
      <c r="JV21">
        <v>2.0053524058312178E-3</v>
      </c>
      <c r="JW21">
        <v>9.1960001736879349E-3</v>
      </c>
      <c r="JX21">
        <v>1.6386687755584717E-2</v>
      </c>
      <c r="JY21">
        <v>2.893427200615406E-2</v>
      </c>
      <c r="JZ21">
        <v>4.1482094675302505E-2</v>
      </c>
      <c r="KA21">
        <v>5.2597522735595703E-2</v>
      </c>
      <c r="KB21">
        <v>6.3713029026985168E-2</v>
      </c>
      <c r="KC21">
        <v>9.680146723985672E-2</v>
      </c>
      <c r="KD21">
        <v>0.12988927960395813</v>
      </c>
      <c r="KE21">
        <v>0.19185468554496765</v>
      </c>
      <c r="KF21">
        <v>0.25382032990455627</v>
      </c>
      <c r="KG21">
        <v>0.28662225604057312</v>
      </c>
      <c r="KH21">
        <v>0.31942391395568848</v>
      </c>
      <c r="KI21">
        <v>0.31315010786056519</v>
      </c>
      <c r="KJ21">
        <v>0.30687621235847473</v>
      </c>
      <c r="KK21">
        <v>0.30621728301048279</v>
      </c>
      <c r="KL21">
        <v>0.30555841326713562</v>
      </c>
      <c r="KM21">
        <v>0.31506955623626709</v>
      </c>
      <c r="KN21">
        <v>0.32458052039146423</v>
      </c>
      <c r="KO21">
        <v>0.32334873080253601</v>
      </c>
      <c r="KP21">
        <v>0.32211688160896301</v>
      </c>
      <c r="KQ21">
        <v>0.31240519881248474</v>
      </c>
      <c r="KR21">
        <v>0.30269354581832886</v>
      </c>
      <c r="KS21">
        <v>0.29447171092033386</v>
      </c>
      <c r="KT21">
        <v>0.28624972701072693</v>
      </c>
      <c r="KU21">
        <v>0.27123823761940002</v>
      </c>
      <c r="KV21">
        <v>0.25622662901878357</v>
      </c>
      <c r="KW21">
        <v>0.22998505830764771</v>
      </c>
      <c r="KX21">
        <v>0.20374399423599243</v>
      </c>
      <c r="KY21">
        <v>0.14662012457847595</v>
      </c>
      <c r="KZ21">
        <v>8.9496009051799774E-2</v>
      </c>
      <c r="LA21">
        <v>-2.1085241809487343E-2</v>
      </c>
      <c r="LB21">
        <v>-0.13166628777980804</v>
      </c>
      <c r="LC21">
        <v>-0.21457204222679138</v>
      </c>
      <c r="LD21">
        <v>-0.29747939109802246</v>
      </c>
      <c r="LE21">
        <v>-0.30286547541618347</v>
      </c>
      <c r="LF21">
        <v>-0.30825099349021912</v>
      </c>
      <c r="LG21">
        <v>-0.22895333170890808</v>
      </c>
      <c r="LH21">
        <v>-0.14965716004371643</v>
      </c>
      <c r="LI21">
        <v>0.28544604778289795</v>
      </c>
      <c r="LJ21">
        <v>0.72055172920227051</v>
      </c>
      <c r="LK21">
        <v>1.5975074768066406</v>
      </c>
      <c r="LL21">
        <v>2.4745538234710693</v>
      </c>
      <c r="LM21">
        <v>3.3152706623077393</v>
      </c>
      <c r="LN21">
        <v>4.1560177803039551</v>
      </c>
      <c r="LO21">
        <v>4.8754696846008301</v>
      </c>
      <c r="LP21">
        <v>5.5949215888977051</v>
      </c>
      <c r="LQ21">
        <v>6.4245247840881348</v>
      </c>
      <c r="LR21">
        <v>7.2540979385375977</v>
      </c>
      <c r="LS21">
        <v>8.0471467971801758</v>
      </c>
      <c r="LT21">
        <v>8.8401660919189453</v>
      </c>
      <c r="LU21">
        <v>9.6748371124267578</v>
      </c>
      <c r="LV21">
        <v>10.509543418884277</v>
      </c>
      <c r="LW21">
        <v>11.555147171020508</v>
      </c>
      <c r="LX21">
        <v>12.600790977478027</v>
      </c>
      <c r="LY21">
        <v>13.630895614624023</v>
      </c>
      <c r="LZ21">
        <v>14.661001205444336</v>
      </c>
      <c r="MA21">
        <v>15.442967414855957</v>
      </c>
      <c r="MB21">
        <v>16.224899291992188</v>
      </c>
      <c r="MC21">
        <v>16.700008392333984</v>
      </c>
      <c r="MD21">
        <v>17.175098419189453</v>
      </c>
      <c r="ME21">
        <v>17.495462417602539</v>
      </c>
      <c r="MF21">
        <v>17.815834045410156</v>
      </c>
      <c r="MG21">
        <v>17.57568359375</v>
      </c>
      <c r="MH21">
        <v>17.33551025390625</v>
      </c>
      <c r="MI21">
        <v>16.326747894287109</v>
      </c>
      <c r="MJ21">
        <v>15.317985534667969</v>
      </c>
      <c r="MK21">
        <v>14.378912925720215</v>
      </c>
      <c r="ML21">
        <v>13.439877510070801</v>
      </c>
      <c r="MM21">
        <v>12.558648109436035</v>
      </c>
      <c r="MN21">
        <v>11.67745304107666</v>
      </c>
      <c r="MO21">
        <v>10.671784400939941</v>
      </c>
      <c r="MP21">
        <v>9.6660776138305664</v>
      </c>
      <c r="MQ21">
        <v>8.7448902130126953</v>
      </c>
      <c r="MR21">
        <v>7.8236665725708008</v>
      </c>
      <c r="MS21">
        <v>6.8693914413452148</v>
      </c>
      <c r="MT21">
        <v>5.9151163101196289</v>
      </c>
      <c r="MU21">
        <v>4.9374275207519531</v>
      </c>
      <c r="MV21">
        <v>3.9597756862640381</v>
      </c>
      <c r="MW21">
        <v>3.0413317680358887</v>
      </c>
      <c r="MX21">
        <v>2.1229236125946045</v>
      </c>
      <c r="MY21">
        <v>1.3943325281143188</v>
      </c>
      <c r="MZ21">
        <v>0.66565853357315063</v>
      </c>
      <c r="NA21">
        <v>0.15948672592639923</v>
      </c>
      <c r="NB21">
        <v>-0.34669908881187439</v>
      </c>
      <c r="NC21">
        <v>-0.50022083520889282</v>
      </c>
      <c r="ND21">
        <v>-0.65374249219894409</v>
      </c>
      <c r="NE21">
        <v>-0.23023991286754608</v>
      </c>
      <c r="NF21">
        <v>0.19325540959835052</v>
      </c>
      <c r="NG21">
        <v>0.75903445482254028</v>
      </c>
      <c r="NH21">
        <v>1.3247929811477661</v>
      </c>
      <c r="NI21">
        <v>1.678789496421814</v>
      </c>
      <c r="NJ21">
        <v>2.0327997207641602</v>
      </c>
      <c r="NK21">
        <v>2.3999741077423096</v>
      </c>
      <c r="NL21">
        <v>2.7671632766723633</v>
      </c>
      <c r="NM21">
        <v>3.170863151550293</v>
      </c>
      <c r="NN21">
        <v>3.5745627880096436</v>
      </c>
      <c r="NO21">
        <v>3.9063427448272705</v>
      </c>
      <c r="NP21">
        <v>4.2381095886230469</v>
      </c>
      <c r="NQ21">
        <v>4.4234375953674316</v>
      </c>
      <c r="NR21">
        <v>4.6087579727172852</v>
      </c>
      <c r="NS21">
        <v>4.7264418601989746</v>
      </c>
      <c r="NT21">
        <v>4.8441290855407715</v>
      </c>
      <c r="NU21">
        <v>4.8685941696166992</v>
      </c>
      <c r="NV21">
        <v>4.8930549621582031</v>
      </c>
      <c r="NW21">
        <v>4.5776467323303223</v>
      </c>
      <c r="NX21">
        <v>4.2622380256652832</v>
      </c>
      <c r="NY21">
        <v>3.6503098011016846</v>
      </c>
      <c r="NZ21">
        <v>3.0383999347686768</v>
      </c>
      <c r="OA21">
        <v>2.3488013744354248</v>
      </c>
      <c r="OB21">
        <v>1.6592285633087158</v>
      </c>
      <c r="OC21">
        <v>0.95922815799713135</v>
      </c>
      <c r="OD21">
        <v>0.25920063257217407</v>
      </c>
      <c r="OE21">
        <v>-0.50611633062362671</v>
      </c>
      <c r="OF21">
        <v>-1.2714629173278809</v>
      </c>
      <c r="OG21">
        <v>-2.0663435459136963</v>
      </c>
      <c r="OH21">
        <v>-2.8612244129180908</v>
      </c>
      <c r="OI21">
        <v>-3.5245263576507568</v>
      </c>
      <c r="OJ21">
        <v>-4.1878013610839844</v>
      </c>
      <c r="OK21">
        <v>-4.6505908966064453</v>
      </c>
      <c r="OL21">
        <v>-5.1133623123168945</v>
      </c>
      <c r="OM21">
        <v>-5.522132396697998</v>
      </c>
      <c r="ON21">
        <v>-5.9309754371643066</v>
      </c>
      <c r="OO21">
        <v>-6.3437857627868652</v>
      </c>
      <c r="OP21">
        <v>-6.7566084861755371</v>
      </c>
      <c r="OQ21">
        <v>-6.986504077911377</v>
      </c>
      <c r="OR21">
        <v>-7.2163996696472168</v>
      </c>
      <c r="OS21">
        <v>-7.1303443908691406</v>
      </c>
      <c r="OT21">
        <v>-7.044288158416748</v>
      </c>
      <c r="OU21">
        <v>-6.6974420547485352</v>
      </c>
      <c r="OV21">
        <v>-6.3506069183349609</v>
      </c>
      <c r="OW21">
        <v>-5.995750904083252</v>
      </c>
      <c r="OX21">
        <v>-5.6408820152282715</v>
      </c>
      <c r="OY21">
        <v>-5.3548088073730469</v>
      </c>
      <c r="OZ21">
        <v>-5.068723201751709</v>
      </c>
      <c r="PA21">
        <v>-4.711890697479248</v>
      </c>
      <c r="PB21">
        <v>-4.3550581932067871</v>
      </c>
      <c r="PC21">
        <v>-3.9164497852325439</v>
      </c>
      <c r="PD21">
        <v>-3.4778571128845215</v>
      </c>
      <c r="PE21">
        <v>-3.0262129306793213</v>
      </c>
      <c r="PF21">
        <v>-2.5745859146118164</v>
      </c>
    </row>
    <row r="22" spans="1:422">
      <c r="A22" t="s">
        <v>120</v>
      </c>
      <c r="B22">
        <v>0.66331326961517334</v>
      </c>
      <c r="C22">
        <v>0.66955846548080444</v>
      </c>
      <c r="D22">
        <v>0.67580372095108032</v>
      </c>
      <c r="E22">
        <v>0.64460617303848267</v>
      </c>
      <c r="F22">
        <v>0.61340862512588501</v>
      </c>
      <c r="G22">
        <v>0.54740393161773682</v>
      </c>
      <c r="H22">
        <v>0.48139914870262146</v>
      </c>
      <c r="I22">
        <v>0.38350933790206909</v>
      </c>
      <c r="J22">
        <v>0.28561946749687195</v>
      </c>
      <c r="K22">
        <v>0.17561161518096924</v>
      </c>
      <c r="L22">
        <v>6.5603666007518768E-2</v>
      </c>
      <c r="M22">
        <v>-2.2889664396643639E-2</v>
      </c>
      <c r="N22">
        <v>-0.11138299852609634</v>
      </c>
      <c r="O22">
        <v>-0.15999843180179596</v>
      </c>
      <c r="P22">
        <v>-0.20861393213272095</v>
      </c>
      <c r="V22">
        <v>-0.20861393213272095</v>
      </c>
      <c r="W22">
        <v>-0.19045118987560272</v>
      </c>
      <c r="X22">
        <v>-0.17228837311267853</v>
      </c>
      <c r="Y22">
        <v>-9.336351603269577E-2</v>
      </c>
      <c r="Z22">
        <v>-1.443840004503727E-2</v>
      </c>
      <c r="AA22">
        <v>0.13848388195037842</v>
      </c>
      <c r="AB22">
        <v>0.29140615463256836</v>
      </c>
      <c r="AC22">
        <v>0.53528589010238647</v>
      </c>
      <c r="AD22">
        <v>0.77916514873504639</v>
      </c>
      <c r="AE22">
        <v>1.0548728704452515</v>
      </c>
      <c r="AF22">
        <v>1.3305798768997192</v>
      </c>
      <c r="AG22">
        <v>1.6391459703445435</v>
      </c>
      <c r="AH22">
        <v>1.947712779045105</v>
      </c>
      <c r="AI22">
        <v>2.3102517127990723</v>
      </c>
      <c r="AJ22">
        <v>2.6727914810180664</v>
      </c>
      <c r="AK22">
        <v>3.031118631362915</v>
      </c>
      <c r="AL22">
        <v>3.3894460201263428</v>
      </c>
      <c r="AM22">
        <v>3.6793632507324219</v>
      </c>
      <c r="AN22">
        <v>3.9692800045013428</v>
      </c>
      <c r="AO22">
        <v>4.1558642387390137</v>
      </c>
      <c r="AP22">
        <v>4.3424472808837891</v>
      </c>
      <c r="AQ22">
        <v>4.4786677360534668</v>
      </c>
      <c r="AR22">
        <v>4.6148881912231445</v>
      </c>
      <c r="AS22">
        <v>4.7444062232971191</v>
      </c>
      <c r="AT22">
        <v>4.8739228248596191</v>
      </c>
      <c r="AU22">
        <v>4.9016537666320801</v>
      </c>
      <c r="AV22">
        <v>4.9293851852416992</v>
      </c>
      <c r="AW22">
        <v>4.7661209106445313</v>
      </c>
      <c r="AX22">
        <v>4.6028556823730469</v>
      </c>
      <c r="AY22">
        <v>4.2281990051269531</v>
      </c>
      <c r="AZ22">
        <v>3.8535423278808594</v>
      </c>
      <c r="BA22">
        <v>3.4126520156860352</v>
      </c>
      <c r="BB22">
        <v>2.9717612266540527</v>
      </c>
      <c r="BC22">
        <v>2.6374962329864502</v>
      </c>
      <c r="BD22">
        <v>2.3032329082489014</v>
      </c>
      <c r="BE22">
        <v>2.0637366771697998</v>
      </c>
      <c r="BF22">
        <v>1.8242404460906982</v>
      </c>
      <c r="BG22">
        <v>1.6305235624313354</v>
      </c>
      <c r="BH22">
        <v>1.4368057250976563</v>
      </c>
      <c r="BI22">
        <v>1.1944447755813599</v>
      </c>
      <c r="BJ22">
        <v>0.9520840048789978</v>
      </c>
      <c r="BK22">
        <v>0.52737939357757568</v>
      </c>
      <c r="BL22">
        <v>0.10267481952905655</v>
      </c>
      <c r="BM22">
        <v>-0.56963598728179932</v>
      </c>
      <c r="BN22">
        <v>-1.2419438362121582</v>
      </c>
      <c r="BO22">
        <v>-1.892966628074646</v>
      </c>
      <c r="BP22">
        <v>-2.5439894199371338</v>
      </c>
      <c r="BQ22">
        <v>-2.9268109798431396</v>
      </c>
      <c r="BR22">
        <v>-3.3096339702606201</v>
      </c>
      <c r="BS22">
        <v>-3.5400199890136719</v>
      </c>
      <c r="BT22">
        <v>-3.7704062461853027</v>
      </c>
      <c r="BU22">
        <v>-3.9149346351623535</v>
      </c>
      <c r="BV22">
        <v>-4.0594630241394043</v>
      </c>
      <c r="BW22">
        <v>-4.2282280921936035</v>
      </c>
      <c r="BX22">
        <v>-4.3969931602478027</v>
      </c>
      <c r="BY22">
        <v>-4.7142682075500488</v>
      </c>
      <c r="BZ22">
        <v>-5.0315427780151367</v>
      </c>
      <c r="CA22">
        <v>-5.4820022583007813</v>
      </c>
      <c r="CB22">
        <v>-5.9324641227722168</v>
      </c>
      <c r="CC22">
        <v>-6.6307268142700195</v>
      </c>
      <c r="CD22">
        <v>-7.3289895057678223</v>
      </c>
      <c r="CE22">
        <v>-8.2795019149780273</v>
      </c>
      <c r="CF22">
        <v>-9.2300043106079102</v>
      </c>
      <c r="CG22">
        <v>-9.8661336898803711</v>
      </c>
      <c r="CH22">
        <v>-10.502257347106934</v>
      </c>
      <c r="CI22">
        <v>-10.116429328918457</v>
      </c>
      <c r="CJ22">
        <v>-9.730595588684082</v>
      </c>
      <c r="CK22">
        <v>-8.7258338928222656</v>
      </c>
      <c r="CL22">
        <v>-7.7210626602172852</v>
      </c>
      <c r="CM22">
        <v>-6.9989113807678223</v>
      </c>
      <c r="CN22">
        <v>-6.2767524719238281</v>
      </c>
      <c r="CO22">
        <v>-5.6737699508666992</v>
      </c>
      <c r="CP22">
        <v>-5.0707921981811523</v>
      </c>
      <c r="CQ22">
        <v>-4.2173113822937012</v>
      </c>
      <c r="CR22">
        <v>-3.3638384342193604</v>
      </c>
      <c r="CS22">
        <v>-2.4046752452850342</v>
      </c>
      <c r="CT22">
        <v>-1.4455112218856812</v>
      </c>
      <c r="CU22">
        <v>-0.3382476270198822</v>
      </c>
      <c r="CV22">
        <v>0.76902735233306885</v>
      </c>
      <c r="CW22">
        <v>2.1851701736450195</v>
      </c>
      <c r="CX22">
        <v>3.6013264656066895</v>
      </c>
      <c r="CY22">
        <v>5.2053565979003906</v>
      </c>
      <c r="CZ22">
        <v>6.8093714714050293</v>
      </c>
      <c r="DA22">
        <v>8.6280317306518555</v>
      </c>
      <c r="DB22">
        <v>10.446675300598145</v>
      </c>
      <c r="DC22">
        <v>12.298051834106445</v>
      </c>
      <c r="DD22">
        <v>14.149426460266113</v>
      </c>
      <c r="DE22">
        <v>15.290036201477051</v>
      </c>
      <c r="DF22">
        <v>16.430654525756836</v>
      </c>
      <c r="DG22">
        <v>16.771333694458008</v>
      </c>
      <c r="DH22">
        <v>17.112014770507813</v>
      </c>
      <c r="DI22">
        <v>17.517183303833008</v>
      </c>
      <c r="DJ22">
        <v>17.922348022460938</v>
      </c>
      <c r="DK22">
        <v>18.316888809204102</v>
      </c>
      <c r="DL22">
        <v>18.711423873901367</v>
      </c>
      <c r="DM22">
        <v>18.521232604980469</v>
      </c>
      <c r="DN22">
        <v>18.331037521362305</v>
      </c>
      <c r="DO22">
        <v>17.971738815307617</v>
      </c>
      <c r="DP22">
        <v>17.612434387207031</v>
      </c>
      <c r="DQ22">
        <v>17.206268310546875</v>
      </c>
      <c r="DR22">
        <v>16.80009651184082</v>
      </c>
      <c r="DS22">
        <v>16.0638427734375</v>
      </c>
      <c r="DT22">
        <v>15.327596664428711</v>
      </c>
      <c r="DU22">
        <v>14.250747680664063</v>
      </c>
      <c r="DV22">
        <v>13.173908233642578</v>
      </c>
      <c r="DW22">
        <v>12.110551834106445</v>
      </c>
      <c r="DX22">
        <v>11.047195434570313</v>
      </c>
      <c r="DY22">
        <v>9.9997196197509766</v>
      </c>
      <c r="DZ22">
        <v>8.9522342681884766</v>
      </c>
      <c r="EA22">
        <v>7.5178995132446289</v>
      </c>
      <c r="EB22">
        <v>6.0835514068603516</v>
      </c>
      <c r="EC22">
        <v>4.3051128387451172</v>
      </c>
      <c r="ED22">
        <v>2.5266909599304199</v>
      </c>
      <c r="EE22">
        <v>0.62982052564620972</v>
      </c>
      <c r="EF22">
        <v>-1.2670319080352783</v>
      </c>
      <c r="EG22">
        <v>-3.0632903575897217</v>
      </c>
      <c r="EH22">
        <v>-4.8595476150512695</v>
      </c>
      <c r="EI22">
        <v>-6.4822988510131836</v>
      </c>
      <c r="EJ22">
        <v>-8.1050643920898438</v>
      </c>
      <c r="EK22">
        <v>-9.5702810287475586</v>
      </c>
      <c r="EL22">
        <v>-11.035511016845703</v>
      </c>
      <c r="EM22">
        <v>-12.48020076751709</v>
      </c>
      <c r="EN22">
        <v>-13.924877166748047</v>
      </c>
      <c r="EO22">
        <v>-15.222661018371582</v>
      </c>
      <c r="EP22">
        <v>-16.520431518554688</v>
      </c>
      <c r="EQ22">
        <v>-17.43330192565918</v>
      </c>
      <c r="ER22">
        <v>-18.346170425415039</v>
      </c>
      <c r="ES22">
        <v>-19.222103118896484</v>
      </c>
      <c r="ET22">
        <v>-20.098043441772461</v>
      </c>
      <c r="EU22">
        <v>-21.216680526733398</v>
      </c>
      <c r="EV22">
        <v>-22.3353271484375</v>
      </c>
      <c r="EW22">
        <v>-22.965669631958008</v>
      </c>
      <c r="EX22">
        <v>-23.596006393432617</v>
      </c>
      <c r="EY22">
        <v>-22.877086639404297</v>
      </c>
      <c r="EZ22">
        <v>-22.158172607421875</v>
      </c>
      <c r="FA22">
        <v>-20.650888442993164</v>
      </c>
      <c r="FB22">
        <v>-19.14360237121582</v>
      </c>
      <c r="FC22">
        <v>-17.247207641601563</v>
      </c>
      <c r="FD22">
        <v>-15.350795745849609</v>
      </c>
      <c r="FE22">
        <v>-13.037806510925293</v>
      </c>
      <c r="FF22">
        <v>-10.724795341491699</v>
      </c>
      <c r="FG22">
        <v>-8.3803873062133789</v>
      </c>
      <c r="FH22">
        <v>-6.0359773635864258</v>
      </c>
      <c r="FI22">
        <v>-3.6301071643829346</v>
      </c>
      <c r="FJ22">
        <v>-1.2241905927658081</v>
      </c>
      <c r="FK22">
        <v>0.97291070222854614</v>
      </c>
      <c r="FL22">
        <v>3.1700103282928467</v>
      </c>
      <c r="FM22">
        <v>5.0707197189331055</v>
      </c>
      <c r="FN22">
        <v>6.9713916778564453</v>
      </c>
      <c r="FO22">
        <v>9.1366062164306641</v>
      </c>
      <c r="FP22">
        <v>11.301821708679199</v>
      </c>
      <c r="FQ22">
        <v>13.415241241455078</v>
      </c>
      <c r="FR22">
        <v>15.528656005859375</v>
      </c>
      <c r="FS22">
        <v>16.954841613769531</v>
      </c>
      <c r="FT22">
        <v>18.381053924560547</v>
      </c>
      <c r="FU22">
        <v>19.749940872192383</v>
      </c>
      <c r="FV22">
        <v>21.118829727172852</v>
      </c>
      <c r="FW22">
        <v>22.450559616088867</v>
      </c>
      <c r="FX22">
        <v>23.782264709472656</v>
      </c>
      <c r="FY22">
        <v>23.332675933837891</v>
      </c>
      <c r="FZ22">
        <v>22.883075714111328</v>
      </c>
      <c r="GA22">
        <v>21.204875946044922</v>
      </c>
      <c r="GB22">
        <v>19.526679992675781</v>
      </c>
      <c r="GC22">
        <v>18.465549468994141</v>
      </c>
      <c r="GD22">
        <v>17.404397964477539</v>
      </c>
      <c r="GE22">
        <v>16.215938568115234</v>
      </c>
      <c r="GF22">
        <v>15.027471542358398</v>
      </c>
      <c r="GG22">
        <v>12.78602409362793</v>
      </c>
      <c r="GH22">
        <v>10.544618606567383</v>
      </c>
      <c r="GI22">
        <v>8.1236629486083984</v>
      </c>
      <c r="GJ22">
        <v>5.7027063369750977</v>
      </c>
      <c r="GK22">
        <v>3.6319718360900879</v>
      </c>
      <c r="GL22">
        <v>1.5612374544143677</v>
      </c>
      <c r="GM22">
        <v>-0.56297183036804199</v>
      </c>
      <c r="GN22">
        <v>-2.6872215270996094</v>
      </c>
      <c r="GO22">
        <v>-4.6936702728271484</v>
      </c>
      <c r="GP22">
        <v>-6.7001180648803711</v>
      </c>
      <c r="GQ22">
        <v>-8.641937255859375</v>
      </c>
      <c r="GR22">
        <v>-10.583720207214355</v>
      </c>
      <c r="GS22">
        <v>-12.900680541992188</v>
      </c>
      <c r="GT22">
        <v>-15.217646598815918</v>
      </c>
      <c r="GU22">
        <v>-16.869430541992188</v>
      </c>
      <c r="GV22">
        <v>-18.521207809448242</v>
      </c>
      <c r="GW22">
        <v>-18.998819351196289</v>
      </c>
      <c r="GX22">
        <v>-19.476438522338867</v>
      </c>
      <c r="GY22">
        <v>-20.276288986206055</v>
      </c>
      <c r="GZ22">
        <v>-21.076141357421875</v>
      </c>
      <c r="HA22">
        <v>-22.154367446899414</v>
      </c>
      <c r="HB22">
        <v>-23.232570648193359</v>
      </c>
      <c r="HC22">
        <v>-22.592788696289063</v>
      </c>
      <c r="HD22">
        <v>-21.952993392944336</v>
      </c>
      <c r="HE22">
        <v>-19.812814712524414</v>
      </c>
      <c r="HF22">
        <v>-17.672639846801758</v>
      </c>
      <c r="HG22">
        <v>-15.792220115661621</v>
      </c>
      <c r="HH22">
        <v>-13.911766052246094</v>
      </c>
      <c r="HI22">
        <v>-12.047039985656738</v>
      </c>
      <c r="HJ22">
        <v>-10.182311058044434</v>
      </c>
      <c r="HK22">
        <v>-7.9060840606689453</v>
      </c>
      <c r="HL22">
        <v>-5.6298995018005371</v>
      </c>
      <c r="HM22">
        <v>-3.4780335426330566</v>
      </c>
      <c r="HN22">
        <v>-1.3261682987213135</v>
      </c>
      <c r="HO22">
        <v>0.73064368963241577</v>
      </c>
      <c r="HP22">
        <v>2.7874553203582764</v>
      </c>
      <c r="HQ22">
        <v>4.8391575813293457</v>
      </c>
      <c r="HR22">
        <v>6.8908987045288086</v>
      </c>
      <c r="HS22">
        <v>8.5538301467895508</v>
      </c>
      <c r="HT22">
        <v>10.21675968170166</v>
      </c>
      <c r="HU22">
        <v>11.917134284973145</v>
      </c>
      <c r="HV22">
        <v>13.617474555969238</v>
      </c>
      <c r="HW22">
        <v>15.918678283691406</v>
      </c>
      <c r="HX22">
        <v>18.219886779785156</v>
      </c>
      <c r="HY22">
        <v>19.842079162597656</v>
      </c>
      <c r="HZ22">
        <v>21.464258193969727</v>
      </c>
      <c r="IA22">
        <v>21.456924438476563</v>
      </c>
      <c r="IB22">
        <v>21.449590682983398</v>
      </c>
      <c r="IC22">
        <v>21.160562515258789</v>
      </c>
      <c r="ID22">
        <v>20.87153434753418</v>
      </c>
      <c r="IE22">
        <v>20.632551193237305</v>
      </c>
      <c r="IF22">
        <v>20.393575668334961</v>
      </c>
      <c r="IG22">
        <v>19.157651901245117</v>
      </c>
      <c r="IH22">
        <v>17.921718597412109</v>
      </c>
      <c r="II22">
        <v>16.045732498168945</v>
      </c>
      <c r="IJ22">
        <v>14.169748306274414</v>
      </c>
      <c r="IK22">
        <v>12.395840644836426</v>
      </c>
      <c r="IL22">
        <v>10.621899604797363</v>
      </c>
      <c r="IM22">
        <v>8.6365365982055664</v>
      </c>
      <c r="IN22">
        <v>6.6511726379394531</v>
      </c>
      <c r="IO22">
        <v>4.3955435752868652</v>
      </c>
      <c r="IP22">
        <v>2.1399576663970947</v>
      </c>
      <c r="IQ22">
        <v>7.4320569634437561E-2</v>
      </c>
      <c r="IR22">
        <v>-1.9913147687911987</v>
      </c>
      <c r="IS22">
        <v>-4.1391692161560059</v>
      </c>
      <c r="IT22">
        <v>-6.2870254516601563</v>
      </c>
      <c r="IU22">
        <v>-8.5901098251342773</v>
      </c>
      <c r="IV22">
        <v>-10.893238067626953</v>
      </c>
      <c r="IW22">
        <v>-12.580950736999512</v>
      </c>
      <c r="IX22">
        <v>-14.268659591674805</v>
      </c>
      <c r="IY22">
        <v>-15.645339012145996</v>
      </c>
      <c r="IZ22">
        <v>-17.021993637084961</v>
      </c>
      <c r="JA22">
        <v>-18.755739212036133</v>
      </c>
      <c r="JB22">
        <v>-20.489486694335938</v>
      </c>
      <c r="JC22">
        <v>-21.641336441040039</v>
      </c>
      <c r="JD22">
        <v>-22.793178558349609</v>
      </c>
      <c r="JE22">
        <v>-22.693426132202148</v>
      </c>
      <c r="JF22">
        <v>-22.593673706054688</v>
      </c>
      <c r="JG22">
        <v>-22.084714889526367</v>
      </c>
      <c r="JH22">
        <v>-21.575754165649414</v>
      </c>
      <c r="JI22">
        <v>-20.698637008666992</v>
      </c>
      <c r="JJ22">
        <v>-19.821538925170898</v>
      </c>
      <c r="JK22">
        <v>-17.811260223388672</v>
      </c>
      <c r="JL22">
        <v>-15.800973892211914</v>
      </c>
      <c r="JM22">
        <v>-13.379902839660645</v>
      </c>
      <c r="JN22">
        <v>-10.958835601806641</v>
      </c>
      <c r="JO22">
        <v>-9.001612663269043</v>
      </c>
      <c r="JP22">
        <v>-7.0443511009216309</v>
      </c>
      <c r="JQ22">
        <v>-5.0715932846069336</v>
      </c>
      <c r="JR22">
        <v>-3.098834753036499</v>
      </c>
      <c r="JS22">
        <v>-0.95307010412216187</v>
      </c>
      <c r="JT22">
        <v>1.1926535367965698</v>
      </c>
      <c r="JU22">
        <v>3.1544408798217773</v>
      </c>
      <c r="JV22">
        <v>5.1162266731262207</v>
      </c>
      <c r="JW22">
        <v>7.2315659523010254</v>
      </c>
      <c r="JX22">
        <v>9.3469066619873047</v>
      </c>
      <c r="JY22">
        <v>11.595444679260254</v>
      </c>
      <c r="JZ22">
        <v>13.844026565551758</v>
      </c>
      <c r="KA22">
        <v>15.467682838439941</v>
      </c>
      <c r="KB22">
        <v>17.091335296630859</v>
      </c>
      <c r="KC22">
        <v>18.341707229614258</v>
      </c>
      <c r="KD22">
        <v>19.592052459716797</v>
      </c>
      <c r="KE22">
        <v>20.866172790527344</v>
      </c>
      <c r="KF22">
        <v>22.140293121337891</v>
      </c>
      <c r="KG22">
        <v>22.361139297485352</v>
      </c>
      <c r="KH22">
        <v>22.581975936889648</v>
      </c>
      <c r="KI22">
        <v>21.485870361328125</v>
      </c>
      <c r="KJ22">
        <v>20.389738082885742</v>
      </c>
      <c r="KK22">
        <v>19.462747573852539</v>
      </c>
      <c r="KL22">
        <v>18.535755157470703</v>
      </c>
      <c r="KM22">
        <v>17.999809265136719</v>
      </c>
      <c r="KN22">
        <v>17.463871002197266</v>
      </c>
      <c r="KO22">
        <v>16.052478790283203</v>
      </c>
      <c r="KP22">
        <v>14.641077995300293</v>
      </c>
      <c r="KQ22">
        <v>12.457241058349609</v>
      </c>
      <c r="KR22">
        <v>10.273404121398926</v>
      </c>
      <c r="KS22">
        <v>8.1623439788818359</v>
      </c>
      <c r="KT22">
        <v>6.0512447357177734</v>
      </c>
      <c r="KU22">
        <v>3.8114590644836426</v>
      </c>
      <c r="KV22">
        <v>1.5716719627380371</v>
      </c>
      <c r="KW22">
        <v>-0.81227147579193115</v>
      </c>
      <c r="KX22">
        <v>-3.196169376373291</v>
      </c>
      <c r="KY22">
        <v>-5.5104694366455078</v>
      </c>
      <c r="KZ22">
        <v>-7.8247699737548828</v>
      </c>
      <c r="LA22">
        <v>-10.490293502807617</v>
      </c>
      <c r="LB22">
        <v>-13.155817031860352</v>
      </c>
      <c r="LC22">
        <v>-15.839884757995605</v>
      </c>
      <c r="LD22">
        <v>-18.524002075195313</v>
      </c>
      <c r="LE22">
        <v>-20.302331924438477</v>
      </c>
      <c r="LF22">
        <v>-22.080654144287109</v>
      </c>
      <c r="LG22">
        <v>-23.811481475830078</v>
      </c>
      <c r="LH22">
        <v>-25.542274475097656</v>
      </c>
      <c r="LI22">
        <v>-27.843908309936523</v>
      </c>
      <c r="LJ22">
        <v>-30.145545959472656</v>
      </c>
      <c r="LK22">
        <v>-31.655838012695313</v>
      </c>
      <c r="LL22">
        <v>-33.166175842285156</v>
      </c>
      <c r="LM22">
        <v>-33.297840118408203</v>
      </c>
      <c r="LN22">
        <v>-33.429492950439453</v>
      </c>
      <c r="LO22">
        <v>-32.327198028564453</v>
      </c>
      <c r="LP22">
        <v>-31.224899291992188</v>
      </c>
      <c r="LQ22">
        <v>-29.299213409423828</v>
      </c>
      <c r="LR22">
        <v>-27.373590469360352</v>
      </c>
      <c r="LS22">
        <v>-25.317255020141602</v>
      </c>
      <c r="LT22">
        <v>-23.260997772216797</v>
      </c>
      <c r="LU22">
        <v>-21.487207412719727</v>
      </c>
      <c r="LV22">
        <v>-19.713346481323242</v>
      </c>
      <c r="LW22">
        <v>-18.007303237915039</v>
      </c>
      <c r="LX22">
        <v>-16.301187515258789</v>
      </c>
      <c r="LY22">
        <v>-14.097454071044922</v>
      </c>
      <c r="LZ22">
        <v>-11.893720626831055</v>
      </c>
      <c r="MA22">
        <v>-9.2100467681884766</v>
      </c>
      <c r="MB22">
        <v>-6.5264668464660645</v>
      </c>
      <c r="MC22">
        <v>-3.6439383029937744</v>
      </c>
      <c r="MD22">
        <v>-0.76151829957962036</v>
      </c>
      <c r="ME22">
        <v>2.1794006824493408</v>
      </c>
      <c r="MF22">
        <v>5.1204328536987305</v>
      </c>
      <c r="MG22">
        <v>8.2298269271850586</v>
      </c>
      <c r="MH22">
        <v>11.33933162689209</v>
      </c>
      <c r="MI22">
        <v>13.842288017272949</v>
      </c>
      <c r="MJ22">
        <v>16.345243453979492</v>
      </c>
      <c r="MK22">
        <v>16.918676376342773</v>
      </c>
      <c r="ML22">
        <v>17.492053985595703</v>
      </c>
      <c r="MM22">
        <v>16.706979751586914</v>
      </c>
      <c r="MN22">
        <v>15.921924591064453</v>
      </c>
      <c r="MO22">
        <v>15.276669502258301</v>
      </c>
      <c r="MP22">
        <v>14.631392478942871</v>
      </c>
      <c r="MQ22">
        <v>14.289799690246582</v>
      </c>
      <c r="MR22">
        <v>13.948189735412598</v>
      </c>
      <c r="MS22">
        <v>13.321613311767578</v>
      </c>
      <c r="MT22">
        <v>12.695034980773926</v>
      </c>
      <c r="MU22">
        <v>11.649312973022461</v>
      </c>
      <c r="MV22">
        <v>10.603623390197754</v>
      </c>
      <c r="MW22">
        <v>9.3405685424804688</v>
      </c>
      <c r="MX22">
        <v>8.0775594711303711</v>
      </c>
      <c r="MY22">
        <v>6.7645034790039063</v>
      </c>
      <c r="MZ22">
        <v>5.4513969421386719</v>
      </c>
      <c r="NA22">
        <v>4.0839104652404785</v>
      </c>
      <c r="NB22">
        <v>2.7163705825805664</v>
      </c>
      <c r="NC22">
        <v>1.2441780567169189</v>
      </c>
      <c r="ND22">
        <v>-0.22801433503627777</v>
      </c>
      <c r="NE22">
        <v>-1.5870747566223145</v>
      </c>
      <c r="NF22">
        <v>-2.9460813999176025</v>
      </c>
      <c r="NG22">
        <v>-3.6835570335388184</v>
      </c>
      <c r="NH22">
        <v>-4.4209995269775391</v>
      </c>
      <c r="NI22">
        <v>-4.5244455337524414</v>
      </c>
      <c r="NJ22">
        <v>-4.627894401550293</v>
      </c>
      <c r="NK22">
        <v>-4.609560489654541</v>
      </c>
      <c r="NL22">
        <v>-4.5912256240844727</v>
      </c>
      <c r="NM22">
        <v>-4.5863842964172363</v>
      </c>
      <c r="NN22">
        <v>-4.5815424919128418</v>
      </c>
      <c r="NO22">
        <v>-4.5040779113769531</v>
      </c>
      <c r="NP22">
        <v>-4.4266147613525391</v>
      </c>
      <c r="NQ22">
        <v>-4.2021832466125488</v>
      </c>
      <c r="NR22">
        <v>-3.9777595996856689</v>
      </c>
      <c r="NS22">
        <v>-3.6687681674957275</v>
      </c>
      <c r="NT22">
        <v>-3.3597643375396729</v>
      </c>
      <c r="NU22">
        <v>-2.9560067653656006</v>
      </c>
      <c r="NV22">
        <v>-2.5522317886352539</v>
      </c>
      <c r="NW22">
        <v>-1.9723784923553467</v>
      </c>
      <c r="NX22">
        <v>-1.3925256729125977</v>
      </c>
      <c r="NY22">
        <v>-0.73905336856842041</v>
      </c>
      <c r="NZ22">
        <v>-8.5604898631572723E-2</v>
      </c>
      <c r="OA22">
        <v>0.49017417430877686</v>
      </c>
      <c r="OB22">
        <v>1.0659306049346924</v>
      </c>
      <c r="OC22">
        <v>1.5281286239624023</v>
      </c>
      <c r="OD22">
        <v>1.9903435707092285</v>
      </c>
      <c r="OE22">
        <v>2.3782589435577393</v>
      </c>
      <c r="OF22">
        <v>2.766188383102417</v>
      </c>
      <c r="OG22">
        <v>3.1186666488647461</v>
      </c>
      <c r="OH22">
        <v>3.4711449146270752</v>
      </c>
      <c r="OI22">
        <v>3.8006322383880615</v>
      </c>
      <c r="OJ22">
        <v>4.1301069259643555</v>
      </c>
      <c r="OK22">
        <v>4.4140138626098633</v>
      </c>
      <c r="OL22">
        <v>4.6979098320007324</v>
      </c>
      <c r="OM22">
        <v>4.9828662872314453</v>
      </c>
      <c r="ON22">
        <v>5.2678332328796387</v>
      </c>
      <c r="OO22">
        <v>5.5444822311401367</v>
      </c>
      <c r="OP22">
        <v>5.8211379051208496</v>
      </c>
      <c r="OQ22">
        <v>5.9053616523742676</v>
      </c>
      <c r="OR22">
        <v>5.9895849227905273</v>
      </c>
      <c r="OS22">
        <v>5.8059806823730469</v>
      </c>
      <c r="OT22">
        <v>5.6223788261413574</v>
      </c>
      <c r="OU22">
        <v>5.2711777687072754</v>
      </c>
      <c r="OV22">
        <v>4.9199886322021484</v>
      </c>
      <c r="OW22">
        <v>4.5905141830444336</v>
      </c>
      <c r="OX22">
        <v>4.2610282897949219</v>
      </c>
      <c r="OY22">
        <v>4.0151467323303223</v>
      </c>
      <c r="OZ22">
        <v>3.7692561149597168</v>
      </c>
      <c r="PA22">
        <v>3.5160129070281982</v>
      </c>
      <c r="PB22">
        <v>3.2627694606781006</v>
      </c>
      <c r="PC22">
        <v>2.9801232814788818</v>
      </c>
      <c r="PD22">
        <v>2.6974871158599854</v>
      </c>
      <c r="PE22">
        <v>2.3945004940032959</v>
      </c>
      <c r="PF22">
        <v>2.0915250778198242</v>
      </c>
    </row>
    <row r="23" spans="1:422">
      <c r="A23" t="s">
        <v>121</v>
      </c>
      <c r="B23">
        <v>-0.44272449612617493</v>
      </c>
      <c r="C23">
        <v>-0.42880162596702576</v>
      </c>
      <c r="D23">
        <v>-0.41487875580787659</v>
      </c>
      <c r="E23">
        <v>-0.32246065139770508</v>
      </c>
      <c r="F23">
        <v>-0.23004256188869476</v>
      </c>
      <c r="G23">
        <v>4.0536746382713318E-2</v>
      </c>
      <c r="H23">
        <v>0.31111606955528259</v>
      </c>
      <c r="I23">
        <v>0.84800606966018677</v>
      </c>
      <c r="J23">
        <v>1.3848962783813477</v>
      </c>
      <c r="K23">
        <v>2.1334366798400879</v>
      </c>
      <c r="L23">
        <v>2.8819775581359863</v>
      </c>
      <c r="M23">
        <v>3.9286856651306152</v>
      </c>
      <c r="N23">
        <v>4.9753937721252441</v>
      </c>
      <c r="O23">
        <v>6.4712715148925781</v>
      </c>
      <c r="P23">
        <v>7.9671502113342285</v>
      </c>
      <c r="V23">
        <v>7.9671502113342285</v>
      </c>
      <c r="W23">
        <v>9.6229391098022461</v>
      </c>
      <c r="X23">
        <v>11.278732299804688</v>
      </c>
      <c r="Y23">
        <v>13.168946266174316</v>
      </c>
      <c r="Z23">
        <v>15.059165000915527</v>
      </c>
      <c r="AA23">
        <v>17.184234619140625</v>
      </c>
      <c r="AB23">
        <v>19.309307098388672</v>
      </c>
      <c r="AC23">
        <v>21.210783004760742</v>
      </c>
      <c r="AD23">
        <v>23.11225700378418</v>
      </c>
      <c r="AE23">
        <v>24.622461318969727</v>
      </c>
      <c r="AF23">
        <v>26.132661819458008</v>
      </c>
      <c r="AG23">
        <v>27.828702926635742</v>
      </c>
      <c r="AH23">
        <v>29.524745941162109</v>
      </c>
      <c r="AI23">
        <v>31.665861129760742</v>
      </c>
      <c r="AJ23">
        <v>33.806976318359375</v>
      </c>
      <c r="AK23">
        <v>35.440559387207031</v>
      </c>
      <c r="AL23">
        <v>37.074146270751953</v>
      </c>
      <c r="AM23">
        <v>37.662467956542969</v>
      </c>
      <c r="AN23">
        <v>38.250778198242188</v>
      </c>
      <c r="AO23">
        <v>37.835037231445313</v>
      </c>
      <c r="AP23">
        <v>37.419300079345703</v>
      </c>
      <c r="AQ23">
        <v>36.612117767333984</v>
      </c>
      <c r="AR23">
        <v>35.804935455322266</v>
      </c>
      <c r="AS23">
        <v>35.128898620605469</v>
      </c>
      <c r="AT23">
        <v>34.452869415283203</v>
      </c>
      <c r="AU23">
        <v>33.3309326171875</v>
      </c>
      <c r="AV23">
        <v>32.208992004394531</v>
      </c>
      <c r="AW23">
        <v>30.220376968383789</v>
      </c>
      <c r="AX23">
        <v>28.231744766235352</v>
      </c>
      <c r="AY23">
        <v>25.676156997680664</v>
      </c>
      <c r="AZ23">
        <v>23.120565414428711</v>
      </c>
      <c r="BA23">
        <v>20.660490036010742</v>
      </c>
      <c r="BB23">
        <v>18.200412750244141</v>
      </c>
      <c r="BC23">
        <v>16.3177490234375</v>
      </c>
      <c r="BD23">
        <v>14.435097694396973</v>
      </c>
      <c r="BE23">
        <v>12.724505424499512</v>
      </c>
      <c r="BF23">
        <v>11.013912200927734</v>
      </c>
      <c r="BG23">
        <v>9.1730003356933594</v>
      </c>
      <c r="BH23">
        <v>7.3320794105529785</v>
      </c>
      <c r="BI23">
        <v>5.5594644546508789</v>
      </c>
      <c r="BJ23">
        <v>3.7868480682373047</v>
      </c>
      <c r="BK23">
        <v>2.0983161926269531</v>
      </c>
      <c r="BL23">
        <v>0.4097825288772583</v>
      </c>
      <c r="BM23">
        <v>-1.0688841342926025</v>
      </c>
      <c r="BN23">
        <v>-2.5475425720214844</v>
      </c>
      <c r="BO23">
        <v>-2.7660396099090576</v>
      </c>
      <c r="BP23">
        <v>-2.98453688621521</v>
      </c>
      <c r="BQ23">
        <v>-1.6444776058197021</v>
      </c>
      <c r="BR23">
        <v>-0.30440911650657654</v>
      </c>
      <c r="BS23">
        <v>1.5784717798233032</v>
      </c>
      <c r="BT23">
        <v>3.4613528251647949</v>
      </c>
      <c r="BU23">
        <v>5.4352760314941406</v>
      </c>
      <c r="BV23">
        <v>7.4091987609863281</v>
      </c>
      <c r="BW23">
        <v>9.4945440292358398</v>
      </c>
      <c r="BX23">
        <v>11.579880714416504</v>
      </c>
      <c r="BY23">
        <v>13.567240715026855</v>
      </c>
      <c r="BZ23">
        <v>15.554597854614258</v>
      </c>
      <c r="CA23">
        <v>17.077749252319336</v>
      </c>
      <c r="CB23">
        <v>18.600906372070313</v>
      </c>
      <c r="CC23">
        <v>20.17439079284668</v>
      </c>
      <c r="CD23">
        <v>21.747873306274414</v>
      </c>
      <c r="CE23">
        <v>23.914093017578125</v>
      </c>
      <c r="CF23">
        <v>26.080287933349609</v>
      </c>
      <c r="CG23">
        <v>28.515626907348633</v>
      </c>
      <c r="CH23">
        <v>30.95094108581543</v>
      </c>
      <c r="CI23">
        <v>33.383014678955078</v>
      </c>
      <c r="CJ23">
        <v>35.815082550048828</v>
      </c>
      <c r="CK23">
        <v>37.630889892578125</v>
      </c>
      <c r="CL23">
        <v>39.446712493896484</v>
      </c>
      <c r="CM23">
        <v>39.16522216796875</v>
      </c>
      <c r="CN23">
        <v>38.883724212646484</v>
      </c>
      <c r="CO23">
        <v>36.724494934082031</v>
      </c>
      <c r="CP23">
        <v>34.565284729003906</v>
      </c>
      <c r="CQ23">
        <v>31.638006210327148</v>
      </c>
      <c r="CR23">
        <v>28.71075439453125</v>
      </c>
      <c r="CS23">
        <v>25.94940185546875</v>
      </c>
      <c r="CT23">
        <v>23.188051223754883</v>
      </c>
      <c r="CU23">
        <v>20.76594352722168</v>
      </c>
      <c r="CV23">
        <v>18.34381103515625</v>
      </c>
      <c r="CW23">
        <v>15.216195106506348</v>
      </c>
      <c r="CX23">
        <v>12.088550567626953</v>
      </c>
      <c r="CY23">
        <v>8.0886878967285156</v>
      </c>
      <c r="CZ23">
        <v>4.0888638496398926</v>
      </c>
      <c r="DA23">
        <v>-0.43918073177337646</v>
      </c>
      <c r="DB23">
        <v>-4.9671835899353027</v>
      </c>
      <c r="DC23">
        <v>-9.8558197021484375</v>
      </c>
      <c r="DD23">
        <v>-14.744457244873047</v>
      </c>
      <c r="DE23">
        <v>-19.91740608215332</v>
      </c>
      <c r="DF23">
        <v>-25.090402603149414</v>
      </c>
      <c r="DG23">
        <v>-30.01414680480957</v>
      </c>
      <c r="DH23">
        <v>-34.937934875488281</v>
      </c>
      <c r="DI23">
        <v>-39.288192749023438</v>
      </c>
      <c r="DJ23">
        <v>-43.638404846191406</v>
      </c>
      <c r="DK23">
        <v>-47.256961822509766</v>
      </c>
      <c r="DL23">
        <v>-50.87548828125</v>
      </c>
      <c r="DM23">
        <v>-53.254310607910156</v>
      </c>
      <c r="DN23">
        <v>-55.633121490478516</v>
      </c>
      <c r="DO23">
        <v>-57.621074676513672</v>
      </c>
      <c r="DP23">
        <v>-59.609050750732422</v>
      </c>
      <c r="DQ23">
        <v>-62.213954925537109</v>
      </c>
      <c r="DR23">
        <v>-64.818893432617188</v>
      </c>
      <c r="DS23">
        <v>-66.37481689453125</v>
      </c>
      <c r="DT23">
        <v>-67.930732727050781</v>
      </c>
      <c r="DU23">
        <v>-66.64068603515625</v>
      </c>
      <c r="DV23">
        <v>-65.350654602050781</v>
      </c>
      <c r="DW23">
        <v>-63.161869049072266</v>
      </c>
      <c r="DX23">
        <v>-60.973072052001953</v>
      </c>
      <c r="DY23">
        <v>-58.878124237060547</v>
      </c>
      <c r="DZ23">
        <v>-56.783145904541016</v>
      </c>
      <c r="EA23">
        <v>-53.538337707519531</v>
      </c>
      <c r="EB23">
        <v>-50.293491363525391</v>
      </c>
      <c r="EC23">
        <v>-45.908313751220703</v>
      </c>
      <c r="ED23">
        <v>-41.523178100585938</v>
      </c>
      <c r="EE23">
        <v>-36.715816497802734</v>
      </c>
      <c r="EF23">
        <v>-31.908496856689453</v>
      </c>
      <c r="EG23">
        <v>-26.486923217773438</v>
      </c>
      <c r="EH23">
        <v>-21.065343856811523</v>
      </c>
      <c r="EI23">
        <v>-14.714025497436523</v>
      </c>
      <c r="EJ23">
        <v>-8.3626480102539063</v>
      </c>
      <c r="EK23">
        <v>-2.133430004119873</v>
      </c>
      <c r="EL23">
        <v>4.0958456993103027</v>
      </c>
      <c r="EM23">
        <v>10.30329418182373</v>
      </c>
      <c r="EN23">
        <v>16.510683059692383</v>
      </c>
      <c r="EO23">
        <v>22.564176559448242</v>
      </c>
      <c r="EP23">
        <v>28.61761474609375</v>
      </c>
      <c r="EQ23">
        <v>33.313827514648438</v>
      </c>
      <c r="ER23">
        <v>38.010032653808594</v>
      </c>
      <c r="ES23">
        <v>41.467239379882813</v>
      </c>
      <c r="ET23">
        <v>44.924484252929688</v>
      </c>
      <c r="EU23">
        <v>47.973316192626953</v>
      </c>
      <c r="EV23">
        <v>51.022178649902344</v>
      </c>
      <c r="EW23">
        <v>53.185733795166016</v>
      </c>
      <c r="EX23">
        <v>55.349266052246094</v>
      </c>
      <c r="EY23">
        <v>55.387287139892578</v>
      </c>
      <c r="EZ23">
        <v>55.425300598144531</v>
      </c>
      <c r="FA23">
        <v>54.021183013916016</v>
      </c>
      <c r="FB23">
        <v>52.617053985595703</v>
      </c>
      <c r="FC23">
        <v>49.917922973632813</v>
      </c>
      <c r="FD23">
        <v>47.218761444091797</v>
      </c>
      <c r="FE23">
        <v>42.699783325195313</v>
      </c>
      <c r="FF23">
        <v>38.180759429931641</v>
      </c>
      <c r="FG23">
        <v>32.769355773925781</v>
      </c>
      <c r="FH23">
        <v>27.357942581176758</v>
      </c>
      <c r="FI23">
        <v>21.035018920898438</v>
      </c>
      <c r="FJ23">
        <v>14.711977005004883</v>
      </c>
      <c r="FK23">
        <v>7.9094829559326172</v>
      </c>
      <c r="FL23">
        <v>1.1069884300231934</v>
      </c>
      <c r="FM23">
        <v>-5.441744327545166</v>
      </c>
      <c r="FN23">
        <v>-11.990351676940918</v>
      </c>
      <c r="FO23">
        <v>-18.87959098815918</v>
      </c>
      <c r="FP23">
        <v>-25.768833160400391</v>
      </c>
      <c r="FQ23">
        <v>-31.768411636352539</v>
      </c>
      <c r="FR23">
        <v>-37.767971038818359</v>
      </c>
      <c r="FS23">
        <v>-41.480857849121094</v>
      </c>
      <c r="FT23">
        <v>-45.193809509277344</v>
      </c>
      <c r="FU23">
        <v>-48.774063110351563</v>
      </c>
      <c r="FV23">
        <v>-52.354320526123047</v>
      </c>
      <c r="FW23">
        <v>-55.990325927734375</v>
      </c>
      <c r="FX23">
        <v>-59.626262664794922</v>
      </c>
      <c r="FY23">
        <v>-59.575786590576172</v>
      </c>
      <c r="FZ23">
        <v>-59.525276184082031</v>
      </c>
      <c r="GA23">
        <v>-56.683677673339844</v>
      </c>
      <c r="GB23">
        <v>-53.842090606689453</v>
      </c>
      <c r="GC23">
        <v>-52.136135101318359</v>
      </c>
      <c r="GD23">
        <v>-50.430149078369141</v>
      </c>
      <c r="GE23">
        <v>-48.465583801269531</v>
      </c>
      <c r="GF23">
        <v>-46.501007080078125</v>
      </c>
      <c r="GG23">
        <v>-41.710830688476563</v>
      </c>
      <c r="GH23">
        <v>-36.920753479003906</v>
      </c>
      <c r="GI23">
        <v>-30.920867919921875</v>
      </c>
      <c r="GJ23">
        <v>-24.920970916748047</v>
      </c>
      <c r="GK23">
        <v>-19.185642242431641</v>
      </c>
      <c r="GL23">
        <v>-13.450310707092285</v>
      </c>
      <c r="GM23">
        <v>-7.0742158889770508</v>
      </c>
      <c r="GN23">
        <v>-0.69800007343292236</v>
      </c>
      <c r="GO23">
        <v>5.6245837211608887</v>
      </c>
      <c r="GP23">
        <v>11.947164535522461</v>
      </c>
      <c r="GQ23">
        <v>17.593313217163086</v>
      </c>
      <c r="GR23">
        <v>23.239356994628906</v>
      </c>
      <c r="GS23">
        <v>29.180891036987305</v>
      </c>
      <c r="GT23">
        <v>35.122432708740234</v>
      </c>
      <c r="GU23">
        <v>39.688087463378906</v>
      </c>
      <c r="GV23">
        <v>44.253730773925781</v>
      </c>
      <c r="GW23">
        <v>46.277671813964844</v>
      </c>
      <c r="GX23">
        <v>48.301654815673828</v>
      </c>
      <c r="GY23">
        <v>50.770679473876953</v>
      </c>
      <c r="GZ23">
        <v>53.239711761474609</v>
      </c>
      <c r="HA23">
        <v>56.669734954833984</v>
      </c>
      <c r="HB23">
        <v>60.099697113037109</v>
      </c>
      <c r="HC23">
        <v>60.2491455078125</v>
      </c>
      <c r="HD23">
        <v>60.398578643798828</v>
      </c>
      <c r="HE23">
        <v>56.8560791015625</v>
      </c>
      <c r="HF23">
        <v>53.313583374023438</v>
      </c>
      <c r="HG23">
        <v>49.825527191162109</v>
      </c>
      <c r="HH23">
        <v>46.33740234375</v>
      </c>
      <c r="HI23">
        <v>42.152420043945313</v>
      </c>
      <c r="HJ23">
        <v>37.967426300048828</v>
      </c>
      <c r="HK23">
        <v>31.378814697265625</v>
      </c>
      <c r="HL23">
        <v>24.790325164794922</v>
      </c>
      <c r="HM23">
        <v>18.02140998840332</v>
      </c>
      <c r="HN23">
        <v>11.252490997314453</v>
      </c>
      <c r="HO23">
        <v>4.952021598815918</v>
      </c>
      <c r="HP23">
        <v>-1.3483914136886597</v>
      </c>
      <c r="HQ23">
        <v>-7.9087433815002441</v>
      </c>
      <c r="HR23">
        <v>-14.469221115112305</v>
      </c>
      <c r="HS23">
        <v>-20.011266708374023</v>
      </c>
      <c r="HT23">
        <v>-25.553304672241211</v>
      </c>
      <c r="HU23">
        <v>-30.549633026123047</v>
      </c>
      <c r="HV23">
        <v>-35.545860290527344</v>
      </c>
      <c r="HW23">
        <v>-41.6285400390625</v>
      </c>
      <c r="HX23">
        <v>-47.711227416992188</v>
      </c>
      <c r="HY23">
        <v>-51.971271514892578</v>
      </c>
      <c r="HZ23">
        <v>-56.231281280517578</v>
      </c>
      <c r="IA23">
        <v>-56.313041687011719</v>
      </c>
      <c r="IB23">
        <v>-56.394802093505859</v>
      </c>
      <c r="IC23">
        <v>-55.876304626464844</v>
      </c>
      <c r="ID23">
        <v>-55.357807159423828</v>
      </c>
      <c r="IE23">
        <v>-55.399547576904297</v>
      </c>
      <c r="IF23">
        <v>-55.441287994384766</v>
      </c>
      <c r="IG23">
        <v>-52.712184906005859</v>
      </c>
      <c r="IH23">
        <v>-49.983062744140625</v>
      </c>
      <c r="II23">
        <v>-45.409927368164063</v>
      </c>
      <c r="IJ23">
        <v>-40.836795806884766</v>
      </c>
      <c r="IK23">
        <v>-37.138553619384766</v>
      </c>
      <c r="IL23">
        <v>-33.440238952636719</v>
      </c>
      <c r="IM23">
        <v>-29.073741912841797</v>
      </c>
      <c r="IN23">
        <v>-24.707237243652344</v>
      </c>
      <c r="IO23">
        <v>-18.917591094970703</v>
      </c>
      <c r="IP23">
        <v>-13.128055572509766</v>
      </c>
      <c r="IQ23">
        <v>-7.5274839401245117</v>
      </c>
      <c r="IR23">
        <v>-1.9269144535064697</v>
      </c>
      <c r="IS23">
        <v>3.8370611667633057</v>
      </c>
      <c r="IT23">
        <v>9.601038932800293</v>
      </c>
      <c r="IU23">
        <v>15.586297035217285</v>
      </c>
      <c r="IV23">
        <v>21.571666717529297</v>
      </c>
      <c r="IW23">
        <v>25.811574935913086</v>
      </c>
      <c r="IX23">
        <v>30.051473617553711</v>
      </c>
      <c r="IY23">
        <v>33.311618804931641</v>
      </c>
      <c r="IZ23">
        <v>36.571701049804688</v>
      </c>
      <c r="JA23">
        <v>40.774673461914063</v>
      </c>
      <c r="JB23">
        <v>44.977645874023438</v>
      </c>
      <c r="JC23">
        <v>47.858432769775391</v>
      </c>
      <c r="JD23">
        <v>50.739192962646484</v>
      </c>
      <c r="JE23">
        <v>50.898990631103516</v>
      </c>
      <c r="JF23">
        <v>51.058788299560547</v>
      </c>
      <c r="JG23">
        <v>51.191371917724609</v>
      </c>
      <c r="JH23">
        <v>51.323955535888672</v>
      </c>
      <c r="JI23">
        <v>50.95703125</v>
      </c>
      <c r="JJ23">
        <v>50.590114593505859</v>
      </c>
      <c r="JK23">
        <v>46.9271240234375</v>
      </c>
      <c r="JL23">
        <v>43.264102935791016</v>
      </c>
      <c r="JM23">
        <v>37.957004547119141</v>
      </c>
      <c r="JN23">
        <v>32.649909973144531</v>
      </c>
      <c r="JO23">
        <v>28.072763442993164</v>
      </c>
      <c r="JP23">
        <v>23.495527267456055</v>
      </c>
      <c r="JQ23">
        <v>18.485652923583984</v>
      </c>
      <c r="JR23">
        <v>13.475774765014648</v>
      </c>
      <c r="JS23">
        <v>7.6422371864318848</v>
      </c>
      <c r="JT23">
        <v>1.8088124990463257</v>
      </c>
      <c r="JU23">
        <v>-3.7267272472381592</v>
      </c>
      <c r="JV23">
        <v>-9.2622661590576172</v>
      </c>
      <c r="JW23">
        <v>-15.204662322998047</v>
      </c>
      <c r="JX23">
        <v>-21.147060394287109</v>
      </c>
      <c r="JY23">
        <v>-27.145376205444336</v>
      </c>
      <c r="JZ23">
        <v>-33.143806457519531</v>
      </c>
      <c r="KA23">
        <v>-37.081314086914063</v>
      </c>
      <c r="KB23">
        <v>-41.018802642822266</v>
      </c>
      <c r="KC23">
        <v>-44.091503143310547</v>
      </c>
      <c r="KD23">
        <v>-47.164142608642578</v>
      </c>
      <c r="KE23">
        <v>-50.642208099365234</v>
      </c>
      <c r="KF23">
        <v>-54.120273590087891</v>
      </c>
      <c r="KG23">
        <v>-54.84100341796875</v>
      </c>
      <c r="KH23">
        <v>-55.56170654296875</v>
      </c>
      <c r="KI23">
        <v>-53.044914245605469</v>
      </c>
      <c r="KJ23">
        <v>-50.528068542480469</v>
      </c>
      <c r="KK23">
        <v>-48.659820556640625</v>
      </c>
      <c r="KL23">
        <v>-46.791568756103516</v>
      </c>
      <c r="KM23">
        <v>-45.692028045654297</v>
      </c>
      <c r="KN23">
        <v>-44.592510223388672</v>
      </c>
      <c r="KO23">
        <v>-41.350486755371094</v>
      </c>
      <c r="KP23">
        <v>-38.108451843261719</v>
      </c>
      <c r="KQ23">
        <v>-33.413478851318359</v>
      </c>
      <c r="KR23">
        <v>-28.718500137329102</v>
      </c>
      <c r="KS23">
        <v>-24.370077133178711</v>
      </c>
      <c r="KT23">
        <v>-20.021570205688477</v>
      </c>
      <c r="KU23">
        <v>-15.10096263885498</v>
      </c>
      <c r="KV23">
        <v>-10.180352210998535</v>
      </c>
      <c r="KW23">
        <v>-4.7295823097229004</v>
      </c>
      <c r="KX23">
        <v>0.72108268737792969</v>
      </c>
      <c r="KY23">
        <v>5.6935482025146484</v>
      </c>
      <c r="KZ23">
        <v>10.666010856628418</v>
      </c>
      <c r="LA23">
        <v>16.032783508300781</v>
      </c>
      <c r="LB23">
        <v>21.399553298950195</v>
      </c>
      <c r="LC23">
        <v>26.609636306762695</v>
      </c>
      <c r="LD23">
        <v>31.819822311401367</v>
      </c>
      <c r="LE23">
        <v>35.119590759277344</v>
      </c>
      <c r="LF23">
        <v>38.419353485107422</v>
      </c>
      <c r="LG23">
        <v>41.580604553222656</v>
      </c>
      <c r="LH23">
        <v>44.741794586181641</v>
      </c>
      <c r="LI23">
        <v>48.697700500488281</v>
      </c>
      <c r="LJ23">
        <v>52.653614044189453</v>
      </c>
      <c r="LK23">
        <v>55.199203491210938</v>
      </c>
      <c r="LL23">
        <v>57.744873046875</v>
      </c>
      <c r="LM23">
        <v>58.558490753173828</v>
      </c>
      <c r="LN23">
        <v>59.372108459472656</v>
      </c>
      <c r="LO23">
        <v>58.668991088867188</v>
      </c>
      <c r="LP23">
        <v>57.965869903564453</v>
      </c>
      <c r="LQ23">
        <v>55.625991821289063</v>
      </c>
      <c r="LR23">
        <v>53.286182403564453</v>
      </c>
      <c r="LS23">
        <v>50.162868499755859</v>
      </c>
      <c r="LT23">
        <v>47.039665222167969</v>
      </c>
      <c r="LU23">
        <v>44.490871429443359</v>
      </c>
      <c r="LV23">
        <v>41.941986083984375</v>
      </c>
      <c r="LW23">
        <v>39.805225372314453</v>
      </c>
      <c r="LX23">
        <v>37.668373107910156</v>
      </c>
      <c r="LY23">
        <v>34.519817352294922</v>
      </c>
      <c r="LZ23">
        <v>31.37126350402832</v>
      </c>
      <c r="MA23">
        <v>27.297052383422852</v>
      </c>
      <c r="MB23">
        <v>23.222982406616211</v>
      </c>
      <c r="MC23">
        <v>18.642801284790039</v>
      </c>
      <c r="MD23">
        <v>14.062788963317871</v>
      </c>
      <c r="ME23">
        <v>9.333439826965332</v>
      </c>
      <c r="MF23">
        <v>4.6039080619812012</v>
      </c>
      <c r="MG23">
        <v>-0.20350633561611176</v>
      </c>
      <c r="MH23">
        <v>-5.0110912322998047</v>
      </c>
      <c r="MI23">
        <v>-8.9550151824951172</v>
      </c>
      <c r="MJ23">
        <v>-12.898938179016113</v>
      </c>
      <c r="MK23">
        <v>-14.001091003417969</v>
      </c>
      <c r="ML23">
        <v>-15.103158950805664</v>
      </c>
      <c r="MM23">
        <v>-14.409191131591797</v>
      </c>
      <c r="MN23">
        <v>-13.715234756469727</v>
      </c>
      <c r="MO23">
        <v>-13.407045364379883</v>
      </c>
      <c r="MP23">
        <v>-13.098847389221191</v>
      </c>
      <c r="MQ23">
        <v>-13.276662826538086</v>
      </c>
      <c r="MR23">
        <v>-13.454483985900879</v>
      </c>
      <c r="MS23">
        <v>-13.638200759887695</v>
      </c>
      <c r="MT23">
        <v>-13.821916580200195</v>
      </c>
      <c r="MU23">
        <v>-13.575774192810059</v>
      </c>
      <c r="MV23">
        <v>-13.329635620117188</v>
      </c>
      <c r="MW23">
        <v>-12.538023948669434</v>
      </c>
      <c r="MX23">
        <v>-11.746438026428223</v>
      </c>
      <c r="MY23">
        <v>-10.779156684875488</v>
      </c>
      <c r="MZ23">
        <v>-9.8117790222167969</v>
      </c>
      <c r="NA23">
        <v>-8.650726318359375</v>
      </c>
      <c r="NB23">
        <v>-7.4896245002746582</v>
      </c>
      <c r="NC23">
        <v>-5.9453830718994141</v>
      </c>
      <c r="ND23">
        <v>-4.4011421203613281</v>
      </c>
      <c r="NE23">
        <v>-2.759495735168457</v>
      </c>
      <c r="NF23">
        <v>-1.1179107427597046</v>
      </c>
      <c r="NG23">
        <v>-0.34556770324707031</v>
      </c>
      <c r="NH23">
        <v>0.42673897743225098</v>
      </c>
      <c r="NI23">
        <v>8.4602542221546173E-2</v>
      </c>
      <c r="NJ23">
        <v>-0.25754803419113159</v>
      </c>
      <c r="NK23">
        <v>-0.74627375602722168</v>
      </c>
      <c r="NL23">
        <v>-1.235015869140625</v>
      </c>
      <c r="NM23">
        <v>-1.5693027973175049</v>
      </c>
      <c r="NN23">
        <v>-1.9035899639129639</v>
      </c>
      <c r="NO23">
        <v>-2.3447186946868896</v>
      </c>
      <c r="NP23">
        <v>-2.7858321666717529</v>
      </c>
      <c r="NQ23">
        <v>-3.4666917324066162</v>
      </c>
      <c r="NR23">
        <v>-4.147526741027832</v>
      </c>
      <c r="NS23">
        <v>-5.2440080642700195</v>
      </c>
      <c r="NT23">
        <v>-6.3405351638793945</v>
      </c>
      <c r="NU23">
        <v>-7.9470839500427246</v>
      </c>
      <c r="NV23">
        <v>-9.5536975860595703</v>
      </c>
      <c r="NW23">
        <v>-11.343360900878906</v>
      </c>
      <c r="NX23">
        <v>-13.133025169372559</v>
      </c>
      <c r="NY23">
        <v>-14.785676002502441</v>
      </c>
      <c r="NZ23">
        <v>-16.438261032104492</v>
      </c>
      <c r="OA23">
        <v>-17.837087631225586</v>
      </c>
      <c r="OB23">
        <v>-19.235855102539063</v>
      </c>
      <c r="OC23">
        <v>-20.816879272460938</v>
      </c>
      <c r="OD23">
        <v>-22.397966384887695</v>
      </c>
      <c r="OE23">
        <v>-24.478086471557617</v>
      </c>
      <c r="OF23">
        <v>-26.558286666870117</v>
      </c>
      <c r="OG23">
        <v>-28.599330902099609</v>
      </c>
      <c r="OH23">
        <v>-30.640375137329102</v>
      </c>
      <c r="OI23">
        <v>-32.115154266357422</v>
      </c>
      <c r="OJ23">
        <v>-33.589870452880859</v>
      </c>
      <c r="OK23">
        <v>-34.219600677490234</v>
      </c>
      <c r="OL23">
        <v>-34.849300384521484</v>
      </c>
      <c r="OM23">
        <v>-35.286746978759766</v>
      </c>
      <c r="ON23">
        <v>-35.724208831787109</v>
      </c>
      <c r="OO23">
        <v>-36.212619781494141</v>
      </c>
      <c r="OP23">
        <v>-36.701034545898438</v>
      </c>
      <c r="OQ23">
        <v>-36.2945556640625</v>
      </c>
      <c r="OR23">
        <v>-35.888076782226563</v>
      </c>
      <c r="OS23">
        <v>-34.421661376953125</v>
      </c>
      <c r="OT23">
        <v>-32.955284118652344</v>
      </c>
      <c r="OU23">
        <v>-30.919178009033203</v>
      </c>
      <c r="OV23">
        <v>-28.883146286010742</v>
      </c>
      <c r="OW23">
        <v>-27.101161956787109</v>
      </c>
      <c r="OX23">
        <v>-25.319110870361328</v>
      </c>
      <c r="OY23">
        <v>-23.930654525756836</v>
      </c>
      <c r="OZ23">
        <v>-22.542139053344727</v>
      </c>
      <c r="PA23">
        <v>-20.901960372924805</v>
      </c>
      <c r="PB23">
        <v>-19.26177978515625</v>
      </c>
      <c r="PC23">
        <v>-17.319725036621094</v>
      </c>
      <c r="PD23">
        <v>-15.377742767333984</v>
      </c>
      <c r="PE23">
        <v>-13.41377067565918</v>
      </c>
      <c r="PF23">
        <v>-11.449872970581055</v>
      </c>
    </row>
    <row r="24" spans="1:422">
      <c r="A24" t="s">
        <v>122</v>
      </c>
      <c r="B24">
        <v>-0.5684887170791626</v>
      </c>
      <c r="C24">
        <v>-0.5725853443145752</v>
      </c>
      <c r="D24">
        <v>-0.57668203115463257</v>
      </c>
      <c r="E24">
        <v>-0.59899872541427612</v>
      </c>
      <c r="F24">
        <v>-0.62131541967391968</v>
      </c>
      <c r="G24">
        <v>-0.72633862495422363</v>
      </c>
      <c r="H24">
        <v>-0.83136177062988281</v>
      </c>
      <c r="I24">
        <v>-1.0594276189804077</v>
      </c>
      <c r="J24">
        <v>-1.2874934673309326</v>
      </c>
      <c r="K24">
        <v>-1.6046541929244995</v>
      </c>
      <c r="L24">
        <v>-1.921815037727356</v>
      </c>
      <c r="M24">
        <v>-2.3966250419616699</v>
      </c>
      <c r="N24">
        <v>-2.8714351654052734</v>
      </c>
      <c r="O24">
        <v>-3.5905539989471436</v>
      </c>
      <c r="P24">
        <v>-4.3096737861633301</v>
      </c>
      <c r="V24">
        <v>-4.3096737861633301</v>
      </c>
      <c r="W24">
        <v>-5.1381988525390625</v>
      </c>
      <c r="X24">
        <v>-5.9667258262634277</v>
      </c>
      <c r="Y24">
        <v>-6.8865222930908203</v>
      </c>
      <c r="Z24">
        <v>-7.8063216209411621</v>
      </c>
      <c r="AA24">
        <v>-8.7521886825561523</v>
      </c>
      <c r="AB24">
        <v>-9.6980552673339844</v>
      </c>
      <c r="AC24">
        <v>-10.440895080566406</v>
      </c>
      <c r="AD24">
        <v>-11.183734893798828</v>
      </c>
      <c r="AE24">
        <v>-11.642645835876465</v>
      </c>
      <c r="AF24">
        <v>-12.101555824279785</v>
      </c>
      <c r="AG24">
        <v>-12.552014350891113</v>
      </c>
      <c r="AH24">
        <v>-13.002474784851074</v>
      </c>
      <c r="AI24">
        <v>-13.544149398803711</v>
      </c>
      <c r="AJ24">
        <v>-14.085824012756348</v>
      </c>
      <c r="AK24">
        <v>-14.353854179382324</v>
      </c>
      <c r="AL24">
        <v>-14.621883392333984</v>
      </c>
      <c r="AM24">
        <v>-14.465866088867188</v>
      </c>
      <c r="AN24">
        <v>-14.309849739074707</v>
      </c>
      <c r="AO24">
        <v>-13.765511512756348</v>
      </c>
      <c r="AP24">
        <v>-13.221173286437988</v>
      </c>
      <c r="AQ24">
        <v>-12.514602661132813</v>
      </c>
      <c r="AR24">
        <v>-11.808032035827637</v>
      </c>
      <c r="AS24">
        <v>-11.032358169555664</v>
      </c>
      <c r="AT24">
        <v>-10.256688117980957</v>
      </c>
      <c r="AU24">
        <v>-9.1829957962036133</v>
      </c>
      <c r="AV24">
        <v>-8.1093025207519531</v>
      </c>
      <c r="AW24">
        <v>-6.8476505279541016</v>
      </c>
      <c r="AX24">
        <v>-5.5859928131103516</v>
      </c>
      <c r="AY24">
        <v>-4.3938689231872559</v>
      </c>
      <c r="AZ24">
        <v>-3.2017455101013184</v>
      </c>
      <c r="BA24">
        <v>-2.1403999328613281</v>
      </c>
      <c r="BB24">
        <v>-1.0790539979934692</v>
      </c>
      <c r="BC24">
        <v>-4.0087876841425896E-3</v>
      </c>
      <c r="BD24">
        <v>1.0710316896438599</v>
      </c>
      <c r="BE24">
        <v>2.4878115653991699</v>
      </c>
      <c r="BF24">
        <v>3.9045913219451904</v>
      </c>
      <c r="BG24">
        <v>5.8599224090576172</v>
      </c>
      <c r="BH24">
        <v>7.8152647018432617</v>
      </c>
      <c r="BI24">
        <v>10.193839073181152</v>
      </c>
      <c r="BJ24">
        <v>12.572413444519043</v>
      </c>
      <c r="BK24">
        <v>15.218472480773926</v>
      </c>
      <c r="BL24">
        <v>17.864532470703125</v>
      </c>
      <c r="BM24">
        <v>21.157876968383789</v>
      </c>
      <c r="BN24">
        <v>24.451206207275391</v>
      </c>
      <c r="BO24">
        <v>28.496772766113281</v>
      </c>
      <c r="BP24">
        <v>32.542335510253906</v>
      </c>
      <c r="BQ24">
        <v>36.636001586914063</v>
      </c>
      <c r="BR24">
        <v>40.729686737060547</v>
      </c>
      <c r="BS24">
        <v>44.121879577636719</v>
      </c>
      <c r="BT24">
        <v>47.514072418212891</v>
      </c>
      <c r="BU24">
        <v>50.497402191162109</v>
      </c>
      <c r="BV24">
        <v>53.480731964111328</v>
      </c>
      <c r="BW24">
        <v>57.511100769042969</v>
      </c>
      <c r="BX24">
        <v>61.541458129882813</v>
      </c>
      <c r="BY24">
        <v>66.031471252441406</v>
      </c>
      <c r="BZ24">
        <v>70.521469116210938</v>
      </c>
      <c r="CA24">
        <v>73.0272216796875</v>
      </c>
      <c r="CB24">
        <v>75.532981872558594</v>
      </c>
      <c r="CC24">
        <v>77.13470458984375</v>
      </c>
      <c r="CD24">
        <v>78.736434936523438</v>
      </c>
      <c r="CE24">
        <v>80.719161987304688</v>
      </c>
      <c r="CF24">
        <v>82.701873779296875</v>
      </c>
      <c r="CG24">
        <v>82.885688781738281</v>
      </c>
      <c r="CH24">
        <v>83.069488525390625</v>
      </c>
      <c r="CI24">
        <v>80.558868408203125</v>
      </c>
      <c r="CJ24">
        <v>78.048240661621094</v>
      </c>
      <c r="CK24">
        <v>74.718742370605469</v>
      </c>
      <c r="CL24">
        <v>71.38922119140625</v>
      </c>
      <c r="CM24">
        <v>68.036949157714844</v>
      </c>
      <c r="CN24">
        <v>64.684646606445313</v>
      </c>
      <c r="CO24">
        <v>60.559474945068359</v>
      </c>
      <c r="CP24">
        <v>56.434349060058594</v>
      </c>
      <c r="CQ24">
        <v>51.471282958984375</v>
      </c>
      <c r="CR24">
        <v>46.508262634277344</v>
      </c>
      <c r="CS24">
        <v>41.965866088867188</v>
      </c>
      <c r="CT24">
        <v>37.423469543457031</v>
      </c>
      <c r="CU24">
        <v>33.504718780517578</v>
      </c>
      <c r="CV24">
        <v>29.585927963256836</v>
      </c>
      <c r="CW24">
        <v>25.502824783325195</v>
      </c>
      <c r="CX24">
        <v>21.419685363769531</v>
      </c>
      <c r="CY24">
        <v>17.627691268920898</v>
      </c>
      <c r="CZ24">
        <v>13.835734367370605</v>
      </c>
      <c r="DA24">
        <v>10.849093437194824</v>
      </c>
      <c r="DB24">
        <v>7.8624820709228516</v>
      </c>
      <c r="DC24">
        <v>5.7260546684265137</v>
      </c>
      <c r="DD24">
        <v>3.5896327495574951</v>
      </c>
      <c r="DE24">
        <v>2.0988621711730957</v>
      </c>
      <c r="DF24">
        <v>0.60807853937149048</v>
      </c>
      <c r="DG24">
        <v>-0.29252013564109802</v>
      </c>
      <c r="DH24">
        <v>-1.1931273937225342</v>
      </c>
      <c r="DI24">
        <v>-1.6333897113800049</v>
      </c>
      <c r="DJ24">
        <v>-2.0736477375030518</v>
      </c>
      <c r="DK24">
        <v>-2.3408768177032471</v>
      </c>
      <c r="DL24">
        <v>-2.6081030368804932</v>
      </c>
      <c r="DM24">
        <v>-2.8365421295166016</v>
      </c>
      <c r="DN24">
        <v>-3.0649807453155518</v>
      </c>
      <c r="DO24">
        <v>-3.1787981986999512</v>
      </c>
      <c r="DP24">
        <v>-3.2926168441772461</v>
      </c>
      <c r="DQ24">
        <v>-3.338510274887085</v>
      </c>
      <c r="DR24">
        <v>-3.3844048976898193</v>
      </c>
      <c r="DS24">
        <v>-3.2678358554840088</v>
      </c>
      <c r="DT24">
        <v>-3.1512680053710938</v>
      </c>
      <c r="DU24">
        <v>-2.7017817497253418</v>
      </c>
      <c r="DV24">
        <v>-2.2522988319396973</v>
      </c>
      <c r="DW24">
        <v>-1.5960313081741333</v>
      </c>
      <c r="DX24">
        <v>-0.93976336717605591</v>
      </c>
      <c r="DY24">
        <v>-0.38308078050613403</v>
      </c>
      <c r="DZ24">
        <v>0.17360661923885345</v>
      </c>
      <c r="EA24">
        <v>0.40012416243553162</v>
      </c>
      <c r="EB24">
        <v>0.62664395570755005</v>
      </c>
      <c r="EC24">
        <v>0.63099843263626099</v>
      </c>
      <c r="ED24">
        <v>0.63535290956497192</v>
      </c>
      <c r="EE24">
        <v>0.71490824222564697</v>
      </c>
      <c r="EF24">
        <v>0.79446303844451904</v>
      </c>
      <c r="EG24">
        <v>1.1586352586746216</v>
      </c>
      <c r="EH24">
        <v>1.5228090286254883</v>
      </c>
      <c r="EI24">
        <v>2.0364630222320557</v>
      </c>
      <c r="EJ24">
        <v>2.5501210689544678</v>
      </c>
      <c r="EK24">
        <v>2.8571102619171143</v>
      </c>
      <c r="EL24">
        <v>3.16410231590271</v>
      </c>
      <c r="EM24">
        <v>3.2670059204101563</v>
      </c>
      <c r="EN24">
        <v>3.369908332824707</v>
      </c>
      <c r="EO24">
        <v>3.3623168468475342</v>
      </c>
      <c r="EP24">
        <v>3.3547251224517822</v>
      </c>
      <c r="EQ24">
        <v>3.1543619632720947</v>
      </c>
      <c r="ER24">
        <v>2.9539976119995117</v>
      </c>
      <c r="ES24">
        <v>2.6324553489685059</v>
      </c>
      <c r="ET24">
        <v>2.3109102249145508</v>
      </c>
      <c r="EU24">
        <v>2.016124963760376</v>
      </c>
      <c r="EV24">
        <v>1.7213371992111206</v>
      </c>
      <c r="EW24">
        <v>1.5704481601715088</v>
      </c>
      <c r="EX24">
        <v>1.4195605516433716</v>
      </c>
      <c r="EY24">
        <v>1.3903681039810181</v>
      </c>
      <c r="EZ24">
        <v>1.3611758947372437</v>
      </c>
      <c r="FA24">
        <v>1.339202880859375</v>
      </c>
      <c r="FB24">
        <v>1.3172295093536377</v>
      </c>
      <c r="FC24">
        <v>1.1881715059280396</v>
      </c>
      <c r="FD24">
        <v>1.0591118335723877</v>
      </c>
      <c r="FE24">
        <v>0.80483472347259521</v>
      </c>
      <c r="FF24">
        <v>0.55055510997772217</v>
      </c>
      <c r="FG24">
        <v>0.34901648759841919</v>
      </c>
      <c r="FH24">
        <v>0.14747878909111023</v>
      </c>
      <c r="FI24">
        <v>7.6347172260284424E-2</v>
      </c>
      <c r="FJ24">
        <v>5.2141826599836349E-3</v>
      </c>
      <c r="FK24">
        <v>2.6069581508636475E-3</v>
      </c>
      <c r="FL24">
        <v>-7.8888689358791453E-8</v>
      </c>
      <c r="FM24">
        <v>-2.2059040144085884E-2</v>
      </c>
      <c r="FN24">
        <v>-4.4117581099271774E-2</v>
      </c>
      <c r="FO24">
        <v>-0.17455108463764191</v>
      </c>
      <c r="FP24">
        <v>-0.30498543381690979</v>
      </c>
      <c r="FQ24">
        <v>-0.51723837852478027</v>
      </c>
      <c r="FR24">
        <v>-0.72949063777923584</v>
      </c>
      <c r="FS24">
        <v>-0.83256423473358154</v>
      </c>
      <c r="FT24">
        <v>-0.93563967943191528</v>
      </c>
      <c r="FU24">
        <v>-0.94973480701446533</v>
      </c>
      <c r="FV24">
        <v>-0.96382969617843628</v>
      </c>
      <c r="FW24">
        <v>-0.99373823404312134</v>
      </c>
      <c r="FX24">
        <v>-1.0236462354660034</v>
      </c>
      <c r="FY24">
        <v>-1.0197503566741943</v>
      </c>
      <c r="FZ24">
        <v>-1.0158542394638062</v>
      </c>
      <c r="GA24">
        <v>-0.98671913146972656</v>
      </c>
      <c r="GB24">
        <v>-0.95758450031280518</v>
      </c>
      <c r="GC24">
        <v>-0.96741050481796265</v>
      </c>
      <c r="GD24">
        <v>-0.97723680734634399</v>
      </c>
      <c r="GE24">
        <v>-1.0038793087005615</v>
      </c>
      <c r="GF24">
        <v>-1.0305217504501343</v>
      </c>
      <c r="GG24">
        <v>-1.0153384208679199</v>
      </c>
      <c r="GH24">
        <v>-1.0001553297042847</v>
      </c>
      <c r="GI24">
        <v>-0.95930337905883789</v>
      </c>
      <c r="GJ24">
        <v>-0.91845136880874634</v>
      </c>
      <c r="GK24">
        <v>-0.74040406942367554</v>
      </c>
      <c r="GL24">
        <v>-0.56235522031784058</v>
      </c>
      <c r="GM24">
        <v>-0.16160584986209869</v>
      </c>
      <c r="GN24">
        <v>0.23915112018585205</v>
      </c>
      <c r="GO24">
        <v>0.53548640012741089</v>
      </c>
      <c r="GP24">
        <v>0.83182036876678467</v>
      </c>
      <c r="GQ24">
        <v>0.89375734329223633</v>
      </c>
      <c r="GR24">
        <v>0.95569318532943726</v>
      </c>
      <c r="GS24">
        <v>0.98333871364593506</v>
      </c>
      <c r="GT24">
        <v>1.0109840631484985</v>
      </c>
      <c r="GU24">
        <v>1.0188049077987671</v>
      </c>
      <c r="GV24">
        <v>1.0266256332397461</v>
      </c>
      <c r="GW24">
        <v>0.99720466136932373</v>
      </c>
      <c r="GX24">
        <v>0.96778315305709839</v>
      </c>
      <c r="GY24">
        <v>0.96572047472000122</v>
      </c>
      <c r="GZ24">
        <v>0.96365785598754883</v>
      </c>
      <c r="HA24">
        <v>0.99365228414535522</v>
      </c>
      <c r="HB24">
        <v>1.0236462354660034</v>
      </c>
      <c r="HC24">
        <v>1.0198076963424683</v>
      </c>
      <c r="HD24">
        <v>1.0159687995910645</v>
      </c>
      <c r="HE24">
        <v>0.98468512296676636</v>
      </c>
      <c r="HF24">
        <v>0.95340138673782349</v>
      </c>
      <c r="HG24">
        <v>0.89390057325363159</v>
      </c>
      <c r="HH24">
        <v>0.83439862728118896</v>
      </c>
      <c r="HI24">
        <v>0.66970169544219971</v>
      </c>
      <c r="HJ24">
        <v>0.50500434637069702</v>
      </c>
      <c r="HK24">
        <v>0.3201960027217865</v>
      </c>
      <c r="HL24">
        <v>0.13539126515388489</v>
      </c>
      <c r="HM24">
        <v>6.7981690168380737E-2</v>
      </c>
      <c r="HN24">
        <v>5.7298882165923715E-4</v>
      </c>
      <c r="HO24">
        <v>2.5782978627830744E-4</v>
      </c>
      <c r="HP24">
        <v>-5.7547673350200057E-5</v>
      </c>
      <c r="HQ24">
        <v>-3.3202651888132095E-2</v>
      </c>
      <c r="HR24">
        <v>-6.6348381340503693E-2</v>
      </c>
      <c r="HS24">
        <v>-0.1759839802980423</v>
      </c>
      <c r="HT24">
        <v>-0.2856200635433197</v>
      </c>
      <c r="HU24">
        <v>-0.45186439156532288</v>
      </c>
      <c r="HV24">
        <v>-0.61810559034347534</v>
      </c>
      <c r="HW24">
        <v>-0.77142977714538574</v>
      </c>
      <c r="HX24">
        <v>-0.92475396394729614</v>
      </c>
      <c r="HY24">
        <v>-0.97603380680084229</v>
      </c>
      <c r="HZ24">
        <v>-1.0273131132125854</v>
      </c>
      <c r="IA24">
        <v>-0.99800676107406616</v>
      </c>
      <c r="IB24">
        <v>-0.96869993209838867</v>
      </c>
      <c r="IC24">
        <v>-0.96655118465423584</v>
      </c>
      <c r="ID24">
        <v>-0.96440267562866211</v>
      </c>
      <c r="IE24">
        <v>-0.99445444345474243</v>
      </c>
      <c r="IF24">
        <v>-1.024505615234375</v>
      </c>
      <c r="IG24">
        <v>-1.020695686340332</v>
      </c>
      <c r="IH24">
        <v>-1.01688551902771</v>
      </c>
      <c r="II24">
        <v>-0.98775047063827515</v>
      </c>
      <c r="IJ24">
        <v>-0.95861577987670898</v>
      </c>
      <c r="IK24">
        <v>-0.96847045421600342</v>
      </c>
      <c r="IL24">
        <v>-0.9783254861831665</v>
      </c>
      <c r="IM24">
        <v>-0.97081971168518066</v>
      </c>
      <c r="IN24">
        <v>-0.96331322193145752</v>
      </c>
      <c r="IO24">
        <v>-0.76506906747817993</v>
      </c>
      <c r="IP24">
        <v>-0.56682872772216797</v>
      </c>
      <c r="IQ24">
        <v>-0.23127573728561401</v>
      </c>
      <c r="IR24">
        <v>0.1042783185839653</v>
      </c>
      <c r="IS24">
        <v>0.41525229811668396</v>
      </c>
      <c r="IT24">
        <v>0.72622507810592651</v>
      </c>
      <c r="IU24">
        <v>0.87413191795349121</v>
      </c>
      <c r="IV24">
        <v>1.0220415592193604</v>
      </c>
      <c r="IW24">
        <v>1.0029052495956421</v>
      </c>
      <c r="IX24">
        <v>0.98376858234405518</v>
      </c>
      <c r="IY24">
        <v>0.97010338306427002</v>
      </c>
      <c r="IZ24">
        <v>0.95643854141235352</v>
      </c>
      <c r="JA24">
        <v>0.98416954278945923</v>
      </c>
      <c r="JB24">
        <v>1.011900782585144</v>
      </c>
      <c r="JC24">
        <v>1.0197789669036865</v>
      </c>
      <c r="JD24">
        <v>1.0276569128036499</v>
      </c>
      <c r="JE24">
        <v>0.99817872047424316</v>
      </c>
      <c r="JF24">
        <v>0.96869993209838867</v>
      </c>
      <c r="JG24">
        <v>0.96666580438613892</v>
      </c>
      <c r="JH24">
        <v>0.96463191509246826</v>
      </c>
      <c r="JI24">
        <v>0.98832380771636963</v>
      </c>
      <c r="JJ24">
        <v>1.0120151042938232</v>
      </c>
      <c r="JK24">
        <v>0.93478095531463623</v>
      </c>
      <c r="JL24">
        <v>0.85754597187042236</v>
      </c>
      <c r="JM24">
        <v>0.68070191144943237</v>
      </c>
      <c r="JN24">
        <v>0.50385791063308716</v>
      </c>
      <c r="JO24">
        <v>0.33712965250015259</v>
      </c>
      <c r="JP24">
        <v>0.17039822041988373</v>
      </c>
      <c r="JQ24">
        <v>8.3909668028354645E-2</v>
      </c>
      <c r="JR24">
        <v>-2.578346524387598E-3</v>
      </c>
      <c r="JS24">
        <v>-1.2719742022454739E-2</v>
      </c>
      <c r="JT24">
        <v>-2.2860946133732796E-2</v>
      </c>
      <c r="JU24">
        <v>-2.2345356643199921E-2</v>
      </c>
      <c r="JV24">
        <v>-2.1829711273312569E-2</v>
      </c>
      <c r="JW24">
        <v>-5.0076618790626526E-2</v>
      </c>
      <c r="JX24">
        <v>-7.8323878347873688E-2</v>
      </c>
      <c r="JY24">
        <v>-0.15011438727378845</v>
      </c>
      <c r="JZ24">
        <v>-0.22190628945827484</v>
      </c>
      <c r="KA24">
        <v>-0.32177311182022095</v>
      </c>
      <c r="KB24">
        <v>-0.42164000868797302</v>
      </c>
      <c r="KC24">
        <v>-0.52334040403366089</v>
      </c>
      <c r="KD24">
        <v>-0.62503886222839355</v>
      </c>
      <c r="KE24">
        <v>-0.68903881311416626</v>
      </c>
      <c r="KF24">
        <v>-0.75303846597671509</v>
      </c>
      <c r="KG24">
        <v>-0.76226311922073364</v>
      </c>
      <c r="KH24">
        <v>-0.77148747444152832</v>
      </c>
      <c r="KI24">
        <v>-0.74155086278915405</v>
      </c>
      <c r="KJ24">
        <v>-0.71161365509033203</v>
      </c>
      <c r="KK24">
        <v>-0.69895118474960327</v>
      </c>
      <c r="KL24">
        <v>-0.68628895282745361</v>
      </c>
      <c r="KM24">
        <v>-0.70450901985168457</v>
      </c>
      <c r="KN24">
        <v>-0.72272884845733643</v>
      </c>
      <c r="KO24">
        <v>-0.71997880935668945</v>
      </c>
      <c r="KP24">
        <v>-0.71722859144210815</v>
      </c>
      <c r="KQ24">
        <v>-0.69665932655334473</v>
      </c>
      <c r="KR24">
        <v>-0.67609000205993652</v>
      </c>
      <c r="KS24">
        <v>-0.65099489688873291</v>
      </c>
      <c r="KT24">
        <v>-0.62589925527572632</v>
      </c>
      <c r="KU24">
        <v>-0.5254596471786499</v>
      </c>
      <c r="KV24">
        <v>-0.42501935362815857</v>
      </c>
      <c r="KW24">
        <v>-0.21643324196338654</v>
      </c>
      <c r="KX24">
        <v>-7.8511424362659454E-3</v>
      </c>
      <c r="KY24">
        <v>0.21812418103218079</v>
      </c>
      <c r="KZ24">
        <v>0.44409960508346558</v>
      </c>
      <c r="LA24">
        <v>0.578086256980896</v>
      </c>
      <c r="LB24">
        <v>0.71207213401794434</v>
      </c>
      <c r="LC24">
        <v>0.74378490447998047</v>
      </c>
      <c r="LD24">
        <v>0.77549827098846436</v>
      </c>
      <c r="LE24">
        <v>0.75455677509307861</v>
      </c>
      <c r="LF24">
        <v>0.73361510038375854</v>
      </c>
      <c r="LG24">
        <v>0.71760088205337524</v>
      </c>
      <c r="LH24">
        <v>0.70158696174621582</v>
      </c>
      <c r="LI24">
        <v>0.7023889422416687</v>
      </c>
      <c r="LJ24">
        <v>0.70319104194641113</v>
      </c>
      <c r="LK24">
        <v>0.41388046741485596</v>
      </c>
      <c r="LL24">
        <v>0.12454675137996674</v>
      </c>
      <c r="LM24">
        <v>-1.7537519931793213</v>
      </c>
      <c r="LN24">
        <v>-3.632150411605835</v>
      </c>
      <c r="LO24">
        <v>-7.3471527099609375</v>
      </c>
      <c r="LP24">
        <v>-11.062153816223145</v>
      </c>
      <c r="LQ24">
        <v>-15.348138809204102</v>
      </c>
      <c r="LR24">
        <v>-19.633970260620117</v>
      </c>
      <c r="LS24">
        <v>-23.705446243286133</v>
      </c>
      <c r="LT24">
        <v>-27.776763916015625</v>
      </c>
      <c r="LU24">
        <v>-32.130146026611328</v>
      </c>
      <c r="LV24">
        <v>-36.483699798583984</v>
      </c>
      <c r="LW24">
        <v>-41.669521331787109</v>
      </c>
      <c r="LX24">
        <v>-46.855533599853516</v>
      </c>
      <c r="LY24">
        <v>-51.929027557373047</v>
      </c>
      <c r="LZ24">
        <v>-57.002517700195313</v>
      </c>
      <c r="MA24">
        <v>-61.17230224609375</v>
      </c>
      <c r="MB24">
        <v>-65.341911315917969</v>
      </c>
      <c r="MC24">
        <v>-68.536544799804688</v>
      </c>
      <c r="MD24">
        <v>-71.731048583984375</v>
      </c>
      <c r="ME24">
        <v>-75.757194519042969</v>
      </c>
      <c r="MF24">
        <v>-79.783493041992188</v>
      </c>
      <c r="MG24">
        <v>-85.563873291015625</v>
      </c>
      <c r="MH24">
        <v>-91.344429016113281</v>
      </c>
      <c r="MI24">
        <v>-95.43408203125</v>
      </c>
      <c r="MJ24">
        <v>-99.52374267578125</v>
      </c>
      <c r="MK24">
        <v>-98.548049926757813</v>
      </c>
      <c r="ML24">
        <v>-97.572311401367188</v>
      </c>
      <c r="MM24">
        <v>-92.836021423339844</v>
      </c>
      <c r="MN24">
        <v>-88.099876403808594</v>
      </c>
      <c r="MO24">
        <v>-83.792854309082031</v>
      </c>
      <c r="MP24">
        <v>-79.485671997070313</v>
      </c>
      <c r="MQ24">
        <v>-76.340522766113281</v>
      </c>
      <c r="MR24">
        <v>-73.195236206054688</v>
      </c>
      <c r="MS24">
        <v>-69.189064025878906</v>
      </c>
      <c r="MT24">
        <v>-65.182891845703125</v>
      </c>
      <c r="MU24">
        <v>-60.120964050292969</v>
      </c>
      <c r="MV24">
        <v>-55.059219360351563</v>
      </c>
      <c r="MW24">
        <v>-49.764369964599609</v>
      </c>
      <c r="MX24">
        <v>-44.469718933105469</v>
      </c>
      <c r="MY24">
        <v>-39.950725555419922</v>
      </c>
      <c r="MZ24">
        <v>-35.431564331054688</v>
      </c>
      <c r="NA24">
        <v>-31.415851593017578</v>
      </c>
      <c r="NB24">
        <v>-27.399974822998047</v>
      </c>
      <c r="NC24">
        <v>-22.77186393737793</v>
      </c>
      <c r="ND24">
        <v>-18.143753051757813</v>
      </c>
      <c r="NE24">
        <v>-13.201568603515625</v>
      </c>
      <c r="NF24">
        <v>-8.2595682144165039</v>
      </c>
      <c r="NG24">
        <v>-4.6127705574035645</v>
      </c>
      <c r="NH24">
        <v>-0.96612143516540527</v>
      </c>
      <c r="NI24">
        <v>0.6843152642250061</v>
      </c>
      <c r="NJ24">
        <v>2.3348073959350586</v>
      </c>
      <c r="NK24">
        <v>2.9364900588989258</v>
      </c>
      <c r="NL24">
        <v>3.5381898880004883</v>
      </c>
      <c r="NM24">
        <v>3.7566838264465332</v>
      </c>
      <c r="NN24">
        <v>3.9751777648925781</v>
      </c>
      <c r="NO24">
        <v>4.0622715950012207</v>
      </c>
      <c r="NP24">
        <v>4.149360179901123</v>
      </c>
      <c r="NQ24">
        <v>4.235964298248291</v>
      </c>
      <c r="NR24">
        <v>4.322563648223877</v>
      </c>
      <c r="NS24">
        <v>4.5346426963806152</v>
      </c>
      <c r="NT24">
        <v>4.7467288970947266</v>
      </c>
      <c r="NU24">
        <v>5.0762600898742676</v>
      </c>
      <c r="NV24">
        <v>5.4058032035827637</v>
      </c>
      <c r="NW24">
        <v>5.6491632461547852</v>
      </c>
      <c r="NX24">
        <v>5.8925232887268066</v>
      </c>
      <c r="NY24">
        <v>5.9892716407775879</v>
      </c>
      <c r="NZ24">
        <v>6.0860142707824707</v>
      </c>
      <c r="OA24">
        <v>6.1026883125305176</v>
      </c>
      <c r="OB24">
        <v>6.119361400604248</v>
      </c>
      <c r="OC24">
        <v>6.2444362640380859</v>
      </c>
      <c r="OD24">
        <v>6.3695173263549805</v>
      </c>
      <c r="OE24">
        <v>6.7101640701293945</v>
      </c>
      <c r="OF24">
        <v>7.0508255958557129</v>
      </c>
      <c r="OG24">
        <v>7.4856071472167969</v>
      </c>
      <c r="OH24">
        <v>7.9203901290893555</v>
      </c>
      <c r="OI24">
        <v>8.3456497192382813</v>
      </c>
      <c r="OJ24">
        <v>8.7708921432495117</v>
      </c>
      <c r="OK24">
        <v>9.0860843658447266</v>
      </c>
      <c r="OL24">
        <v>9.4012641906738281</v>
      </c>
      <c r="OM24">
        <v>9.7100257873535156</v>
      </c>
      <c r="ON24">
        <v>10.018798828125</v>
      </c>
      <c r="OO24">
        <v>10.296909332275391</v>
      </c>
      <c r="OP24">
        <v>10.575023651123047</v>
      </c>
      <c r="OQ24">
        <v>10.546463012695313</v>
      </c>
      <c r="OR24">
        <v>10.517901420593262</v>
      </c>
      <c r="OS24">
        <v>10.203545570373535</v>
      </c>
      <c r="OT24">
        <v>9.8891973495483398</v>
      </c>
      <c r="OU24">
        <v>9.4228858947753906</v>
      </c>
      <c r="OV24">
        <v>8.9565906524658203</v>
      </c>
      <c r="OW24">
        <v>8.5442399978637695</v>
      </c>
      <c r="OX24">
        <v>8.1318731307983398</v>
      </c>
      <c r="OY24">
        <v>7.8250875473022461</v>
      </c>
      <c r="OZ24">
        <v>7.5182881355285645</v>
      </c>
      <c r="PA24">
        <v>7.097257137298584</v>
      </c>
      <c r="PB24">
        <v>6.6762251853942871</v>
      </c>
      <c r="PC24">
        <v>6.0956935882568359</v>
      </c>
      <c r="PD24">
        <v>5.5151815414428711</v>
      </c>
      <c r="PE24">
        <v>4.8786110877990723</v>
      </c>
      <c r="PF24">
        <v>4.2420649528503418</v>
      </c>
    </row>
    <row r="25" spans="1:422">
      <c r="A25" t="s">
        <v>123</v>
      </c>
      <c r="B25">
        <v>0.70439434051513672</v>
      </c>
      <c r="C25">
        <v>0.72476297616958618</v>
      </c>
      <c r="D25">
        <v>0.74513161182403564</v>
      </c>
      <c r="E25">
        <v>0.72633862495422363</v>
      </c>
      <c r="F25">
        <v>0.70754557847976685</v>
      </c>
      <c r="G25">
        <v>0.58908659219741821</v>
      </c>
      <c r="H25">
        <v>0.47062751650810242</v>
      </c>
      <c r="I25">
        <v>0.14326818287372589</v>
      </c>
      <c r="J25">
        <v>-0.18409134447574615</v>
      </c>
      <c r="K25">
        <v>-0.74647790193557739</v>
      </c>
      <c r="L25">
        <v>-1.3088648319244385</v>
      </c>
      <c r="M25">
        <v>-2.1375622749328613</v>
      </c>
      <c r="N25">
        <v>-2.9662599563598633</v>
      </c>
      <c r="O25">
        <v>-4.1193656921386719</v>
      </c>
      <c r="P25">
        <v>-5.2724723815917969</v>
      </c>
      <c r="V25">
        <v>-5.2724723815917969</v>
      </c>
      <c r="W25">
        <v>-6.4791488647460938</v>
      </c>
      <c r="X25">
        <v>-7.6858282089233398</v>
      </c>
      <c r="Y25">
        <v>-8.9380836486816406</v>
      </c>
      <c r="Z25">
        <v>-10.190341949462891</v>
      </c>
      <c r="AA25">
        <v>-11.592655181884766</v>
      </c>
      <c r="AB25">
        <v>-12.994967460632324</v>
      </c>
      <c r="AC25">
        <v>-14.329131126403809</v>
      </c>
      <c r="AD25">
        <v>-15.663290977478027</v>
      </c>
      <c r="AE25">
        <v>-16.827314376831055</v>
      </c>
      <c r="AF25">
        <v>-17.9913330078125</v>
      </c>
      <c r="AG25">
        <v>-19.376028060913086</v>
      </c>
      <c r="AH25">
        <v>-20.760725021362305</v>
      </c>
      <c r="AI25">
        <v>-22.558837890625</v>
      </c>
      <c r="AJ25">
        <v>-24.356952667236328</v>
      </c>
      <c r="AK25">
        <v>-25.856582641601563</v>
      </c>
      <c r="AL25">
        <v>-27.356212615966797</v>
      </c>
      <c r="AM25">
        <v>-27.98039436340332</v>
      </c>
      <c r="AN25">
        <v>-28.604574203491211</v>
      </c>
      <c r="AO25">
        <v>-28.310531616210938</v>
      </c>
      <c r="AP25">
        <v>-28.016490936279297</v>
      </c>
      <c r="AQ25">
        <v>-27.367702484130859</v>
      </c>
      <c r="AR25">
        <v>-26.718914031982422</v>
      </c>
      <c r="AS25">
        <v>-26.248369216918945</v>
      </c>
      <c r="AT25">
        <v>-25.777830123901367</v>
      </c>
      <c r="AU25">
        <v>-25.220485687255859</v>
      </c>
      <c r="AV25">
        <v>-24.663141250610352</v>
      </c>
      <c r="AW25">
        <v>-23.690746307373047</v>
      </c>
      <c r="AX25">
        <v>-22.718347549438477</v>
      </c>
      <c r="AY25">
        <v>-21.246334075927734</v>
      </c>
      <c r="AZ25">
        <v>-19.774320602416992</v>
      </c>
      <c r="BA25">
        <v>-18.087648391723633</v>
      </c>
      <c r="BB25">
        <v>-16.400978088378906</v>
      </c>
      <c r="BC25">
        <v>-14.931735992431641</v>
      </c>
      <c r="BD25">
        <v>-13.462501525878906</v>
      </c>
      <c r="BE25">
        <v>-11.930298805236816</v>
      </c>
      <c r="BF25">
        <v>-10.398097038269043</v>
      </c>
      <c r="BG25">
        <v>-8.4293308258056641</v>
      </c>
      <c r="BH25">
        <v>-6.4605526924133301</v>
      </c>
      <c r="BI25">
        <v>-4.2418909072875977</v>
      </c>
      <c r="BJ25">
        <v>-2.0232284069061279</v>
      </c>
      <c r="BK25">
        <v>0.12137907743453979</v>
      </c>
      <c r="BL25">
        <v>2.2659866809844971</v>
      </c>
      <c r="BM25">
        <v>4.2174892425537109</v>
      </c>
      <c r="BN25">
        <v>6.168980598449707</v>
      </c>
      <c r="BO25">
        <v>6.9452223777770996</v>
      </c>
      <c r="BP25">
        <v>7.7214651107788086</v>
      </c>
      <c r="BQ25">
        <v>7.0035796165466309</v>
      </c>
      <c r="BR25">
        <v>6.2856888771057129</v>
      </c>
      <c r="BS25">
        <v>5.1877021789550781</v>
      </c>
      <c r="BT25">
        <v>4.0897154808044434</v>
      </c>
      <c r="BU25">
        <v>3.0595958232879639</v>
      </c>
      <c r="BV25">
        <v>2.0294764041900635</v>
      </c>
      <c r="BW25">
        <v>1.0757265090942383</v>
      </c>
      <c r="BX25">
        <v>0.12198157608509064</v>
      </c>
      <c r="BY25">
        <v>-0.83015859127044678</v>
      </c>
      <c r="BZ25">
        <v>-1.7822988033294678</v>
      </c>
      <c r="CA25">
        <v>-2.7979230880737305</v>
      </c>
      <c r="CB25">
        <v>-3.8135528564453125</v>
      </c>
      <c r="CC25">
        <v>-5.0906167030334473</v>
      </c>
      <c r="CD25">
        <v>-6.3676815032958984</v>
      </c>
      <c r="CE25">
        <v>-8.3582592010498047</v>
      </c>
      <c r="CF25">
        <v>-10.348817825317383</v>
      </c>
      <c r="CG25">
        <v>-13.201239585876465</v>
      </c>
      <c r="CH25">
        <v>-16.053638458251953</v>
      </c>
      <c r="CI25">
        <v>-19.195775985717773</v>
      </c>
      <c r="CJ25">
        <v>-22.337913513183594</v>
      </c>
      <c r="CK25">
        <v>-24.550605773925781</v>
      </c>
      <c r="CL25">
        <v>-26.763317108154297</v>
      </c>
      <c r="CM25">
        <v>-26.278827667236328</v>
      </c>
      <c r="CN25">
        <v>-25.794330596923828</v>
      </c>
      <c r="CO25">
        <v>-23.089559555053711</v>
      </c>
      <c r="CP25">
        <v>-20.38481330871582</v>
      </c>
      <c r="CQ25">
        <v>-17.143205642700195</v>
      </c>
      <c r="CR25">
        <v>-13.901629447937012</v>
      </c>
      <c r="CS25">
        <v>-10.817815780639648</v>
      </c>
      <c r="CT25">
        <v>-7.7340035438537598</v>
      </c>
      <c r="CU25">
        <v>-4.7598810195922852</v>
      </c>
      <c r="CV25">
        <v>-1.7857288122177124</v>
      </c>
      <c r="CW25">
        <v>1.9063318967819214</v>
      </c>
      <c r="CX25">
        <v>5.5984277725219727</v>
      </c>
      <c r="CY25">
        <v>9.9933748245239258</v>
      </c>
      <c r="CZ25">
        <v>14.388279914855957</v>
      </c>
      <c r="DA25">
        <v>19.533975601196289</v>
      </c>
      <c r="DB25">
        <v>24.679622650146484</v>
      </c>
      <c r="DC25">
        <v>30.534408569335938</v>
      </c>
      <c r="DD25">
        <v>36.389198303222656</v>
      </c>
      <c r="DE25">
        <v>42.014011383056641</v>
      </c>
      <c r="DF25">
        <v>47.638870239257813</v>
      </c>
      <c r="DG25">
        <v>52.28143310546875</v>
      </c>
      <c r="DH25">
        <v>56.924045562744141</v>
      </c>
      <c r="DI25">
        <v>60.569816589355469</v>
      </c>
      <c r="DJ25">
        <v>64.215553283691406</v>
      </c>
      <c r="DK25">
        <v>66.477058410644531</v>
      </c>
      <c r="DL25">
        <v>68.738540649414063</v>
      </c>
      <c r="DM25">
        <v>69.029037475585938</v>
      </c>
      <c r="DN25">
        <v>69.319526672363281</v>
      </c>
      <c r="DO25">
        <v>69.298934936523438</v>
      </c>
      <c r="DP25">
        <v>69.278335571289063</v>
      </c>
      <c r="DQ25">
        <v>69.989173889160156</v>
      </c>
      <c r="DR25">
        <v>70.70001220703125</v>
      </c>
      <c r="DS25">
        <v>70.0513916015625</v>
      </c>
      <c r="DT25">
        <v>69.402717590332031</v>
      </c>
      <c r="DU25">
        <v>66.065643310546875</v>
      </c>
      <c r="DV25">
        <v>62.728580474853516</v>
      </c>
      <c r="DW25">
        <v>58.907596588134766</v>
      </c>
      <c r="DX25">
        <v>55.086612701416016</v>
      </c>
      <c r="DY25">
        <v>51.690658569335938</v>
      </c>
      <c r="DZ25">
        <v>48.294662475585938</v>
      </c>
      <c r="EA25">
        <v>44.355831146240234</v>
      </c>
      <c r="EB25">
        <v>40.416957855224609</v>
      </c>
      <c r="EC25">
        <v>36.139869689941406</v>
      </c>
      <c r="ED25">
        <v>31.862823486328125</v>
      </c>
      <c r="EE25">
        <v>27.683078765869141</v>
      </c>
      <c r="EF25">
        <v>23.503374099731445</v>
      </c>
      <c r="EG25">
        <v>19.144094467163086</v>
      </c>
      <c r="EH25">
        <v>14.78481388092041</v>
      </c>
      <c r="EI25">
        <v>9.7366819381713867</v>
      </c>
      <c r="EJ25">
        <v>4.6885008811950684</v>
      </c>
      <c r="EK25">
        <v>-0.74161726236343384</v>
      </c>
      <c r="EL25">
        <v>-6.1717863082885742</v>
      </c>
      <c r="EM25">
        <v>-11.963180541992188</v>
      </c>
      <c r="EN25">
        <v>-17.754520416259766</v>
      </c>
      <c r="EO25">
        <v>-23.144641876220703</v>
      </c>
      <c r="EP25">
        <v>-28.534709930419922</v>
      </c>
      <c r="EQ25">
        <v>-32.520683288574219</v>
      </c>
      <c r="ER25">
        <v>-36.506649017333984</v>
      </c>
      <c r="ES25">
        <v>-39.459426879882813</v>
      </c>
      <c r="ET25">
        <v>-42.4122314453125</v>
      </c>
      <c r="EU25">
        <v>-45.226840972900391</v>
      </c>
      <c r="EV25">
        <v>-48.041481018066406</v>
      </c>
      <c r="EW25">
        <v>-50.451637268066406</v>
      </c>
      <c r="EX25">
        <v>-52.861766815185547</v>
      </c>
      <c r="EY25">
        <v>-53.5274658203125</v>
      </c>
      <c r="EZ25">
        <v>-54.193153381347656</v>
      </c>
      <c r="FA25">
        <v>-53.501140594482422</v>
      </c>
      <c r="FB25">
        <v>-52.809112548828125</v>
      </c>
      <c r="FC25">
        <v>-50.748424530029297</v>
      </c>
      <c r="FD25">
        <v>-48.687709808349609</v>
      </c>
      <c r="FE25">
        <v>-44.545192718505859</v>
      </c>
      <c r="FF25">
        <v>-40.402633666992188</v>
      </c>
      <c r="FG25">
        <v>-34.697902679443359</v>
      </c>
      <c r="FH25">
        <v>-28.993156433105469</v>
      </c>
      <c r="FI25">
        <v>-21.847650527954102</v>
      </c>
      <c r="FJ25">
        <v>-14.702010154724121</v>
      </c>
      <c r="FK25">
        <v>-7.3869452476501465</v>
      </c>
      <c r="FL25">
        <v>-7.1882754564285278E-2</v>
      </c>
      <c r="FM25">
        <v>6.4856166839599609</v>
      </c>
      <c r="FN25">
        <v>13.042988777160645</v>
      </c>
      <c r="FO25">
        <v>19.602895736694336</v>
      </c>
      <c r="FP25">
        <v>26.162801742553711</v>
      </c>
      <c r="FQ25">
        <v>31.608842849731445</v>
      </c>
      <c r="FR25">
        <v>37.054866790771484</v>
      </c>
      <c r="FS25">
        <v>40.356971740722656</v>
      </c>
      <c r="FT25">
        <v>43.659141540527344</v>
      </c>
      <c r="FU25">
        <v>46.878490447998047</v>
      </c>
      <c r="FV25">
        <v>50.097835540771484</v>
      </c>
      <c r="FW25">
        <v>53.240097045898438</v>
      </c>
      <c r="FX25">
        <v>56.382289886474609</v>
      </c>
      <c r="FY25">
        <v>55.730804443359375</v>
      </c>
      <c r="FZ25">
        <v>55.079292297363281</v>
      </c>
      <c r="GA25">
        <v>51.727531433105469</v>
      </c>
      <c r="GB25">
        <v>48.375785827636719</v>
      </c>
      <c r="GC25">
        <v>46.163455963134766</v>
      </c>
      <c r="GD25">
        <v>43.951087951660156</v>
      </c>
      <c r="GE25">
        <v>41.553562164306641</v>
      </c>
      <c r="GF25">
        <v>39.156032562255859</v>
      </c>
      <c r="GG25">
        <v>34.609882354736328</v>
      </c>
      <c r="GH25">
        <v>30.063819885253906</v>
      </c>
      <c r="GI25">
        <v>24.803077697753906</v>
      </c>
      <c r="GJ25">
        <v>19.542331695556641</v>
      </c>
      <c r="GK25">
        <v>14.626392364501953</v>
      </c>
      <c r="GL25">
        <v>9.7104501724243164</v>
      </c>
      <c r="GM25">
        <v>4.339451789855957</v>
      </c>
      <c r="GN25">
        <v>-1.0316488742828369</v>
      </c>
      <c r="GO25">
        <v>-6.321357250213623</v>
      </c>
      <c r="GP25">
        <v>-11.611063957214355</v>
      </c>
      <c r="GQ25">
        <v>-16.362192153930664</v>
      </c>
      <c r="GR25">
        <v>-21.113231658935547</v>
      </c>
      <c r="GS25">
        <v>-26.141439437866211</v>
      </c>
      <c r="GT25">
        <v>-31.169647216796875</v>
      </c>
      <c r="GU25">
        <v>-34.865898132324219</v>
      </c>
      <c r="GV25">
        <v>-38.562129974365234</v>
      </c>
      <c r="GW25">
        <v>-40.075351715087891</v>
      </c>
      <c r="GX25">
        <v>-41.588592529296875</v>
      </c>
      <c r="GY25">
        <v>-43.919937133789063</v>
      </c>
      <c r="GZ25">
        <v>-46.251289367675781</v>
      </c>
      <c r="HA25">
        <v>-49.826759338378906</v>
      </c>
      <c r="HB25">
        <v>-53.40216064453125</v>
      </c>
      <c r="HC25">
        <v>-54.084117889404297</v>
      </c>
      <c r="HD25">
        <v>-54.766056060791016</v>
      </c>
      <c r="HE25">
        <v>-51.753459930419922</v>
      </c>
      <c r="HF25">
        <v>-48.740863800048828</v>
      </c>
      <c r="HG25">
        <v>-45.398880004882813</v>
      </c>
      <c r="HH25">
        <v>-42.056835174560547</v>
      </c>
      <c r="HI25">
        <v>-37.825958251953125</v>
      </c>
      <c r="HJ25">
        <v>-33.595069885253906</v>
      </c>
      <c r="HK25">
        <v>-27.099966049194336</v>
      </c>
      <c r="HL25">
        <v>-20.604984283447266</v>
      </c>
      <c r="HM25">
        <v>-14.007638931274414</v>
      </c>
      <c r="HN25">
        <v>-7.4102926254272461</v>
      </c>
      <c r="HO25">
        <v>-1.3174935579299927</v>
      </c>
      <c r="HP25">
        <v>4.7753052711486816</v>
      </c>
      <c r="HQ25">
        <v>10.774883270263672</v>
      </c>
      <c r="HR25">
        <v>16.774576187133789</v>
      </c>
      <c r="HS25">
        <v>21.617467880249023</v>
      </c>
      <c r="HT25">
        <v>26.460353851318359</v>
      </c>
      <c r="HU25">
        <v>30.986997604370117</v>
      </c>
      <c r="HV25">
        <v>35.513553619384766</v>
      </c>
      <c r="HW25">
        <v>41.093975067138672</v>
      </c>
      <c r="HX25">
        <v>46.674400329589844</v>
      </c>
      <c r="HY25">
        <v>50.183811187744141</v>
      </c>
      <c r="HZ25">
        <v>53.693187713623047</v>
      </c>
      <c r="IA25">
        <v>52.894298553466797</v>
      </c>
      <c r="IB25">
        <v>52.095390319824219</v>
      </c>
      <c r="IC25">
        <v>50.548858642578125</v>
      </c>
      <c r="ID25">
        <v>49.002326965332031</v>
      </c>
      <c r="IE25">
        <v>47.985408782958984</v>
      </c>
      <c r="IF25">
        <v>46.968509674072266</v>
      </c>
      <c r="IG25">
        <v>43.831569671630859</v>
      </c>
      <c r="IH25">
        <v>40.694614410400391</v>
      </c>
      <c r="II25">
        <v>36.432651519775391</v>
      </c>
      <c r="IJ25">
        <v>32.170696258544922</v>
      </c>
      <c r="IK25">
        <v>28.959890365600586</v>
      </c>
      <c r="IL25">
        <v>25.7490234375</v>
      </c>
      <c r="IM25">
        <v>22.291727066040039</v>
      </c>
      <c r="IN25">
        <v>18.834426879882813</v>
      </c>
      <c r="IO25">
        <v>14.302082061767578</v>
      </c>
      <c r="IP25">
        <v>9.7698249816894531</v>
      </c>
      <c r="IQ25">
        <v>5.2091779708862305</v>
      </c>
      <c r="IR25">
        <v>0.64853096008300781</v>
      </c>
      <c r="IS25">
        <v>-3.9328272342681885</v>
      </c>
      <c r="IT25">
        <v>-8.5141839981079102</v>
      </c>
      <c r="IU25">
        <v>-12.927441596984863</v>
      </c>
      <c r="IV25">
        <v>-17.340782165527344</v>
      </c>
      <c r="IW25">
        <v>-20.230539321899414</v>
      </c>
      <c r="IX25">
        <v>-23.120288848876953</v>
      </c>
      <c r="IY25">
        <v>-25.365602493286133</v>
      </c>
      <c r="IZ25">
        <v>-27.610876083374023</v>
      </c>
      <c r="JA25">
        <v>-30.863306045532227</v>
      </c>
      <c r="JB25">
        <v>-34.115737915039063</v>
      </c>
      <c r="JC25">
        <v>-36.774562835693359</v>
      </c>
      <c r="JD25">
        <v>-39.433368682861328</v>
      </c>
      <c r="JE25">
        <v>-40.276523590087891</v>
      </c>
      <c r="JF25">
        <v>-41.11968994140625</v>
      </c>
      <c r="JG25">
        <v>-41.8753662109375</v>
      </c>
      <c r="JH25">
        <v>-42.631038665771484</v>
      </c>
      <c r="JI25">
        <v>-42.691341400146484</v>
      </c>
      <c r="JJ25">
        <v>-42.75164794921875</v>
      </c>
      <c r="JK25">
        <v>-39.781246185302734</v>
      </c>
      <c r="JL25">
        <v>-36.810821533203125</v>
      </c>
      <c r="JM25">
        <v>-32.221698760986328</v>
      </c>
      <c r="JN25">
        <v>-27.632579803466797</v>
      </c>
      <c r="JO25">
        <v>-23.619413375854492</v>
      </c>
      <c r="JP25">
        <v>-19.606170654296875</v>
      </c>
      <c r="JQ25">
        <v>-15.355240821838379</v>
      </c>
      <c r="JR25">
        <v>-11.104306221008301</v>
      </c>
      <c r="JS25">
        <v>-6.2284431457519531</v>
      </c>
      <c r="JT25">
        <v>-1.3526737689971924</v>
      </c>
      <c r="JU25">
        <v>3.2717156410217285</v>
      </c>
      <c r="JV25">
        <v>7.8961052894592285</v>
      </c>
      <c r="JW25">
        <v>12.882546424865723</v>
      </c>
      <c r="JX25">
        <v>17.868989944458008</v>
      </c>
      <c r="JY25">
        <v>23.072999954223633</v>
      </c>
      <c r="JZ25">
        <v>28.277109146118164</v>
      </c>
      <c r="KA25">
        <v>31.869974136352539</v>
      </c>
      <c r="KB25">
        <v>35.46282958984375</v>
      </c>
      <c r="KC25">
        <v>37.945350646972656</v>
      </c>
      <c r="KD25">
        <v>40.427825927734375</v>
      </c>
      <c r="KE25">
        <v>42.523029327392578</v>
      </c>
      <c r="KF25">
        <v>44.618228912353516</v>
      </c>
      <c r="KG25">
        <v>44.088039398193359</v>
      </c>
      <c r="KH25">
        <v>43.557834625244141</v>
      </c>
      <c r="KI25">
        <v>40.646766662597656</v>
      </c>
      <c r="KJ25">
        <v>37.735641479492188</v>
      </c>
      <c r="KK25">
        <v>35.610126495361328</v>
      </c>
      <c r="KL25">
        <v>33.484622955322266</v>
      </c>
      <c r="KM25">
        <v>32.158191680908203</v>
      </c>
      <c r="KN25">
        <v>30.831785202026367</v>
      </c>
      <c r="KO25">
        <v>28.324033737182617</v>
      </c>
      <c r="KP25">
        <v>25.816274642944336</v>
      </c>
      <c r="KQ25">
        <v>22.65852165222168</v>
      </c>
      <c r="KR25">
        <v>19.500770568847656</v>
      </c>
      <c r="KS25">
        <v>16.774419784545898</v>
      </c>
      <c r="KT25">
        <v>14.048019409179688</v>
      </c>
      <c r="KU25">
        <v>10.785271644592285</v>
      </c>
      <c r="KV25">
        <v>7.5225200653076172</v>
      </c>
      <c r="KW25">
        <v>3.5484695434570313</v>
      </c>
      <c r="KX25">
        <v>-0.42550542950630188</v>
      </c>
      <c r="KY25">
        <v>-4.0926518440246582</v>
      </c>
      <c r="KZ25">
        <v>-7.7597966194152832</v>
      </c>
      <c r="LA25">
        <v>-11.419205665588379</v>
      </c>
      <c r="LB25">
        <v>-15.078612327575684</v>
      </c>
      <c r="LC25">
        <v>-18.607522964477539</v>
      </c>
      <c r="LD25">
        <v>-22.136499404907227</v>
      </c>
      <c r="LE25">
        <v>-24.81291389465332</v>
      </c>
      <c r="LF25">
        <v>-27.489324569702148</v>
      </c>
      <c r="LG25">
        <v>-30.775735855102539</v>
      </c>
      <c r="LH25">
        <v>-34.062088012695313</v>
      </c>
      <c r="LI25">
        <v>-38.663780212402344</v>
      </c>
      <c r="LJ25">
        <v>-43.265476226806641</v>
      </c>
      <c r="LK25">
        <v>-47.371860504150391</v>
      </c>
      <c r="LL25">
        <v>-51.4783935546875</v>
      </c>
      <c r="LM25">
        <v>-54.929267883300781</v>
      </c>
      <c r="LN25">
        <v>-58.380256652832031</v>
      </c>
      <c r="LO25">
        <v>-61.202949523925781</v>
      </c>
      <c r="LP25">
        <v>-64.025650024414063</v>
      </c>
      <c r="LQ25">
        <v>-65.153472900390625</v>
      </c>
      <c r="LR25">
        <v>-66.281242370605469</v>
      </c>
      <c r="LS25">
        <v>-65.771133422851563</v>
      </c>
      <c r="LT25">
        <v>-65.261039733886719</v>
      </c>
      <c r="LU25">
        <v>-64.932449340820313</v>
      </c>
      <c r="LV25">
        <v>-64.603858947753906</v>
      </c>
      <c r="LW25">
        <v>-64.94378662109375</v>
      </c>
      <c r="LX25">
        <v>-65.283714294433594</v>
      </c>
      <c r="LY25">
        <v>-64.388168334960938</v>
      </c>
      <c r="LZ25">
        <v>-63.492618560791016</v>
      </c>
      <c r="MA25">
        <v>-60.911472320556641</v>
      </c>
      <c r="MB25">
        <v>-58.330390930175781</v>
      </c>
      <c r="MC25">
        <v>-54.349826812744141</v>
      </c>
      <c r="MD25">
        <v>-50.369407653808594</v>
      </c>
      <c r="ME25">
        <v>-46.149124145507813</v>
      </c>
      <c r="MF25">
        <v>-41.928676605224609</v>
      </c>
      <c r="MG25">
        <v>-37.787113189697266</v>
      </c>
      <c r="MH25">
        <v>-33.645393371582031</v>
      </c>
      <c r="MI25">
        <v>-29.264249801635742</v>
      </c>
      <c r="MJ25">
        <v>-24.883110046386719</v>
      </c>
      <c r="MK25">
        <v>-21.395305633544922</v>
      </c>
      <c r="ML25">
        <v>-17.907651901245117</v>
      </c>
      <c r="MM25">
        <v>-15.213449478149414</v>
      </c>
      <c r="MN25">
        <v>-12.519356727600098</v>
      </c>
      <c r="MO25">
        <v>-10.268412590026855</v>
      </c>
      <c r="MP25">
        <v>-8.0173854827880859</v>
      </c>
      <c r="MQ25">
        <v>-6.263674259185791</v>
      </c>
      <c r="MR25">
        <v>-4.5098977088928223</v>
      </c>
      <c r="MS25">
        <v>-2.8974475860595703</v>
      </c>
      <c r="MT25">
        <v>-1.2849974632263184</v>
      </c>
      <c r="MU25">
        <v>5.020146444439888E-2</v>
      </c>
      <c r="MV25">
        <v>1.3853451013565063</v>
      </c>
      <c r="MW25">
        <v>2.268582820892334</v>
      </c>
      <c r="MX25">
        <v>3.1517839431762695</v>
      </c>
      <c r="MY25">
        <v>3.7402884960174561</v>
      </c>
      <c r="MZ25">
        <v>4.3288130760192871</v>
      </c>
      <c r="NA25">
        <v>4.6174650192260742</v>
      </c>
      <c r="NB25">
        <v>4.9061212539672852</v>
      </c>
      <c r="NC25">
        <v>4.7650322914123535</v>
      </c>
      <c r="ND25">
        <v>4.6239433288574219</v>
      </c>
      <c r="NE25">
        <v>4.1435985565185547</v>
      </c>
      <c r="NF25">
        <v>3.6632668972015381</v>
      </c>
      <c r="NG25">
        <v>3.427659273147583</v>
      </c>
      <c r="NH25">
        <v>3.1920623779296875</v>
      </c>
      <c r="NI25">
        <v>3.3408572673797607</v>
      </c>
      <c r="NJ25">
        <v>3.4896574020385742</v>
      </c>
      <c r="NK25">
        <v>3.5844516754150391</v>
      </c>
      <c r="NL25">
        <v>3.6792504787445068</v>
      </c>
      <c r="NM25">
        <v>3.8073904514312744</v>
      </c>
      <c r="NN25">
        <v>3.9355301856994629</v>
      </c>
      <c r="NO25">
        <v>4.3364343643188477</v>
      </c>
      <c r="NP25">
        <v>4.7373266220092773</v>
      </c>
      <c r="NQ25">
        <v>5.3965277671813965</v>
      </c>
      <c r="NR25">
        <v>6.0557055473327637</v>
      </c>
      <c r="NS25">
        <v>7.0495715141296387</v>
      </c>
      <c r="NT25">
        <v>8.0434780120849609</v>
      </c>
      <c r="NU25">
        <v>9.3693103790283203</v>
      </c>
      <c r="NV25">
        <v>10.695193290710449</v>
      </c>
      <c r="NW25">
        <v>11.963273048400879</v>
      </c>
      <c r="NX25">
        <v>13.231351852416992</v>
      </c>
      <c r="NY25">
        <v>14.216407775878906</v>
      </c>
      <c r="NZ25">
        <v>15.201422691345215</v>
      </c>
      <c r="OA25">
        <v>15.983759880065918</v>
      </c>
      <c r="OB25">
        <v>16.766063690185547</v>
      </c>
      <c r="OC25">
        <v>17.868417739868164</v>
      </c>
      <c r="OD25">
        <v>18.970815658569336</v>
      </c>
      <c r="OE25">
        <v>20.717081069946289</v>
      </c>
      <c r="OF25">
        <v>22.463413238525391</v>
      </c>
      <c r="OG25">
        <v>24.298166275024414</v>
      </c>
      <c r="OH25">
        <v>26.13292121887207</v>
      </c>
      <c r="OI25">
        <v>27.476802825927734</v>
      </c>
      <c r="OJ25">
        <v>28.820625305175781</v>
      </c>
      <c r="OK25">
        <v>29.442018508911133</v>
      </c>
      <c r="OL25">
        <v>30.063381195068359</v>
      </c>
      <c r="OM25">
        <v>30.516841888427734</v>
      </c>
      <c r="ON25">
        <v>30.970264434814453</v>
      </c>
      <c r="OO25">
        <v>31.404243469238281</v>
      </c>
      <c r="OP25">
        <v>31.838226318359375</v>
      </c>
      <c r="OQ25">
        <v>31.459510803222656</v>
      </c>
      <c r="OR25">
        <v>31.080789566040039</v>
      </c>
      <c r="OS25">
        <v>29.836254119873047</v>
      </c>
      <c r="OT25">
        <v>28.591751098632813</v>
      </c>
      <c r="OU25">
        <v>26.946954727172852</v>
      </c>
      <c r="OV25">
        <v>25.302217483520508</v>
      </c>
      <c r="OW25">
        <v>23.942581176757813</v>
      </c>
      <c r="OX25">
        <v>22.582895278930664</v>
      </c>
      <c r="OY25">
        <v>21.548809051513672</v>
      </c>
      <c r="OZ25">
        <v>20.514677047729492</v>
      </c>
      <c r="PA25">
        <v>19.139427185058594</v>
      </c>
      <c r="PB25">
        <v>17.764177322387695</v>
      </c>
      <c r="PC25">
        <v>16.01112174987793</v>
      </c>
      <c r="PD25">
        <v>14.258125305175781</v>
      </c>
      <c r="PE25">
        <v>12.483549118041992</v>
      </c>
      <c r="PF25">
        <v>10.709039688110352</v>
      </c>
    </row>
    <row r="26" spans="1:422">
      <c r="A26" t="s">
        <v>124</v>
      </c>
      <c r="B26">
        <v>-0.79257255792617798</v>
      </c>
      <c r="C26">
        <v>-0.85972315073013306</v>
      </c>
      <c r="D26">
        <v>-0.92687386274337769</v>
      </c>
      <c r="E26">
        <v>-1.1573461294174194</v>
      </c>
      <c r="F26">
        <v>-1.3878183364868164</v>
      </c>
      <c r="G26">
        <v>-1.9769047498703003</v>
      </c>
      <c r="H26">
        <v>-2.5659916400909424</v>
      </c>
      <c r="I26">
        <v>-3.5079338550567627</v>
      </c>
      <c r="J26">
        <v>-4.4498767852783203</v>
      </c>
      <c r="K26">
        <v>-5.3926787376403809</v>
      </c>
      <c r="L26">
        <v>-6.3354806900024414</v>
      </c>
      <c r="M26">
        <v>-7.2665948867797852</v>
      </c>
      <c r="N26">
        <v>-8.1977081298828125</v>
      </c>
      <c r="O26">
        <v>-9.0928688049316406</v>
      </c>
      <c r="P26">
        <v>-9.9880294799804688</v>
      </c>
      <c r="V26">
        <v>-9.9880294799804688</v>
      </c>
      <c r="W26">
        <v>-10.413049697875977</v>
      </c>
      <c r="X26">
        <v>-10.838069915771484</v>
      </c>
      <c r="Y26">
        <v>-10.994114875793457</v>
      </c>
      <c r="Z26">
        <v>-11.15015983581543</v>
      </c>
      <c r="AA26">
        <v>-11.309528350830078</v>
      </c>
      <c r="AB26">
        <v>-11.46889591217041</v>
      </c>
      <c r="AC26">
        <v>-11.547534942626953</v>
      </c>
      <c r="AD26">
        <v>-11.62617301940918</v>
      </c>
      <c r="AE26">
        <v>-11.633621215820313</v>
      </c>
      <c r="AF26">
        <v>-11.641069412231445</v>
      </c>
      <c r="AG26">
        <v>-11.693151473999023</v>
      </c>
      <c r="AH26">
        <v>-11.745233535766602</v>
      </c>
      <c r="AI26">
        <v>-11.634510040283203</v>
      </c>
      <c r="AJ26">
        <v>-11.523785591125488</v>
      </c>
      <c r="AK26">
        <v>-10.679933547973633</v>
      </c>
      <c r="AL26">
        <v>-9.8360824584960938</v>
      </c>
      <c r="AM26">
        <v>-8.2232904434204102</v>
      </c>
      <c r="AN26">
        <v>-6.6105003356933594</v>
      </c>
      <c r="AO26">
        <v>-4.7330589294433594</v>
      </c>
      <c r="AP26">
        <v>-2.8556218147277832</v>
      </c>
      <c r="AQ26">
        <v>-1.2724834680557251</v>
      </c>
      <c r="AR26">
        <v>0.31065472960472107</v>
      </c>
      <c r="AS26">
        <v>1.3091245889663696</v>
      </c>
      <c r="AT26">
        <v>2.3075878620147705</v>
      </c>
      <c r="AU26">
        <v>2.6641392707824707</v>
      </c>
      <c r="AV26">
        <v>3.0206904411315918</v>
      </c>
      <c r="AW26">
        <v>2.7858645915985107</v>
      </c>
      <c r="AX26">
        <v>2.5510361194610596</v>
      </c>
      <c r="AY26">
        <v>1.9994215965270996</v>
      </c>
      <c r="AZ26">
        <v>1.4478070735931396</v>
      </c>
      <c r="BA26">
        <v>0.85602831840515137</v>
      </c>
      <c r="BB26">
        <v>0.26424956321716309</v>
      </c>
      <c r="BC26">
        <v>-0.38391157984733582</v>
      </c>
      <c r="BD26">
        <v>-1.0320699214935303</v>
      </c>
      <c r="BE26">
        <v>-1.8780124187469482</v>
      </c>
      <c r="BF26">
        <v>-2.7239549160003662</v>
      </c>
      <c r="BG26">
        <v>-3.856290340423584</v>
      </c>
      <c r="BH26">
        <v>-4.9886322021484375</v>
      </c>
      <c r="BI26">
        <v>-6.3648462295532227</v>
      </c>
      <c r="BJ26">
        <v>-7.741060733795166</v>
      </c>
      <c r="BK26">
        <v>-9.2848367691040039</v>
      </c>
      <c r="BL26">
        <v>-10.828612327575684</v>
      </c>
      <c r="BM26">
        <v>-12.607023239135742</v>
      </c>
      <c r="BN26">
        <v>-14.385425567626953</v>
      </c>
      <c r="BO26">
        <v>-16.045024871826172</v>
      </c>
      <c r="BP26">
        <v>-17.704624176025391</v>
      </c>
      <c r="BQ26">
        <v>-18.727039337158203</v>
      </c>
      <c r="BR26">
        <v>-19.749454498291016</v>
      </c>
      <c r="BS26">
        <v>-19.943859100341797</v>
      </c>
      <c r="BT26">
        <v>-20.138263702392578</v>
      </c>
      <c r="BU26">
        <v>-19.748224258422852</v>
      </c>
      <c r="BV26">
        <v>-19.358182907104492</v>
      </c>
      <c r="BW26">
        <v>-18.993436813354492</v>
      </c>
      <c r="BX26">
        <v>-18.628692626953125</v>
      </c>
      <c r="BY26">
        <v>-18.087533950805664</v>
      </c>
      <c r="BZ26">
        <v>-17.54637336730957</v>
      </c>
      <c r="CA26">
        <v>-16.320789337158203</v>
      </c>
      <c r="CB26">
        <v>-15.095199584960938</v>
      </c>
      <c r="CC26">
        <v>-13.65338134765625</v>
      </c>
      <c r="CD26">
        <v>-12.211564064025879</v>
      </c>
      <c r="CE26">
        <v>-10.868746757507324</v>
      </c>
      <c r="CF26">
        <v>-9.5259418487548828</v>
      </c>
      <c r="CG26">
        <v>-8.1069202423095703</v>
      </c>
      <c r="CH26">
        <v>-6.6879129409790039</v>
      </c>
      <c r="CI26">
        <v>-5.3719377517700195</v>
      </c>
      <c r="CJ26">
        <v>-4.0559649467468262</v>
      </c>
      <c r="CK26">
        <v>-3.1281797885894775</v>
      </c>
      <c r="CL26">
        <v>-2.2003862857818604</v>
      </c>
      <c r="CM26">
        <v>-1.7206801176071167</v>
      </c>
      <c r="CN26">
        <v>-1.2409693002700806</v>
      </c>
      <c r="CO26">
        <v>-1.0841501951217651</v>
      </c>
      <c r="CP26">
        <v>-0.92733263969421387</v>
      </c>
      <c r="CQ26">
        <v>-1.0365668535232544</v>
      </c>
      <c r="CR26">
        <v>-1.1458005905151367</v>
      </c>
      <c r="CS26">
        <v>-1.5475304126739502</v>
      </c>
      <c r="CT26">
        <v>-1.9492626190185547</v>
      </c>
      <c r="CU26">
        <v>-2.7457842826843262</v>
      </c>
      <c r="CV26">
        <v>-3.5423142910003662</v>
      </c>
      <c r="CW26">
        <v>-4.6878218650817871</v>
      </c>
      <c r="CX26">
        <v>-5.8333406448364258</v>
      </c>
      <c r="CY26">
        <v>-7.1569352149963379</v>
      </c>
      <c r="CZ26">
        <v>-8.4805173873901367</v>
      </c>
      <c r="DA26">
        <v>-10.211973190307617</v>
      </c>
      <c r="DB26">
        <v>-11.943412780761719</v>
      </c>
      <c r="DC26">
        <v>-13.967822074890137</v>
      </c>
      <c r="DD26">
        <v>-15.992232322692871</v>
      </c>
      <c r="DE26">
        <v>-17.845109939575195</v>
      </c>
      <c r="DF26">
        <v>-19.698005676269531</v>
      </c>
      <c r="DG26">
        <v>-21.291679382324219</v>
      </c>
      <c r="DH26">
        <v>-22.885366439819336</v>
      </c>
      <c r="DI26">
        <v>-24.519275665283203</v>
      </c>
      <c r="DJ26">
        <v>-26.153169631958008</v>
      </c>
      <c r="DK26">
        <v>-27.563596725463867</v>
      </c>
      <c r="DL26">
        <v>-28.974010467529297</v>
      </c>
      <c r="DM26">
        <v>-29.647443771362305</v>
      </c>
      <c r="DN26">
        <v>-30.320873260498047</v>
      </c>
      <c r="DO26">
        <v>-30.951009750366211</v>
      </c>
      <c r="DP26">
        <v>-31.581151962280273</v>
      </c>
      <c r="DQ26">
        <v>-32.509681701660156</v>
      </c>
      <c r="DR26">
        <v>-33.438220977783203</v>
      </c>
      <c r="DS26">
        <v>-33.962162017822266</v>
      </c>
      <c r="DT26">
        <v>-34.486099243164063</v>
      </c>
      <c r="DU26">
        <v>-34.007766723632813</v>
      </c>
      <c r="DV26">
        <v>-33.529438018798828</v>
      </c>
      <c r="DW26">
        <v>-32.707870483398438</v>
      </c>
      <c r="DX26">
        <v>-31.886301040649414</v>
      </c>
      <c r="DY26">
        <v>-30.764541625976563</v>
      </c>
      <c r="DZ26">
        <v>-29.642772674560547</v>
      </c>
      <c r="EA26">
        <v>-27.400571823120117</v>
      </c>
      <c r="EB26">
        <v>-25.158348083496094</v>
      </c>
      <c r="EC26">
        <v>-21.971403121948242</v>
      </c>
      <c r="ED26">
        <v>-18.78448486328125</v>
      </c>
      <c r="EE26">
        <v>-15.358414649963379</v>
      </c>
      <c r="EF26">
        <v>-11.932374954223633</v>
      </c>
      <c r="EG26">
        <v>-8.4481773376464844</v>
      </c>
      <c r="EH26">
        <v>-4.9639787673950195</v>
      </c>
      <c r="EI26">
        <v>-1.2896771430969238</v>
      </c>
      <c r="EJ26">
        <v>2.3846592903137207</v>
      </c>
      <c r="EK26">
        <v>6.0308833122253418</v>
      </c>
      <c r="EL26">
        <v>9.6771421432495117</v>
      </c>
      <c r="EM26">
        <v>13.544249534606934</v>
      </c>
      <c r="EN26">
        <v>17.411378860473633</v>
      </c>
      <c r="EO26">
        <v>21.238119125366211</v>
      </c>
      <c r="EP26">
        <v>25.064826965332031</v>
      </c>
      <c r="EQ26">
        <v>28.059032440185547</v>
      </c>
      <c r="ER26">
        <v>31.053230285644531</v>
      </c>
      <c r="ES26">
        <v>33.431423187255859</v>
      </c>
      <c r="ET26">
        <v>35.809638977050781</v>
      </c>
      <c r="EU26">
        <v>37.9156494140625</v>
      </c>
      <c r="EV26">
        <v>40.021675109863281</v>
      </c>
      <c r="EW26">
        <v>41.075176239013672</v>
      </c>
      <c r="EX26">
        <v>42.128665924072266</v>
      </c>
      <c r="EY26">
        <v>41.261642456054688</v>
      </c>
      <c r="EZ26">
        <v>40.394615173339844</v>
      </c>
      <c r="FA26">
        <v>38.603519439697266</v>
      </c>
      <c r="FB26">
        <v>36.812419891357422</v>
      </c>
      <c r="FC26">
        <v>34.514751434326172</v>
      </c>
      <c r="FD26">
        <v>32.217067718505859</v>
      </c>
      <c r="FE26">
        <v>28.966436386108398</v>
      </c>
      <c r="FF26">
        <v>25.715778350830078</v>
      </c>
      <c r="FG26">
        <v>22.095531463623047</v>
      </c>
      <c r="FH26">
        <v>18.475276947021484</v>
      </c>
      <c r="FI26">
        <v>14.2230224609375</v>
      </c>
      <c r="FJ26">
        <v>9.9706859588623047</v>
      </c>
      <c r="FK26">
        <v>5.3655786514282227</v>
      </c>
      <c r="FL26">
        <v>0.7604714035987854</v>
      </c>
      <c r="FM26">
        <v>-3.5640304088592529</v>
      </c>
      <c r="FN26">
        <v>-7.8884491920471191</v>
      </c>
      <c r="FO26">
        <v>-12.628803253173828</v>
      </c>
      <c r="FP26">
        <v>-17.369159698486328</v>
      </c>
      <c r="FQ26">
        <v>-21.813980102539063</v>
      </c>
      <c r="FR26">
        <v>-26.258790969848633</v>
      </c>
      <c r="FS26">
        <v>-29.124824523925781</v>
      </c>
      <c r="FT26">
        <v>-31.990915298461914</v>
      </c>
      <c r="FU26">
        <v>-34.684200286865234</v>
      </c>
      <c r="FV26">
        <v>-37.377487182617188</v>
      </c>
      <c r="FW26">
        <v>-40.247703552246094</v>
      </c>
      <c r="FX26">
        <v>-43.117862701416016</v>
      </c>
      <c r="FY26">
        <v>-43.545223236083984</v>
      </c>
      <c r="FZ26">
        <v>-43.972560882568359</v>
      </c>
      <c r="GA26">
        <v>-42.369678497314453</v>
      </c>
      <c r="GB26">
        <v>-40.766799926757813</v>
      </c>
      <c r="GC26">
        <v>-39.833839416503906</v>
      </c>
      <c r="GD26">
        <v>-38.900859832763672</v>
      </c>
      <c r="GE26">
        <v>-37.433799743652344</v>
      </c>
      <c r="GF26">
        <v>-35.966724395751953</v>
      </c>
      <c r="GG26">
        <v>-32.147144317626953</v>
      </c>
      <c r="GH26">
        <v>-28.32763671875</v>
      </c>
      <c r="GI26">
        <v>-23.895336151123047</v>
      </c>
      <c r="GJ26">
        <v>-19.463031768798828</v>
      </c>
      <c r="GK26">
        <v>-15.392125129699707</v>
      </c>
      <c r="GL26">
        <v>-11.321210861206055</v>
      </c>
      <c r="GM26">
        <v>-6.5935778617858887</v>
      </c>
      <c r="GN26">
        <v>-1.865854024887085</v>
      </c>
      <c r="GO26">
        <v>2.9234023094177246</v>
      </c>
      <c r="GP26">
        <v>7.7126574516296387</v>
      </c>
      <c r="GQ26">
        <v>12.063058853149414</v>
      </c>
      <c r="GR26">
        <v>16.413375854492188</v>
      </c>
      <c r="GS26">
        <v>21.187932968139648</v>
      </c>
      <c r="GT26">
        <v>25.962495803833008</v>
      </c>
      <c r="GU26">
        <v>29.920671463012695</v>
      </c>
      <c r="GV26">
        <v>33.878833770751953</v>
      </c>
      <c r="GW26">
        <v>35.756103515625</v>
      </c>
      <c r="GX26">
        <v>37.633407592773438</v>
      </c>
      <c r="GY26">
        <v>39.453987121582031</v>
      </c>
      <c r="GZ26">
        <v>41.274570465087891</v>
      </c>
      <c r="HA26">
        <v>43.308952331542969</v>
      </c>
      <c r="HB26">
        <v>45.343292236328125</v>
      </c>
      <c r="HC26">
        <v>44.701656341552734</v>
      </c>
      <c r="HD26">
        <v>44.05999755859375</v>
      </c>
      <c r="HE26">
        <v>41.340473175048828</v>
      </c>
      <c r="HF26">
        <v>38.620952606201172</v>
      </c>
      <c r="HG26">
        <v>36.584575653076172</v>
      </c>
      <c r="HH26">
        <v>34.548160552978516</v>
      </c>
      <c r="HI26">
        <v>32.191520690917969</v>
      </c>
      <c r="HJ26">
        <v>29.834875106811523</v>
      </c>
      <c r="HK26">
        <v>25.741846084594727</v>
      </c>
      <c r="HL26">
        <v>21.648895263671875</v>
      </c>
      <c r="HM26">
        <v>17.27174186706543</v>
      </c>
      <c r="HN26">
        <v>12.894587516784668</v>
      </c>
      <c r="HO26">
        <v>8.766810417175293</v>
      </c>
      <c r="HP26">
        <v>4.6390318870544434</v>
      </c>
      <c r="HQ26">
        <v>-5.5024858564138412E-2</v>
      </c>
      <c r="HR26">
        <v>-4.7491717338562012</v>
      </c>
      <c r="HS26">
        <v>-9.168212890625</v>
      </c>
      <c r="HT26">
        <v>-13.587249755859375</v>
      </c>
      <c r="HU26">
        <v>-17.535087585449219</v>
      </c>
      <c r="HV26">
        <v>-21.482851028442383</v>
      </c>
      <c r="HW26">
        <v>-25.909479141235352</v>
      </c>
      <c r="HX26">
        <v>-30.336111068725586</v>
      </c>
      <c r="HY26">
        <v>-33.604270935058594</v>
      </c>
      <c r="HZ26">
        <v>-36.872417449951172</v>
      </c>
      <c r="IA26">
        <v>-37.793491363525391</v>
      </c>
      <c r="IB26">
        <v>-38.714584350585938</v>
      </c>
      <c r="IC26">
        <v>-39.566631317138672</v>
      </c>
      <c r="ID26">
        <v>-40.418678283691406</v>
      </c>
      <c r="IE26">
        <v>-41.595314025878906</v>
      </c>
      <c r="IF26">
        <v>-42.771923065185547</v>
      </c>
      <c r="IG26">
        <v>-41.612407684326172</v>
      </c>
      <c r="IH26">
        <v>-40.452880859375</v>
      </c>
      <c r="II26">
        <v>-37.422470092773438</v>
      </c>
      <c r="IJ26">
        <v>-34.392116546630859</v>
      </c>
      <c r="IK26">
        <v>-31.749704360961914</v>
      </c>
      <c r="IL26">
        <v>-29.107240676879883</v>
      </c>
      <c r="IM26">
        <v>-25.782413482666016</v>
      </c>
      <c r="IN26">
        <v>-22.45758056640625</v>
      </c>
      <c r="IO26">
        <v>-17.552095413208008</v>
      </c>
      <c r="IP26">
        <v>-12.646706581115723</v>
      </c>
      <c r="IQ26">
        <v>-7.6745595932006836</v>
      </c>
      <c r="IR26">
        <v>-2.7024128437042236</v>
      </c>
      <c r="IS26">
        <v>2.1523046493530273</v>
      </c>
      <c r="IT26">
        <v>7.0070228576660156</v>
      </c>
      <c r="IU26">
        <v>11.989562034606934</v>
      </c>
      <c r="IV26">
        <v>16.972194671630859</v>
      </c>
      <c r="IW26">
        <v>20.810199737548828</v>
      </c>
      <c r="IX26">
        <v>24.648197174072266</v>
      </c>
      <c r="IY26">
        <v>27.834800720214844</v>
      </c>
      <c r="IZ26">
        <v>31.021343231201172</v>
      </c>
      <c r="JA26">
        <v>34.751426696777344</v>
      </c>
      <c r="JB26">
        <v>38.481510162353516</v>
      </c>
      <c r="JC26">
        <v>40.683219909667969</v>
      </c>
      <c r="JD26">
        <v>42.884914398193359</v>
      </c>
      <c r="JE26">
        <v>42.449184417724609</v>
      </c>
      <c r="JF26">
        <v>42.013450622558594</v>
      </c>
      <c r="JG26">
        <v>41.443099975585938</v>
      </c>
      <c r="JH26">
        <v>40.872745513916016</v>
      </c>
      <c r="JI26">
        <v>40.320838928222656</v>
      </c>
      <c r="JJ26">
        <v>39.768947601318359</v>
      </c>
      <c r="JK26">
        <v>36.910671234130859</v>
      </c>
      <c r="JL26">
        <v>34.052371978759766</v>
      </c>
      <c r="JM26">
        <v>29.907438278198242</v>
      </c>
      <c r="JN26">
        <v>25.762506484985352</v>
      </c>
      <c r="JO26">
        <v>22.343833923339844</v>
      </c>
      <c r="JP26">
        <v>18.925094604492188</v>
      </c>
      <c r="JQ26">
        <v>15.26130485534668</v>
      </c>
      <c r="JR26">
        <v>11.597509384155273</v>
      </c>
      <c r="JS26">
        <v>7.1386189460754395</v>
      </c>
      <c r="JT26">
        <v>2.6798129081726074</v>
      </c>
      <c r="JU26">
        <v>-1.6775186061859131</v>
      </c>
      <c r="JV26">
        <v>-6.03485107421875</v>
      </c>
      <c r="JW26">
        <v>-10.629875183105469</v>
      </c>
      <c r="JX26">
        <v>-15.224900245666504</v>
      </c>
      <c r="JY26">
        <v>-19.905349731445313</v>
      </c>
      <c r="JZ26">
        <v>-24.585887908935547</v>
      </c>
      <c r="KA26">
        <v>-27.824634552001953</v>
      </c>
      <c r="KB26">
        <v>-31.063375473022461</v>
      </c>
      <c r="KC26">
        <v>-33.693836212158203</v>
      </c>
      <c r="KD26">
        <v>-36.324245452880859</v>
      </c>
      <c r="KE26">
        <v>-39.64801025390625</v>
      </c>
      <c r="KF26">
        <v>-42.971778869628906</v>
      </c>
      <c r="KG26">
        <v>-44.700454711914063</v>
      </c>
      <c r="KH26">
        <v>-46.429111480712891</v>
      </c>
      <c r="KI26">
        <v>-45.623748779296875</v>
      </c>
      <c r="KJ26">
        <v>-44.818367004394531</v>
      </c>
      <c r="KK26">
        <v>-44.369224548339844</v>
      </c>
      <c r="KL26">
        <v>-43.920082092285156</v>
      </c>
      <c r="KM26">
        <v>-43.952224731445313</v>
      </c>
      <c r="KN26">
        <v>-43.984367370605469</v>
      </c>
      <c r="KO26">
        <v>-41.548244476318359</v>
      </c>
      <c r="KP26">
        <v>-39.112106323242188</v>
      </c>
      <c r="KQ26">
        <v>-34.857761383056641</v>
      </c>
      <c r="KR26">
        <v>-30.603420257568359</v>
      </c>
      <c r="KS26">
        <v>-26.777126312255859</v>
      </c>
      <c r="KT26">
        <v>-22.95075798034668</v>
      </c>
      <c r="KU26">
        <v>-18.526819229125977</v>
      </c>
      <c r="KV26">
        <v>-14.102878570556641</v>
      </c>
      <c r="KW26">
        <v>-8.6469240188598633</v>
      </c>
      <c r="KX26">
        <v>-3.1910738945007324</v>
      </c>
      <c r="KY26">
        <v>1.9572898149490356</v>
      </c>
      <c r="KZ26">
        <v>7.1056509017944336</v>
      </c>
      <c r="LA26">
        <v>12.284348487854004</v>
      </c>
      <c r="LB26">
        <v>17.463045120239258</v>
      </c>
      <c r="LC26">
        <v>22.476808547973633</v>
      </c>
      <c r="LD26">
        <v>27.490667343139648</v>
      </c>
      <c r="LE26">
        <v>30.579675674438477</v>
      </c>
      <c r="LF26">
        <v>33.668670654296875</v>
      </c>
      <c r="LG26">
        <v>35.714481353759766</v>
      </c>
      <c r="LH26">
        <v>37.76025390625</v>
      </c>
      <c r="LI26">
        <v>39.346668243408203</v>
      </c>
      <c r="LJ26">
        <v>40.933082580566406</v>
      </c>
      <c r="LK26">
        <v>40.540637969970703</v>
      </c>
      <c r="LL26">
        <v>40.148170471191406</v>
      </c>
      <c r="LM26">
        <v>38.495071411132813</v>
      </c>
      <c r="LN26">
        <v>36.841899871826172</v>
      </c>
      <c r="LO26">
        <v>34.7823486328125</v>
      </c>
      <c r="LP26">
        <v>32.722797393798828</v>
      </c>
      <c r="LQ26">
        <v>30.231298446655273</v>
      </c>
      <c r="LR26">
        <v>27.739885330200195</v>
      </c>
      <c r="LS26">
        <v>25.279520034790039</v>
      </c>
      <c r="LT26">
        <v>22.819248199462891</v>
      </c>
      <c r="LU26">
        <v>20.814556121826172</v>
      </c>
      <c r="LV26">
        <v>18.809791564941406</v>
      </c>
      <c r="LW26">
        <v>17.037429809570313</v>
      </c>
      <c r="LX26">
        <v>15.264998435974121</v>
      </c>
      <c r="LY26">
        <v>13.229453086853027</v>
      </c>
      <c r="LZ26">
        <v>11.19390869140625</v>
      </c>
      <c r="MA26">
        <v>9.2543134689331055</v>
      </c>
      <c r="MB26">
        <v>7.314793586730957</v>
      </c>
      <c r="MC26">
        <v>6.0782604217529297</v>
      </c>
      <c r="MD26">
        <v>4.8417811393737793</v>
      </c>
      <c r="ME26">
        <v>4.7668666839599609</v>
      </c>
      <c r="MF26">
        <v>4.692018985748291</v>
      </c>
      <c r="MG26">
        <v>6.0362148284912109</v>
      </c>
      <c r="MH26">
        <v>7.3804788589477539</v>
      </c>
      <c r="MI26">
        <v>9.8664188385009766</v>
      </c>
      <c r="MJ26">
        <v>12.352358818054199</v>
      </c>
      <c r="MK26">
        <v>15.250067710876465</v>
      </c>
      <c r="ML26">
        <v>18.147670745849609</v>
      </c>
      <c r="MM26">
        <v>20.265548706054688</v>
      </c>
      <c r="MN26">
        <v>22.383340835571289</v>
      </c>
      <c r="MO26">
        <v>23.434530258178711</v>
      </c>
      <c r="MP26">
        <v>24.485755920410156</v>
      </c>
      <c r="MQ26">
        <v>24.851238250732422</v>
      </c>
      <c r="MR26">
        <v>25.216728210449219</v>
      </c>
      <c r="MS26">
        <v>24.875392913818359</v>
      </c>
      <c r="MT26">
        <v>24.5340576171875</v>
      </c>
      <c r="MU26">
        <v>23.855379104614258</v>
      </c>
      <c r="MV26">
        <v>23.176721572875977</v>
      </c>
      <c r="MW26">
        <v>22.393068313598633</v>
      </c>
      <c r="MX26">
        <v>21.609447479248047</v>
      </c>
      <c r="MY26">
        <v>21.095111846923828</v>
      </c>
      <c r="MZ26">
        <v>20.580757141113281</v>
      </c>
      <c r="NA26">
        <v>20.332469940185547</v>
      </c>
      <c r="NB26">
        <v>20.084165573120117</v>
      </c>
      <c r="NC26">
        <v>19.315954208374023</v>
      </c>
      <c r="ND26">
        <v>18.547744750976563</v>
      </c>
      <c r="NE26">
        <v>17.021017074584961</v>
      </c>
      <c r="NF26">
        <v>15.49433708190918</v>
      </c>
      <c r="NG26">
        <v>13.472640991210938</v>
      </c>
      <c r="NH26">
        <v>11.451019287109375</v>
      </c>
      <c r="NI26">
        <v>9.4351282119750977</v>
      </c>
      <c r="NJ26">
        <v>7.4191622734069824</v>
      </c>
      <c r="NK26">
        <v>5.8110651969909668</v>
      </c>
      <c r="NL26">
        <v>4.2029147148132324</v>
      </c>
      <c r="NM26">
        <v>3.1093273162841797</v>
      </c>
      <c r="NN26">
        <v>2.0157396793365479</v>
      </c>
      <c r="NO26">
        <v>1.4200140237808228</v>
      </c>
      <c r="NP26">
        <v>0.82431870698928833</v>
      </c>
      <c r="NQ26">
        <v>0.50981301069259644</v>
      </c>
      <c r="NR26">
        <v>0.1953212171792984</v>
      </c>
      <c r="NS26">
        <v>-1.6555244103074074E-2</v>
      </c>
      <c r="NT26">
        <v>-0.22843962907791138</v>
      </c>
      <c r="NU26">
        <v>-0.40771538019180298</v>
      </c>
      <c r="NV26">
        <v>-0.5869978666305542</v>
      </c>
      <c r="NW26">
        <v>-0.75974202156066895</v>
      </c>
      <c r="NX26">
        <v>-0.93248611688613892</v>
      </c>
      <c r="NY26">
        <v>-1.0741250514984131</v>
      </c>
      <c r="NZ26">
        <v>-1.2157580852508545</v>
      </c>
      <c r="OA26">
        <v>-1.2795590162277222</v>
      </c>
      <c r="OB26">
        <v>-1.3433568477630615</v>
      </c>
      <c r="OC26">
        <v>-1.2961457967758179</v>
      </c>
      <c r="OD26">
        <v>-1.2489312887191772</v>
      </c>
      <c r="OE26">
        <v>-0.95343273878097534</v>
      </c>
      <c r="OF26">
        <v>-0.65791767835617065</v>
      </c>
      <c r="OG26">
        <v>-2.7158167213201523E-2</v>
      </c>
      <c r="OH26">
        <v>0.60360127687454224</v>
      </c>
      <c r="OI26">
        <v>1.5480533838272095</v>
      </c>
      <c r="OJ26">
        <v>2.4924743175506592</v>
      </c>
      <c r="OK26">
        <v>3.7964673042297363</v>
      </c>
      <c r="OL26">
        <v>5.1004133224487305</v>
      </c>
      <c r="OM26">
        <v>6.8536081314086914</v>
      </c>
      <c r="ON26">
        <v>8.60687255859375</v>
      </c>
      <c r="OO26">
        <v>10.62285041809082</v>
      </c>
      <c r="OP26">
        <v>12.63890266418457</v>
      </c>
      <c r="OQ26">
        <v>14.364023208618164</v>
      </c>
      <c r="OR26">
        <v>16.089141845703125</v>
      </c>
      <c r="OS26">
        <v>17.126747131347656</v>
      </c>
      <c r="OT26">
        <v>18.164300918579102</v>
      </c>
      <c r="OU26">
        <v>18.486001968383789</v>
      </c>
      <c r="OV26">
        <v>18.807683944702148</v>
      </c>
      <c r="OW26">
        <v>18.946222305297852</v>
      </c>
      <c r="OX26">
        <v>19.084768295288086</v>
      </c>
      <c r="OY26">
        <v>19.322742462158203</v>
      </c>
      <c r="OZ26">
        <v>19.560720443725586</v>
      </c>
      <c r="PA26">
        <v>19.40656852722168</v>
      </c>
      <c r="PB26">
        <v>19.252414703369141</v>
      </c>
      <c r="PC26">
        <v>18.569557189941406</v>
      </c>
      <c r="PD26">
        <v>17.886716842651367</v>
      </c>
      <c r="PE26">
        <v>16.951372146606445</v>
      </c>
      <c r="PF26">
        <v>16.016061782836914</v>
      </c>
    </row>
    <row r="27" spans="1:422">
      <c r="A27" t="s">
        <v>125</v>
      </c>
      <c r="B27">
        <v>1.8300271034240723</v>
      </c>
      <c r="C27">
        <v>1.9263126850128174</v>
      </c>
      <c r="D27">
        <v>2.0225982666015625</v>
      </c>
      <c r="E27">
        <v>2.1185400485992432</v>
      </c>
      <c r="F27">
        <v>2.2144818305969238</v>
      </c>
      <c r="G27">
        <v>2.3693809509277344</v>
      </c>
      <c r="H27">
        <v>2.524280309677124</v>
      </c>
      <c r="I27">
        <v>2.7287688255310059</v>
      </c>
      <c r="J27">
        <v>2.9332573413848877</v>
      </c>
      <c r="K27">
        <v>3.1033971309661865</v>
      </c>
      <c r="L27">
        <v>3.2735369205474854</v>
      </c>
      <c r="M27">
        <v>3.5238337516784668</v>
      </c>
      <c r="N27">
        <v>3.7741303443908691</v>
      </c>
      <c r="O27">
        <v>4.2930865287780762</v>
      </c>
      <c r="P27">
        <v>4.8120431900024414</v>
      </c>
      <c r="V27">
        <v>4.8120431900024414</v>
      </c>
      <c r="W27">
        <v>5.8328814506530762</v>
      </c>
      <c r="X27">
        <v>6.853722095489502</v>
      </c>
      <c r="Y27">
        <v>8.4532756805419922</v>
      </c>
      <c r="Z27">
        <v>10.05283260345459</v>
      </c>
      <c r="AA27">
        <v>11.874665260314941</v>
      </c>
      <c r="AB27">
        <v>13.696496963500977</v>
      </c>
      <c r="AC27">
        <v>15.40428638458252</v>
      </c>
      <c r="AD27">
        <v>17.112070083618164</v>
      </c>
      <c r="AE27">
        <v>18.541831970214844</v>
      </c>
      <c r="AF27">
        <v>19.971590042114258</v>
      </c>
      <c r="AG27">
        <v>21.555156707763672</v>
      </c>
      <c r="AH27">
        <v>23.138729095458984</v>
      </c>
      <c r="AI27">
        <v>25.159177780151367</v>
      </c>
      <c r="AJ27">
        <v>27.179630279541016</v>
      </c>
      <c r="AK27">
        <v>29.039133071899414</v>
      </c>
      <c r="AL27">
        <v>30.898635864257813</v>
      </c>
      <c r="AM27">
        <v>32.21807861328125</v>
      </c>
      <c r="AN27">
        <v>33.537513732910156</v>
      </c>
      <c r="AO27">
        <v>34.328712463378906</v>
      </c>
      <c r="AP27">
        <v>35.119907379150391</v>
      </c>
      <c r="AQ27">
        <v>35.996505737304688</v>
      </c>
      <c r="AR27">
        <v>36.873096466064453</v>
      </c>
      <c r="AS27">
        <v>38.01348876953125</v>
      </c>
      <c r="AT27">
        <v>39.153873443603516</v>
      </c>
      <c r="AU27">
        <v>39.309116363525391</v>
      </c>
      <c r="AV27">
        <v>39.464359283447266</v>
      </c>
      <c r="AW27">
        <v>38.389179229736328</v>
      </c>
      <c r="AX27">
        <v>37.313987731933594</v>
      </c>
      <c r="AY27">
        <v>35.60992431640625</v>
      </c>
      <c r="AZ27">
        <v>33.905864715576172</v>
      </c>
      <c r="BA27">
        <v>32.125545501708984</v>
      </c>
      <c r="BB27">
        <v>30.345222473144531</v>
      </c>
      <c r="BC27">
        <v>29.250869750976563</v>
      </c>
      <c r="BD27">
        <v>28.156518936157227</v>
      </c>
      <c r="BE27">
        <v>27.303874969482422</v>
      </c>
      <c r="BF27">
        <v>26.451229095458984</v>
      </c>
      <c r="BG27">
        <v>25.201522827148438</v>
      </c>
      <c r="BH27">
        <v>23.951810836791992</v>
      </c>
      <c r="BI27">
        <v>22.331830978393555</v>
      </c>
      <c r="BJ27">
        <v>20.71185302734375</v>
      </c>
      <c r="BK27">
        <v>19.025781631469727</v>
      </c>
      <c r="BL27">
        <v>17.339712142944336</v>
      </c>
      <c r="BM27">
        <v>15.999127388000488</v>
      </c>
      <c r="BN27">
        <v>14.658551216125488</v>
      </c>
      <c r="BO27">
        <v>13.401912689208984</v>
      </c>
      <c r="BP27">
        <v>12.14527416229248</v>
      </c>
      <c r="BQ27">
        <v>11.040469169616699</v>
      </c>
      <c r="BR27">
        <v>9.9356603622436523</v>
      </c>
      <c r="BS27">
        <v>9.2321538925170898</v>
      </c>
      <c r="BT27">
        <v>8.5286493301391602</v>
      </c>
      <c r="BU27">
        <v>8.0140762329101563</v>
      </c>
      <c r="BV27">
        <v>7.4995026588439941</v>
      </c>
      <c r="BW27">
        <v>7.1329798698425293</v>
      </c>
      <c r="BX27">
        <v>6.7664594650268555</v>
      </c>
      <c r="BY27">
        <v>6.3770203590393066</v>
      </c>
      <c r="BZ27">
        <v>5.9875812530517578</v>
      </c>
      <c r="CA27">
        <v>5.4404644966125488</v>
      </c>
      <c r="CB27">
        <v>4.8933448791503906</v>
      </c>
      <c r="CC27">
        <v>4.3847308158874512</v>
      </c>
      <c r="CD27">
        <v>3.8761169910430908</v>
      </c>
      <c r="CE27">
        <v>3.492978572845459</v>
      </c>
      <c r="CF27">
        <v>3.1098437309265137</v>
      </c>
      <c r="CG27">
        <v>2.7461860179901123</v>
      </c>
      <c r="CH27">
        <v>2.3825318813323975</v>
      </c>
      <c r="CI27">
        <v>2.0371229648590088</v>
      </c>
      <c r="CJ27">
        <v>1.6917142868041992</v>
      </c>
      <c r="CK27">
        <v>1.4246602058410645</v>
      </c>
      <c r="CL27">
        <v>1.1576036214828491</v>
      </c>
      <c r="CM27">
        <v>0.97193765640258789</v>
      </c>
      <c r="CN27">
        <v>0.78626996278762817</v>
      </c>
      <c r="CO27">
        <v>0.64721262454986572</v>
      </c>
      <c r="CP27">
        <v>0.50815659761428833</v>
      </c>
      <c r="CQ27">
        <v>0.39359316229820251</v>
      </c>
      <c r="CR27">
        <v>0.27903082966804504</v>
      </c>
      <c r="CS27">
        <v>0.18993550539016724</v>
      </c>
      <c r="CT27">
        <v>0.10084041953086853</v>
      </c>
      <c r="CU27">
        <v>5.8842841535806656E-2</v>
      </c>
      <c r="CV27">
        <v>1.6844939440488815E-2</v>
      </c>
      <c r="CW27">
        <v>8.4798047319054604E-3</v>
      </c>
      <c r="CX27">
        <v>1.144056732300669E-4</v>
      </c>
      <c r="CY27">
        <v>5.7295557780889794E-5</v>
      </c>
      <c r="CZ27">
        <v>1.0422041701874107E-10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6.830187804229837E-11</v>
      </c>
      <c r="EK27">
        <v>2.8647789804381318E-5</v>
      </c>
      <c r="EL27">
        <v>5.7295779697597027E-5</v>
      </c>
      <c r="EM27">
        <v>2.8647778890444897E-5</v>
      </c>
      <c r="EN27">
        <v>5.2110208509370537E-11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-5.7295779697597027E-5</v>
      </c>
      <c r="FH27">
        <v>-5.7295343140140176E-5</v>
      </c>
      <c r="FI27">
        <v>-4.4293677059492609E-10</v>
      </c>
      <c r="FJ27">
        <v>5.7295557780889794E-5</v>
      </c>
      <c r="FK27">
        <v>2.8647893486777321E-5</v>
      </c>
      <c r="FL27">
        <v>0</v>
      </c>
      <c r="FM27">
        <v>0</v>
      </c>
      <c r="FN27">
        <v>0</v>
      </c>
      <c r="FO27">
        <v>2.8647778890444897E-5</v>
      </c>
      <c r="FP27">
        <v>5.7295779697597027E-5</v>
      </c>
      <c r="FQ27">
        <v>2.8647789804381318E-5</v>
      </c>
      <c r="FR27">
        <v>-2.0490575902698538E-10</v>
      </c>
      <c r="FS27">
        <v>-2.8647667932091281E-5</v>
      </c>
      <c r="FT27">
        <v>-5.7295674196211621E-5</v>
      </c>
      <c r="FU27">
        <v>-2.8647889848798513E-5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-5.7295779697597027E-5</v>
      </c>
      <c r="HP27">
        <v>-5.7295565056847408E-5</v>
      </c>
      <c r="HQ27">
        <v>-2.8648111765505746E-5</v>
      </c>
      <c r="HR27">
        <v>-1.1073419264873152E-10</v>
      </c>
      <c r="HS27">
        <v>2.8647886210819706E-5</v>
      </c>
      <c r="HT27">
        <v>5.7295674196211621E-5</v>
      </c>
      <c r="HU27">
        <v>2.8647675208048895E-5</v>
      </c>
      <c r="HV27">
        <v>2.2146838529746304E-10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-2.8647789804381318E-5</v>
      </c>
      <c r="JV27">
        <v>-5.7295779697597027E-5</v>
      </c>
      <c r="JW27">
        <v>-2.8647778890444897E-5</v>
      </c>
      <c r="JX27">
        <v>2.1771227876055121E-10</v>
      </c>
      <c r="JY27">
        <v>2.8647667932091281E-5</v>
      </c>
      <c r="JZ27">
        <v>5.7295670558232814E-5</v>
      </c>
      <c r="KA27">
        <v>5.7295779697597027E-5</v>
      </c>
      <c r="KB27">
        <v>5.7295674196211621E-5</v>
      </c>
      <c r="KC27">
        <v>2.8647675208048895E-5</v>
      </c>
      <c r="KD27">
        <v>2.2146838529746304E-10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-1.461064675822854E-3</v>
      </c>
      <c r="LT27">
        <v>-2.9220846481621265E-3</v>
      </c>
      <c r="LU27">
        <v>-1.8706828355789185E-2</v>
      </c>
      <c r="LV27">
        <v>-3.4492377191781998E-2</v>
      </c>
      <c r="LW27">
        <v>-7.9010538756847382E-2</v>
      </c>
      <c r="LX27">
        <v>-0.12353037297725677</v>
      </c>
      <c r="LY27">
        <v>-0.16773338615894318</v>
      </c>
      <c r="LZ27">
        <v>-0.21193639934062958</v>
      </c>
      <c r="MA27">
        <v>-0.22488602995872498</v>
      </c>
      <c r="MB27">
        <v>-0.23783470690250397</v>
      </c>
      <c r="MC27">
        <v>-0.23436833918094635</v>
      </c>
      <c r="MD27">
        <v>-0.23090198636054993</v>
      </c>
      <c r="ME27">
        <v>-0.2300998717546463</v>
      </c>
      <c r="MF27">
        <v>-0.22929775714874268</v>
      </c>
      <c r="MG27">
        <v>-0.23316515982151031</v>
      </c>
      <c r="MH27">
        <v>-0.23703266680240631</v>
      </c>
      <c r="MI27">
        <v>-0.239410400390625</v>
      </c>
      <c r="MJ27">
        <v>-0.24178816378116608</v>
      </c>
      <c r="MK27">
        <v>-0.24049901962280273</v>
      </c>
      <c r="ML27">
        <v>-0.23920987546443939</v>
      </c>
      <c r="MM27">
        <v>-0.23542830348014832</v>
      </c>
      <c r="MN27">
        <v>-0.2316468358039856</v>
      </c>
      <c r="MO27">
        <v>-0.23084470629692078</v>
      </c>
      <c r="MP27">
        <v>-0.23004253208637238</v>
      </c>
      <c r="MQ27">
        <v>-0.22537298500537872</v>
      </c>
      <c r="MR27">
        <v>-0.22070254385471344</v>
      </c>
      <c r="MS27">
        <v>-0.16913715004920959</v>
      </c>
      <c r="MT27">
        <v>-0.11757174134254456</v>
      </c>
      <c r="MU27">
        <v>-1.8964134156703949E-2</v>
      </c>
      <c r="MV27">
        <v>7.9640433192253113E-2</v>
      </c>
      <c r="MW27">
        <v>0.14269612729549408</v>
      </c>
      <c r="MX27">
        <v>0.20574915409088135</v>
      </c>
      <c r="MY27">
        <v>0.21717947721481323</v>
      </c>
      <c r="MZ27">
        <v>0.22855289280414581</v>
      </c>
      <c r="NA27">
        <v>0.2323630154132843</v>
      </c>
      <c r="NB27">
        <v>0.23617324233055115</v>
      </c>
      <c r="NC27">
        <v>0.23849369585514069</v>
      </c>
      <c r="ND27">
        <v>0.24081414937973022</v>
      </c>
      <c r="NE27">
        <v>0.239410400390625</v>
      </c>
      <c r="NF27">
        <v>0.23800666630268097</v>
      </c>
      <c r="NG27">
        <v>0.23433968424797058</v>
      </c>
      <c r="NH27">
        <v>0.23067280650138855</v>
      </c>
      <c r="NI27">
        <v>0.23015715181827545</v>
      </c>
      <c r="NJ27">
        <v>0.22964149713516235</v>
      </c>
      <c r="NK27">
        <v>0.23365215957164764</v>
      </c>
      <c r="NL27">
        <v>0.2376629114151001</v>
      </c>
      <c r="NM27">
        <v>0.23952502012252808</v>
      </c>
      <c r="NN27">
        <v>0.24138709902763367</v>
      </c>
      <c r="NO27">
        <v>0.23027166724205017</v>
      </c>
      <c r="NP27">
        <v>0.21915644407272339</v>
      </c>
      <c r="NQ27">
        <v>0.18105407059192657</v>
      </c>
      <c r="NR27">
        <v>0.14295296370983124</v>
      </c>
      <c r="NS27">
        <v>9.6114382147789001E-2</v>
      </c>
      <c r="NT27">
        <v>4.9331497400999069E-2</v>
      </c>
      <c r="NU27">
        <v>2.744484506547451E-2</v>
      </c>
      <c r="NV27">
        <v>5.5576544255018234E-3</v>
      </c>
      <c r="NW27">
        <v>3.1799159478396177E-3</v>
      </c>
      <c r="NX27">
        <v>8.0217747017741203E-4</v>
      </c>
      <c r="NY27">
        <v>8.0214091576635838E-4</v>
      </c>
      <c r="NZ27">
        <v>8.0214091576635838E-4</v>
      </c>
      <c r="OA27">
        <v>8.0214091576635838E-4</v>
      </c>
      <c r="OB27">
        <v>8.0214091576635838E-4</v>
      </c>
      <c r="OC27">
        <v>7.1619858499616385E-4</v>
      </c>
      <c r="OD27">
        <v>6.302531692199409E-4</v>
      </c>
      <c r="OE27">
        <v>5.7295826263725758E-4</v>
      </c>
      <c r="OF27">
        <v>5.1565980538725853E-4</v>
      </c>
      <c r="OG27">
        <v>3.7242259713821113E-4</v>
      </c>
      <c r="OH27">
        <v>2.2918533068150282E-4</v>
      </c>
      <c r="OI27">
        <v>1.1459067172836512E-4</v>
      </c>
      <c r="OJ27">
        <v>8.077082336299668E-10</v>
      </c>
      <c r="OK27">
        <v>0</v>
      </c>
      <c r="OL27">
        <v>0</v>
      </c>
      <c r="OM27">
        <v>0</v>
      </c>
      <c r="ON27">
        <v>0</v>
      </c>
      <c r="OO27">
        <v>0</v>
      </c>
      <c r="OP27">
        <v>0</v>
      </c>
      <c r="OQ27">
        <v>0</v>
      </c>
      <c r="OR27">
        <v>0</v>
      </c>
      <c r="OS27">
        <v>0</v>
      </c>
      <c r="OT27">
        <v>0</v>
      </c>
      <c r="OU27">
        <v>0</v>
      </c>
      <c r="OV27">
        <v>0</v>
      </c>
      <c r="OW27">
        <v>0</v>
      </c>
      <c r="OX27">
        <v>0</v>
      </c>
      <c r="OY27">
        <v>0</v>
      </c>
      <c r="OZ27">
        <v>0</v>
      </c>
      <c r="PA27">
        <v>0</v>
      </c>
      <c r="PB27">
        <v>0</v>
      </c>
      <c r="PC27">
        <v>0</v>
      </c>
      <c r="PD27">
        <v>0</v>
      </c>
      <c r="PE27">
        <v>0</v>
      </c>
      <c r="PF27">
        <v>0</v>
      </c>
    </row>
    <row r="28" spans="1:422">
      <c r="A28" t="s">
        <v>126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2.8647873477893881E-5</v>
      </c>
      <c r="P28">
        <v>5.7295779697597027E-5</v>
      </c>
      <c r="V28">
        <v>5.7295779697597027E-5</v>
      </c>
      <c r="W28">
        <v>1.403745380230248E-3</v>
      </c>
      <c r="X28">
        <v>2.7502011507749557E-3</v>
      </c>
      <c r="Y28">
        <v>1.0800249874591827E-2</v>
      </c>
      <c r="Z28">
        <v>1.8850339576601982E-2</v>
      </c>
      <c r="AA28">
        <v>5.0506226718425751E-2</v>
      </c>
      <c r="AB28">
        <v>8.2162104547023773E-2</v>
      </c>
      <c r="AC28">
        <v>0.15836556255817413</v>
      </c>
      <c r="AD28">
        <v>0.23456886410713196</v>
      </c>
      <c r="AE28">
        <v>0.36408618092536926</v>
      </c>
      <c r="AF28">
        <v>0.4936031699180603</v>
      </c>
      <c r="AG28">
        <v>0.67474353313446045</v>
      </c>
      <c r="AH28">
        <v>0.8558843731880188</v>
      </c>
      <c r="AI28">
        <v>1.0956670045852661</v>
      </c>
      <c r="AJ28">
        <v>1.335450291633606</v>
      </c>
      <c r="AK28">
        <v>1.6088656187057495</v>
      </c>
      <c r="AL28">
        <v>1.8822805881500244</v>
      </c>
      <c r="AM28">
        <v>2.1360726356506348</v>
      </c>
      <c r="AN28">
        <v>2.3898642063140869</v>
      </c>
      <c r="AO28">
        <v>2.6014864444732666</v>
      </c>
      <c r="AP28">
        <v>2.8131082057952881</v>
      </c>
      <c r="AQ28">
        <v>3.0320925712585449</v>
      </c>
      <c r="AR28">
        <v>3.2510766983032227</v>
      </c>
      <c r="AS28">
        <v>3.5462369918823242</v>
      </c>
      <c r="AT28">
        <v>3.8413960933685303</v>
      </c>
      <c r="AU28">
        <v>4.1708173751831055</v>
      </c>
      <c r="AV28">
        <v>4.500239372253418</v>
      </c>
      <c r="AW28">
        <v>4.7737116813659668</v>
      </c>
      <c r="AX28">
        <v>5.0471858978271484</v>
      </c>
      <c r="AY28">
        <v>5.1776480674743652</v>
      </c>
      <c r="AZ28">
        <v>5.308110237121582</v>
      </c>
      <c r="BA28">
        <v>5.286280632019043</v>
      </c>
      <c r="BB28">
        <v>5.2644505500793457</v>
      </c>
      <c r="BC28">
        <v>5.1895365715026855</v>
      </c>
      <c r="BD28">
        <v>5.1146221160888672</v>
      </c>
      <c r="BE28">
        <v>4.9105067253112793</v>
      </c>
      <c r="BF28">
        <v>4.706390380859375</v>
      </c>
      <c r="BG28">
        <v>4.2754979133605957</v>
      </c>
      <c r="BH28">
        <v>3.8446030616760254</v>
      </c>
      <c r="BI28">
        <v>3.2921004295349121</v>
      </c>
      <c r="BJ28">
        <v>2.7395975589752197</v>
      </c>
      <c r="BK28">
        <v>2.1988406181335449</v>
      </c>
      <c r="BL28">
        <v>1.6580835580825806</v>
      </c>
      <c r="BM28">
        <v>1.1607828140258789</v>
      </c>
      <c r="BN28">
        <v>0.66348463296890259</v>
      </c>
      <c r="BO28">
        <v>0.14323946833610535</v>
      </c>
      <c r="BP28">
        <v>-0.37700563669204712</v>
      </c>
      <c r="BQ28">
        <v>-0.93397736549377441</v>
      </c>
      <c r="BR28">
        <v>-1.4909517765045166</v>
      </c>
      <c r="BS28">
        <v>-2.0186452865600586</v>
      </c>
      <c r="BT28">
        <v>-2.5463392734527588</v>
      </c>
      <c r="BU28">
        <v>-3.0047905445098877</v>
      </c>
      <c r="BV28">
        <v>-3.4632422924041748</v>
      </c>
      <c r="BW28">
        <v>-3.9310641288757324</v>
      </c>
      <c r="BX28">
        <v>-4.3988838195800781</v>
      </c>
      <c r="BY28">
        <v>-4.8270549774169922</v>
      </c>
      <c r="BZ28">
        <v>-5.255225658416748</v>
      </c>
      <c r="CA28">
        <v>-5.4177169799804688</v>
      </c>
      <c r="CB28">
        <v>-5.5802078247070313</v>
      </c>
      <c r="CC28">
        <v>-5.5207061767578125</v>
      </c>
      <c r="CD28">
        <v>-5.461205005645752</v>
      </c>
      <c r="CE28">
        <v>-5.3359270095825195</v>
      </c>
      <c r="CF28">
        <v>-5.2106504440307617</v>
      </c>
      <c r="CG28">
        <v>-4.9932980537414551</v>
      </c>
      <c r="CH28">
        <v>-4.7759480476379395</v>
      </c>
      <c r="CI28">
        <v>-4.4618806838989258</v>
      </c>
      <c r="CJ28">
        <v>-4.1478123664855957</v>
      </c>
      <c r="CK28">
        <v>-3.845292329788208</v>
      </c>
      <c r="CL28">
        <v>-3.5427696704864502</v>
      </c>
      <c r="CM28">
        <v>-3.2857420444488525</v>
      </c>
      <c r="CN28">
        <v>-3.028712272644043</v>
      </c>
      <c r="CO28">
        <v>-2.7501106262207031</v>
      </c>
      <c r="CP28">
        <v>-2.4715113639831543</v>
      </c>
      <c r="CQ28">
        <v>-2.1601364612579346</v>
      </c>
      <c r="CR28">
        <v>-1.8487640619277954</v>
      </c>
      <c r="CS28">
        <v>-1.5636019706726074</v>
      </c>
      <c r="CT28">
        <v>-1.2784398794174194</v>
      </c>
      <c r="CU28">
        <v>-1.0253084897994995</v>
      </c>
      <c r="CV28">
        <v>-0.77217471599578857</v>
      </c>
      <c r="CW28">
        <v>-0.54786300659179688</v>
      </c>
      <c r="CX28">
        <v>-0.3235490620136261</v>
      </c>
      <c r="CY28">
        <v>-0.1968105137348175</v>
      </c>
      <c r="CZ28">
        <v>-7.0072963833808899E-2</v>
      </c>
      <c r="DA28">
        <v>-3.7270840257406235E-2</v>
      </c>
      <c r="DB28">
        <v>-4.4691981747746468E-3</v>
      </c>
      <c r="DC28">
        <v>-2.2345355246216059E-3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4.3542455752110243E-10</v>
      </c>
      <c r="LO28">
        <v>2.8647886210819706E-5</v>
      </c>
      <c r="LP28">
        <v>5.7295335864182562E-5</v>
      </c>
      <c r="LQ28">
        <v>4.1826227679848671E-3</v>
      </c>
      <c r="LR28">
        <v>8.3078565075993538E-3</v>
      </c>
      <c r="LS28">
        <v>4.6123679727315903E-2</v>
      </c>
      <c r="LT28">
        <v>8.3938315510749817E-2</v>
      </c>
      <c r="LU28">
        <v>0.20345546305179596</v>
      </c>
      <c r="LV28">
        <v>0.32297801971435547</v>
      </c>
      <c r="LW28">
        <v>0.56310105323791504</v>
      </c>
      <c r="LX28">
        <v>0.80323469638824463</v>
      </c>
      <c r="LY28">
        <v>1.1341127157211304</v>
      </c>
      <c r="LZ28">
        <v>1.4649906158447266</v>
      </c>
      <c r="MA28">
        <v>1.8137866258621216</v>
      </c>
      <c r="MB28">
        <v>2.1625692844390869</v>
      </c>
      <c r="MC28">
        <v>2.5072400569915771</v>
      </c>
      <c r="MD28">
        <v>2.8518974781036377</v>
      </c>
      <c r="ME28">
        <v>3.276538610458374</v>
      </c>
      <c r="MF28">
        <v>3.7011971473693848</v>
      </c>
      <c r="MG28">
        <v>4.2764668464660645</v>
      </c>
      <c r="MH28">
        <v>4.8517589569091797</v>
      </c>
      <c r="MI28">
        <v>5.4960975646972656</v>
      </c>
      <c r="MJ28">
        <v>6.1404356956481934</v>
      </c>
      <c r="MK28">
        <v>6.7630553245544434</v>
      </c>
      <c r="ML28">
        <v>7.3856501579284668</v>
      </c>
      <c r="MM28">
        <v>7.9193739891052246</v>
      </c>
      <c r="MN28">
        <v>8.4530754089355469</v>
      </c>
      <c r="MO28">
        <v>9.0598859786987305</v>
      </c>
      <c r="MP28">
        <v>9.6667194366455078</v>
      </c>
      <c r="MQ28">
        <v>10.433728218078613</v>
      </c>
      <c r="MR28">
        <v>11.200761795043945</v>
      </c>
      <c r="MS28">
        <v>11.790640830993652</v>
      </c>
      <c r="MT28">
        <v>12.380519866943359</v>
      </c>
      <c r="MU28">
        <v>12.59791088104248</v>
      </c>
      <c r="MV28">
        <v>12.815288543701172</v>
      </c>
      <c r="MW28">
        <v>12.742465972900391</v>
      </c>
      <c r="MX28">
        <v>12.669644355773926</v>
      </c>
      <c r="MY28">
        <v>12.624639511108398</v>
      </c>
      <c r="MZ28">
        <v>12.579632759094238</v>
      </c>
      <c r="NA28">
        <v>12.594901084899902</v>
      </c>
      <c r="NB28">
        <v>12.610166549682617</v>
      </c>
      <c r="NC28">
        <v>12.330309867858887</v>
      </c>
      <c r="ND28">
        <v>12.05045223236084</v>
      </c>
      <c r="NE28">
        <v>11.411795616149902</v>
      </c>
      <c r="NF28">
        <v>10.773158073425293</v>
      </c>
      <c r="NG28">
        <v>9.9333000183105469</v>
      </c>
      <c r="NH28">
        <v>9.093470573425293</v>
      </c>
      <c r="NI28">
        <v>8.3037176132202148</v>
      </c>
      <c r="NJ28">
        <v>7.5139355659484863</v>
      </c>
      <c r="NK28">
        <v>6.8166851997375488</v>
      </c>
      <c r="NL28">
        <v>6.1194052696228027</v>
      </c>
      <c r="NM28">
        <v>5.2747931480407715</v>
      </c>
      <c r="NN28">
        <v>4.4301800727844238</v>
      </c>
      <c r="NO28">
        <v>3.3478984832763672</v>
      </c>
      <c r="NP28">
        <v>2.2656545639038086</v>
      </c>
      <c r="NQ28">
        <v>1.1051888465881348</v>
      </c>
      <c r="NR28">
        <v>-5.5233180522918701E-2</v>
      </c>
      <c r="NS28">
        <v>-1.2116162776947021</v>
      </c>
      <c r="NT28">
        <v>-2.3680436611175537</v>
      </c>
      <c r="NU28">
        <v>-3.5699760913848877</v>
      </c>
      <c r="NV28">
        <v>-4.7719526290893555</v>
      </c>
      <c r="NW28">
        <v>-5.845487117767334</v>
      </c>
      <c r="NX28">
        <v>-6.9190216064453125</v>
      </c>
      <c r="NY28">
        <v>-7.666409969329834</v>
      </c>
      <c r="NZ28">
        <v>-8.4137639999389648</v>
      </c>
      <c r="OA28">
        <v>-8.8451852798461914</v>
      </c>
      <c r="OB28">
        <v>-9.2765884399414063</v>
      </c>
      <c r="OC28">
        <v>-9.6955852508544922</v>
      </c>
      <c r="OD28">
        <v>-10.11460018157959</v>
      </c>
      <c r="OE28">
        <v>-10.703649520874023</v>
      </c>
      <c r="OF28">
        <v>-11.292719841003418</v>
      </c>
      <c r="OG28">
        <v>-11.810092926025391</v>
      </c>
      <c r="OH28">
        <v>-12.327466011047363</v>
      </c>
      <c r="OI28">
        <v>-12.619970321655273</v>
      </c>
      <c r="OJ28">
        <v>-12.912461280822754</v>
      </c>
      <c r="OK28">
        <v>-12.910429000854492</v>
      </c>
      <c r="OL28">
        <v>-12.908394813537598</v>
      </c>
      <c r="OM28">
        <v>-12.777132987976074</v>
      </c>
      <c r="ON28">
        <v>-12.645864486694336</v>
      </c>
      <c r="OO28">
        <v>-12.464727401733398</v>
      </c>
      <c r="OP28">
        <v>-12.283576965332031</v>
      </c>
      <c r="OQ28">
        <v>-11.778436660766602</v>
      </c>
      <c r="OR28">
        <v>-11.273296356201172</v>
      </c>
      <c r="OS28">
        <v>-10.493773460388184</v>
      </c>
      <c r="OT28">
        <v>-9.7142763137817383</v>
      </c>
      <c r="OU28">
        <v>-8.9215421676635742</v>
      </c>
      <c r="OV28">
        <v>-8.1288385391235352</v>
      </c>
      <c r="OW28">
        <v>-7.5445170402526855</v>
      </c>
      <c r="OX28">
        <v>-6.9601736068725586</v>
      </c>
      <c r="OY28">
        <v>-6.5517182350158691</v>
      </c>
      <c r="OZ28">
        <v>-6.1432461738586426</v>
      </c>
      <c r="PA28">
        <v>-5.6721963882446289</v>
      </c>
      <c r="PB28">
        <v>-5.2011466026306152</v>
      </c>
      <c r="PC28">
        <v>-4.6305832862854004</v>
      </c>
      <c r="PD28">
        <v>-4.0600404739379883</v>
      </c>
      <c r="PE28">
        <v>-3.4791338443756104</v>
      </c>
      <c r="PF28">
        <v>-2.8982498645782471</v>
      </c>
    </row>
    <row r="29" spans="1:422">
      <c r="A29" t="s">
        <v>127</v>
      </c>
      <c r="B29">
        <v>-2.6069579645991325E-2</v>
      </c>
      <c r="C29">
        <v>-1.6988197341561317E-2</v>
      </c>
      <c r="D29">
        <v>-7.9068178310990334E-3</v>
      </c>
      <c r="E29">
        <v>2.8647894039750099E-2</v>
      </c>
      <c r="F29">
        <v>6.5202601253986359E-2</v>
      </c>
      <c r="G29">
        <v>0.16123032569885254</v>
      </c>
      <c r="H29">
        <v>0.25725805759429932</v>
      </c>
      <c r="I29">
        <v>0.4309215247631073</v>
      </c>
      <c r="J29">
        <v>0.60458511114120483</v>
      </c>
      <c r="K29">
        <v>0.82580405473709106</v>
      </c>
      <c r="L29">
        <v>1.0470230579376221</v>
      </c>
      <c r="M29">
        <v>1.3411223888397217</v>
      </c>
      <c r="N29">
        <v>1.6352216005325317</v>
      </c>
      <c r="O29">
        <v>2.183140754699707</v>
      </c>
      <c r="P29">
        <v>2.7310605049133301</v>
      </c>
      <c r="V29">
        <v>2.7310605049133301</v>
      </c>
      <c r="W29">
        <v>3.9077715873718262</v>
      </c>
      <c r="X29">
        <v>5.0844855308532715</v>
      </c>
      <c r="Y29">
        <v>6.8801331520080566</v>
      </c>
      <c r="Z29">
        <v>8.675786018371582</v>
      </c>
      <c r="AA29">
        <v>10.640054702758789</v>
      </c>
      <c r="AB29">
        <v>12.604325294494629</v>
      </c>
      <c r="AC29">
        <v>14.459994316101074</v>
      </c>
      <c r="AD29">
        <v>16.315658569335938</v>
      </c>
      <c r="AE29">
        <v>17.932722091674805</v>
      </c>
      <c r="AF29">
        <v>19.549779891967773</v>
      </c>
      <c r="AG29">
        <v>21.37837028503418</v>
      </c>
      <c r="AH29">
        <v>23.206968307495117</v>
      </c>
      <c r="AI29">
        <v>25.536270141601563</v>
      </c>
      <c r="AJ29">
        <v>27.865577697753906</v>
      </c>
      <c r="AK29">
        <v>30.060087203979492</v>
      </c>
      <c r="AL29">
        <v>32.254600524902344</v>
      </c>
      <c r="AM29">
        <v>33.836883544921875</v>
      </c>
      <c r="AN29">
        <v>35.419162750244141</v>
      </c>
      <c r="AO29">
        <v>36.348960876464844</v>
      </c>
      <c r="AP29">
        <v>37.278751373291016</v>
      </c>
      <c r="AQ29">
        <v>38.207546234130859</v>
      </c>
      <c r="AR29">
        <v>39.136341094970703</v>
      </c>
      <c r="AS29">
        <v>40.213764190673828</v>
      </c>
      <c r="AT29">
        <v>41.291179656982422</v>
      </c>
      <c r="AU29">
        <v>41.179851531982422</v>
      </c>
      <c r="AV29">
        <v>41.068527221679688</v>
      </c>
      <c r="AW29">
        <v>39.675151824951172</v>
      </c>
      <c r="AX29">
        <v>38.281768798828125</v>
      </c>
      <c r="AY29">
        <v>36.304065704345703</v>
      </c>
      <c r="AZ29">
        <v>34.326358795166016</v>
      </c>
      <c r="BA29">
        <v>32.211544036865234</v>
      </c>
      <c r="BB29">
        <v>30.096731185913086</v>
      </c>
      <c r="BC29">
        <v>28.564407348632813</v>
      </c>
      <c r="BD29">
        <v>27.032089233398438</v>
      </c>
      <c r="BE29">
        <v>25.643241882324219</v>
      </c>
      <c r="BF29">
        <v>24.25439453125</v>
      </c>
      <c r="BG29">
        <v>22.400619506835938</v>
      </c>
      <c r="BH29">
        <v>20.546834945678711</v>
      </c>
      <c r="BI29">
        <v>18.3017578125</v>
      </c>
      <c r="BJ29">
        <v>16.056684494018555</v>
      </c>
      <c r="BK29">
        <v>13.685386657714844</v>
      </c>
      <c r="BL29">
        <v>11.314030647277832</v>
      </c>
      <c r="BM29">
        <v>9.0398082733154297</v>
      </c>
      <c r="BN29">
        <v>6.7655982971191406</v>
      </c>
      <c r="BO29">
        <v>4.2205791473388672</v>
      </c>
      <c r="BP29">
        <v>1.6755607128143311</v>
      </c>
      <c r="BQ29">
        <v>-0.80637568235397339</v>
      </c>
      <c r="BR29">
        <v>-3.2883226871490479</v>
      </c>
      <c r="BS29">
        <v>-5.1209268569946289</v>
      </c>
      <c r="BT29">
        <v>-6.9535303115844727</v>
      </c>
      <c r="BU29">
        <v>-8.5177316665649414</v>
      </c>
      <c r="BV29">
        <v>-10.081933975219727</v>
      </c>
      <c r="BW29">
        <v>-11.888047218322754</v>
      </c>
      <c r="BX29">
        <v>-13.694151878356934</v>
      </c>
      <c r="BY29">
        <v>-15.705288887023926</v>
      </c>
      <c r="BZ29">
        <v>-17.716424942016602</v>
      </c>
      <c r="CA29">
        <v>-19.389404296875</v>
      </c>
      <c r="CB29">
        <v>-21.06239128112793</v>
      </c>
      <c r="CC29">
        <v>-22.712137222290039</v>
      </c>
      <c r="CD29">
        <v>-24.361879348754883</v>
      </c>
      <c r="CE29">
        <v>-26.394140243530273</v>
      </c>
      <c r="CF29">
        <v>-28.426382064819336</v>
      </c>
      <c r="CG29">
        <v>-29.941719055175781</v>
      </c>
      <c r="CH29">
        <v>-31.457036972045898</v>
      </c>
      <c r="CI29">
        <v>-31.690639495849609</v>
      </c>
      <c r="CJ29">
        <v>-31.924232482910156</v>
      </c>
      <c r="CK29">
        <v>-31.423385620117188</v>
      </c>
      <c r="CL29">
        <v>-30.922531127929688</v>
      </c>
      <c r="CM29">
        <v>-29.971769332885742</v>
      </c>
      <c r="CN29">
        <v>-29.020999908447266</v>
      </c>
      <c r="CO29">
        <v>-27.428974151611328</v>
      </c>
      <c r="CP29">
        <v>-25.836963653564453</v>
      </c>
      <c r="CQ29">
        <v>-23.734716415405273</v>
      </c>
      <c r="CR29">
        <v>-21.632486343383789</v>
      </c>
      <c r="CS29">
        <v>-19.596530914306641</v>
      </c>
      <c r="CT29">
        <v>-17.560577392578125</v>
      </c>
      <c r="CU29">
        <v>-15.665557861328125</v>
      </c>
      <c r="CV29">
        <v>-13.770519256591797</v>
      </c>
      <c r="CW29">
        <v>-11.598278045654297</v>
      </c>
      <c r="CX29">
        <v>-9.4260149002075195</v>
      </c>
      <c r="CY29">
        <v>-7.1930475234985352</v>
      </c>
      <c r="CZ29">
        <v>-4.9601001739501953</v>
      </c>
      <c r="DA29">
        <v>-2.8653006553649902</v>
      </c>
      <c r="DB29">
        <v>-0.77052175998687744</v>
      </c>
      <c r="DC29">
        <v>1.1001933813095093</v>
      </c>
      <c r="DD29">
        <v>2.9709057807922363</v>
      </c>
      <c r="DE29">
        <v>4.3953285217285156</v>
      </c>
      <c r="DF29">
        <v>5.81976318359375</v>
      </c>
      <c r="DG29">
        <v>6.6532115936279297</v>
      </c>
      <c r="DH29">
        <v>7.4866676330566406</v>
      </c>
      <c r="DI29">
        <v>7.8347983360290527</v>
      </c>
      <c r="DJ29">
        <v>8.1829252243041992</v>
      </c>
      <c r="DK29">
        <v>8.1409854888916016</v>
      </c>
      <c r="DL29">
        <v>8.0990447998046875</v>
      </c>
      <c r="DM29">
        <v>7.7455301284790039</v>
      </c>
      <c r="DN29">
        <v>7.3920130729675293</v>
      </c>
      <c r="DO29">
        <v>6.9390349388122559</v>
      </c>
      <c r="DP29">
        <v>6.4860525131225586</v>
      </c>
      <c r="DQ29">
        <v>6.0356249809265137</v>
      </c>
      <c r="DR29">
        <v>5.5851936340332031</v>
      </c>
      <c r="DS29">
        <v>4.9678568840026855</v>
      </c>
      <c r="DT29">
        <v>4.3505268096923828</v>
      </c>
      <c r="DU29">
        <v>3.5486412048339844</v>
      </c>
      <c r="DV29">
        <v>2.746762752532959</v>
      </c>
      <c r="DW29">
        <v>1.9123326539993286</v>
      </c>
      <c r="DX29">
        <v>1.0779024362564087</v>
      </c>
      <c r="DY29">
        <v>0.25622841715812683</v>
      </c>
      <c r="DZ29">
        <v>-0.56545341014862061</v>
      </c>
      <c r="EA29">
        <v>-1.3127292394638062</v>
      </c>
      <c r="EB29">
        <v>-2.0600123405456543</v>
      </c>
      <c r="EC29">
        <v>-2.5905160903930664</v>
      </c>
      <c r="ED29">
        <v>-3.1210143566131592</v>
      </c>
      <c r="EE29">
        <v>-3.4879100322723389</v>
      </c>
      <c r="EF29">
        <v>-3.8548016548156738</v>
      </c>
      <c r="EG29">
        <v>-4.1059017181396484</v>
      </c>
      <c r="EH29">
        <v>-4.3570008277893066</v>
      </c>
      <c r="EI29">
        <v>-4.4526553153991699</v>
      </c>
      <c r="EJ29">
        <v>-4.5483107566833496</v>
      </c>
      <c r="EK29">
        <v>-4.590423583984375</v>
      </c>
      <c r="EL29">
        <v>-4.6325359344482422</v>
      </c>
      <c r="EM29">
        <v>-4.7286496162414551</v>
      </c>
      <c r="EN29">
        <v>-4.8247628211975098</v>
      </c>
      <c r="EO29">
        <v>-4.8570489883422852</v>
      </c>
      <c r="EP29">
        <v>-4.8893356323242188</v>
      </c>
      <c r="EQ29">
        <v>-4.7223472595214844</v>
      </c>
      <c r="ER29">
        <v>-4.5553574562072754</v>
      </c>
      <c r="ES29">
        <v>-4.2919702529907227</v>
      </c>
      <c r="ET29">
        <v>-4.0285806655883789</v>
      </c>
      <c r="EU29">
        <v>-3.7521870136260986</v>
      </c>
      <c r="EV29">
        <v>-3.4757912158966064</v>
      </c>
      <c r="EW29">
        <v>-3.2086772918701172</v>
      </c>
      <c r="EX29">
        <v>-2.941565990447998</v>
      </c>
      <c r="EY29">
        <v>-2.7601666450500488</v>
      </c>
      <c r="EZ29">
        <v>-2.5787692070007324</v>
      </c>
      <c r="FA29">
        <v>-2.5674526691436768</v>
      </c>
      <c r="FB29">
        <v>-2.5561368465423584</v>
      </c>
      <c r="FC29">
        <v>-2.5994522571563721</v>
      </c>
      <c r="FD29">
        <v>-2.6427676677703857</v>
      </c>
      <c r="FE29">
        <v>-2.6018302440643311</v>
      </c>
      <c r="FF29">
        <v>-2.5608921051025391</v>
      </c>
      <c r="FG29">
        <v>-2.3983721733093262</v>
      </c>
      <c r="FH29">
        <v>-2.2358508110046387</v>
      </c>
      <c r="FI29">
        <v>-1.9069207906723022</v>
      </c>
      <c r="FJ29">
        <v>-1.5779843330383301</v>
      </c>
      <c r="FK29">
        <v>-1.191064715385437</v>
      </c>
      <c r="FL29">
        <v>-0.80414515733718872</v>
      </c>
      <c r="FM29">
        <v>-0.49013438820838928</v>
      </c>
      <c r="FN29">
        <v>-0.17612966895103455</v>
      </c>
      <c r="FO29">
        <v>8.6458310484886169E-2</v>
      </c>
      <c r="FP29">
        <v>0.34904587268829346</v>
      </c>
      <c r="FQ29">
        <v>0.56244480609893799</v>
      </c>
      <c r="FR29">
        <v>0.77584314346313477</v>
      </c>
      <c r="FS29">
        <v>0.90687668323516846</v>
      </c>
      <c r="FT29">
        <v>1.0379126071929932</v>
      </c>
      <c r="FU29">
        <v>1.2123786211013794</v>
      </c>
      <c r="FV29">
        <v>1.3868452310562134</v>
      </c>
      <c r="FW29">
        <v>1.6511517763137817</v>
      </c>
      <c r="FX29">
        <v>1.915453314781189</v>
      </c>
      <c r="FY29">
        <v>1.975386381149292</v>
      </c>
      <c r="FZ29">
        <v>2.03531813621521</v>
      </c>
      <c r="GA29">
        <v>1.8170489072799683</v>
      </c>
      <c r="GB29">
        <v>1.5987789630889893</v>
      </c>
      <c r="GC29">
        <v>1.2787582874298096</v>
      </c>
      <c r="GD29">
        <v>0.95873147249221802</v>
      </c>
      <c r="GE29">
        <v>0.53090274333953857</v>
      </c>
      <c r="GF29">
        <v>0.10307364910840988</v>
      </c>
      <c r="GG29">
        <v>-0.30455878376960754</v>
      </c>
      <c r="GH29">
        <v>-0.71218341588973999</v>
      </c>
      <c r="GI29">
        <v>-0.99430990219116211</v>
      </c>
      <c r="GJ29">
        <v>-1.276435375213623</v>
      </c>
      <c r="GK29">
        <v>-1.5782420635223389</v>
      </c>
      <c r="GL29">
        <v>-1.8800486326217651</v>
      </c>
      <c r="GM29">
        <v>-2.1825084686279297</v>
      </c>
      <c r="GN29">
        <v>-2.4849741458892822</v>
      </c>
      <c r="GO29">
        <v>-2.6098227500915527</v>
      </c>
      <c r="GP29">
        <v>-2.7346706390380859</v>
      </c>
      <c r="GQ29">
        <v>-2.8078377246856689</v>
      </c>
      <c r="GR29">
        <v>-2.8810033798217773</v>
      </c>
      <c r="GS29">
        <v>-3.0190002918243408</v>
      </c>
      <c r="GT29">
        <v>-3.1569976806640625</v>
      </c>
      <c r="GU29">
        <v>-3.0710821151733398</v>
      </c>
      <c r="GV29">
        <v>-2.9851644039154053</v>
      </c>
      <c r="GW29">
        <v>-2.5993692874908447</v>
      </c>
      <c r="GX29">
        <v>-2.2135665416717529</v>
      </c>
      <c r="GY29">
        <v>-1.7981706857681274</v>
      </c>
      <c r="GZ29">
        <v>-1.3827750682830811</v>
      </c>
      <c r="HA29">
        <v>-1.0257923603057861</v>
      </c>
      <c r="HB29">
        <v>-0.66881638765335083</v>
      </c>
      <c r="HC29">
        <v>-0.43043544888496399</v>
      </c>
      <c r="HD29">
        <v>-0.19205544888973236</v>
      </c>
      <c r="HE29">
        <v>-9.3248523771762848E-2</v>
      </c>
      <c r="HF29">
        <v>5.5586486123502254E-3</v>
      </c>
      <c r="HG29">
        <v>0.13951417803764343</v>
      </c>
      <c r="HH29">
        <v>0.27347227931022644</v>
      </c>
      <c r="HI29">
        <v>0.53542912006378174</v>
      </c>
      <c r="HJ29">
        <v>0.79738634824752808</v>
      </c>
      <c r="HK29">
        <v>1.0694565773010254</v>
      </c>
      <c r="HL29">
        <v>1.3415215015411377</v>
      </c>
      <c r="HM29">
        <v>1.579787015914917</v>
      </c>
      <c r="HN29">
        <v>1.8180525302886963</v>
      </c>
      <c r="HO29">
        <v>2.1139001846313477</v>
      </c>
      <c r="HP29">
        <v>2.4097476005554199</v>
      </c>
      <c r="HQ29">
        <v>2.6426515579223633</v>
      </c>
      <c r="HR29">
        <v>2.8755598068237305</v>
      </c>
      <c r="HS29">
        <v>2.9110267162322998</v>
      </c>
      <c r="HT29">
        <v>2.9464929103851318</v>
      </c>
      <c r="HU29">
        <v>2.9644551277160645</v>
      </c>
      <c r="HV29">
        <v>2.982417106628418</v>
      </c>
      <c r="HW29">
        <v>3.1192390918731689</v>
      </c>
      <c r="HX29">
        <v>3.2560620307922363</v>
      </c>
      <c r="HY29">
        <v>3.3726019859313965</v>
      </c>
      <c r="HZ29">
        <v>3.4891412258148193</v>
      </c>
      <c r="IA29">
        <v>3.4924929141998291</v>
      </c>
      <c r="IB29">
        <v>3.495844841003418</v>
      </c>
      <c r="IC29">
        <v>3.4455389976501465</v>
      </c>
      <c r="ID29">
        <v>3.3952326774597168</v>
      </c>
      <c r="IE29">
        <v>3.2064995765686035</v>
      </c>
      <c r="IF29">
        <v>3.0177698135375977</v>
      </c>
      <c r="IG29">
        <v>2.5923490524291992</v>
      </c>
      <c r="IH29">
        <v>2.166926383972168</v>
      </c>
      <c r="II29">
        <v>1.6955522298812866</v>
      </c>
      <c r="IJ29">
        <v>1.2241789102554321</v>
      </c>
      <c r="IK29">
        <v>0.85915303230285645</v>
      </c>
      <c r="IL29">
        <v>0.49412018060684204</v>
      </c>
      <c r="IM29">
        <v>0.17203058302402496</v>
      </c>
      <c r="IN29">
        <v>-0.15005873143672943</v>
      </c>
      <c r="IO29">
        <v>-0.45114919543266296</v>
      </c>
      <c r="IP29">
        <v>-0.75223392248153687</v>
      </c>
      <c r="IQ29">
        <v>-1.020121693611145</v>
      </c>
      <c r="IR29">
        <v>-1.2880091667175293</v>
      </c>
      <c r="IS29">
        <v>-1.553919792175293</v>
      </c>
      <c r="IT29">
        <v>-1.8198297023773193</v>
      </c>
      <c r="IU29">
        <v>-1.9773334264755249</v>
      </c>
      <c r="IV29">
        <v>-2.1348400115966797</v>
      </c>
      <c r="IW29">
        <v>-2.0984864234924316</v>
      </c>
      <c r="IX29">
        <v>-2.0621318817138672</v>
      </c>
      <c r="IY29">
        <v>-1.9173160791397095</v>
      </c>
      <c r="IZ29">
        <v>-1.7725033760070801</v>
      </c>
      <c r="JA29">
        <v>-1.5106614828109741</v>
      </c>
      <c r="JB29">
        <v>-1.2488187551498413</v>
      </c>
      <c r="JC29">
        <v>-0.87215489149093628</v>
      </c>
      <c r="JD29">
        <v>-0.49549153447151184</v>
      </c>
      <c r="JE29">
        <v>-0.18523961305618286</v>
      </c>
      <c r="JF29">
        <v>0.12501823902130127</v>
      </c>
      <c r="JG29">
        <v>0.25934931635856628</v>
      </c>
      <c r="JH29">
        <v>0.39367938041687012</v>
      </c>
      <c r="JI29">
        <v>0.4191761314868927</v>
      </c>
      <c r="JJ29">
        <v>0.44467237591743469</v>
      </c>
      <c r="JK29">
        <v>0.45481386780738831</v>
      </c>
      <c r="JL29">
        <v>0.46495527029037476</v>
      </c>
      <c r="JM29">
        <v>0.48890501260757446</v>
      </c>
      <c r="JN29">
        <v>0.51285481452941895</v>
      </c>
      <c r="JO29">
        <v>0.54932296276092529</v>
      </c>
      <c r="JP29">
        <v>0.5857919454574585</v>
      </c>
      <c r="JQ29">
        <v>0.57946085929870605</v>
      </c>
      <c r="JR29">
        <v>0.57312935590744019</v>
      </c>
      <c r="JS29">
        <v>0.48202866315841675</v>
      </c>
      <c r="JT29">
        <v>0.39092978835105896</v>
      </c>
      <c r="JU29">
        <v>0.23462677001953125</v>
      </c>
      <c r="JV29">
        <v>7.8323379158973694E-2</v>
      </c>
      <c r="JW29">
        <v>-0.16501276195049286</v>
      </c>
      <c r="JX29">
        <v>-0.40829190611839294</v>
      </c>
      <c r="JY29">
        <v>-0.69450861215591431</v>
      </c>
      <c r="JZ29">
        <v>-0.98073077201843262</v>
      </c>
      <c r="KA29">
        <v>-1.1551687717437744</v>
      </c>
      <c r="KB29">
        <v>-1.3296059370040894</v>
      </c>
      <c r="KC29">
        <v>-1.3712315559387207</v>
      </c>
      <c r="KD29">
        <v>-1.4128563404083252</v>
      </c>
      <c r="KE29">
        <v>-1.4368349313735962</v>
      </c>
      <c r="KF29">
        <v>-1.4608132839202881</v>
      </c>
      <c r="KG29">
        <v>-1.5136687755584717</v>
      </c>
      <c r="KH29">
        <v>-1.5665247440338135</v>
      </c>
      <c r="KI29">
        <v>-1.6646136045455933</v>
      </c>
      <c r="KJ29">
        <v>-1.7627043724060059</v>
      </c>
      <c r="KK29">
        <v>-1.990713357925415</v>
      </c>
      <c r="KL29">
        <v>-2.2187230587005615</v>
      </c>
      <c r="KM29">
        <v>-2.5784561634063721</v>
      </c>
      <c r="KN29">
        <v>-2.9381823539733887</v>
      </c>
      <c r="KO29">
        <v>-3.190915584564209</v>
      </c>
      <c r="KP29">
        <v>-3.4436483383178711</v>
      </c>
      <c r="KQ29">
        <v>-3.4849300384521484</v>
      </c>
      <c r="KR29">
        <v>-3.5262117385864258</v>
      </c>
      <c r="KS29">
        <v>-3.5408792495727539</v>
      </c>
      <c r="KT29">
        <v>-3.5555469989776611</v>
      </c>
      <c r="KU29">
        <v>-3.5407934188842773</v>
      </c>
      <c r="KV29">
        <v>-3.5260388851165771</v>
      </c>
      <c r="KW29">
        <v>-3.3596799373626709</v>
      </c>
      <c r="KX29">
        <v>-3.1933243274688721</v>
      </c>
      <c r="KY29">
        <v>-3.0219521522521973</v>
      </c>
      <c r="KZ29">
        <v>-2.8505797386169434</v>
      </c>
      <c r="LA29">
        <v>-2.769190788269043</v>
      </c>
      <c r="LB29">
        <v>-2.6878008842468262</v>
      </c>
      <c r="LC29">
        <v>-2.4854352474212646</v>
      </c>
      <c r="LD29">
        <v>-2.2830655574798584</v>
      </c>
      <c r="LE29">
        <v>-1.8372178077697754</v>
      </c>
      <c r="LF29">
        <v>-1.3913685083389282</v>
      </c>
      <c r="LG29">
        <v>-0.80053198337554932</v>
      </c>
      <c r="LH29">
        <v>-0.20970676839351654</v>
      </c>
      <c r="LI29">
        <v>0.5419008731842041</v>
      </c>
      <c r="LJ29">
        <v>1.2935097217559814</v>
      </c>
      <c r="LK29">
        <v>2.2159004211425781</v>
      </c>
      <c r="LL29">
        <v>3.1383283138275146</v>
      </c>
      <c r="LM29">
        <v>4.3597121238708496</v>
      </c>
      <c r="LN29">
        <v>5.5811467170715332</v>
      </c>
      <c r="LO29">
        <v>7.0048389434814453</v>
      </c>
      <c r="LP29">
        <v>8.4285316467285156</v>
      </c>
      <c r="LQ29">
        <v>9.6599063873291016</v>
      </c>
      <c r="LR29">
        <v>10.891231536865234</v>
      </c>
      <c r="LS29">
        <v>11.842106819152832</v>
      </c>
      <c r="LT29">
        <v>12.79294490814209</v>
      </c>
      <c r="LU29">
        <v>13.84003734588623</v>
      </c>
      <c r="LV29">
        <v>14.887172698974609</v>
      </c>
      <c r="LW29">
        <v>16.273223876953125</v>
      </c>
      <c r="LX29">
        <v>17.659324645996094</v>
      </c>
      <c r="LY29">
        <v>18.996187210083008</v>
      </c>
      <c r="LZ29">
        <v>20.333047866821289</v>
      </c>
      <c r="MA29">
        <v>21.319280624389648</v>
      </c>
      <c r="MB29">
        <v>22.305469512939453</v>
      </c>
      <c r="MC29">
        <v>22.891048431396484</v>
      </c>
      <c r="MD29">
        <v>23.476602554321289</v>
      </c>
      <c r="ME29">
        <v>24.190038681030273</v>
      </c>
      <c r="MF29">
        <v>24.90350341796875</v>
      </c>
      <c r="MG29">
        <v>25.887172698974609</v>
      </c>
      <c r="MH29">
        <v>26.870866775512695</v>
      </c>
      <c r="MI29">
        <v>27.185157775878906</v>
      </c>
      <c r="MJ29">
        <v>27.499448776245117</v>
      </c>
      <c r="MK29">
        <v>26.574291229248047</v>
      </c>
      <c r="ML29">
        <v>25.649150848388672</v>
      </c>
      <c r="MM29">
        <v>24.020914077758789</v>
      </c>
      <c r="MN29">
        <v>22.392738342285156</v>
      </c>
      <c r="MO29">
        <v>21.119874954223633</v>
      </c>
      <c r="MP29">
        <v>19.846965789794922</v>
      </c>
      <c r="MQ29">
        <v>19.033550262451172</v>
      </c>
      <c r="MR29">
        <v>18.220100402832031</v>
      </c>
      <c r="MS29">
        <v>17.227151870727539</v>
      </c>
      <c r="MT29">
        <v>16.234201431274414</v>
      </c>
      <c r="MU29">
        <v>14.908180236816406</v>
      </c>
      <c r="MV29">
        <v>13.58220386505127</v>
      </c>
      <c r="MW29">
        <v>12.123908042907715</v>
      </c>
      <c r="MX29">
        <v>10.665666580200195</v>
      </c>
      <c r="MY29">
        <v>9.3439884185791016</v>
      </c>
      <c r="MZ29">
        <v>8.0222597122192383</v>
      </c>
      <c r="NA29">
        <v>6.7736601829528809</v>
      </c>
      <c r="NB29">
        <v>5.5250115394592285</v>
      </c>
      <c r="NC29">
        <v>4.1440320014953613</v>
      </c>
      <c r="ND29">
        <v>2.7630529403686523</v>
      </c>
      <c r="NE29">
        <v>1.4196646213531494</v>
      </c>
      <c r="NF29">
        <v>7.632843405008316E-2</v>
      </c>
      <c r="NG29">
        <v>-0.83916807174682617</v>
      </c>
      <c r="NH29">
        <v>-1.7546260356903076</v>
      </c>
      <c r="NI29">
        <v>-2.1601877212524414</v>
      </c>
      <c r="NJ29">
        <v>-2.5657634735107422</v>
      </c>
      <c r="NK29">
        <v>-2.7300567626953125</v>
      </c>
      <c r="NL29">
        <v>-2.8943545818328857</v>
      </c>
      <c r="NM29">
        <v>-2.9682936668395996</v>
      </c>
      <c r="NN29">
        <v>-3.0422329902648926</v>
      </c>
      <c r="NO29">
        <v>-3.0819976329803467</v>
      </c>
      <c r="NP29">
        <v>-3.121760368347168</v>
      </c>
      <c r="NQ29">
        <v>-3.1357409954071045</v>
      </c>
      <c r="NR29">
        <v>-3.1497213840484619</v>
      </c>
      <c r="NS29">
        <v>-3.1973903179168701</v>
      </c>
      <c r="NT29">
        <v>-3.2450618743896484</v>
      </c>
      <c r="NU29">
        <v>-3.335731029510498</v>
      </c>
      <c r="NV29">
        <v>-3.4264025688171387</v>
      </c>
      <c r="NW29">
        <v>-3.4526722431182861</v>
      </c>
      <c r="NX29">
        <v>-3.4789419174194336</v>
      </c>
      <c r="NY29">
        <v>-3.4239668846130371</v>
      </c>
      <c r="NZ29">
        <v>-3.3689923286437988</v>
      </c>
      <c r="OA29">
        <v>-3.2742519378662109</v>
      </c>
      <c r="OB29">
        <v>-3.1795148849487305</v>
      </c>
      <c r="OC29">
        <v>-3.1330771446228027</v>
      </c>
      <c r="OD29">
        <v>-3.0866389274597168</v>
      </c>
      <c r="OE29">
        <v>-3.163729190826416</v>
      </c>
      <c r="OF29">
        <v>-3.2408239841461182</v>
      </c>
      <c r="OG29">
        <v>-3.4158024787902832</v>
      </c>
      <c r="OH29">
        <v>-3.5907812118530273</v>
      </c>
      <c r="OI29">
        <v>-3.8384177684783936</v>
      </c>
      <c r="OJ29">
        <v>-4.0860466957092285</v>
      </c>
      <c r="OK29">
        <v>-4.3858532905578613</v>
      </c>
      <c r="OL29">
        <v>-4.6856489181518555</v>
      </c>
      <c r="OM29">
        <v>-5.1124958992004395</v>
      </c>
      <c r="ON29">
        <v>-5.5394177436828613</v>
      </c>
      <c r="OO29">
        <v>-6.0858964920043945</v>
      </c>
      <c r="OP29">
        <v>-6.6323947906494141</v>
      </c>
      <c r="OQ29">
        <v>-7.0879178047180176</v>
      </c>
      <c r="OR29">
        <v>-7.5434412956237793</v>
      </c>
      <c r="OS29">
        <v>-7.792027473449707</v>
      </c>
      <c r="OT29">
        <v>-8.0406007766723633</v>
      </c>
      <c r="OU29">
        <v>-8.0748090744018555</v>
      </c>
      <c r="OV29">
        <v>-8.1090145111083984</v>
      </c>
      <c r="OW29">
        <v>-8.1022253036499023</v>
      </c>
      <c r="OX29">
        <v>-8.0954360961914063</v>
      </c>
      <c r="OY29">
        <v>-8.1302995681762695</v>
      </c>
      <c r="OZ29">
        <v>-8.1651620864868164</v>
      </c>
      <c r="PA29">
        <v>-8.0307483673095703</v>
      </c>
      <c r="PB29">
        <v>-7.896334171295166</v>
      </c>
      <c r="PC29">
        <v>-7.5400643348693848</v>
      </c>
      <c r="PD29">
        <v>-7.1838045120239258</v>
      </c>
      <c r="PE29">
        <v>-6.7302131652832031</v>
      </c>
      <c r="PF29">
        <v>-6.2766385078430176</v>
      </c>
    </row>
    <row r="30" spans="1:422">
      <c r="A30" t="s">
        <v>128</v>
      </c>
      <c r="B30">
        <v>7.3796965181827545E-2</v>
      </c>
      <c r="C30">
        <v>7.1190007030963898E-2</v>
      </c>
      <c r="D30">
        <v>6.858304888010025E-2</v>
      </c>
      <c r="E30">
        <v>9.7746610641479492E-2</v>
      </c>
      <c r="F30">
        <v>0.12691016495227814</v>
      </c>
      <c r="G30">
        <v>0.22663344442844391</v>
      </c>
      <c r="H30">
        <v>0.32635676860809326</v>
      </c>
      <c r="I30">
        <v>0.5080416202545166</v>
      </c>
      <c r="J30">
        <v>0.68972659111022949</v>
      </c>
      <c r="K30">
        <v>0.92346465587615967</v>
      </c>
      <c r="L30">
        <v>1.1572028398513794</v>
      </c>
      <c r="M30">
        <v>1.4835597276687622</v>
      </c>
      <c r="N30">
        <v>1.8099164962768555</v>
      </c>
      <c r="O30">
        <v>2.2533855438232422</v>
      </c>
      <c r="P30">
        <v>2.6968550682067871</v>
      </c>
      <c r="V30">
        <v>2.6968550682067871</v>
      </c>
      <c r="W30">
        <v>3.1140251159667969</v>
      </c>
      <c r="X30">
        <v>3.5311965942382813</v>
      </c>
      <c r="Y30">
        <v>3.9360766410827637</v>
      </c>
      <c r="Z30">
        <v>4.3409581184387207</v>
      </c>
      <c r="AA30">
        <v>4.8023028373718262</v>
      </c>
      <c r="AB30">
        <v>5.2636480331420898</v>
      </c>
      <c r="AC30">
        <v>5.6848587989807129</v>
      </c>
      <c r="AD30">
        <v>6.1060681343078613</v>
      </c>
      <c r="AE30">
        <v>6.4303913116455078</v>
      </c>
      <c r="AF30">
        <v>6.7547140121459961</v>
      </c>
      <c r="AG30">
        <v>7.1277093887329102</v>
      </c>
      <c r="AH30">
        <v>7.5007057189941406</v>
      </c>
      <c r="AI30">
        <v>7.9702444076538086</v>
      </c>
      <c r="AJ30">
        <v>8.4397830963134766</v>
      </c>
      <c r="AK30">
        <v>8.7724990844726563</v>
      </c>
      <c r="AL30">
        <v>9.1052160263061523</v>
      </c>
      <c r="AM30">
        <v>9.132603645324707</v>
      </c>
      <c r="AN30">
        <v>9.1599903106689453</v>
      </c>
      <c r="AO30">
        <v>8.8875494003295898</v>
      </c>
      <c r="AP30">
        <v>8.6151084899902344</v>
      </c>
      <c r="AQ30">
        <v>8.2220020294189453</v>
      </c>
      <c r="AR30">
        <v>7.8288960456848145</v>
      </c>
      <c r="AS30">
        <v>7.4972953796386719</v>
      </c>
      <c r="AT30">
        <v>7.1656966209411621</v>
      </c>
      <c r="AU30">
        <v>6.8456997871398926</v>
      </c>
      <c r="AV30">
        <v>6.5257034301757813</v>
      </c>
      <c r="AW30">
        <v>6.1309356689453125</v>
      </c>
      <c r="AX30">
        <v>5.7361664772033691</v>
      </c>
      <c r="AY30">
        <v>5.234255313873291</v>
      </c>
      <c r="AZ30">
        <v>4.7323446273803711</v>
      </c>
      <c r="BA30">
        <v>4.1893820762634277</v>
      </c>
      <c r="BB30">
        <v>3.6464195251464844</v>
      </c>
      <c r="BC30">
        <v>3.1196398735046387</v>
      </c>
      <c r="BD30">
        <v>2.5928623676300049</v>
      </c>
      <c r="BE30">
        <v>1.8438928127288818</v>
      </c>
      <c r="BF30">
        <v>1.0949232578277588</v>
      </c>
      <c r="BG30">
        <v>-0.10464863479137421</v>
      </c>
      <c r="BH30">
        <v>-1.304227352142334</v>
      </c>
      <c r="BI30">
        <v>-2.7344427108764648</v>
      </c>
      <c r="BJ30">
        <v>-4.1646585464477539</v>
      </c>
      <c r="BK30">
        <v>-5.4557027816772461</v>
      </c>
      <c r="BL30">
        <v>-6.7467474937438965</v>
      </c>
      <c r="BM30">
        <v>-8.0032205581665039</v>
      </c>
      <c r="BN30">
        <v>-9.2596864700317383</v>
      </c>
      <c r="BO30">
        <v>-10.543340682983398</v>
      </c>
      <c r="BP30">
        <v>-11.826993942260742</v>
      </c>
      <c r="BQ30">
        <v>-12.994909286499023</v>
      </c>
      <c r="BR30">
        <v>-14.16283130645752</v>
      </c>
      <c r="BS30">
        <v>-15.095691680908203</v>
      </c>
      <c r="BT30">
        <v>-16.02855110168457</v>
      </c>
      <c r="BU30">
        <v>-16.832038879394531</v>
      </c>
      <c r="BV30">
        <v>-17.635524749755859</v>
      </c>
      <c r="BW30">
        <v>-18.772563934326172</v>
      </c>
      <c r="BX30">
        <v>-19.909597396850586</v>
      </c>
      <c r="BY30">
        <v>-21.187406539916992</v>
      </c>
      <c r="BZ30">
        <v>-22.465215682983398</v>
      </c>
      <c r="CA30">
        <v>-23.082921981811523</v>
      </c>
      <c r="CB30">
        <v>-23.700628280639648</v>
      </c>
      <c r="CC30">
        <v>-23.795482635498047</v>
      </c>
      <c r="CD30">
        <v>-23.890335083007813</v>
      </c>
      <c r="CE30">
        <v>-23.680889129638672</v>
      </c>
      <c r="CF30">
        <v>-23.471445083618164</v>
      </c>
      <c r="CG30">
        <v>-22.584047317504883</v>
      </c>
      <c r="CH30">
        <v>-21.6966552734375</v>
      </c>
      <c r="CI30">
        <v>-20.300754547119141</v>
      </c>
      <c r="CJ30">
        <v>-18.904851913452148</v>
      </c>
      <c r="CK30">
        <v>-17.60120964050293</v>
      </c>
      <c r="CL30">
        <v>-16.297554016113281</v>
      </c>
      <c r="CM30">
        <v>-15.245924949645996</v>
      </c>
      <c r="CN30">
        <v>-14.19428539276123</v>
      </c>
      <c r="CO30">
        <v>-13.086609840393066</v>
      </c>
      <c r="CP30">
        <v>-11.978945732116699</v>
      </c>
      <c r="CQ30">
        <v>-10.70439624786377</v>
      </c>
      <c r="CR30">
        <v>-9.4298582077026367</v>
      </c>
      <c r="CS30">
        <v>-8.2333745956420898</v>
      </c>
      <c r="CT30">
        <v>-7.0368919372558594</v>
      </c>
      <c r="CU30">
        <v>-5.958648681640625</v>
      </c>
      <c r="CV30">
        <v>-4.8803949356079102</v>
      </c>
      <c r="CW30">
        <v>-3.811176061630249</v>
      </c>
      <c r="CX30">
        <v>-2.7419469356536865</v>
      </c>
      <c r="CY30">
        <v>-1.9069435596466064</v>
      </c>
      <c r="CZ30">
        <v>-1.0719484090805054</v>
      </c>
      <c r="DA30">
        <v>-0.65053552389144897</v>
      </c>
      <c r="DB30">
        <v>-0.22912745177745819</v>
      </c>
      <c r="DC30">
        <v>-0.12407401949167252</v>
      </c>
      <c r="DD30">
        <v>-1.9022142514586449E-2</v>
      </c>
      <c r="DE30">
        <v>-3.3804851118475199E-3</v>
      </c>
      <c r="DF30">
        <v>1.2261423282325268E-2</v>
      </c>
      <c r="DG30">
        <v>8.3250492811203003E-2</v>
      </c>
      <c r="DH30">
        <v>0.15424023568630219</v>
      </c>
      <c r="DI30">
        <v>0.34884604811668396</v>
      </c>
      <c r="DJ30">
        <v>0.5434499979019165</v>
      </c>
      <c r="DK30">
        <v>0.82205170392990112</v>
      </c>
      <c r="DL30">
        <v>1.1006507873535156</v>
      </c>
      <c r="DM30">
        <v>1.405350923538208</v>
      </c>
      <c r="DN30">
        <v>1.7100505828857422</v>
      </c>
      <c r="DO30">
        <v>1.9232469797134399</v>
      </c>
      <c r="DP30">
        <v>2.1364452838897705</v>
      </c>
      <c r="DQ30">
        <v>2.2420408725738525</v>
      </c>
      <c r="DR30">
        <v>2.3476369380950928</v>
      </c>
      <c r="DS30">
        <v>2.4036152362823486</v>
      </c>
      <c r="DT30">
        <v>2.4595930576324463</v>
      </c>
      <c r="DU30">
        <v>2.4431207180023193</v>
      </c>
      <c r="DV30">
        <v>2.4266481399536133</v>
      </c>
      <c r="DW30">
        <v>2.4204888343811035</v>
      </c>
      <c r="DX30">
        <v>2.4143295288085938</v>
      </c>
      <c r="DY30">
        <v>2.4398834705352783</v>
      </c>
      <c r="DZ30">
        <v>2.4654374122619629</v>
      </c>
      <c r="EA30">
        <v>2.4632890224456787</v>
      </c>
      <c r="EB30">
        <v>2.4611401557922363</v>
      </c>
      <c r="EC30">
        <v>2.3413629531860352</v>
      </c>
      <c r="ED30">
        <v>2.2215867042541504</v>
      </c>
      <c r="EE30">
        <v>1.8949427604675293</v>
      </c>
      <c r="EF30">
        <v>1.5683013200759888</v>
      </c>
      <c r="EG30">
        <v>1.0746109485626221</v>
      </c>
      <c r="EH30">
        <v>0.58091968297958374</v>
      </c>
      <c r="EI30">
        <v>-4.961700364947319E-2</v>
      </c>
      <c r="EJ30">
        <v>-0.68015944957733154</v>
      </c>
      <c r="EK30">
        <v>-1.1855911016464233</v>
      </c>
      <c r="EL30">
        <v>-1.6910276412963867</v>
      </c>
      <c r="EM30">
        <v>-1.9319860935211182</v>
      </c>
      <c r="EN30">
        <v>-2.1729421615600586</v>
      </c>
      <c r="EO30">
        <v>-2.2936651706695557</v>
      </c>
      <c r="EP30">
        <v>-2.414386510848999</v>
      </c>
      <c r="EQ30">
        <v>-2.4271063804626465</v>
      </c>
      <c r="ER30">
        <v>-2.4398262500762939</v>
      </c>
      <c r="ES30">
        <v>-2.4257888793945313</v>
      </c>
      <c r="ET30">
        <v>-2.4117512702941895</v>
      </c>
      <c r="EU30">
        <v>-2.4314608573913574</v>
      </c>
      <c r="EV30">
        <v>-2.4511706829071045</v>
      </c>
      <c r="EW30">
        <v>-2.4639477729797363</v>
      </c>
      <c r="EX30">
        <v>-2.4767246246337891</v>
      </c>
      <c r="EY30">
        <v>-2.4235541820526123</v>
      </c>
      <c r="EZ30">
        <v>-2.3703839778900146</v>
      </c>
      <c r="FA30">
        <v>-2.2319858074188232</v>
      </c>
      <c r="FB30">
        <v>-2.0935871601104736</v>
      </c>
      <c r="FC30">
        <v>-1.8751194477081299</v>
      </c>
      <c r="FD30">
        <v>-1.6566494703292847</v>
      </c>
      <c r="FE30">
        <v>-1.3532701730728149</v>
      </c>
      <c r="FF30">
        <v>-1.0498878955841064</v>
      </c>
      <c r="FG30">
        <v>-0.76272034645080566</v>
      </c>
      <c r="FH30">
        <v>-0.47555357217788696</v>
      </c>
      <c r="FI30">
        <v>-0.2955043613910675</v>
      </c>
      <c r="FJ30">
        <v>-0.11545170098543167</v>
      </c>
      <c r="FK30">
        <v>8.7605223059654236E-2</v>
      </c>
      <c r="FL30">
        <v>0.29066282510757446</v>
      </c>
      <c r="FM30">
        <v>0.66658198833465576</v>
      </c>
      <c r="FN30">
        <v>1.0424938201904297</v>
      </c>
      <c r="FO30">
        <v>1.6003549098968506</v>
      </c>
      <c r="FP30">
        <v>2.1582174301147461</v>
      </c>
      <c r="FQ30">
        <v>2.7708547115325928</v>
      </c>
      <c r="FR30">
        <v>3.3834915161132813</v>
      </c>
      <c r="FS30">
        <v>3.9163916110992432</v>
      </c>
      <c r="FT30">
        <v>4.4493021965026855</v>
      </c>
      <c r="FU30">
        <v>5.014641284942627</v>
      </c>
      <c r="FV30">
        <v>5.5799803733825684</v>
      </c>
      <c r="FW30">
        <v>6.0733566284179688</v>
      </c>
      <c r="FX30">
        <v>6.5667233467102051</v>
      </c>
      <c r="FY30">
        <v>6.6125917434692383</v>
      </c>
      <c r="FZ30">
        <v>6.6584568023681641</v>
      </c>
      <c r="GA30">
        <v>6.468864917755127</v>
      </c>
      <c r="GB30">
        <v>6.2792744636535645</v>
      </c>
      <c r="GC30">
        <v>6.3436164855957031</v>
      </c>
      <c r="GD30">
        <v>6.4079599380493164</v>
      </c>
      <c r="GE30">
        <v>6.5551242828369141</v>
      </c>
      <c r="GF30">
        <v>6.7022871971130371</v>
      </c>
      <c r="GG30">
        <v>6.3998508453369141</v>
      </c>
      <c r="GH30">
        <v>6.097419261932373</v>
      </c>
      <c r="GI30">
        <v>5.3487071990966797</v>
      </c>
      <c r="GJ30">
        <v>4.5999917984008789</v>
      </c>
      <c r="GK30">
        <v>3.7038826942443848</v>
      </c>
      <c r="GL30">
        <v>2.8077719211578369</v>
      </c>
      <c r="GM30">
        <v>1.7005187273025513</v>
      </c>
      <c r="GN30">
        <v>0.59324461221694946</v>
      </c>
      <c r="GO30">
        <v>-0.67027467489242554</v>
      </c>
      <c r="GP30">
        <v>-1.9337941408157349</v>
      </c>
      <c r="GQ30">
        <v>-3.1196210384368896</v>
      </c>
      <c r="GR30">
        <v>-4.3054256439208984</v>
      </c>
      <c r="GS30">
        <v>-5.2237391471862793</v>
      </c>
      <c r="GT30">
        <v>-6.1420497894287109</v>
      </c>
      <c r="GU30">
        <v>-6.4260377883911133</v>
      </c>
      <c r="GV30">
        <v>-6.7100224494934082</v>
      </c>
      <c r="GW30">
        <v>-6.5279960632324219</v>
      </c>
      <c r="GX30">
        <v>-6.3459668159484863</v>
      </c>
      <c r="GY30">
        <v>-6.3325014114379883</v>
      </c>
      <c r="GZ30">
        <v>-6.319037914276123</v>
      </c>
      <c r="HA30">
        <v>-6.5098905563354492</v>
      </c>
      <c r="HB30">
        <v>-6.700739860534668</v>
      </c>
      <c r="HC30">
        <v>-6.6062898635864258</v>
      </c>
      <c r="HD30">
        <v>-6.5118370056152344</v>
      </c>
      <c r="HE30">
        <v>-6.0773329734802246</v>
      </c>
      <c r="HF30">
        <v>-5.6428289413452148</v>
      </c>
      <c r="HG30">
        <v>-5.2430825233459473</v>
      </c>
      <c r="HH30">
        <v>-4.8433279991149902</v>
      </c>
      <c r="HI30">
        <v>-4.4112591743469238</v>
      </c>
      <c r="HJ30">
        <v>-3.979189395904541</v>
      </c>
      <c r="HK30">
        <v>-3.3023803234100342</v>
      </c>
      <c r="HL30">
        <v>-2.6255841255187988</v>
      </c>
      <c r="HM30">
        <v>-1.9078661203384399</v>
      </c>
      <c r="HN30">
        <v>-1.1901481151580811</v>
      </c>
      <c r="HO30">
        <v>-0.51225036382675171</v>
      </c>
      <c r="HP30">
        <v>0.1656469851732254</v>
      </c>
      <c r="HQ30">
        <v>0.81052982807159424</v>
      </c>
      <c r="HR30">
        <v>1.4554249048233032</v>
      </c>
      <c r="HS30">
        <v>1.914996862411499</v>
      </c>
      <c r="HT30">
        <v>2.3745677471160889</v>
      </c>
      <c r="HU30">
        <v>2.8082413673400879</v>
      </c>
      <c r="HV30">
        <v>3.2419064044952393</v>
      </c>
      <c r="HW30">
        <v>3.9850330352783203</v>
      </c>
      <c r="HX30">
        <v>4.7281622886657715</v>
      </c>
      <c r="HY30">
        <v>5.4760465621948242</v>
      </c>
      <c r="HZ30">
        <v>6.2239274978637695</v>
      </c>
      <c r="IA30">
        <v>6.4890313148498535</v>
      </c>
      <c r="IB30">
        <v>6.7541403770446777</v>
      </c>
      <c r="IC30">
        <v>6.8622870445251465</v>
      </c>
      <c r="ID30">
        <v>6.9704337120056152</v>
      </c>
      <c r="IE30">
        <v>7.1883583068847656</v>
      </c>
      <c r="IF30">
        <v>7.4062800407409668</v>
      </c>
      <c r="IG30">
        <v>7.3781495094299316</v>
      </c>
      <c r="IH30">
        <v>7.3500170707702637</v>
      </c>
      <c r="II30">
        <v>7.1111211776733398</v>
      </c>
      <c r="IJ30">
        <v>6.8722257614135742</v>
      </c>
      <c r="IK30">
        <v>6.6086978912353516</v>
      </c>
      <c r="IL30">
        <v>6.3451647758483887</v>
      </c>
      <c r="IM30">
        <v>5.6655502319335938</v>
      </c>
      <c r="IN30">
        <v>4.9859323501586914</v>
      </c>
      <c r="IO30">
        <v>3.9331469535827637</v>
      </c>
      <c r="IP30">
        <v>2.8803815841674805</v>
      </c>
      <c r="IQ30">
        <v>1.9064061641693115</v>
      </c>
      <c r="IR30">
        <v>0.93243151903152466</v>
      </c>
      <c r="IS30">
        <v>-0.24417008459568024</v>
      </c>
      <c r="IT30">
        <v>-1.420773983001709</v>
      </c>
      <c r="IU30">
        <v>-2.8926522731781006</v>
      </c>
      <c r="IV30">
        <v>-4.364558219909668</v>
      </c>
      <c r="IW30">
        <v>-5.3254995346069336</v>
      </c>
      <c r="IX30">
        <v>-6.2864365577697754</v>
      </c>
      <c r="IY30">
        <v>-6.5831155776977539</v>
      </c>
      <c r="IZ30">
        <v>-6.879788875579834</v>
      </c>
      <c r="JA30">
        <v>-7.0969696044921875</v>
      </c>
      <c r="JB30">
        <v>-7.3141498565673828</v>
      </c>
      <c r="JC30">
        <v>-7.3711309432983398</v>
      </c>
      <c r="JD30">
        <v>-7.4281101226806641</v>
      </c>
      <c r="JE30">
        <v>-7.2101311683654785</v>
      </c>
      <c r="JF30">
        <v>-6.9921488761901855</v>
      </c>
      <c r="JG30">
        <v>-6.8684463500976563</v>
      </c>
      <c r="JH30">
        <v>-6.7447443008422852</v>
      </c>
      <c r="JI30">
        <v>-6.5829687118530273</v>
      </c>
      <c r="JJ30">
        <v>-6.421196460723877</v>
      </c>
      <c r="JK30">
        <v>-5.903043270111084</v>
      </c>
      <c r="JL30">
        <v>-5.3848867416381836</v>
      </c>
      <c r="JM30">
        <v>-4.7761740684509277</v>
      </c>
      <c r="JN30">
        <v>-4.1674628257751465</v>
      </c>
      <c r="JO30">
        <v>-3.665358304977417</v>
      </c>
      <c r="JP30">
        <v>-3.1632447242736816</v>
      </c>
      <c r="JQ30">
        <v>-2.5266866683959961</v>
      </c>
      <c r="JR30">
        <v>-1.890127420425415</v>
      </c>
      <c r="JS30">
        <v>-1.0765527486801147</v>
      </c>
      <c r="JT30">
        <v>-0.26299354434013367</v>
      </c>
      <c r="JU30">
        <v>0.52703243494033813</v>
      </c>
      <c r="JV30">
        <v>1.317057728767395</v>
      </c>
      <c r="JW30">
        <v>2.2525870800018311</v>
      </c>
      <c r="JX30">
        <v>3.188117504119873</v>
      </c>
      <c r="JY30">
        <v>4.3206086158752441</v>
      </c>
      <c r="JZ30">
        <v>5.4531216621398926</v>
      </c>
      <c r="KA30">
        <v>6.3951544761657715</v>
      </c>
      <c r="KB30">
        <v>7.337186336517334</v>
      </c>
      <c r="KC30">
        <v>8.3377752304077148</v>
      </c>
      <c r="KD30">
        <v>9.3383445739746094</v>
      </c>
      <c r="KE30">
        <v>10.836574554443359</v>
      </c>
      <c r="KF30">
        <v>12.334807395935059</v>
      </c>
      <c r="KG30">
        <v>13.48723030090332</v>
      </c>
      <c r="KH30">
        <v>14.639646530151367</v>
      </c>
      <c r="KI30">
        <v>14.766552925109863</v>
      </c>
      <c r="KJ30">
        <v>14.893465042114258</v>
      </c>
      <c r="KK30">
        <v>14.977718353271484</v>
      </c>
      <c r="KL30">
        <v>15.06197452545166</v>
      </c>
      <c r="KM30">
        <v>15.527762413024902</v>
      </c>
      <c r="KN30">
        <v>15.99354076385498</v>
      </c>
      <c r="KO30">
        <v>15.708212852478027</v>
      </c>
      <c r="KP30">
        <v>15.422878265380859</v>
      </c>
      <c r="KQ30">
        <v>14.154946327209473</v>
      </c>
      <c r="KR30">
        <v>12.88701343536377</v>
      </c>
      <c r="KS30">
        <v>11.423013687133789</v>
      </c>
      <c r="KT30">
        <v>9.9589862823486328</v>
      </c>
      <c r="KU30">
        <v>8.1360874176025391</v>
      </c>
      <c r="KV30">
        <v>6.3131847381591797</v>
      </c>
      <c r="KW30">
        <v>4.0593609809875488</v>
      </c>
      <c r="KX30">
        <v>1.8055793046951294</v>
      </c>
      <c r="KY30">
        <v>-0.40057501196861267</v>
      </c>
      <c r="KZ30">
        <v>-2.6067290306091309</v>
      </c>
      <c r="LA30">
        <v>-5.0670757293701172</v>
      </c>
      <c r="LB30">
        <v>-7.5274219512939453</v>
      </c>
      <c r="LC30">
        <v>-9.9502811431884766</v>
      </c>
      <c r="LD30">
        <v>-12.373187065124512</v>
      </c>
      <c r="LE30">
        <v>-13.45173168182373</v>
      </c>
      <c r="LF30">
        <v>-14.530267715454102</v>
      </c>
      <c r="LG30">
        <v>-14.615582466125488</v>
      </c>
      <c r="LH30">
        <v>-14.700894355773926</v>
      </c>
      <c r="LI30">
        <v>-14.417052268981934</v>
      </c>
      <c r="LJ30">
        <v>-14.133208274841309</v>
      </c>
      <c r="LK30">
        <v>-13.080499649047852</v>
      </c>
      <c r="LL30">
        <v>-12.027748107910156</v>
      </c>
      <c r="LM30">
        <v>-10.556730270385742</v>
      </c>
      <c r="LN30">
        <v>-9.0856513977050781</v>
      </c>
      <c r="LO30">
        <v>-7.3149523735046387</v>
      </c>
      <c r="LP30">
        <v>-5.5442533493041992</v>
      </c>
      <c r="LQ30">
        <v>-3.3932116031646729</v>
      </c>
      <c r="LR30">
        <v>-1.2422462701797485</v>
      </c>
      <c r="LS30">
        <v>0.86577153205871582</v>
      </c>
      <c r="LT30">
        <v>2.9737083911895752</v>
      </c>
      <c r="LU30">
        <v>5.0328865051269531</v>
      </c>
      <c r="LV30">
        <v>7.0921459197998047</v>
      </c>
      <c r="LW30">
        <v>9.394169807434082</v>
      </c>
      <c r="LX30">
        <v>11.696282386779785</v>
      </c>
      <c r="LY30">
        <v>14.073247909545898</v>
      </c>
      <c r="LZ30">
        <v>16.450214385986328</v>
      </c>
      <c r="MA30">
        <v>18.367465972900391</v>
      </c>
      <c r="MB30">
        <v>20.284641265869141</v>
      </c>
      <c r="MC30">
        <v>21.380996704101563</v>
      </c>
      <c r="MD30">
        <v>22.477306365966797</v>
      </c>
      <c r="ME30">
        <v>23.125396728515625</v>
      </c>
      <c r="MF30">
        <v>23.773509979248047</v>
      </c>
      <c r="MG30">
        <v>23.918035507202148</v>
      </c>
      <c r="MH30">
        <v>24.062555313110352</v>
      </c>
      <c r="MI30">
        <v>23.354705810546875</v>
      </c>
      <c r="MJ30">
        <v>22.646854400634766</v>
      </c>
      <c r="MK30">
        <v>21.525444030761719</v>
      </c>
      <c r="ML30">
        <v>20.40406608581543</v>
      </c>
      <c r="MM30">
        <v>19.070280075073242</v>
      </c>
      <c r="MN30">
        <v>17.736539840698242</v>
      </c>
      <c r="MO30">
        <v>16.577980041503906</v>
      </c>
      <c r="MP30">
        <v>15.419377326965332</v>
      </c>
      <c r="MQ30">
        <v>14.58421802520752</v>
      </c>
      <c r="MR30">
        <v>13.749024391174316</v>
      </c>
      <c r="MS30">
        <v>12.778219223022461</v>
      </c>
      <c r="MT30">
        <v>11.807415008544922</v>
      </c>
      <c r="MU30">
        <v>10.672361373901367</v>
      </c>
      <c r="MV30">
        <v>9.537348747253418</v>
      </c>
      <c r="MW30">
        <v>8.3925819396972656</v>
      </c>
      <c r="MX30">
        <v>7.2478585243225098</v>
      </c>
      <c r="MY30">
        <v>6.2336816787719727</v>
      </c>
      <c r="MZ30">
        <v>5.2194666862487793</v>
      </c>
      <c r="NA30">
        <v>4.315582275390625</v>
      </c>
      <c r="NB30">
        <v>3.4116663932800293</v>
      </c>
      <c r="NC30">
        <v>2.6951935291290283</v>
      </c>
      <c r="ND30">
        <v>1.9787207841873169</v>
      </c>
      <c r="NE30">
        <v>1.6863558292388916</v>
      </c>
      <c r="NF30">
        <v>1.3940085172653198</v>
      </c>
      <c r="NG30">
        <v>1.253887414932251</v>
      </c>
      <c r="NH30">
        <v>1.1137727499008179</v>
      </c>
      <c r="NI30">
        <v>0.94715923070907593</v>
      </c>
      <c r="NJ30">
        <v>0.78053975105285645</v>
      </c>
      <c r="NK30">
        <v>0.68508636951446533</v>
      </c>
      <c r="NL30">
        <v>0.58962881565093994</v>
      </c>
      <c r="NM30">
        <v>0.45931160449981689</v>
      </c>
      <c r="NN30">
        <v>0.32899439334869385</v>
      </c>
      <c r="NO30">
        <v>0.14060239493846893</v>
      </c>
      <c r="NP30">
        <v>-4.7783311456441879E-2</v>
      </c>
      <c r="NQ30">
        <v>-0.26015478372573853</v>
      </c>
      <c r="NR30">
        <v>-0.47251847386360168</v>
      </c>
      <c r="NS30">
        <v>-0.76383423805236816</v>
      </c>
      <c r="NT30">
        <v>-1.0551623106002808</v>
      </c>
      <c r="NU30">
        <v>-1.4748760461807251</v>
      </c>
      <c r="NV30">
        <v>-1.8946068286895752</v>
      </c>
      <c r="NW30">
        <v>-2.375225305557251</v>
      </c>
      <c r="NX30">
        <v>-2.8558435440063477</v>
      </c>
      <c r="NY30">
        <v>-3.2744283676147461</v>
      </c>
      <c r="NZ30">
        <v>-3.6929962635040283</v>
      </c>
      <c r="OA30">
        <v>-4.0404748916625977</v>
      </c>
      <c r="OB30">
        <v>-4.3879399299621582</v>
      </c>
      <c r="OC30">
        <v>-4.8022103309631348</v>
      </c>
      <c r="OD30">
        <v>-5.2164978981018066</v>
      </c>
      <c r="OE30">
        <v>-5.7664151191711426</v>
      </c>
      <c r="OF30">
        <v>-6.3163528442382813</v>
      </c>
      <c r="OG30">
        <v>-6.8608832359313965</v>
      </c>
      <c r="OH30">
        <v>-7.4054141044616699</v>
      </c>
      <c r="OI30">
        <v>-7.7976155281066895</v>
      </c>
      <c r="OJ30">
        <v>-8.1897993087768555</v>
      </c>
      <c r="OK30">
        <v>-8.3685379028320313</v>
      </c>
      <c r="OL30">
        <v>-8.5472698211669922</v>
      </c>
      <c r="OM30">
        <v>-8.7306137084960938</v>
      </c>
      <c r="ON30">
        <v>-8.9139642715454102</v>
      </c>
      <c r="OO30">
        <v>-9.1567230224609375</v>
      </c>
      <c r="OP30">
        <v>-9.3994874954223633</v>
      </c>
      <c r="OQ30">
        <v>-9.3925838470458984</v>
      </c>
      <c r="OR30">
        <v>-9.3856792449951172</v>
      </c>
      <c r="OS30">
        <v>-9.0656223297119141</v>
      </c>
      <c r="OT30">
        <v>-8.7455730438232422</v>
      </c>
      <c r="OU30">
        <v>-8.2807226181030273</v>
      </c>
      <c r="OV30">
        <v>-7.8158888816833496</v>
      </c>
      <c r="OW30">
        <v>-7.4658751487731934</v>
      </c>
      <c r="OX30">
        <v>-7.1158480644226074</v>
      </c>
      <c r="OY30">
        <v>-6.8770427703857422</v>
      </c>
      <c r="OZ30">
        <v>-6.6382260322570801</v>
      </c>
      <c r="PA30">
        <v>-6.261225700378418</v>
      </c>
      <c r="PB30">
        <v>-5.8842248916625977</v>
      </c>
      <c r="PC30">
        <v>-5.3507909774780273</v>
      </c>
      <c r="PD30">
        <v>-4.817375659942627</v>
      </c>
      <c r="PE30">
        <v>-4.253171443939209</v>
      </c>
      <c r="PF30">
        <v>-3.6889886856079102</v>
      </c>
    </row>
    <row r="31" spans="1:422">
      <c r="A31" t="s">
        <v>129</v>
      </c>
      <c r="B31">
        <v>9.6256911754608154E-2</v>
      </c>
      <c r="C31">
        <v>8.2219444215297699E-2</v>
      </c>
      <c r="D31">
        <v>6.8181976675987244E-2</v>
      </c>
      <c r="E31">
        <v>6.7322454415261745E-3</v>
      </c>
      <c r="F31">
        <v>-5.4717469960451126E-2</v>
      </c>
      <c r="G31">
        <v>-0.18913336098194122</v>
      </c>
      <c r="H31">
        <v>-0.32354927062988281</v>
      </c>
      <c r="I31">
        <v>-0.52339684963226318</v>
      </c>
      <c r="J31">
        <v>-0.72324460744857788</v>
      </c>
      <c r="K31">
        <v>-0.92830616235733032</v>
      </c>
      <c r="L31">
        <v>-1.1333678960800171</v>
      </c>
      <c r="M31">
        <v>-1.338343620300293</v>
      </c>
      <c r="N31">
        <v>-1.5433191061019897</v>
      </c>
      <c r="O31">
        <v>-1.7806954383850098</v>
      </c>
      <c r="P31">
        <v>-2.0180721282958984</v>
      </c>
      <c r="V31">
        <v>-2.0181293487548828</v>
      </c>
      <c r="W31">
        <v>-2.305295467376709</v>
      </c>
      <c r="X31">
        <v>-2.5924623012542725</v>
      </c>
      <c r="Y31">
        <v>-2.9637959003448486</v>
      </c>
      <c r="Z31">
        <v>-3.3351304531097412</v>
      </c>
      <c r="AA31">
        <v>-3.726259708404541</v>
      </c>
      <c r="AB31">
        <v>-4.1173887252807617</v>
      </c>
      <c r="AC31">
        <v>-4.4362974166870117</v>
      </c>
      <c r="AD31">
        <v>-4.7552061080932617</v>
      </c>
      <c r="AE31">
        <v>-4.9767684936523438</v>
      </c>
      <c r="AF31">
        <v>-5.198331356048584</v>
      </c>
      <c r="AG31">
        <v>-5.4076614379882813</v>
      </c>
      <c r="AH31">
        <v>-5.6169919967651367</v>
      </c>
      <c r="AI31">
        <v>-5.8195033073425293</v>
      </c>
      <c r="AJ31">
        <v>-6.0220155715942383</v>
      </c>
      <c r="AK31">
        <v>-6.0553040504455566</v>
      </c>
      <c r="AL31">
        <v>-6.0885934829711914</v>
      </c>
      <c r="AM31">
        <v>-5.9205446243286133</v>
      </c>
      <c r="AN31">
        <v>-5.7524962425231934</v>
      </c>
      <c r="AO31">
        <v>-5.4642982482910156</v>
      </c>
      <c r="AP31">
        <v>-5.1761012077331543</v>
      </c>
      <c r="AQ31">
        <v>-4.9133429527282715</v>
      </c>
      <c r="AR31">
        <v>-4.6505846977233887</v>
      </c>
      <c r="AS31">
        <v>-4.4240360260009766</v>
      </c>
      <c r="AT31">
        <v>-4.1974883079528809</v>
      </c>
      <c r="AU31">
        <v>-3.7870504856109619</v>
      </c>
      <c r="AV31">
        <v>-3.376612663269043</v>
      </c>
      <c r="AW31">
        <v>-2.8060905933380127</v>
      </c>
      <c r="AX31">
        <v>-2.2355656623840332</v>
      </c>
      <c r="AY31">
        <v>-1.687503457069397</v>
      </c>
      <c r="AZ31">
        <v>-1.1394412517547607</v>
      </c>
      <c r="BA31">
        <v>-0.64692723751068115</v>
      </c>
      <c r="BB31">
        <v>-0.15441328287124634</v>
      </c>
      <c r="BC31">
        <v>0.32297718524932861</v>
      </c>
      <c r="BD31">
        <v>0.8003653883934021</v>
      </c>
      <c r="BE31">
        <v>1.2858891487121582</v>
      </c>
      <c r="BF31">
        <v>1.7714130878448486</v>
      </c>
      <c r="BG31">
        <v>2.1732568740844727</v>
      </c>
      <c r="BH31">
        <v>2.5751018524169922</v>
      </c>
      <c r="BI31">
        <v>2.7922241687774658</v>
      </c>
      <c r="BJ31">
        <v>3.0093464851379395</v>
      </c>
      <c r="BK31">
        <v>3.1811473369598389</v>
      </c>
      <c r="BL31">
        <v>3.352891206741333</v>
      </c>
      <c r="BM31">
        <v>3.6889605522155762</v>
      </c>
      <c r="BN31">
        <v>4.0250287055969238</v>
      </c>
      <c r="BO31">
        <v>4.4621090888977051</v>
      </c>
      <c r="BP31">
        <v>4.8991899490356445</v>
      </c>
      <c r="BQ31">
        <v>5.3754606246948242</v>
      </c>
      <c r="BR31">
        <v>5.8517336845397949</v>
      </c>
      <c r="BS31">
        <v>6.3619804382324219</v>
      </c>
      <c r="BT31">
        <v>6.872227668762207</v>
      </c>
      <c r="BU31">
        <v>7.457646369934082</v>
      </c>
      <c r="BV31">
        <v>8.043065071105957</v>
      </c>
      <c r="BW31">
        <v>8.9192638397216797</v>
      </c>
      <c r="BX31">
        <v>9.7954597473144531</v>
      </c>
      <c r="BY31">
        <v>10.852537155151367</v>
      </c>
      <c r="BZ31">
        <v>11.909614562988281</v>
      </c>
      <c r="CA31">
        <v>12.681330680847168</v>
      </c>
      <c r="CB31">
        <v>13.45305061340332</v>
      </c>
      <c r="CC31">
        <v>14.173515319824219</v>
      </c>
      <c r="CD31">
        <v>14.893980979919434</v>
      </c>
      <c r="CE31">
        <v>16.069923400878906</v>
      </c>
      <c r="CF31">
        <v>17.245855331420898</v>
      </c>
      <c r="CG31">
        <v>18.534557342529297</v>
      </c>
      <c r="CH31">
        <v>19.823246002197266</v>
      </c>
      <c r="CI31">
        <v>20.609233856201172</v>
      </c>
      <c r="CJ31">
        <v>21.395219802856445</v>
      </c>
      <c r="CK31">
        <v>21.962732315063477</v>
      </c>
      <c r="CL31">
        <v>22.530250549316406</v>
      </c>
      <c r="CM31">
        <v>23.200691223144531</v>
      </c>
      <c r="CN31">
        <v>23.87114143371582</v>
      </c>
      <c r="CO31">
        <v>24.085514068603516</v>
      </c>
      <c r="CP31">
        <v>24.299884796142578</v>
      </c>
      <c r="CQ31">
        <v>23.726554870605469</v>
      </c>
      <c r="CR31">
        <v>23.153226852416992</v>
      </c>
      <c r="CS31">
        <v>22.492717742919922</v>
      </c>
      <c r="CT31">
        <v>21.832212448120117</v>
      </c>
      <c r="CU31">
        <v>21.21379280090332</v>
      </c>
      <c r="CV31">
        <v>20.595367431640625</v>
      </c>
      <c r="CW31">
        <v>19.677577972412109</v>
      </c>
      <c r="CX31">
        <v>18.759784698486328</v>
      </c>
      <c r="CY31">
        <v>17.607561111450195</v>
      </c>
      <c r="CZ31">
        <v>16.455350875854492</v>
      </c>
      <c r="DA31">
        <v>15.216497421264648</v>
      </c>
      <c r="DB31">
        <v>13.977654457092285</v>
      </c>
      <c r="DC31">
        <v>12.249551773071289</v>
      </c>
      <c r="DD31">
        <v>10.521443367004395</v>
      </c>
      <c r="DE31">
        <v>7.9413151741027832</v>
      </c>
      <c r="DF31">
        <v>5.3611612319946289</v>
      </c>
      <c r="DG31">
        <v>2.5376410484313965</v>
      </c>
      <c r="DH31">
        <v>-0.28590592741966248</v>
      </c>
      <c r="DI31">
        <v>-3.246790885925293</v>
      </c>
      <c r="DJ31">
        <v>-6.2076468467712402</v>
      </c>
      <c r="DK31">
        <v>-9.1861228942871094</v>
      </c>
      <c r="DL31">
        <v>-12.164570808410645</v>
      </c>
      <c r="DM31">
        <v>-14.74423885345459</v>
      </c>
      <c r="DN31">
        <v>-17.323904037475586</v>
      </c>
      <c r="DO31">
        <v>-19.677972793579102</v>
      </c>
      <c r="DP31">
        <v>-22.032066345214844</v>
      </c>
      <c r="DQ31">
        <v>-24.5118408203125</v>
      </c>
      <c r="DR31">
        <v>-26.991640090942383</v>
      </c>
      <c r="DS31">
        <v>-29.293708801269531</v>
      </c>
      <c r="DT31">
        <v>-31.595754623413086</v>
      </c>
      <c r="DU31">
        <v>-32.987617492675781</v>
      </c>
      <c r="DV31">
        <v>-34.379467010498047</v>
      </c>
      <c r="DW31">
        <v>-35.437412261962891</v>
      </c>
      <c r="DX31">
        <v>-36.495353698730469</v>
      </c>
      <c r="DY31">
        <v>-37.033615112304688</v>
      </c>
      <c r="DZ31">
        <v>-37.571876525878906</v>
      </c>
      <c r="EA31">
        <v>-36.278030395507813</v>
      </c>
      <c r="EB31">
        <v>-34.984172821044922</v>
      </c>
      <c r="EC31">
        <v>-32.25811767578125</v>
      </c>
      <c r="ED31">
        <v>-29.532085418701172</v>
      </c>
      <c r="EE31">
        <v>-26.580194473266602</v>
      </c>
      <c r="EF31">
        <v>-23.628330230712891</v>
      </c>
      <c r="EG31">
        <v>-20.473443984985352</v>
      </c>
      <c r="EH31">
        <v>-17.318553924560547</v>
      </c>
      <c r="EI31">
        <v>-13.764573097229004</v>
      </c>
      <c r="EJ31">
        <v>-10.21055793762207</v>
      </c>
      <c r="EK31">
        <v>-6.8546209335327148</v>
      </c>
      <c r="EL31">
        <v>-3.4986517429351807</v>
      </c>
      <c r="EM31">
        <v>-0.23111866414546967</v>
      </c>
      <c r="EN31">
        <v>3.0363836288452148</v>
      </c>
      <c r="EO31">
        <v>6.322080135345459</v>
      </c>
      <c r="EP31">
        <v>9.6077451705932617</v>
      </c>
      <c r="EQ31">
        <v>12.365802764892578</v>
      </c>
      <c r="ER31">
        <v>15.123857498168945</v>
      </c>
      <c r="ES31">
        <v>17.225082397460938</v>
      </c>
      <c r="ET31">
        <v>19.326328277587891</v>
      </c>
      <c r="EU31">
        <v>20.869235992431641</v>
      </c>
      <c r="EV31">
        <v>22.412160873413086</v>
      </c>
      <c r="EW31">
        <v>22.718036651611328</v>
      </c>
      <c r="EX31">
        <v>23.023908615112305</v>
      </c>
      <c r="EY31">
        <v>21.896526336669922</v>
      </c>
      <c r="EZ31">
        <v>20.769149780273438</v>
      </c>
      <c r="FA31">
        <v>19.326238632202148</v>
      </c>
      <c r="FB31">
        <v>17.883325576782227</v>
      </c>
      <c r="FC31">
        <v>16.371469497680664</v>
      </c>
      <c r="FD31">
        <v>14.859597206115723</v>
      </c>
      <c r="FE31">
        <v>13.053102493286133</v>
      </c>
      <c r="FF31">
        <v>11.246589660644531</v>
      </c>
      <c r="FG31">
        <v>9.4354333877563477</v>
      </c>
      <c r="FH31">
        <v>7.6242756843566895</v>
      </c>
      <c r="FI31">
        <v>5.5301179885864258</v>
      </c>
      <c r="FJ31">
        <v>3.4359211921691895</v>
      </c>
      <c r="FK31">
        <v>1.1043477058410645</v>
      </c>
      <c r="FL31">
        <v>-1.2272263765335083</v>
      </c>
      <c r="FM31">
        <v>-3.4969503879547119</v>
      </c>
      <c r="FN31">
        <v>-5.7666306495666504</v>
      </c>
      <c r="FO31">
        <v>-8.2226791381835938</v>
      </c>
      <c r="FP31">
        <v>-10.678730010986328</v>
      </c>
      <c r="FQ31">
        <v>-12.70494556427002</v>
      </c>
      <c r="FR31">
        <v>-14.731152534484863</v>
      </c>
      <c r="FS31">
        <v>-15.612118721008301</v>
      </c>
      <c r="FT31">
        <v>-16.49310302734375</v>
      </c>
      <c r="FU31">
        <v>-17.119260787963867</v>
      </c>
      <c r="FV31">
        <v>-17.74542236328125</v>
      </c>
      <c r="FW31">
        <v>-18.570341110229492</v>
      </c>
      <c r="FX31">
        <v>-19.395246505737305</v>
      </c>
      <c r="FY31">
        <v>-19.541383743286133</v>
      </c>
      <c r="FZ31">
        <v>-19.687515258789063</v>
      </c>
      <c r="GA31">
        <v>-19.203710556030273</v>
      </c>
      <c r="GB31">
        <v>-18.7198486328125</v>
      </c>
      <c r="GC31">
        <v>-18.451908111572266</v>
      </c>
      <c r="GD31">
        <v>-18.183963775634766</v>
      </c>
      <c r="GE31">
        <v>-17.488506317138672</v>
      </c>
      <c r="GF31">
        <v>-16.79304313659668</v>
      </c>
      <c r="GG31">
        <v>-15.006697654724121</v>
      </c>
      <c r="GH31">
        <v>-13.22038459777832</v>
      </c>
      <c r="GI31">
        <v>-11.200243949890137</v>
      </c>
      <c r="GJ31">
        <v>-9.1801023483276367</v>
      </c>
      <c r="GK31">
        <v>-7.190699577331543</v>
      </c>
      <c r="GL31">
        <v>-5.2012934684753418</v>
      </c>
      <c r="GM31">
        <v>-2.7733349800109863</v>
      </c>
      <c r="GN31">
        <v>-0.34533008933067322</v>
      </c>
      <c r="GO31">
        <v>2.0571761131286621</v>
      </c>
      <c r="GP31">
        <v>4.459681510925293</v>
      </c>
      <c r="GQ31">
        <v>6.5202755928039551</v>
      </c>
      <c r="GR31">
        <v>8.5808296203613281</v>
      </c>
      <c r="GS31">
        <v>10.789732933044434</v>
      </c>
      <c r="GT31">
        <v>12.998637199401855</v>
      </c>
      <c r="GU31">
        <v>14.935928344726563</v>
      </c>
      <c r="GV31">
        <v>16.873212814331055</v>
      </c>
      <c r="GW31">
        <v>17.836599349975586</v>
      </c>
      <c r="GX31">
        <v>18.80000114440918</v>
      </c>
      <c r="GY31">
        <v>19.418886184692383</v>
      </c>
      <c r="GZ31">
        <v>20.037769317626953</v>
      </c>
      <c r="HA31">
        <v>20.33848762512207</v>
      </c>
      <c r="HB31">
        <v>20.639200210571289</v>
      </c>
      <c r="HC31">
        <v>19.770313262939453</v>
      </c>
      <c r="HD31">
        <v>18.901420593261719</v>
      </c>
      <c r="HE31">
        <v>17.684537887573242</v>
      </c>
      <c r="HF31">
        <v>16.467662811279297</v>
      </c>
      <c r="HG31">
        <v>15.871049880981445</v>
      </c>
      <c r="HH31">
        <v>15.274425506591797</v>
      </c>
      <c r="HI31">
        <v>14.414615631103516</v>
      </c>
      <c r="HJ31">
        <v>13.554800033569336</v>
      </c>
      <c r="HK31">
        <v>11.691102981567383</v>
      </c>
      <c r="HL31">
        <v>9.8274421691894531</v>
      </c>
      <c r="HM31">
        <v>7.6941723823547363</v>
      </c>
      <c r="HN31">
        <v>5.5608992576599121</v>
      </c>
      <c r="HO31">
        <v>3.3906700611114502</v>
      </c>
      <c r="HP31">
        <v>1.2204371690750122</v>
      </c>
      <c r="HQ31">
        <v>-1.4346085786819458</v>
      </c>
      <c r="HR31">
        <v>-4.0897049903869629</v>
      </c>
      <c r="HS31">
        <v>-6.4913539886474609</v>
      </c>
      <c r="HT31">
        <v>-8.8929996490478516</v>
      </c>
      <c r="HU31">
        <v>-10.701146125793457</v>
      </c>
      <c r="HV31">
        <v>-12.509259223937988</v>
      </c>
      <c r="HW31">
        <v>-14.173364639282227</v>
      </c>
      <c r="HX31">
        <v>-15.837471008300781</v>
      </c>
      <c r="HY31">
        <v>-16.729885101318359</v>
      </c>
      <c r="HZ31">
        <v>-17.622291564941406</v>
      </c>
      <c r="IA31">
        <v>-17.710384368896484</v>
      </c>
      <c r="IB31">
        <v>-17.79847526550293</v>
      </c>
      <c r="IC31">
        <v>-18.311616897583008</v>
      </c>
      <c r="ID31">
        <v>-18.824762344360352</v>
      </c>
      <c r="IE31">
        <v>-19.649707794189453</v>
      </c>
      <c r="IF31">
        <v>-20.474641799926758</v>
      </c>
      <c r="IG31">
        <v>-20.021293640136719</v>
      </c>
      <c r="IH31">
        <v>-19.567939758300781</v>
      </c>
      <c r="II31">
        <v>-17.968925476074219</v>
      </c>
      <c r="IJ31">
        <v>-16.369966506958008</v>
      </c>
      <c r="IK31">
        <v>-14.866748809814453</v>
      </c>
      <c r="IL31">
        <v>-13.36350154876709</v>
      </c>
      <c r="IM31">
        <v>-11.372955322265625</v>
      </c>
      <c r="IN31">
        <v>-9.3824033737182617</v>
      </c>
      <c r="IO31">
        <v>-6.5677084922790527</v>
      </c>
      <c r="IP31">
        <v>-3.7530672550201416</v>
      </c>
      <c r="IQ31">
        <v>-1.0336836576461792</v>
      </c>
      <c r="IR31">
        <v>1.6856991052627563</v>
      </c>
      <c r="IS31">
        <v>4.3299660682678223</v>
      </c>
      <c r="IT31">
        <v>6.9742326736450195</v>
      </c>
      <c r="IU31">
        <v>9.5518169403076172</v>
      </c>
      <c r="IV31">
        <v>12.129449844360352</v>
      </c>
      <c r="IW31">
        <v>13.854434013366699</v>
      </c>
      <c r="IX31">
        <v>15.579415321350098</v>
      </c>
      <c r="IY31">
        <v>16.936843872070313</v>
      </c>
      <c r="IZ31">
        <v>18.294244766235352</v>
      </c>
      <c r="JA31">
        <v>19.966999053955078</v>
      </c>
      <c r="JB31">
        <v>21.63975715637207</v>
      </c>
      <c r="JC31">
        <v>22.236637115478516</v>
      </c>
      <c r="JD31">
        <v>22.833505630493164</v>
      </c>
      <c r="JE31">
        <v>21.793975830078125</v>
      </c>
      <c r="JF31">
        <v>20.754426956176758</v>
      </c>
      <c r="JG31">
        <v>19.771858215332031</v>
      </c>
      <c r="JH31">
        <v>18.789291381835938</v>
      </c>
      <c r="JI31">
        <v>18.194728851318359</v>
      </c>
      <c r="JJ31">
        <v>17.600179672241211</v>
      </c>
      <c r="JK31">
        <v>16.139425277709961</v>
      </c>
      <c r="JL31">
        <v>14.678662300109863</v>
      </c>
      <c r="JM31">
        <v>12.615204811096191</v>
      </c>
      <c r="JN31">
        <v>10.551749229431152</v>
      </c>
      <c r="JO31">
        <v>8.6951932907104492</v>
      </c>
      <c r="JP31">
        <v>6.8386020660400391</v>
      </c>
      <c r="JQ31">
        <v>4.7746577262878418</v>
      </c>
      <c r="JR31">
        <v>2.7107126712799072</v>
      </c>
      <c r="JS31">
        <v>0.45488250255584717</v>
      </c>
      <c r="JT31">
        <v>-1.8009045124053955</v>
      </c>
      <c r="JU31">
        <v>-3.856886625289917</v>
      </c>
      <c r="JV31">
        <v>-5.912867546081543</v>
      </c>
      <c r="JW31">
        <v>-8.0931797027587891</v>
      </c>
      <c r="JX31">
        <v>-10.273491859436035</v>
      </c>
      <c r="JY31">
        <v>-12.215072631835938</v>
      </c>
      <c r="JZ31">
        <v>-14.15669059753418</v>
      </c>
      <c r="KA31">
        <v>-14.952221870422363</v>
      </c>
      <c r="KB31">
        <v>-15.747747421264648</v>
      </c>
      <c r="KC31">
        <v>-16.170562744140625</v>
      </c>
      <c r="KD31">
        <v>-16.593368530273438</v>
      </c>
      <c r="KE31">
        <v>-17.605098724365234</v>
      </c>
      <c r="KF31">
        <v>-18.616830825805664</v>
      </c>
      <c r="KG31">
        <v>-19.232448577880859</v>
      </c>
      <c r="KH31">
        <v>-19.848056793212891</v>
      </c>
      <c r="KI31">
        <v>-19.468278884887695</v>
      </c>
      <c r="KJ31">
        <v>-19.088491439819336</v>
      </c>
      <c r="KK31">
        <v>-18.811492919921875</v>
      </c>
      <c r="KL31">
        <v>-18.534496307373047</v>
      </c>
      <c r="KM31">
        <v>-18.39813232421875</v>
      </c>
      <c r="KN31">
        <v>-18.261770248413086</v>
      </c>
      <c r="KO31">
        <v>-17.039567947387695</v>
      </c>
      <c r="KP31">
        <v>-15.81735897064209</v>
      </c>
      <c r="KQ31">
        <v>-13.805038452148438</v>
      </c>
      <c r="KR31">
        <v>-11.792659759521484</v>
      </c>
      <c r="KS31">
        <v>-9.9233283996582031</v>
      </c>
      <c r="KT31">
        <v>-8.0539608001708984</v>
      </c>
      <c r="KU31">
        <v>-5.9658946990966797</v>
      </c>
      <c r="KV31">
        <v>-3.8778276443481445</v>
      </c>
      <c r="KW31">
        <v>-1.6381267309188843</v>
      </c>
      <c r="KX31">
        <v>0.60153090953826904</v>
      </c>
      <c r="KY31">
        <v>2.3876800537109375</v>
      </c>
      <c r="KZ31">
        <v>4.173825740814209</v>
      </c>
      <c r="LA31">
        <v>5.7005629539489746</v>
      </c>
      <c r="LB31">
        <v>7.2272982597351074</v>
      </c>
      <c r="LC31">
        <v>8.4484539031982422</v>
      </c>
      <c r="LD31">
        <v>9.6696329116821289</v>
      </c>
      <c r="LE31">
        <v>10.077983856201172</v>
      </c>
      <c r="LF31">
        <v>10.486330986022949</v>
      </c>
      <c r="LG31">
        <v>10.427315711975098</v>
      </c>
      <c r="LH31">
        <v>10.368302345275879</v>
      </c>
      <c r="LI31">
        <v>10.073143005371094</v>
      </c>
      <c r="LJ31">
        <v>9.7779827117919922</v>
      </c>
      <c r="LK31">
        <v>8.8923473358154297</v>
      </c>
      <c r="LL31">
        <v>8.0066766738891602</v>
      </c>
      <c r="LM31">
        <v>7.0451536178588867</v>
      </c>
      <c r="LN31">
        <v>6.0835957527160645</v>
      </c>
      <c r="LO31">
        <v>5.2301592826843262</v>
      </c>
      <c r="LP31">
        <v>4.3767232894897461</v>
      </c>
      <c r="LQ31">
        <v>3.2100446224212646</v>
      </c>
      <c r="LR31">
        <v>2.0434055328369141</v>
      </c>
      <c r="LS31">
        <v>0.69861555099487305</v>
      </c>
      <c r="LT31">
        <v>-0.64612454175949097</v>
      </c>
      <c r="LU31">
        <v>-1.9118833541870117</v>
      </c>
      <c r="LV31">
        <v>-3.1776888370513916</v>
      </c>
      <c r="LW31">
        <v>-4.215815544128418</v>
      </c>
      <c r="LX31">
        <v>-5.2539753913879395</v>
      </c>
      <c r="LY31">
        <v>-5.8924407958984375</v>
      </c>
      <c r="LZ31">
        <v>-6.530907154083252</v>
      </c>
      <c r="MA31">
        <v>-6.630068302154541</v>
      </c>
      <c r="MB31">
        <v>-6.7292170524597168</v>
      </c>
      <c r="MC31">
        <v>-6.2417950630187988</v>
      </c>
      <c r="MD31">
        <v>-5.754387378692627</v>
      </c>
      <c r="ME31">
        <v>-4.8747959136962891</v>
      </c>
      <c r="MF31">
        <v>-3.9951684474945068</v>
      </c>
      <c r="MG31">
        <v>-2.7957568168640137</v>
      </c>
      <c r="MH31">
        <v>-1.5963001251220703</v>
      </c>
      <c r="MI31">
        <v>-0.44020357728004456</v>
      </c>
      <c r="MJ31">
        <v>0.71589285135269165</v>
      </c>
      <c r="MK31">
        <v>1.0247373580932617</v>
      </c>
      <c r="ML31">
        <v>1.3335568904876709</v>
      </c>
      <c r="MM31">
        <v>1.1730999946594238</v>
      </c>
      <c r="MN31">
        <v>1.0126456022262573</v>
      </c>
      <c r="MO31">
        <v>1.1044893264770508</v>
      </c>
      <c r="MP31">
        <v>1.1963382959365845</v>
      </c>
      <c r="MQ31">
        <v>1.5278466939926147</v>
      </c>
      <c r="MR31">
        <v>1.8593689203262329</v>
      </c>
      <c r="MS31">
        <v>2.2708895206451416</v>
      </c>
      <c r="MT31">
        <v>2.6824102401733398</v>
      </c>
      <c r="MU31">
        <v>3.0075440406799316</v>
      </c>
      <c r="MV31">
        <v>3.3326640129089355</v>
      </c>
      <c r="MW31">
        <v>3.5211150646209717</v>
      </c>
      <c r="MX31">
        <v>3.7095582485198975</v>
      </c>
      <c r="MY31">
        <v>3.7531590461730957</v>
      </c>
      <c r="MZ31">
        <v>3.7968180179595947</v>
      </c>
      <c r="NA31">
        <v>3.6362206935882568</v>
      </c>
      <c r="NB31">
        <v>3.4756124019622803</v>
      </c>
      <c r="NC31">
        <v>3.030545711517334</v>
      </c>
      <c r="ND31">
        <v>2.5854790210723877</v>
      </c>
      <c r="NE31">
        <v>1.9241018295288086</v>
      </c>
      <c r="NF31">
        <v>1.2627468109130859</v>
      </c>
      <c r="NG31">
        <v>0.87679141759872437</v>
      </c>
      <c r="NH31">
        <v>0.490852952003479</v>
      </c>
      <c r="NI31">
        <v>0.57719635963439941</v>
      </c>
      <c r="NJ31">
        <v>0.66354376077651978</v>
      </c>
      <c r="NK31">
        <v>0.8484344482421875</v>
      </c>
      <c r="NL31">
        <v>1.0333305597305298</v>
      </c>
      <c r="NM31">
        <v>1.1103062629699707</v>
      </c>
      <c r="NN31">
        <v>1.1872819662094116</v>
      </c>
      <c r="NO31">
        <v>1.1078705787658691</v>
      </c>
      <c r="NP31">
        <v>1.0284597873687744</v>
      </c>
      <c r="NQ31">
        <v>0.82898092269897461</v>
      </c>
      <c r="NR31">
        <v>0.62950867414474487</v>
      </c>
      <c r="NS31">
        <v>0.39474284648895264</v>
      </c>
      <c r="NT31">
        <v>0.15996813774108887</v>
      </c>
      <c r="NU31">
        <v>-6.1104260385036469E-2</v>
      </c>
      <c r="NV31">
        <v>-0.28218436241149902</v>
      </c>
      <c r="NW31">
        <v>-0.45638951659202576</v>
      </c>
      <c r="NX31">
        <v>-0.63059467077255249</v>
      </c>
      <c r="NY31">
        <v>-0.73544943332672119</v>
      </c>
      <c r="NZ31">
        <v>-0.84029912948608398</v>
      </c>
      <c r="OA31">
        <v>-0.85840564966201782</v>
      </c>
      <c r="OB31">
        <v>-0.87651079893112183</v>
      </c>
      <c r="OC31">
        <v>-0.78618538379669189</v>
      </c>
      <c r="OD31">
        <v>-0.69585573673248291</v>
      </c>
      <c r="OE31">
        <v>-0.48859134316444397</v>
      </c>
      <c r="OF31">
        <v>-0.28131726384162903</v>
      </c>
      <c r="OG31">
        <v>4.2971841990947723E-2</v>
      </c>
      <c r="OH31">
        <v>0.36726096272468567</v>
      </c>
      <c r="OI31">
        <v>0.77040219306945801</v>
      </c>
      <c r="OJ31">
        <v>1.1735292673110962</v>
      </c>
      <c r="OK31">
        <v>1.6137138605117798</v>
      </c>
      <c r="OL31">
        <v>2.0538818836212158</v>
      </c>
      <c r="OM31">
        <v>2.5357320308685303</v>
      </c>
      <c r="ON31">
        <v>3.0176005363464355</v>
      </c>
      <c r="OO31">
        <v>3.4978177547454834</v>
      </c>
      <c r="OP31">
        <v>3.978050708770752</v>
      </c>
      <c r="OQ31">
        <v>4.2906804084777832</v>
      </c>
      <c r="OR31">
        <v>4.6033101081848145</v>
      </c>
      <c r="OS31">
        <v>4.6695208549499512</v>
      </c>
      <c r="OT31">
        <v>4.735724925994873</v>
      </c>
      <c r="OU31">
        <v>4.6450533866882324</v>
      </c>
      <c r="OV31">
        <v>4.5543842315673828</v>
      </c>
      <c r="OW31">
        <v>4.4906721115112305</v>
      </c>
      <c r="OX31">
        <v>4.4269585609436035</v>
      </c>
      <c r="OY31">
        <v>4.4270157814025879</v>
      </c>
      <c r="OZ31">
        <v>4.4270715713500977</v>
      </c>
      <c r="PA31">
        <v>4.3366312980651855</v>
      </c>
      <c r="PB31">
        <v>4.2461915016174316</v>
      </c>
      <c r="PC31">
        <v>4.0151147842407227</v>
      </c>
      <c r="PD31">
        <v>3.7840442657470703</v>
      </c>
      <c r="PE31">
        <v>3.4555034637451172</v>
      </c>
      <c r="PF31">
        <v>3.12697434425354</v>
      </c>
    </row>
    <row r="32" spans="1:422">
      <c r="A32" t="s">
        <v>130</v>
      </c>
      <c r="B32">
        <v>-0.65466159582138062</v>
      </c>
      <c r="C32">
        <v>-0.66248244047164917</v>
      </c>
      <c r="D32">
        <v>-0.6703033447265625</v>
      </c>
      <c r="E32">
        <v>-0.62340676784515381</v>
      </c>
      <c r="F32">
        <v>-0.57651013135910034</v>
      </c>
      <c r="G32">
        <v>-0.40748760104179382</v>
      </c>
      <c r="H32">
        <v>-0.23846504092216492</v>
      </c>
      <c r="I32">
        <v>0.16738948225975037</v>
      </c>
      <c r="J32">
        <v>0.57324427366256714</v>
      </c>
      <c r="K32">
        <v>1.2127223014831543</v>
      </c>
      <c r="L32">
        <v>1.8522007465362549</v>
      </c>
      <c r="M32">
        <v>2.7919948101043701</v>
      </c>
      <c r="N32">
        <v>3.7317886352539063</v>
      </c>
      <c r="O32">
        <v>5.1355628967285156</v>
      </c>
      <c r="P32">
        <v>6.5393390655517578</v>
      </c>
      <c r="V32">
        <v>6.5393390655517578</v>
      </c>
      <c r="W32">
        <v>8.1809759140014648</v>
      </c>
      <c r="X32">
        <v>9.8226175308227539</v>
      </c>
      <c r="Y32">
        <v>11.719134330749512</v>
      </c>
      <c r="Z32">
        <v>13.615655899047852</v>
      </c>
      <c r="AA32">
        <v>15.736659049987793</v>
      </c>
      <c r="AB32">
        <v>17.857660293579102</v>
      </c>
      <c r="AC32">
        <v>19.761085510253906</v>
      </c>
      <c r="AD32">
        <v>21.664506912231445</v>
      </c>
      <c r="AE32">
        <v>23.162193298339844</v>
      </c>
      <c r="AF32">
        <v>24.659873962402344</v>
      </c>
      <c r="AG32">
        <v>26.308673858642578</v>
      </c>
      <c r="AH32">
        <v>27.957475662231445</v>
      </c>
      <c r="AI32">
        <v>30.035276412963867</v>
      </c>
      <c r="AJ32">
        <v>32.113082885742188</v>
      </c>
      <c r="AK32">
        <v>33.776176452636719</v>
      </c>
      <c r="AL32">
        <v>35.43927001953125</v>
      </c>
      <c r="AM32">
        <v>36.193088531494141</v>
      </c>
      <c r="AN32">
        <v>36.9468994140625</v>
      </c>
      <c r="AO32">
        <v>36.823249816894531</v>
      </c>
      <c r="AP32">
        <v>36.699607849121094</v>
      </c>
      <c r="AQ32">
        <v>36.243450164794922</v>
      </c>
      <c r="AR32">
        <v>35.787288665771484</v>
      </c>
      <c r="AS32">
        <v>35.462078094482422</v>
      </c>
      <c r="AT32">
        <v>35.136867523193359</v>
      </c>
      <c r="AU32">
        <v>34.370193481445313</v>
      </c>
      <c r="AV32">
        <v>33.603515625</v>
      </c>
      <c r="AW32">
        <v>31.99952507019043</v>
      </c>
      <c r="AX32">
        <v>30.395523071289063</v>
      </c>
      <c r="AY32">
        <v>28.177804946899414</v>
      </c>
      <c r="AZ32">
        <v>25.960086822509766</v>
      </c>
      <c r="BA32">
        <v>23.671123504638672</v>
      </c>
      <c r="BB32">
        <v>21.382160186767578</v>
      </c>
      <c r="BC32">
        <v>19.597558975219727</v>
      </c>
      <c r="BD32">
        <v>17.812969207763672</v>
      </c>
      <c r="BE32">
        <v>16.263893127441406</v>
      </c>
      <c r="BF32">
        <v>14.714818000793457</v>
      </c>
      <c r="BG32">
        <v>12.997722625732422</v>
      </c>
      <c r="BH32">
        <v>11.280617713928223</v>
      </c>
      <c r="BI32">
        <v>9.1219158172607422</v>
      </c>
      <c r="BJ32">
        <v>6.9632139205932617</v>
      </c>
      <c r="BK32">
        <v>3.9610321521759033</v>
      </c>
      <c r="BL32">
        <v>0.95885056257247925</v>
      </c>
      <c r="BM32">
        <v>-2.9324624538421631</v>
      </c>
      <c r="BN32">
        <v>-6.8237595558166504</v>
      </c>
      <c r="BO32">
        <v>-11.190983772277832</v>
      </c>
      <c r="BP32">
        <v>-15.558206558227539</v>
      </c>
      <c r="BQ32">
        <v>-19.781246185302734</v>
      </c>
      <c r="BR32">
        <v>-24.004304885864258</v>
      </c>
      <c r="BS32">
        <v>-27.545207977294922</v>
      </c>
      <c r="BT32">
        <v>-31.086111068725586</v>
      </c>
      <c r="BU32">
        <v>-34.063423156738281</v>
      </c>
      <c r="BV32">
        <v>-37.040740966796875</v>
      </c>
      <c r="BW32">
        <v>-40.578739166259766</v>
      </c>
      <c r="BX32">
        <v>-44.116722106933594</v>
      </c>
      <c r="BY32">
        <v>-48.055316925048828</v>
      </c>
      <c r="BZ32">
        <v>-51.993911743164063</v>
      </c>
      <c r="CA32">
        <v>-54.871650695800781</v>
      </c>
      <c r="CB32">
        <v>-57.749401092529297</v>
      </c>
      <c r="CC32">
        <v>-60.724796295166016</v>
      </c>
      <c r="CD32">
        <v>-63.700187683105469</v>
      </c>
      <c r="CE32">
        <v>-67.802040100097656</v>
      </c>
      <c r="CF32">
        <v>-71.903846740722656</v>
      </c>
      <c r="CG32">
        <v>-74.25750732421875</v>
      </c>
      <c r="CH32">
        <v>-76.611152648925781</v>
      </c>
      <c r="CI32">
        <v>-74.955085754394531</v>
      </c>
      <c r="CJ32">
        <v>-73.298995971679688</v>
      </c>
      <c r="CK32">
        <v>-69.821769714355469</v>
      </c>
      <c r="CL32">
        <v>-66.344497680664063</v>
      </c>
      <c r="CM32">
        <v>-63.178752899169922</v>
      </c>
      <c r="CN32">
        <v>-60.012973785400391</v>
      </c>
      <c r="CO32">
        <v>-56.539348602294922</v>
      </c>
      <c r="CP32">
        <v>-53.065753936767578</v>
      </c>
      <c r="CQ32">
        <v>-48.847797393798828</v>
      </c>
      <c r="CR32">
        <v>-44.629878997802734</v>
      </c>
      <c r="CS32">
        <v>-40.8349609375</v>
      </c>
      <c r="CT32">
        <v>-37.040046691894531</v>
      </c>
      <c r="CU32">
        <v>-33.426849365234375</v>
      </c>
      <c r="CV32">
        <v>-29.813619613647461</v>
      </c>
      <c r="CW32">
        <v>-24.912853240966797</v>
      </c>
      <c r="CX32">
        <v>-20.012041091918945</v>
      </c>
      <c r="CY32">
        <v>-13.736066818237305</v>
      </c>
      <c r="CZ32">
        <v>-7.4601521492004395</v>
      </c>
      <c r="DA32">
        <v>-0.26692807674407959</v>
      </c>
      <c r="DB32">
        <v>6.9262294769287109</v>
      </c>
      <c r="DC32">
        <v>14.564070701599121</v>
      </c>
      <c r="DD32">
        <v>22.201910018920898</v>
      </c>
      <c r="DE32">
        <v>29.318208694458008</v>
      </c>
      <c r="DF32">
        <v>36.4345703125</v>
      </c>
      <c r="DG32">
        <v>42.266986846923828</v>
      </c>
      <c r="DH32">
        <v>48.099464416503906</v>
      </c>
      <c r="DI32">
        <v>54.159000396728516</v>
      </c>
      <c r="DJ32">
        <v>60.218479156494141</v>
      </c>
      <c r="DK32">
        <v>66.5521240234375</v>
      </c>
      <c r="DL32">
        <v>72.885711669921875</v>
      </c>
      <c r="DM32">
        <v>78.026115417480469</v>
      </c>
      <c r="DN32">
        <v>83.166511535644531</v>
      </c>
      <c r="DO32">
        <v>88.378387451171875</v>
      </c>
      <c r="DP32">
        <v>93.590316772460938</v>
      </c>
      <c r="DQ32">
        <v>99.694435119628906</v>
      </c>
      <c r="DR32">
        <v>105.79860687255859</v>
      </c>
      <c r="DS32">
        <v>110.13714599609375</v>
      </c>
      <c r="DT32">
        <v>114.47564697265625</v>
      </c>
      <c r="DU32">
        <v>114.30866241455078</v>
      </c>
      <c r="DV32">
        <v>114.14167785644531</v>
      </c>
      <c r="DW32">
        <v>112.38495635986328</v>
      </c>
      <c r="DX32">
        <v>110.62823486328125</v>
      </c>
      <c r="DY32">
        <v>108.26616668701172</v>
      </c>
      <c r="DZ32">
        <v>105.90407562255859</v>
      </c>
      <c r="EA32">
        <v>100.38715362548828</v>
      </c>
      <c r="EB32">
        <v>94.87017822265625</v>
      </c>
      <c r="EC32">
        <v>87.390220642089844</v>
      </c>
      <c r="ED32">
        <v>79.910331726074219</v>
      </c>
      <c r="EE32">
        <v>73.497322082519531</v>
      </c>
      <c r="EF32">
        <v>67.084381103515625</v>
      </c>
      <c r="EG32">
        <v>61.602077484130859</v>
      </c>
      <c r="EH32">
        <v>56.119762420654297</v>
      </c>
      <c r="EI32">
        <v>49.715476989746094</v>
      </c>
      <c r="EJ32">
        <v>43.311122894287109</v>
      </c>
      <c r="EK32">
        <v>36.741344451904297</v>
      </c>
      <c r="EL32">
        <v>30.171501159667969</v>
      </c>
      <c r="EM32">
        <v>24.112764358520508</v>
      </c>
      <c r="EN32">
        <v>18.054084777832031</v>
      </c>
      <c r="EO32">
        <v>12.707534790039063</v>
      </c>
      <c r="EP32">
        <v>7.3610382080078125</v>
      </c>
      <c r="EQ32">
        <v>3.0945453643798828</v>
      </c>
      <c r="ER32">
        <v>-1.1719381809234619</v>
      </c>
      <c r="ES32">
        <v>-4.0477690696716309</v>
      </c>
      <c r="ET32">
        <v>-6.9236249923706055</v>
      </c>
      <c r="EU32">
        <v>-8.6995840072631836</v>
      </c>
      <c r="EV32">
        <v>-10.475559234619141</v>
      </c>
      <c r="EW32">
        <v>-10.935846328735352</v>
      </c>
      <c r="EX32">
        <v>-11.396129608154297</v>
      </c>
      <c r="EY32">
        <v>-10.567116737365723</v>
      </c>
      <c r="EZ32">
        <v>-9.7381086349487305</v>
      </c>
      <c r="FA32">
        <v>-8.8513383865356445</v>
      </c>
      <c r="FB32">
        <v>-7.9645709991455078</v>
      </c>
      <c r="FC32">
        <v>-7.6312823295593262</v>
      </c>
      <c r="FD32">
        <v>-7.2979912757873535</v>
      </c>
      <c r="FE32">
        <v>-7.0024046897888184</v>
      </c>
      <c r="FF32">
        <v>-6.7068157196044922</v>
      </c>
      <c r="FG32">
        <v>-5.9781532287597656</v>
      </c>
      <c r="FH32">
        <v>-5.2494888305664063</v>
      </c>
      <c r="FI32">
        <v>-4.2109036445617676</v>
      </c>
      <c r="FJ32">
        <v>-3.1722996234893799</v>
      </c>
      <c r="FK32">
        <v>-2.156641960144043</v>
      </c>
      <c r="FL32">
        <v>-1.1409850120544434</v>
      </c>
      <c r="FM32">
        <v>-0.27572941780090332</v>
      </c>
      <c r="FN32">
        <v>0.58950960636138916</v>
      </c>
      <c r="FO32">
        <v>1.4732716083526611</v>
      </c>
      <c r="FP32">
        <v>2.3570339679718018</v>
      </c>
      <c r="FQ32">
        <v>3.2582423686981201</v>
      </c>
      <c r="FR32">
        <v>4.1594500541687012</v>
      </c>
      <c r="FS32">
        <v>4.9234209060668945</v>
      </c>
      <c r="FT32">
        <v>5.6874055862426758</v>
      </c>
      <c r="FU32">
        <v>6.4391865730285645</v>
      </c>
      <c r="FV32">
        <v>7.1909675598144531</v>
      </c>
      <c r="FW32">
        <v>8.0571689605712891</v>
      </c>
      <c r="FX32">
        <v>8.9233541488647461</v>
      </c>
      <c r="FY32">
        <v>9.6498384475708008</v>
      </c>
      <c r="FZ32">
        <v>10.376321792602539</v>
      </c>
      <c r="GA32">
        <v>10.748173713684082</v>
      </c>
      <c r="GB32">
        <v>11.119963645935059</v>
      </c>
      <c r="GC32">
        <v>11.061982154846191</v>
      </c>
      <c r="GD32">
        <v>11.003998756408691</v>
      </c>
      <c r="GE32">
        <v>10.116916656494141</v>
      </c>
      <c r="GF32">
        <v>9.2298288345336914</v>
      </c>
      <c r="GG32">
        <v>7.452333927154541</v>
      </c>
      <c r="GH32">
        <v>5.6748747825622559</v>
      </c>
      <c r="GI32">
        <v>3.9145402908325195</v>
      </c>
      <c r="GJ32">
        <v>2.1542067527770996</v>
      </c>
      <c r="GK32">
        <v>0.93248444795608521</v>
      </c>
      <c r="GL32">
        <v>-0.28923621773719788</v>
      </c>
      <c r="GM32">
        <v>-1.2845922708511353</v>
      </c>
      <c r="GN32">
        <v>-2.2799673080444336</v>
      </c>
      <c r="GO32">
        <v>-3.2622785568237305</v>
      </c>
      <c r="GP32">
        <v>-4.2445898056030273</v>
      </c>
      <c r="GQ32">
        <v>-5.3678207397460938</v>
      </c>
      <c r="GR32">
        <v>-6.4910306930541992</v>
      </c>
      <c r="GS32">
        <v>-7.8536419868469238</v>
      </c>
      <c r="GT32">
        <v>-9.2162551879882813</v>
      </c>
      <c r="GU32">
        <v>-10.307285308837891</v>
      </c>
      <c r="GV32">
        <v>-11.398197174072266</v>
      </c>
      <c r="GW32">
        <v>-11.983264923095703</v>
      </c>
      <c r="GX32">
        <v>-12.568342208862305</v>
      </c>
      <c r="GY32">
        <v>-13.048798561096191</v>
      </c>
      <c r="GZ32">
        <v>-13.529252052307129</v>
      </c>
      <c r="HA32">
        <v>-13.572367668151855</v>
      </c>
      <c r="HB32">
        <v>-13.615483283996582</v>
      </c>
      <c r="HC32">
        <v>-12.286197662353516</v>
      </c>
      <c r="HD32">
        <v>-10.956900596618652</v>
      </c>
      <c r="HE32">
        <v>-8.812713623046875</v>
      </c>
      <c r="HF32">
        <v>-6.6685304641723633</v>
      </c>
      <c r="HG32">
        <v>-5.1939597129821777</v>
      </c>
      <c r="HH32">
        <v>-3.7193608283996582</v>
      </c>
      <c r="HI32">
        <v>-2.8819777965545654</v>
      </c>
      <c r="HJ32">
        <v>-2.0445966720581055</v>
      </c>
      <c r="HK32">
        <v>-1.1233339309692383</v>
      </c>
      <c r="HL32">
        <v>-0.202088862657547</v>
      </c>
      <c r="HM32">
        <v>0.80763763189315796</v>
      </c>
      <c r="HN32">
        <v>1.8173648118972778</v>
      </c>
      <c r="HO32">
        <v>2.7618894577026367</v>
      </c>
      <c r="HP32">
        <v>3.7064692974090576</v>
      </c>
      <c r="HQ32">
        <v>4.3905415534973145</v>
      </c>
      <c r="HR32">
        <v>5.0746273994445801</v>
      </c>
      <c r="HS32">
        <v>5.4755568504333496</v>
      </c>
      <c r="HT32">
        <v>5.8764863014221191</v>
      </c>
      <c r="HU32">
        <v>6.4598455429077148</v>
      </c>
      <c r="HV32">
        <v>7.0431938171386719</v>
      </c>
      <c r="HW32">
        <v>8.0485639572143555</v>
      </c>
      <c r="HX32">
        <v>9.0539369583129883</v>
      </c>
      <c r="HY32">
        <v>9.8445920944213867</v>
      </c>
      <c r="HZ32">
        <v>10.635241508483887</v>
      </c>
      <c r="IA32">
        <v>10.518302917480469</v>
      </c>
      <c r="IB32">
        <v>10.401362419128418</v>
      </c>
      <c r="IC32">
        <v>10.211913108825684</v>
      </c>
      <c r="ID32">
        <v>10.022464752197266</v>
      </c>
      <c r="IE32">
        <v>10.330803871154785</v>
      </c>
      <c r="IF32">
        <v>10.63913631439209</v>
      </c>
      <c r="IG32">
        <v>10.108295440673828</v>
      </c>
      <c r="IH32">
        <v>9.5774478912353516</v>
      </c>
      <c r="II32">
        <v>8.0104312896728516</v>
      </c>
      <c r="IJ32">
        <v>6.4433565139770508</v>
      </c>
      <c r="IK32">
        <v>4.838984489440918</v>
      </c>
      <c r="IL32">
        <v>3.2345821857452393</v>
      </c>
      <c r="IM32">
        <v>1.9967007637023926</v>
      </c>
      <c r="IN32">
        <v>0.75882250070571899</v>
      </c>
      <c r="IO32">
        <v>-3.4727189689874649E-2</v>
      </c>
      <c r="IP32">
        <v>-0.82826155424118042</v>
      </c>
      <c r="IQ32">
        <v>-1.4874532222747803</v>
      </c>
      <c r="IR32">
        <v>-2.1466436386108398</v>
      </c>
      <c r="IS32">
        <v>-3.0147638320922852</v>
      </c>
      <c r="IT32">
        <v>-3.8828861713409424</v>
      </c>
      <c r="IU32">
        <v>-5.0967941284179688</v>
      </c>
      <c r="IV32">
        <v>-6.3107247352600098</v>
      </c>
      <c r="IW32">
        <v>-7.3603305816650391</v>
      </c>
      <c r="IX32">
        <v>-8.4099349975585938</v>
      </c>
      <c r="IY32">
        <v>-9.2498378753662109</v>
      </c>
      <c r="IZ32">
        <v>-10.089723587036133</v>
      </c>
      <c r="JA32">
        <v>-11.227676391601563</v>
      </c>
      <c r="JB32">
        <v>-12.365632057189941</v>
      </c>
      <c r="JC32">
        <v>-12.764670372009277</v>
      </c>
      <c r="JD32">
        <v>-13.163640022277832</v>
      </c>
      <c r="JE32">
        <v>-12.166364669799805</v>
      </c>
      <c r="JF32">
        <v>-11.169072151184082</v>
      </c>
      <c r="JG32">
        <v>-9.6967096328735352</v>
      </c>
      <c r="JH32">
        <v>-8.2243461608886719</v>
      </c>
      <c r="JI32">
        <v>-6.8829035758972168</v>
      </c>
      <c r="JJ32">
        <v>-5.5414862632751465</v>
      </c>
      <c r="JK32">
        <v>-4.3737063407897949</v>
      </c>
      <c r="JL32">
        <v>-3.2059280872344971</v>
      </c>
      <c r="JM32">
        <v>-2.2481110095977783</v>
      </c>
      <c r="JN32">
        <v>-1.2902957201004028</v>
      </c>
      <c r="JO32">
        <v>-0.55694931745529175</v>
      </c>
      <c r="JP32">
        <v>0.1764109879732132</v>
      </c>
      <c r="JQ32">
        <v>0.96801221370697021</v>
      </c>
      <c r="JR32">
        <v>1.7596137523651123</v>
      </c>
      <c r="JS32">
        <v>2.5950469970703125</v>
      </c>
      <c r="JT32">
        <v>3.4304642677307129</v>
      </c>
      <c r="JU32">
        <v>4.2456145286560059</v>
      </c>
      <c r="JV32">
        <v>5.0607647895812988</v>
      </c>
      <c r="JW32">
        <v>6.1121172904968262</v>
      </c>
      <c r="JX32">
        <v>7.1634702682495117</v>
      </c>
      <c r="JY32">
        <v>8.2127408981323242</v>
      </c>
      <c r="JZ32">
        <v>9.2620306015014648</v>
      </c>
      <c r="KA32">
        <v>9.8687973022460938</v>
      </c>
      <c r="KB32">
        <v>10.475561141967773</v>
      </c>
      <c r="KC32">
        <v>10.928857803344727</v>
      </c>
      <c r="KD32">
        <v>11.382146835327148</v>
      </c>
      <c r="KE32">
        <v>11.934908866882324</v>
      </c>
      <c r="KF32">
        <v>12.487672805786133</v>
      </c>
      <c r="KG32">
        <v>12.465584754943848</v>
      </c>
      <c r="KH32">
        <v>12.44349193572998</v>
      </c>
      <c r="KI32">
        <v>11.776408195495605</v>
      </c>
      <c r="KJ32">
        <v>11.109310150146484</v>
      </c>
      <c r="KK32">
        <v>10.710270881652832</v>
      </c>
      <c r="KL32">
        <v>10.311234474182129</v>
      </c>
      <c r="KM32">
        <v>10.029767036437988</v>
      </c>
      <c r="KN32">
        <v>9.7483053207397461</v>
      </c>
      <c r="KO32">
        <v>8.9067182540893555</v>
      </c>
      <c r="KP32">
        <v>8.0651254653930664</v>
      </c>
      <c r="KQ32">
        <v>6.8765778541564941</v>
      </c>
      <c r="KR32">
        <v>5.6880307197570801</v>
      </c>
      <c r="KS32">
        <v>4.6687259674072266</v>
      </c>
      <c r="KT32">
        <v>3.6494011878967285</v>
      </c>
      <c r="KU32">
        <v>2.7072830200195313</v>
      </c>
      <c r="KV32">
        <v>1.7651642560958862</v>
      </c>
      <c r="KW32">
        <v>0.58793181180953979</v>
      </c>
      <c r="KX32">
        <v>-0.58927786350250244</v>
      </c>
      <c r="KY32">
        <v>-1.9322948455810547</v>
      </c>
      <c r="KZ32">
        <v>-3.2753133773803711</v>
      </c>
      <c r="LA32">
        <v>-4.7785592079162598</v>
      </c>
      <c r="LB32">
        <v>-6.2818036079406738</v>
      </c>
      <c r="LC32">
        <v>-7.5622310638427734</v>
      </c>
      <c r="LD32">
        <v>-8.842681884765625</v>
      </c>
      <c r="LE32">
        <v>-9.3233413696289063</v>
      </c>
      <c r="LF32">
        <v>-9.8039960861206055</v>
      </c>
      <c r="LG32">
        <v>-9.9521350860595703</v>
      </c>
      <c r="LH32">
        <v>-10.100271224975586</v>
      </c>
      <c r="LI32">
        <v>-10.12949275970459</v>
      </c>
      <c r="LJ32">
        <v>-10.158713340759277</v>
      </c>
      <c r="LK32">
        <v>-9.9114570617675781</v>
      </c>
      <c r="LL32">
        <v>-9.6641979217529297</v>
      </c>
      <c r="LM32">
        <v>-10.246170997619629</v>
      </c>
      <c r="LN32">
        <v>-10.828179359436035</v>
      </c>
      <c r="LO32">
        <v>-12.230012893676758</v>
      </c>
      <c r="LP32">
        <v>-13.631847381591797</v>
      </c>
      <c r="LQ32">
        <v>-14.966182708740234</v>
      </c>
      <c r="LR32">
        <v>-16.300466537475586</v>
      </c>
      <c r="LS32">
        <v>-17.380290985107422</v>
      </c>
      <c r="LT32">
        <v>-18.46006965637207</v>
      </c>
      <c r="LU32">
        <v>-19.569957733154297</v>
      </c>
      <c r="LV32">
        <v>-20.679889678955078</v>
      </c>
      <c r="LW32">
        <v>-22.06207275390625</v>
      </c>
      <c r="LX32">
        <v>-23.444303512573242</v>
      </c>
      <c r="LY32">
        <v>-24.579343795776367</v>
      </c>
      <c r="LZ32">
        <v>-25.714387893676758</v>
      </c>
      <c r="MA32">
        <v>-26.518527984619141</v>
      </c>
      <c r="MB32">
        <v>-27.322633743286133</v>
      </c>
      <c r="MC32">
        <v>-28.224945068359375</v>
      </c>
      <c r="MD32">
        <v>-29.127225875854492</v>
      </c>
      <c r="ME32">
        <v>-30.90898323059082</v>
      </c>
      <c r="MF32">
        <v>-32.690814971923828</v>
      </c>
      <c r="MG32">
        <v>-35.370124816894531</v>
      </c>
      <c r="MH32">
        <v>-38.049522399902344</v>
      </c>
      <c r="MI32">
        <v>-39.574050903320313</v>
      </c>
      <c r="MJ32">
        <v>-41.098583221435547</v>
      </c>
      <c r="MK32">
        <v>-39.645603179931641</v>
      </c>
      <c r="ML32">
        <v>-38.192630767822266</v>
      </c>
      <c r="MM32">
        <v>-35.206291198730469</v>
      </c>
      <c r="MN32">
        <v>-32.220050811767578</v>
      </c>
      <c r="MO32">
        <v>-29.98790168762207</v>
      </c>
      <c r="MP32">
        <v>-27.755668640136719</v>
      </c>
      <c r="MQ32">
        <v>-26.27410888671875</v>
      </c>
      <c r="MR32">
        <v>-24.792488098144531</v>
      </c>
      <c r="MS32">
        <v>-23.145717620849609</v>
      </c>
      <c r="MT32">
        <v>-21.49894905090332</v>
      </c>
      <c r="MU32">
        <v>-19.579214096069336</v>
      </c>
      <c r="MV32">
        <v>-17.6595458984375</v>
      </c>
      <c r="MW32">
        <v>-15.840078353881836</v>
      </c>
      <c r="MX32">
        <v>-14.02067756652832</v>
      </c>
      <c r="MY32">
        <v>-12.560375213623047</v>
      </c>
      <c r="MZ32">
        <v>-11.100014686584473</v>
      </c>
      <c r="NA32">
        <v>-9.6049890518188477</v>
      </c>
      <c r="NB32">
        <v>-8.1099023818969727</v>
      </c>
      <c r="NC32">
        <v>-6.1959371566772461</v>
      </c>
      <c r="ND32">
        <v>-4.2819724082946777</v>
      </c>
      <c r="NE32">
        <v>-2.3671607971191406</v>
      </c>
      <c r="NF32">
        <v>-0.45242235064506531</v>
      </c>
      <c r="NG32">
        <v>0.422311931848526</v>
      </c>
      <c r="NH32">
        <v>1.2970045804977417</v>
      </c>
      <c r="NI32">
        <v>0.9389687180519104</v>
      </c>
      <c r="NJ32">
        <v>0.5809168815612793</v>
      </c>
      <c r="NK32">
        <v>-0.12263615429401398</v>
      </c>
      <c r="NL32">
        <v>-0.82621568441390991</v>
      </c>
      <c r="NM32">
        <v>-1.5083687305450439</v>
      </c>
      <c r="NN32">
        <v>-2.1905217170715332</v>
      </c>
      <c r="NO32">
        <v>-2.9844574928283691</v>
      </c>
      <c r="NP32">
        <v>-3.7783646583557129</v>
      </c>
      <c r="NQ32">
        <v>-4.8415098190307617</v>
      </c>
      <c r="NR32">
        <v>-5.9046168327331543</v>
      </c>
      <c r="NS32">
        <v>-7.290924072265625</v>
      </c>
      <c r="NT32">
        <v>-8.6772861480712891</v>
      </c>
      <c r="NU32">
        <v>-10.303831100463867</v>
      </c>
      <c r="NV32">
        <v>-11.930437088012695</v>
      </c>
      <c r="NW32">
        <v>-13.504300117492676</v>
      </c>
      <c r="NX32">
        <v>-15.078163146972656</v>
      </c>
      <c r="NY32">
        <v>-16.488332748413086</v>
      </c>
      <c r="NZ32">
        <v>-17.898445129394531</v>
      </c>
      <c r="OA32">
        <v>-19.102375030517578</v>
      </c>
      <c r="OB32">
        <v>-20.306255340576172</v>
      </c>
      <c r="OC32">
        <v>-21.722929000854492</v>
      </c>
      <c r="OD32">
        <v>-23.139659881591797</v>
      </c>
      <c r="OE32">
        <v>-25.048955917358398</v>
      </c>
      <c r="OF32">
        <v>-26.958322525024414</v>
      </c>
      <c r="OG32">
        <v>-28.778923034667969</v>
      </c>
      <c r="OH32">
        <v>-30.599527359008789</v>
      </c>
      <c r="OI32">
        <v>-31.879150390625</v>
      </c>
      <c r="OJ32">
        <v>-33.158718109130859</v>
      </c>
      <c r="OK32">
        <v>-33.685512542724609</v>
      </c>
      <c r="OL32">
        <v>-34.212284088134766</v>
      </c>
      <c r="OM32">
        <v>-34.530757904052734</v>
      </c>
      <c r="ON32">
        <v>-34.849185943603516</v>
      </c>
      <c r="OO32">
        <v>-35.160297393798828</v>
      </c>
      <c r="OP32">
        <v>-35.471408843994141</v>
      </c>
      <c r="OQ32">
        <v>-34.95770263671875</v>
      </c>
      <c r="OR32">
        <v>-34.443996429443359</v>
      </c>
      <c r="OS32">
        <v>-33.007431030273438</v>
      </c>
      <c r="OT32">
        <v>-31.570899963378906</v>
      </c>
      <c r="OU32">
        <v>-29.628534317016602</v>
      </c>
      <c r="OV32">
        <v>-27.686237335205078</v>
      </c>
      <c r="OW32">
        <v>-25.970399856567383</v>
      </c>
      <c r="OX32">
        <v>-24.254497528076172</v>
      </c>
      <c r="OY32">
        <v>-22.899013519287109</v>
      </c>
      <c r="OZ32">
        <v>-21.543476104736328</v>
      </c>
      <c r="PA32">
        <v>-19.953912734985352</v>
      </c>
      <c r="PB32">
        <v>-18.364351272583008</v>
      </c>
      <c r="PC32">
        <v>-16.501712799072266</v>
      </c>
      <c r="PD32">
        <v>-14.639142990112305</v>
      </c>
      <c r="PE32">
        <v>-12.728858947753906</v>
      </c>
      <c r="PF32">
        <v>-10.818647384643555</v>
      </c>
    </row>
    <row r="33" spans="1:422">
      <c r="A33" t="s">
        <v>131</v>
      </c>
      <c r="B33">
        <v>0.23365218937397003</v>
      </c>
      <c r="C33">
        <v>0.23582941293716431</v>
      </c>
      <c r="D33">
        <v>0.23800666630268097</v>
      </c>
      <c r="E33">
        <v>0.19131059944629669</v>
      </c>
      <c r="F33">
        <v>0.14461454749107361</v>
      </c>
      <c r="G33">
        <v>-1.3951515778899193E-2</v>
      </c>
      <c r="H33">
        <v>-0.17251759767532349</v>
      </c>
      <c r="I33">
        <v>-0.46767672896385193</v>
      </c>
      <c r="J33">
        <v>-0.7628360390663147</v>
      </c>
      <c r="K33">
        <v>-1.1292136907577515</v>
      </c>
      <c r="L33">
        <v>-1.4955917596817017</v>
      </c>
      <c r="M33">
        <v>-1.9550752639770508</v>
      </c>
      <c r="N33">
        <v>-2.4145588874816895</v>
      </c>
      <c r="O33">
        <v>-3.0527760982513428</v>
      </c>
      <c r="P33">
        <v>-3.6909940242767334</v>
      </c>
      <c r="V33">
        <v>-3.6909940242767334</v>
      </c>
      <c r="W33">
        <v>-4.4359817504882813</v>
      </c>
      <c r="X33">
        <v>-5.1809711456298828</v>
      </c>
      <c r="Y33">
        <v>-6.0737242698669434</v>
      </c>
      <c r="Z33">
        <v>-6.9664802551269531</v>
      </c>
      <c r="AA33">
        <v>-7.9593286514282227</v>
      </c>
      <c r="AB33">
        <v>-8.9521770477294922</v>
      </c>
      <c r="AC33">
        <v>-9.8295497894287109</v>
      </c>
      <c r="AD33">
        <v>-10.70691967010498</v>
      </c>
      <c r="AE33">
        <v>-11.391604423522949</v>
      </c>
      <c r="AF33">
        <v>-12.076288223266602</v>
      </c>
      <c r="AG33">
        <v>-12.80543327331543</v>
      </c>
      <c r="AH33">
        <v>-13.534581184387207</v>
      </c>
      <c r="AI33">
        <v>-14.343109130859375</v>
      </c>
      <c r="AJ33">
        <v>-15.151638984680176</v>
      </c>
      <c r="AK33">
        <v>-15.578780174255371</v>
      </c>
      <c r="AL33">
        <v>-16.00592041015625</v>
      </c>
      <c r="AM33">
        <v>-15.880871772766113</v>
      </c>
      <c r="AN33">
        <v>-15.755824089050293</v>
      </c>
      <c r="AO33">
        <v>-15.20091438293457</v>
      </c>
      <c r="AP33">
        <v>-14.646003723144531</v>
      </c>
      <c r="AQ33">
        <v>-13.975415229797363</v>
      </c>
      <c r="AR33">
        <v>-13.304825782775879</v>
      </c>
      <c r="AS33">
        <v>-12.648615837097168</v>
      </c>
      <c r="AT33">
        <v>-11.992406845092773</v>
      </c>
      <c r="AU33">
        <v>-11.026171684265137</v>
      </c>
      <c r="AV33">
        <v>-10.0599365234375</v>
      </c>
      <c r="AW33">
        <v>-8.6655588150024414</v>
      </c>
      <c r="AX33">
        <v>-7.2711753845214844</v>
      </c>
      <c r="AY33">
        <v>-5.6146693229675293</v>
      </c>
      <c r="AZ33">
        <v>-3.9581642150878906</v>
      </c>
      <c r="BA33">
        <v>-2.169334888458252</v>
      </c>
      <c r="BB33">
        <v>-0.38050556182861328</v>
      </c>
      <c r="BC33">
        <v>1.6675972938537598</v>
      </c>
      <c r="BD33">
        <v>3.7156915664672852</v>
      </c>
      <c r="BE33">
        <v>6.1934733390808105</v>
      </c>
      <c r="BF33">
        <v>8.6712551116943359</v>
      </c>
      <c r="BG33">
        <v>11.402342796325684</v>
      </c>
      <c r="BH33">
        <v>14.133442878723145</v>
      </c>
      <c r="BI33">
        <v>16.69965934753418</v>
      </c>
      <c r="BJ33">
        <v>19.265878677368164</v>
      </c>
      <c r="BK33">
        <v>21.492992401123047</v>
      </c>
      <c r="BL33">
        <v>23.72010612487793</v>
      </c>
      <c r="BM33">
        <v>26.040508270263672</v>
      </c>
      <c r="BN33">
        <v>28.360897064208984</v>
      </c>
      <c r="BO33">
        <v>30.623876571655273</v>
      </c>
      <c r="BP33">
        <v>32.886859893798828</v>
      </c>
      <c r="BQ33">
        <v>34.504833221435547</v>
      </c>
      <c r="BR33">
        <v>36.122810363769531</v>
      </c>
      <c r="BS33">
        <v>36.9034423828125</v>
      </c>
      <c r="BT33">
        <v>37.684066772460938</v>
      </c>
      <c r="BU33">
        <v>37.964069366455078</v>
      </c>
      <c r="BV33">
        <v>38.244071960449219</v>
      </c>
      <c r="BW33">
        <v>38.920680999755859</v>
      </c>
      <c r="BX33">
        <v>39.597286224365234</v>
      </c>
      <c r="BY33">
        <v>40.067768096923828</v>
      </c>
      <c r="BZ33">
        <v>40.538257598876953</v>
      </c>
      <c r="CA33">
        <v>39.423309326171875</v>
      </c>
      <c r="CB33">
        <v>38.308357238769531</v>
      </c>
      <c r="CC33">
        <v>36.439483642578125</v>
      </c>
      <c r="CD33">
        <v>34.570613861083984</v>
      </c>
      <c r="CE33">
        <v>32.573993682861328</v>
      </c>
      <c r="CF33">
        <v>30.577388763427734</v>
      </c>
      <c r="CG33">
        <v>27.59922981262207</v>
      </c>
      <c r="CH33">
        <v>24.621097564697266</v>
      </c>
      <c r="CI33">
        <v>21.065567016601563</v>
      </c>
      <c r="CJ33">
        <v>17.510038375854492</v>
      </c>
      <c r="CK33">
        <v>14.58857250213623</v>
      </c>
      <c r="CL33">
        <v>11.667078971862793</v>
      </c>
      <c r="CM33">
        <v>9.5985126495361328</v>
      </c>
      <c r="CN33">
        <v>7.5299258232116699</v>
      </c>
      <c r="CO33">
        <v>5.9015164375305176</v>
      </c>
      <c r="CP33">
        <v>4.2731232643127441</v>
      </c>
      <c r="CQ33">
        <v>2.9403312206268311</v>
      </c>
      <c r="CR33">
        <v>1.6075525283813477</v>
      </c>
      <c r="CS33">
        <v>0.6476142406463623</v>
      </c>
      <c r="CT33">
        <v>-0.3123202919960022</v>
      </c>
      <c r="CU33">
        <v>-0.59613341093063354</v>
      </c>
      <c r="CV33">
        <v>-0.87994712591171265</v>
      </c>
      <c r="CW33">
        <v>-0.25150209665298462</v>
      </c>
      <c r="CX33">
        <v>0.37694790959358215</v>
      </c>
      <c r="CY33">
        <v>1.6329631805419922</v>
      </c>
      <c r="CZ33">
        <v>2.8889081478118896</v>
      </c>
      <c r="DA33">
        <v>4.6046075820922852</v>
      </c>
      <c r="DB33">
        <v>6.3202910423278809</v>
      </c>
      <c r="DC33">
        <v>8.2893247604370117</v>
      </c>
      <c r="DD33">
        <v>10.258357048034668</v>
      </c>
      <c r="DE33">
        <v>11.984153747558594</v>
      </c>
      <c r="DF33">
        <v>13.709965705871582</v>
      </c>
      <c r="DG33">
        <v>14.928095817565918</v>
      </c>
      <c r="DH33">
        <v>16.146238327026367</v>
      </c>
      <c r="DI33">
        <v>16.975711822509766</v>
      </c>
      <c r="DJ33">
        <v>17.805177688598633</v>
      </c>
      <c r="DK33">
        <v>18.119647979736328</v>
      </c>
      <c r="DL33">
        <v>18.434114456176758</v>
      </c>
      <c r="DM33">
        <v>18.024450302124023</v>
      </c>
      <c r="DN33">
        <v>17.614782333374023</v>
      </c>
      <c r="DO33">
        <v>17.061481475830078</v>
      </c>
      <c r="DP33">
        <v>16.508172988891602</v>
      </c>
      <c r="DQ33">
        <v>15.733624458312988</v>
      </c>
      <c r="DR33">
        <v>14.95906925201416</v>
      </c>
      <c r="DS33">
        <v>13.212858200073242</v>
      </c>
      <c r="DT33">
        <v>11.466665267944336</v>
      </c>
      <c r="DU33">
        <v>9.1172723770141602</v>
      </c>
      <c r="DV33">
        <v>6.7679009437561035</v>
      </c>
      <c r="DW33">
        <v>4.6713824272155762</v>
      </c>
      <c r="DX33">
        <v>2.5748670101165771</v>
      </c>
      <c r="DY33">
        <v>1.0797420740127563</v>
      </c>
      <c r="DZ33">
        <v>-0.41539523005485535</v>
      </c>
      <c r="EA33">
        <v>-0.88315528631210327</v>
      </c>
      <c r="EB33">
        <v>-1.3509198427200317</v>
      </c>
      <c r="EC33">
        <v>-0.65995895862579346</v>
      </c>
      <c r="ED33">
        <v>3.0995398759841919E-2</v>
      </c>
      <c r="EE33">
        <v>1.6757040023803711</v>
      </c>
      <c r="EF33">
        <v>3.320399284362793</v>
      </c>
      <c r="EG33">
        <v>5.6517128944396973</v>
      </c>
      <c r="EH33">
        <v>7.9830303192138672</v>
      </c>
      <c r="EI33">
        <v>10.530243873596191</v>
      </c>
      <c r="EJ33">
        <v>13.077481269836426</v>
      </c>
      <c r="EK33">
        <v>15.441519737243652</v>
      </c>
      <c r="EL33">
        <v>17.805580139160156</v>
      </c>
      <c r="EM33">
        <v>20.482992172241211</v>
      </c>
      <c r="EN33">
        <v>23.160324096679688</v>
      </c>
      <c r="EO33">
        <v>26.421123504638672</v>
      </c>
      <c r="EP33">
        <v>29.681892395019531</v>
      </c>
      <c r="EQ33">
        <v>32.670883178710938</v>
      </c>
      <c r="ER33">
        <v>35.659870147705078</v>
      </c>
      <c r="ES33">
        <v>38.390830993652344</v>
      </c>
      <c r="ET33">
        <v>41.121814727783203</v>
      </c>
      <c r="EU33">
        <v>43.885459899902344</v>
      </c>
      <c r="EV33">
        <v>46.649135589599609</v>
      </c>
      <c r="EW33">
        <v>48.228614807128906</v>
      </c>
      <c r="EX33">
        <v>49.808078765869141</v>
      </c>
      <c r="EY33">
        <v>48.906703948974609</v>
      </c>
      <c r="EZ33">
        <v>48.005329132080078</v>
      </c>
      <c r="FA33">
        <v>45.616867065429688</v>
      </c>
      <c r="FB33">
        <v>43.228389739990234</v>
      </c>
      <c r="FC33">
        <v>39.848648071289063</v>
      </c>
      <c r="FD33">
        <v>36.468868255615234</v>
      </c>
      <c r="FE33">
        <v>32.036376953125</v>
      </c>
      <c r="FF33">
        <v>27.603845596313477</v>
      </c>
      <c r="FG33">
        <v>23.09416389465332</v>
      </c>
      <c r="FH33">
        <v>18.584480285644531</v>
      </c>
      <c r="FI33">
        <v>13.757384300231934</v>
      </c>
      <c r="FJ33">
        <v>8.9301967620849609</v>
      </c>
      <c r="FK33">
        <v>3.9133021831512451</v>
      </c>
      <c r="FL33">
        <v>-1.1035910844802856</v>
      </c>
      <c r="FM33">
        <v>-5.837615966796875</v>
      </c>
      <c r="FN33">
        <v>-10.571550369262695</v>
      </c>
      <c r="FO33">
        <v>-15.808659553527832</v>
      </c>
      <c r="FP33">
        <v>-21.045772552490234</v>
      </c>
      <c r="FQ33">
        <v>-25.955234527587891</v>
      </c>
      <c r="FR33">
        <v>-30.864686965942383</v>
      </c>
      <c r="FS33">
        <v>-34.02490234375</v>
      </c>
      <c r="FT33">
        <v>-37.1851806640625</v>
      </c>
      <c r="FU33">
        <v>-40.249881744384766</v>
      </c>
      <c r="FV33">
        <v>-43.314586639404297</v>
      </c>
      <c r="FW33">
        <v>-46.488216400146484</v>
      </c>
      <c r="FX33">
        <v>-49.661781311035156</v>
      </c>
      <c r="FY33">
        <v>-49.573482513427734</v>
      </c>
      <c r="FZ33">
        <v>-49.485157012939453</v>
      </c>
      <c r="GA33">
        <v>-46.942996978759766</v>
      </c>
      <c r="GB33">
        <v>-44.400840759277344</v>
      </c>
      <c r="GC33">
        <v>-42.870548248291016</v>
      </c>
      <c r="GD33">
        <v>-41.340229034423828</v>
      </c>
      <c r="GE33">
        <v>-39.446510314941406</v>
      </c>
      <c r="GF33">
        <v>-37.552783966064453</v>
      </c>
      <c r="GG33">
        <v>-33.162593841552734</v>
      </c>
      <c r="GH33">
        <v>-28.772485733032227</v>
      </c>
      <c r="GI33">
        <v>-23.629659652709961</v>
      </c>
      <c r="GJ33">
        <v>-18.486827850341797</v>
      </c>
      <c r="GK33">
        <v>-13.818637847900391</v>
      </c>
      <c r="GL33">
        <v>-9.1504440307617188</v>
      </c>
      <c r="GM33">
        <v>-4.080902099609375</v>
      </c>
      <c r="GN33">
        <v>0.9887356162071228</v>
      </c>
      <c r="GO33">
        <v>5.8220820426940918</v>
      </c>
      <c r="GP33">
        <v>10.655426025390625</v>
      </c>
      <c r="GQ33">
        <v>15.033673286437988</v>
      </c>
      <c r="GR33">
        <v>19.411834716796875</v>
      </c>
      <c r="GS33">
        <v>24.474533081054688</v>
      </c>
      <c r="GT33">
        <v>29.5372314453125</v>
      </c>
      <c r="GU33">
        <v>33.669364929199219</v>
      </c>
      <c r="GV33">
        <v>37.801479339599609</v>
      </c>
      <c r="GW33">
        <v>39.683612823486328</v>
      </c>
      <c r="GX33">
        <v>41.565788269042969</v>
      </c>
      <c r="GY33">
        <v>43.672214508056641</v>
      </c>
      <c r="GZ33">
        <v>45.778648376464844</v>
      </c>
      <c r="HA33">
        <v>48.388542175292969</v>
      </c>
      <c r="HB33">
        <v>50.998378753662109</v>
      </c>
      <c r="HC33">
        <v>50.430229187011719</v>
      </c>
      <c r="HD33">
        <v>49.862056732177734</v>
      </c>
      <c r="HE33">
        <v>46.269565582275391</v>
      </c>
      <c r="HF33">
        <v>42.677082061767578</v>
      </c>
      <c r="HG33">
        <v>39.470256805419922</v>
      </c>
      <c r="HH33">
        <v>36.263370513916016</v>
      </c>
      <c r="HI33">
        <v>32.834148406982422</v>
      </c>
      <c r="HJ33">
        <v>29.40492057800293</v>
      </c>
      <c r="HK33">
        <v>24.466262817382813</v>
      </c>
      <c r="HL33">
        <v>19.527698516845703</v>
      </c>
      <c r="HM33">
        <v>14.587981224060059</v>
      </c>
      <c r="HN33">
        <v>9.6482658386230469</v>
      </c>
      <c r="HO33">
        <v>5.0219006538391113</v>
      </c>
      <c r="HP33">
        <v>0.39553213119506836</v>
      </c>
      <c r="HQ33">
        <v>-4.5972895622253418</v>
      </c>
      <c r="HR33">
        <v>-9.5902061462402344</v>
      </c>
      <c r="HS33">
        <v>-14.007872581481934</v>
      </c>
      <c r="HT33">
        <v>-18.425537109375</v>
      </c>
      <c r="HU33">
        <v>-22.520252227783203</v>
      </c>
      <c r="HV33">
        <v>-26.614891052246094</v>
      </c>
      <c r="HW33">
        <v>-31.644355773925781</v>
      </c>
      <c r="HX33">
        <v>-36.673828125</v>
      </c>
      <c r="HY33">
        <v>-40.493232727050781</v>
      </c>
      <c r="HZ33">
        <v>-44.3126220703125</v>
      </c>
      <c r="IA33">
        <v>-45.049346923828125</v>
      </c>
      <c r="IB33">
        <v>-45.786083221435547</v>
      </c>
      <c r="IC33">
        <v>-46.012550354003906</v>
      </c>
      <c r="ID33">
        <v>-46.239013671875</v>
      </c>
      <c r="IE33">
        <v>-46.651973724365234</v>
      </c>
      <c r="IF33">
        <v>-47.064929962158203</v>
      </c>
      <c r="IG33">
        <v>-44.945365905761719</v>
      </c>
      <c r="IH33">
        <v>-42.825790405273438</v>
      </c>
      <c r="II33">
        <v>-38.8731689453125</v>
      </c>
      <c r="IJ33">
        <v>-34.920604705810547</v>
      </c>
      <c r="IK33">
        <v>-31.424354553222656</v>
      </c>
      <c r="IL33">
        <v>-27.92803955078125</v>
      </c>
      <c r="IM33">
        <v>-23.912996292114258</v>
      </c>
      <c r="IN33">
        <v>-19.897947311401367</v>
      </c>
      <c r="IO33">
        <v>-14.893514633178711</v>
      </c>
      <c r="IP33">
        <v>-9.8891754150390625</v>
      </c>
      <c r="IQ33">
        <v>-5.1951127052307129</v>
      </c>
      <c r="IR33">
        <v>-0.50105160474777222</v>
      </c>
      <c r="IS33">
        <v>4.2600440979003906</v>
      </c>
      <c r="IT33">
        <v>9.0211420059204102</v>
      </c>
      <c r="IU33">
        <v>14.108616828918457</v>
      </c>
      <c r="IV33">
        <v>19.196187973022461</v>
      </c>
      <c r="IW33">
        <v>23.181985855102539</v>
      </c>
      <c r="IX33">
        <v>27.167779922485352</v>
      </c>
      <c r="IY33">
        <v>30.613447189331055</v>
      </c>
      <c r="IZ33">
        <v>34.059051513671875</v>
      </c>
      <c r="JA33">
        <v>38.235523223876953</v>
      </c>
      <c r="JB33">
        <v>42.411998748779297</v>
      </c>
      <c r="JC33">
        <v>45.060020446777344</v>
      </c>
      <c r="JD33">
        <v>47.708019256591797</v>
      </c>
      <c r="JE33">
        <v>47.55340576171875</v>
      </c>
      <c r="JF33">
        <v>47.398796081542969</v>
      </c>
      <c r="JG33">
        <v>46.913616180419922</v>
      </c>
      <c r="JH33">
        <v>46.428428649902344</v>
      </c>
      <c r="JI33">
        <v>45.462158203125</v>
      </c>
      <c r="JJ33">
        <v>44.49591064453125</v>
      </c>
      <c r="JK33">
        <v>40.787532806396484</v>
      </c>
      <c r="JL33">
        <v>37.079135894775391</v>
      </c>
      <c r="JM33">
        <v>32.171478271484375</v>
      </c>
      <c r="JN33">
        <v>27.263824462890625</v>
      </c>
      <c r="JO33">
        <v>23.213760375976563</v>
      </c>
      <c r="JP33">
        <v>19.163619995117188</v>
      </c>
      <c r="JQ33">
        <v>14.895011901855469</v>
      </c>
      <c r="JR33">
        <v>10.626402854919434</v>
      </c>
      <c r="JS33">
        <v>5.7507400512695313</v>
      </c>
      <c r="JT33">
        <v>0.87517094612121582</v>
      </c>
      <c r="JU33">
        <v>-3.7127790451049805</v>
      </c>
      <c r="JV33">
        <v>-8.3007259368896484</v>
      </c>
      <c r="JW33">
        <v>-13.147165298461914</v>
      </c>
      <c r="JX33">
        <v>-17.99360466003418</v>
      </c>
      <c r="JY33">
        <v>-22.750255584716797</v>
      </c>
      <c r="JZ33">
        <v>-27.506999969482422</v>
      </c>
      <c r="KA33">
        <v>-30.594600677490234</v>
      </c>
      <c r="KB33">
        <v>-33.682193756103516</v>
      </c>
      <c r="KC33">
        <v>-36.209663391113281</v>
      </c>
      <c r="KD33">
        <v>-38.737083435058594</v>
      </c>
      <c r="KE33">
        <v>-41.575839996337891</v>
      </c>
      <c r="KF33">
        <v>-44.414600372314453</v>
      </c>
      <c r="KG33">
        <v>-44.916343688964844</v>
      </c>
      <c r="KH33">
        <v>-45.418060302734375</v>
      </c>
      <c r="KI33">
        <v>-43.249706268310547</v>
      </c>
      <c r="KJ33">
        <v>-41.081310272216797</v>
      </c>
      <c r="KK33">
        <v>-39.385639190673828</v>
      </c>
      <c r="KL33">
        <v>-37.689964294433594</v>
      </c>
      <c r="KM33">
        <v>-36.473110198974609</v>
      </c>
      <c r="KN33">
        <v>-35.256282806396484</v>
      </c>
      <c r="KO33">
        <v>-32.156265258789063</v>
      </c>
      <c r="KP33">
        <v>-29.056236267089844</v>
      </c>
      <c r="KQ33">
        <v>-24.782497406005859</v>
      </c>
      <c r="KR33">
        <v>-20.508821487426758</v>
      </c>
      <c r="KS33">
        <v>-16.562406539916992</v>
      </c>
      <c r="KT33">
        <v>-12.61591625213623</v>
      </c>
      <c r="KU33">
        <v>-8.5048141479492188</v>
      </c>
      <c r="KV33">
        <v>-4.393712043762207</v>
      </c>
      <c r="KW33">
        <v>-0.2874506413936615</v>
      </c>
      <c r="KX33">
        <v>3.8187322616577148</v>
      </c>
      <c r="KY33">
        <v>7.558903694152832</v>
      </c>
      <c r="KZ33">
        <v>11.299072265625</v>
      </c>
      <c r="LA33">
        <v>15.439393043518066</v>
      </c>
      <c r="LB33">
        <v>19.579713821411133</v>
      </c>
      <c r="LC33">
        <v>23.442193984985352</v>
      </c>
      <c r="LD33">
        <v>27.30474853515625</v>
      </c>
      <c r="LE33">
        <v>29.579463958740234</v>
      </c>
      <c r="LF33">
        <v>31.854167938232422</v>
      </c>
      <c r="LG33">
        <v>33.940315246582031</v>
      </c>
      <c r="LH33">
        <v>36.02642822265625</v>
      </c>
      <c r="LI33">
        <v>38.442337036132813</v>
      </c>
      <c r="LJ33">
        <v>40.858253479003906</v>
      </c>
      <c r="LK33">
        <v>41.590793609619141</v>
      </c>
      <c r="LL33">
        <v>42.323345184326172</v>
      </c>
      <c r="LM33">
        <v>40.472606658935547</v>
      </c>
      <c r="LN33">
        <v>38.621757507324219</v>
      </c>
      <c r="LO33">
        <v>34.201225280761719</v>
      </c>
      <c r="LP33">
        <v>29.780696868896484</v>
      </c>
      <c r="LQ33">
        <v>23.579946517944336</v>
      </c>
      <c r="LR33">
        <v>17.379404067993164</v>
      </c>
      <c r="LS33">
        <v>10.916694641113281</v>
      </c>
      <c r="LT33">
        <v>4.4542312622070313</v>
      </c>
      <c r="LU33">
        <v>-1.8598092794418335</v>
      </c>
      <c r="LV33">
        <v>-8.1740942001342773</v>
      </c>
      <c r="LW33">
        <v>-14.992620468139648</v>
      </c>
      <c r="LX33">
        <v>-21.811410903930664</v>
      </c>
      <c r="LY33">
        <v>-28.901884078979492</v>
      </c>
      <c r="LZ33">
        <v>-35.992355346679688</v>
      </c>
      <c r="MA33">
        <v>-42.371025085449219</v>
      </c>
      <c r="MB33">
        <v>-48.749439239501953</v>
      </c>
      <c r="MC33">
        <v>-53.944515228271484</v>
      </c>
      <c r="MD33">
        <v>-59.139385223388672</v>
      </c>
      <c r="ME33">
        <v>-64.530754089355469</v>
      </c>
      <c r="MF33">
        <v>-69.922271728515625</v>
      </c>
      <c r="MG33">
        <v>-76.350730895996094</v>
      </c>
      <c r="MH33">
        <v>-82.779411315917969</v>
      </c>
      <c r="MI33">
        <v>-87.151176452636719</v>
      </c>
      <c r="MJ33">
        <v>-91.52294921875</v>
      </c>
      <c r="MK33">
        <v>-90.789535522460938</v>
      </c>
      <c r="ML33">
        <v>-90.056076049804688</v>
      </c>
      <c r="MM33">
        <v>-85.633201599121094</v>
      </c>
      <c r="MN33">
        <v>-81.210464477539063</v>
      </c>
      <c r="MO33">
        <v>-77.02069091796875</v>
      </c>
      <c r="MP33">
        <v>-72.830764770507813</v>
      </c>
      <c r="MQ33">
        <v>-69.490127563476563</v>
      </c>
      <c r="MR33">
        <v>-66.149345397949219</v>
      </c>
      <c r="MS33">
        <v>-61.874576568603516</v>
      </c>
      <c r="MT33">
        <v>-57.599803924560547</v>
      </c>
      <c r="MU33">
        <v>-52.345359802246094</v>
      </c>
      <c r="MV33">
        <v>-47.091094970703125</v>
      </c>
      <c r="MW33">
        <v>-41.76739501953125</v>
      </c>
      <c r="MX33">
        <v>-36.443897247314453</v>
      </c>
      <c r="MY33">
        <v>-32.153224945068359</v>
      </c>
      <c r="MZ33">
        <v>-27.862396240234375</v>
      </c>
      <c r="NA33">
        <v>-24.515485763549805</v>
      </c>
      <c r="NB33">
        <v>-21.168447494506836</v>
      </c>
      <c r="NC33">
        <v>-17.841419219970703</v>
      </c>
      <c r="ND33">
        <v>-14.514389038085938</v>
      </c>
      <c r="NE33">
        <v>-11.32365608215332</v>
      </c>
      <c r="NF33">
        <v>-8.1330461502075195</v>
      </c>
      <c r="NG33">
        <v>-6.1749939918518066</v>
      </c>
      <c r="NH33">
        <v>-4.2170267105102539</v>
      </c>
      <c r="NI33">
        <v>-3.8560686111450195</v>
      </c>
      <c r="NJ33">
        <v>-3.4951016902923584</v>
      </c>
      <c r="NK33">
        <v>-3.7501785755157471</v>
      </c>
      <c r="NL33">
        <v>-4.0052642822265625</v>
      </c>
      <c r="NM33">
        <v>-4.2036480903625488</v>
      </c>
      <c r="NN33">
        <v>-4.4020318984985352</v>
      </c>
      <c r="NO33">
        <v>-4.3186111450195313</v>
      </c>
      <c r="NP33">
        <v>-4.2351899147033691</v>
      </c>
      <c r="NQ33">
        <v>-3.8753089904785156</v>
      </c>
      <c r="NR33">
        <v>-3.5154404640197754</v>
      </c>
      <c r="NS33">
        <v>-3.1755664348602295</v>
      </c>
      <c r="NT33">
        <v>-2.835681676864624</v>
      </c>
      <c r="NU33">
        <v>-2.6724483966827393</v>
      </c>
      <c r="NV33">
        <v>-2.5092089176177979</v>
      </c>
      <c r="NW33">
        <v>-2.3480095863342285</v>
      </c>
      <c r="NX33">
        <v>-2.1868104934692383</v>
      </c>
      <c r="NY33">
        <v>-1.9220421314239502</v>
      </c>
      <c r="NZ33">
        <v>-1.6572824716567993</v>
      </c>
      <c r="OA33">
        <v>-1.3012104034423828</v>
      </c>
      <c r="OB33">
        <v>-0.94515120983123779</v>
      </c>
      <c r="OC33">
        <v>-0.45095410943031311</v>
      </c>
      <c r="OD33">
        <v>4.3263334780931473E-2</v>
      </c>
      <c r="OE33">
        <v>0.74564182758331299</v>
      </c>
      <c r="OF33">
        <v>1.4480491876602173</v>
      </c>
      <c r="OG33">
        <v>2.2828643321990967</v>
      </c>
      <c r="OH33">
        <v>3.1176795959472656</v>
      </c>
      <c r="OI33">
        <v>3.8789017200469971</v>
      </c>
      <c r="OJ33">
        <v>4.6400933265686035</v>
      </c>
      <c r="OK33">
        <v>5.1424188613891602</v>
      </c>
      <c r="OL33">
        <v>5.6447234153747559</v>
      </c>
      <c r="OM33">
        <v>5.9024066925048828</v>
      </c>
      <c r="ON33">
        <v>6.1600990295410156</v>
      </c>
      <c r="OO33">
        <v>6.2167062759399414</v>
      </c>
      <c r="OP33">
        <v>6.273313045501709</v>
      </c>
      <c r="OQ33">
        <v>6.1585230827331543</v>
      </c>
      <c r="OR33">
        <v>6.0437326431274414</v>
      </c>
      <c r="OS33">
        <v>5.8914952278137207</v>
      </c>
      <c r="OT33">
        <v>5.739262580871582</v>
      </c>
      <c r="OU33">
        <v>5.5772838592529297</v>
      </c>
      <c r="OV33">
        <v>5.4153108596801758</v>
      </c>
      <c r="OW33">
        <v>5.3136982917785645</v>
      </c>
      <c r="OX33">
        <v>5.2120819091796875</v>
      </c>
      <c r="OY33">
        <v>5.1724910736083984</v>
      </c>
      <c r="OZ33">
        <v>5.1328973770141602</v>
      </c>
      <c r="PA33">
        <v>4.9957337379455566</v>
      </c>
      <c r="PB33">
        <v>4.8585696220397949</v>
      </c>
      <c r="PC33">
        <v>4.5626611709594727</v>
      </c>
      <c r="PD33">
        <v>4.2667617797851563</v>
      </c>
      <c r="PE33">
        <v>3.8432509899139404</v>
      </c>
      <c r="PF33">
        <v>3.4197559356689453</v>
      </c>
    </row>
    <row r="34" spans="1:422">
      <c r="A34" t="s">
        <v>132</v>
      </c>
      <c r="B34">
        <v>0.81503242254257202</v>
      </c>
      <c r="C34">
        <v>0.80506300926208496</v>
      </c>
      <c r="D34">
        <v>0.79509353637695313</v>
      </c>
      <c r="E34">
        <v>0.73083627223968506</v>
      </c>
      <c r="F34">
        <v>0.66657906770706177</v>
      </c>
      <c r="G34">
        <v>0.54465371370315552</v>
      </c>
      <c r="H34">
        <v>0.4227282702922821</v>
      </c>
      <c r="I34">
        <v>0.22331035137176514</v>
      </c>
      <c r="J34">
        <v>2.3892341181635857E-2</v>
      </c>
      <c r="K34">
        <v>-0.28854146599769592</v>
      </c>
      <c r="L34">
        <v>-0.60097545385360718</v>
      </c>
      <c r="M34">
        <v>-1.1029150485992432</v>
      </c>
      <c r="N34">
        <v>-1.6048548221588135</v>
      </c>
      <c r="O34">
        <v>-2.4220926761627197</v>
      </c>
      <c r="P34">
        <v>-3.2393317222595215</v>
      </c>
      <c r="V34">
        <v>-3.2393314838409424</v>
      </c>
      <c r="W34">
        <v>-4.278045654296875</v>
      </c>
      <c r="X34">
        <v>-5.3167624473571777</v>
      </c>
      <c r="Y34">
        <v>-6.4993176460266113</v>
      </c>
      <c r="Z34">
        <v>-7.6818752288818359</v>
      </c>
      <c r="AA34">
        <v>-8.9323549270629883</v>
      </c>
      <c r="AB34">
        <v>-10.182833671569824</v>
      </c>
      <c r="AC34">
        <v>-11.289904594421387</v>
      </c>
      <c r="AD34">
        <v>-12.39697265625</v>
      </c>
      <c r="AE34">
        <v>-13.281163215637207</v>
      </c>
      <c r="AF34">
        <v>-14.165350914001465</v>
      </c>
      <c r="AG34">
        <v>-15.146024703979492</v>
      </c>
      <c r="AH34">
        <v>-16.126699447631836</v>
      </c>
      <c r="AI34">
        <v>-17.400213241577148</v>
      </c>
      <c r="AJ34">
        <v>-18.673727035522461</v>
      </c>
      <c r="AK34">
        <v>-19.81591796875</v>
      </c>
      <c r="AL34">
        <v>-20.958106994628906</v>
      </c>
      <c r="AM34">
        <v>-21.635660171508789</v>
      </c>
      <c r="AN34">
        <v>-22.313211441040039</v>
      </c>
      <c r="AO34">
        <v>-22.457195281982422</v>
      </c>
      <c r="AP34">
        <v>-22.601179122924805</v>
      </c>
      <c r="AQ34">
        <v>-22.546920776367188</v>
      </c>
      <c r="AR34">
        <v>-22.49266242980957</v>
      </c>
      <c r="AS34">
        <v>-22.495269775390625</v>
      </c>
      <c r="AT34">
        <v>-22.497875213623047</v>
      </c>
      <c r="AU34">
        <v>-22.247148513793945</v>
      </c>
      <c r="AV34">
        <v>-21.996423721313477</v>
      </c>
      <c r="AW34">
        <v>-21.483942031860352</v>
      </c>
      <c r="AX34">
        <v>-20.971456527709961</v>
      </c>
      <c r="AY34">
        <v>-20.267694473266602</v>
      </c>
      <c r="AZ34">
        <v>-19.563930511474609</v>
      </c>
      <c r="BA34">
        <v>-18.723947525024414</v>
      </c>
      <c r="BB34">
        <v>-17.883962631225586</v>
      </c>
      <c r="BC34">
        <v>-17.235027313232422</v>
      </c>
      <c r="BD34">
        <v>-16.586095809936523</v>
      </c>
      <c r="BE34">
        <v>-15.823948860168457</v>
      </c>
      <c r="BF34">
        <v>-15.061801910400391</v>
      </c>
      <c r="BG34">
        <v>-13.662754058837891</v>
      </c>
      <c r="BH34">
        <v>-12.263697624206543</v>
      </c>
      <c r="BI34">
        <v>-10.084455490112305</v>
      </c>
      <c r="BJ34">
        <v>-7.9052133560180664</v>
      </c>
      <c r="BK34">
        <v>-4.9675469398498535</v>
      </c>
      <c r="BL34">
        <v>-2.029937744140625</v>
      </c>
      <c r="BM34">
        <v>1.5821437835693359</v>
      </c>
      <c r="BN34">
        <v>5.1942095756530762</v>
      </c>
      <c r="BO34">
        <v>9.2412929534912109</v>
      </c>
      <c r="BP34">
        <v>13.288375854492188</v>
      </c>
      <c r="BQ34">
        <v>17.31391716003418</v>
      </c>
      <c r="BR34">
        <v>21.3394775390625</v>
      </c>
      <c r="BS34">
        <v>25.05656623840332</v>
      </c>
      <c r="BT34">
        <v>28.773654937744141</v>
      </c>
      <c r="BU34">
        <v>32.487106323242188</v>
      </c>
      <c r="BV34">
        <v>36.200557708740234</v>
      </c>
      <c r="BW34">
        <v>40.700351715087891</v>
      </c>
      <c r="BX34">
        <v>45.20013427734375</v>
      </c>
      <c r="BY34">
        <v>49.921669006347656</v>
      </c>
      <c r="BZ34">
        <v>54.643207550048828</v>
      </c>
      <c r="CA34">
        <v>57.869590759277344</v>
      </c>
      <c r="CB34">
        <v>61.095989227294922</v>
      </c>
      <c r="CC34">
        <v>63.801002502441406</v>
      </c>
      <c r="CD34">
        <v>66.506019592285156</v>
      </c>
      <c r="CE34">
        <v>69.655410766601563</v>
      </c>
      <c r="CF34">
        <v>72.804771423339844</v>
      </c>
      <c r="CG34">
        <v>73.931472778320313</v>
      </c>
      <c r="CH34">
        <v>75.058151245117188</v>
      </c>
      <c r="CI34">
        <v>72.532218933105469</v>
      </c>
      <c r="CJ34">
        <v>70.006263732910156</v>
      </c>
      <c r="CK34">
        <v>66.1279296875</v>
      </c>
      <c r="CL34">
        <v>62.249565124511719</v>
      </c>
      <c r="CM34">
        <v>59.067150115966797</v>
      </c>
      <c r="CN34">
        <v>55.884700775146484</v>
      </c>
      <c r="CO34">
        <v>52.637508392333984</v>
      </c>
      <c r="CP34">
        <v>49.390346527099609</v>
      </c>
      <c r="CQ34">
        <v>45.2667236328125</v>
      </c>
      <c r="CR34">
        <v>41.143138885498047</v>
      </c>
      <c r="CS34">
        <v>37.201808929443359</v>
      </c>
      <c r="CT34">
        <v>33.260478973388672</v>
      </c>
      <c r="CU34">
        <v>30.029327392578125</v>
      </c>
      <c r="CV34">
        <v>26.798145294189453</v>
      </c>
      <c r="CW34">
        <v>23.381561279296875</v>
      </c>
      <c r="CX34">
        <v>19.964942932128906</v>
      </c>
      <c r="CY34">
        <v>15.924516677856445</v>
      </c>
      <c r="CZ34">
        <v>11.884126663208008</v>
      </c>
      <c r="DA34">
        <v>7.5579648017883301</v>
      </c>
      <c r="DB34">
        <v>3.2318422794342041</v>
      </c>
      <c r="DC34">
        <v>-1.0583386421203613</v>
      </c>
      <c r="DD34">
        <v>-5.3485174179077148</v>
      </c>
      <c r="DE34">
        <v>-9.1167831420898438</v>
      </c>
      <c r="DF34">
        <v>-12.88508129119873</v>
      </c>
      <c r="DG34">
        <v>-15.730859756469727</v>
      </c>
      <c r="DH34">
        <v>-18.576665878295898</v>
      </c>
      <c r="DI34">
        <v>-21.791515350341797</v>
      </c>
      <c r="DJ34">
        <v>-25.00633430480957</v>
      </c>
      <c r="DK34">
        <v>-28.987518310546875</v>
      </c>
      <c r="DL34">
        <v>-32.968666076660156</v>
      </c>
      <c r="DM34">
        <v>-36.758563995361328</v>
      </c>
      <c r="DN34">
        <v>-40.548465728759766</v>
      </c>
      <c r="DO34">
        <v>-44.295761108398438</v>
      </c>
      <c r="DP34">
        <v>-48.043094635009766</v>
      </c>
      <c r="DQ34">
        <v>-52.468193054199219</v>
      </c>
      <c r="DR34">
        <v>-56.893333435058594</v>
      </c>
      <c r="DS34">
        <v>-61.152915954589844</v>
      </c>
      <c r="DT34">
        <v>-65.412460327148438</v>
      </c>
      <c r="DU34">
        <v>-67.212997436523438</v>
      </c>
      <c r="DV34">
        <v>-69.013504028320313</v>
      </c>
      <c r="DW34">
        <v>-69.354415893554688</v>
      </c>
      <c r="DX34">
        <v>-69.695335388183594</v>
      </c>
      <c r="DY34">
        <v>-69.347206115722656</v>
      </c>
      <c r="DZ34">
        <v>-68.999061584472656</v>
      </c>
      <c r="EA34">
        <v>-66.540863037109375</v>
      </c>
      <c r="EB34">
        <v>-64.0826416015625</v>
      </c>
      <c r="EC34">
        <v>-60.443656921386719</v>
      </c>
      <c r="ED34">
        <v>-56.804702758789063</v>
      </c>
      <c r="EE34">
        <v>-54.0548095703125</v>
      </c>
      <c r="EF34">
        <v>-51.304943084716797</v>
      </c>
      <c r="EG34">
        <v>-48.968585968017578</v>
      </c>
      <c r="EH34">
        <v>-46.632221221923828</v>
      </c>
      <c r="EI34">
        <v>-43.293186187744141</v>
      </c>
      <c r="EJ34">
        <v>-39.954116821289063</v>
      </c>
      <c r="EK34">
        <v>-36.536930084228516</v>
      </c>
      <c r="EL34">
        <v>-33.119709014892578</v>
      </c>
      <c r="EM34">
        <v>-30.363199234008789</v>
      </c>
      <c r="EN34">
        <v>-27.606773376464844</v>
      </c>
      <c r="EO34">
        <v>-25.106575012207031</v>
      </c>
      <c r="EP34">
        <v>-22.606403350830078</v>
      </c>
      <c r="EQ34">
        <v>-20.347536087036133</v>
      </c>
      <c r="ER34">
        <v>-18.088674545288086</v>
      </c>
      <c r="ES34">
        <v>-16.993759155273438</v>
      </c>
      <c r="ET34">
        <v>-15.898835182189941</v>
      </c>
      <c r="EU34">
        <v>-15.99635124206543</v>
      </c>
      <c r="EV34">
        <v>-16.093868255615234</v>
      </c>
      <c r="EW34">
        <v>-16.982757568359375</v>
      </c>
      <c r="EX34">
        <v>-17.871641159057617</v>
      </c>
      <c r="EY34">
        <v>-18.720968246459961</v>
      </c>
      <c r="EZ34">
        <v>-19.570287704467773</v>
      </c>
      <c r="FA34">
        <v>-19.426994323730469</v>
      </c>
      <c r="FB34">
        <v>-19.28369140625</v>
      </c>
      <c r="FC34">
        <v>-17.792232513427734</v>
      </c>
      <c r="FD34">
        <v>-16.300758361816406</v>
      </c>
      <c r="FE34">
        <v>-14.017765045166016</v>
      </c>
      <c r="FF34">
        <v>-11.734748840332031</v>
      </c>
      <c r="FG34">
        <v>-9.5605373382568359</v>
      </c>
      <c r="FH34">
        <v>-7.386441707611084</v>
      </c>
      <c r="FI34">
        <v>-5.2141623497009277</v>
      </c>
      <c r="FJ34">
        <v>-3.0418410301208496</v>
      </c>
      <c r="FK34">
        <v>-0.92398053407669067</v>
      </c>
      <c r="FL34">
        <v>1.1938788890838623</v>
      </c>
      <c r="FM34">
        <v>3.0862512588500977</v>
      </c>
      <c r="FN34">
        <v>4.9785876274108887</v>
      </c>
      <c r="FO34">
        <v>7.0208735466003418</v>
      </c>
      <c r="FP34">
        <v>9.0631608963012695</v>
      </c>
      <c r="FQ34">
        <v>10.996843338012695</v>
      </c>
      <c r="FR34">
        <v>12.930521965026855</v>
      </c>
      <c r="FS34">
        <v>14.368710517883301</v>
      </c>
      <c r="FT34">
        <v>15.806925773620605</v>
      </c>
      <c r="FU34">
        <v>17.572471618652344</v>
      </c>
      <c r="FV34">
        <v>19.338020324707031</v>
      </c>
      <c r="FW34">
        <v>21.011463165283203</v>
      </c>
      <c r="FX34">
        <v>22.684877395629883</v>
      </c>
      <c r="FY34">
        <v>21.96064567565918</v>
      </c>
      <c r="FZ34">
        <v>21.236392974853516</v>
      </c>
      <c r="GA34">
        <v>18.94951057434082</v>
      </c>
      <c r="GB34">
        <v>16.662805557250977</v>
      </c>
      <c r="GC34">
        <v>15.299072265625</v>
      </c>
      <c r="GD34">
        <v>13.93531322479248</v>
      </c>
      <c r="GE34">
        <v>13.144339561462402</v>
      </c>
      <c r="GF34">
        <v>12.353366851806641</v>
      </c>
      <c r="GG34">
        <v>11.12700366973877</v>
      </c>
      <c r="GH34">
        <v>9.9006633758544922</v>
      </c>
      <c r="GI34">
        <v>8.4447164535522461</v>
      </c>
      <c r="GJ34">
        <v>6.9887676239013672</v>
      </c>
      <c r="GK34">
        <v>5.6709599494934082</v>
      </c>
      <c r="GL34">
        <v>4.353151798248291</v>
      </c>
      <c r="GM34">
        <v>3.0283212661743164</v>
      </c>
      <c r="GN34">
        <v>1.703465461730957</v>
      </c>
      <c r="GO34">
        <v>0.40496650338172913</v>
      </c>
      <c r="GP34">
        <v>-0.89353245496749878</v>
      </c>
      <c r="GQ34">
        <v>-2.2233443260192871</v>
      </c>
      <c r="GR34">
        <v>-3.5531308650970459</v>
      </c>
      <c r="GS34">
        <v>-5.2798857688903809</v>
      </c>
      <c r="GT34">
        <v>-7.0066437721252441</v>
      </c>
      <c r="GU34">
        <v>-8.4957094192504883</v>
      </c>
      <c r="GV34">
        <v>-9.9847698211669922</v>
      </c>
      <c r="GW34">
        <v>-10.768478393554688</v>
      </c>
      <c r="GX34">
        <v>-11.552201271057129</v>
      </c>
      <c r="GY34">
        <v>-12.791568756103516</v>
      </c>
      <c r="GZ34">
        <v>-14.030941963195801</v>
      </c>
      <c r="HA34">
        <v>-16.213117599487305</v>
      </c>
      <c r="HB34">
        <v>-18.395252227783203</v>
      </c>
      <c r="HC34">
        <v>-19.977800369262695</v>
      </c>
      <c r="HD34">
        <v>-21.560344696044922</v>
      </c>
      <c r="HE34">
        <v>-21.603231430053711</v>
      </c>
      <c r="HF34">
        <v>-21.646108627319336</v>
      </c>
      <c r="HG34">
        <v>-20.810091018676758</v>
      </c>
      <c r="HH34">
        <v>-19.974056243896484</v>
      </c>
      <c r="HI34">
        <v>-18.325197219848633</v>
      </c>
      <c r="HJ34">
        <v>-16.676328659057617</v>
      </c>
      <c r="HK34">
        <v>-14.249069213867188</v>
      </c>
      <c r="HL34">
        <v>-11.821855545043945</v>
      </c>
      <c r="HM34">
        <v>-9.5614423751831055</v>
      </c>
      <c r="HN34">
        <v>-7.3010292053222656</v>
      </c>
      <c r="HO34">
        <v>-5.447446346282959</v>
      </c>
      <c r="HP34">
        <v>-3.593862771987915</v>
      </c>
      <c r="HQ34">
        <v>-1.6520242691040039</v>
      </c>
      <c r="HR34">
        <v>0.28985187411308289</v>
      </c>
      <c r="HS34">
        <v>2.1970925331115723</v>
      </c>
      <c r="HT34">
        <v>4.1043329238891602</v>
      </c>
      <c r="HU34">
        <v>6.0169305801391602</v>
      </c>
      <c r="HV34">
        <v>7.9294910430908203</v>
      </c>
      <c r="HW34">
        <v>10.389176368713379</v>
      </c>
      <c r="HX34">
        <v>12.848864555358887</v>
      </c>
      <c r="HY34">
        <v>15.245641708374023</v>
      </c>
      <c r="HZ34">
        <v>17.642412185668945</v>
      </c>
      <c r="IA34">
        <v>18.993341445922852</v>
      </c>
      <c r="IB34">
        <v>20.344293594360352</v>
      </c>
      <c r="IC34">
        <v>20.837444305419922</v>
      </c>
      <c r="ID34">
        <v>21.330587387084961</v>
      </c>
      <c r="IE34">
        <v>20.896627426147461</v>
      </c>
      <c r="IF34">
        <v>20.462675094604492</v>
      </c>
      <c r="IG34">
        <v>18.959438323974609</v>
      </c>
      <c r="IH34">
        <v>17.456192016601563</v>
      </c>
      <c r="II34">
        <v>15.913496017456055</v>
      </c>
      <c r="IJ34">
        <v>14.37086296081543</v>
      </c>
      <c r="IK34">
        <v>13.573003768920898</v>
      </c>
      <c r="IL34">
        <v>12.775128364562988</v>
      </c>
      <c r="IM34">
        <v>11.835417747497559</v>
      </c>
      <c r="IN34">
        <v>10.895703315734863</v>
      </c>
      <c r="IO34">
        <v>9.3179721832275391</v>
      </c>
      <c r="IP34">
        <v>7.7402710914611816</v>
      </c>
      <c r="IQ34">
        <v>6.2940902709960938</v>
      </c>
      <c r="IR34">
        <v>4.8479104042053223</v>
      </c>
      <c r="IS34">
        <v>3.6264457702636719</v>
      </c>
      <c r="IT34">
        <v>2.404979944229126</v>
      </c>
      <c r="IU34">
        <v>0.95644962787628174</v>
      </c>
      <c r="IV34">
        <v>-0.49210831522941589</v>
      </c>
      <c r="IW34">
        <v>-2.2206411361694336</v>
      </c>
      <c r="IX34">
        <v>-3.9491758346557617</v>
      </c>
      <c r="IY34">
        <v>-5.8702259063720703</v>
      </c>
      <c r="IZ34">
        <v>-7.7912387847900391</v>
      </c>
      <c r="JA34">
        <v>-9.8710813522338867</v>
      </c>
      <c r="JB34">
        <v>-11.950925827026367</v>
      </c>
      <c r="JC34">
        <v>-13.882575035095215</v>
      </c>
      <c r="JD34">
        <v>-15.814220428466797</v>
      </c>
      <c r="JE34">
        <v>-17.39982795715332</v>
      </c>
      <c r="JF34">
        <v>-18.985467910766602</v>
      </c>
      <c r="JG34">
        <v>-20.857439041137695</v>
      </c>
      <c r="JH34">
        <v>-22.729412078857422</v>
      </c>
      <c r="JI34">
        <v>-23.884357452392578</v>
      </c>
      <c r="JJ34">
        <v>-25.039279937744141</v>
      </c>
      <c r="JK34">
        <v>-23.816341400146484</v>
      </c>
      <c r="JL34">
        <v>-22.593387603759766</v>
      </c>
      <c r="JM34">
        <v>-20.322202682495117</v>
      </c>
      <c r="JN34">
        <v>-18.051023483276367</v>
      </c>
      <c r="JO34">
        <v>-16.307136535644531</v>
      </c>
      <c r="JP34">
        <v>-14.563218116760254</v>
      </c>
      <c r="JQ34">
        <v>-12.80228328704834</v>
      </c>
      <c r="JR34">
        <v>-11.041346549987793</v>
      </c>
      <c r="JS34">
        <v>-8.738276481628418</v>
      </c>
      <c r="JT34">
        <v>-6.4352493286132813</v>
      </c>
      <c r="JU34">
        <v>-4.1671586036682129</v>
      </c>
      <c r="JV34">
        <v>-1.8990683555603027</v>
      </c>
      <c r="JW34">
        <v>0.29195898771286011</v>
      </c>
      <c r="JX34">
        <v>2.4829871654510498</v>
      </c>
      <c r="JY34">
        <v>4.754185676574707</v>
      </c>
      <c r="JZ34">
        <v>7.025428295135498</v>
      </c>
      <c r="KA34">
        <v>8.9458761215209961</v>
      </c>
      <c r="KB34">
        <v>10.866323471069336</v>
      </c>
      <c r="KC34">
        <v>12.709592819213867</v>
      </c>
      <c r="KD34">
        <v>14.552827835083008</v>
      </c>
      <c r="KE34">
        <v>16.206993103027344</v>
      </c>
      <c r="KF34">
        <v>17.861156463623047</v>
      </c>
      <c r="KG34">
        <v>17.913267135620117</v>
      </c>
      <c r="KH34">
        <v>17.965368270874023</v>
      </c>
      <c r="KI34">
        <v>16.652196884155273</v>
      </c>
      <c r="KJ34">
        <v>15.339001655578613</v>
      </c>
      <c r="KK34">
        <v>14.185517311096191</v>
      </c>
      <c r="KL34">
        <v>13.032035827636719</v>
      </c>
      <c r="KM34">
        <v>12.095962524414063</v>
      </c>
      <c r="KN34">
        <v>11.159906387329102</v>
      </c>
      <c r="KO34">
        <v>9.8473443984985352</v>
      </c>
      <c r="KP34">
        <v>8.5347795486450195</v>
      </c>
      <c r="KQ34">
        <v>7.27294921875</v>
      </c>
      <c r="KR34">
        <v>6.0111794471740723</v>
      </c>
      <c r="KS34">
        <v>5.0302333831787109</v>
      </c>
      <c r="KT34">
        <v>4.0492682456970215</v>
      </c>
      <c r="KU34">
        <v>3.0856356620788574</v>
      </c>
      <c r="KV34">
        <v>2.1220037937164307</v>
      </c>
      <c r="KW34">
        <v>1.3306885957717896</v>
      </c>
      <c r="KX34">
        <v>0.53938859701156616</v>
      </c>
      <c r="KY34">
        <v>-0.11705268919467926</v>
      </c>
      <c r="KZ34">
        <v>-0.77349305152893066</v>
      </c>
      <c r="LA34">
        <v>-1.5706233978271484</v>
      </c>
      <c r="LB34">
        <v>-2.3677542209625244</v>
      </c>
      <c r="LC34">
        <v>-3.2478044033050537</v>
      </c>
      <c r="LD34">
        <v>-4.1278715133666992</v>
      </c>
      <c r="LE34">
        <v>-5.0498781204223633</v>
      </c>
      <c r="LF34">
        <v>-5.971886157989502</v>
      </c>
      <c r="LG34">
        <v>-7.2173876762390137</v>
      </c>
      <c r="LH34">
        <v>-8.4628639221191406</v>
      </c>
      <c r="LI34">
        <v>-10.035321235656738</v>
      </c>
      <c r="LJ34">
        <v>-11.607781410217285</v>
      </c>
      <c r="LK34">
        <v>-12.932582855224609</v>
      </c>
      <c r="LL34">
        <v>-14.257485389709473</v>
      </c>
      <c r="LM34">
        <v>-14.752455711364746</v>
      </c>
      <c r="LN34">
        <v>-15.247430801391602</v>
      </c>
      <c r="LO34">
        <v>-14.745212554931641</v>
      </c>
      <c r="LP34">
        <v>-14.242993354797363</v>
      </c>
      <c r="LQ34">
        <v>-12.949037551879883</v>
      </c>
      <c r="LR34">
        <v>-11.655117988586426</v>
      </c>
      <c r="LS34">
        <v>-10.218910217285156</v>
      </c>
      <c r="LT34">
        <v>-8.7827558517456055</v>
      </c>
      <c r="LU34">
        <v>-7.6491189002990723</v>
      </c>
      <c r="LV34">
        <v>-6.5154390335083008</v>
      </c>
      <c r="LW34">
        <v>-5.4263482093811035</v>
      </c>
      <c r="LX34">
        <v>-4.3372125625610352</v>
      </c>
      <c r="LY34">
        <v>-2.9986605644226074</v>
      </c>
      <c r="LZ34">
        <v>-1.6601086854934692</v>
      </c>
      <c r="MA34">
        <v>-5.7254701852798462E-2</v>
      </c>
      <c r="MB34">
        <v>1.5455422401428223</v>
      </c>
      <c r="MC34">
        <v>3.3408875465393066</v>
      </c>
      <c r="MD34">
        <v>5.1361656188964844</v>
      </c>
      <c r="ME34">
        <v>7.1658949851989746</v>
      </c>
      <c r="MF34">
        <v>9.1955900192260742</v>
      </c>
      <c r="MG34">
        <v>11.584844589233398</v>
      </c>
      <c r="MH34">
        <v>13.974180221557617</v>
      </c>
      <c r="MI34">
        <v>15.706921577453613</v>
      </c>
      <c r="MJ34">
        <v>17.439662933349609</v>
      </c>
      <c r="MK34">
        <v>17.147422790527344</v>
      </c>
      <c r="ML34">
        <v>16.855159759521484</v>
      </c>
      <c r="MM34">
        <v>15.377248764038086</v>
      </c>
      <c r="MN34">
        <v>13.899382591247559</v>
      </c>
      <c r="MO34">
        <v>12.731999397277832</v>
      </c>
      <c r="MP34">
        <v>11.564574241638184</v>
      </c>
      <c r="MQ34">
        <v>10.748780250549316</v>
      </c>
      <c r="MR34">
        <v>9.9329547882080078</v>
      </c>
      <c r="MS34">
        <v>9.0369195938110352</v>
      </c>
      <c r="MT34">
        <v>8.1408843994140625</v>
      </c>
      <c r="MU34">
        <v>7.0972490310668945</v>
      </c>
      <c r="MV34">
        <v>6.0536503791809082</v>
      </c>
      <c r="MW34">
        <v>5.0406379699707031</v>
      </c>
      <c r="MX34">
        <v>4.0276641845703125</v>
      </c>
      <c r="MY34">
        <v>3.211097240447998</v>
      </c>
      <c r="MZ34">
        <v>2.3945572376251221</v>
      </c>
      <c r="NA34">
        <v>1.6955881118774414</v>
      </c>
      <c r="NB34">
        <v>0.99659067392349243</v>
      </c>
      <c r="NC34">
        <v>0.19443334639072418</v>
      </c>
      <c r="ND34">
        <v>-0.60772401094436646</v>
      </c>
      <c r="NE34">
        <v>-1.4640568494796753</v>
      </c>
      <c r="NF34">
        <v>-2.3203577995300293</v>
      </c>
      <c r="NG34">
        <v>-2.5415582656860352</v>
      </c>
      <c r="NH34">
        <v>-2.7627451419830322</v>
      </c>
      <c r="NI34">
        <v>-2.2265796661376953</v>
      </c>
      <c r="NJ34">
        <v>-1.6903935670852661</v>
      </c>
      <c r="NK34">
        <v>-1.1499018669128418</v>
      </c>
      <c r="NL34">
        <v>-0.60939300060272217</v>
      </c>
      <c r="NM34">
        <v>-0.29143500328063965</v>
      </c>
      <c r="NN34">
        <v>2.6523012667894363E-2</v>
      </c>
      <c r="NO34">
        <v>0.42496591806411743</v>
      </c>
      <c r="NP34">
        <v>0.82339483499526978</v>
      </c>
      <c r="NQ34">
        <v>1.5597171783447266</v>
      </c>
      <c r="NR34">
        <v>2.2960138320922852</v>
      </c>
      <c r="NS34">
        <v>3.3844449520111084</v>
      </c>
      <c r="NT34">
        <v>4.4729194641113281</v>
      </c>
      <c r="NU34">
        <v>5.7898716926574707</v>
      </c>
      <c r="NV34">
        <v>7.1068735122680664</v>
      </c>
      <c r="NW34">
        <v>8.3659000396728516</v>
      </c>
      <c r="NX34">
        <v>9.6249265670776367</v>
      </c>
      <c r="NY34">
        <v>10.646480560302734</v>
      </c>
      <c r="NZ34">
        <v>11.667991638183594</v>
      </c>
      <c r="OA34">
        <v>12.495277404785156</v>
      </c>
      <c r="OB34">
        <v>13.322528839111328</v>
      </c>
      <c r="OC34">
        <v>14.357303619384766</v>
      </c>
      <c r="OD34">
        <v>15.392120361328125</v>
      </c>
      <c r="OE34">
        <v>16.813980102539063</v>
      </c>
      <c r="OF34">
        <v>18.235891342163086</v>
      </c>
      <c r="OG34">
        <v>19.612802505493164</v>
      </c>
      <c r="OH34">
        <v>20.989713668823242</v>
      </c>
      <c r="OI34">
        <v>22.058712005615234</v>
      </c>
      <c r="OJ34">
        <v>23.127662658691406</v>
      </c>
      <c r="OK34">
        <v>23.76289176940918</v>
      </c>
      <c r="OL34">
        <v>24.398090362548828</v>
      </c>
      <c r="OM34">
        <v>24.806516647338867</v>
      </c>
      <c r="ON34">
        <v>25.214899063110352</v>
      </c>
      <c r="OO34">
        <v>25.30645751953125</v>
      </c>
      <c r="OP34">
        <v>25.398004531860352</v>
      </c>
      <c r="OQ34">
        <v>24.609312057495117</v>
      </c>
      <c r="OR34">
        <v>23.82061767578125</v>
      </c>
      <c r="OS34">
        <v>22.322940826416016</v>
      </c>
      <c r="OT34">
        <v>20.825307846069336</v>
      </c>
      <c r="OU34">
        <v>19.172372817993164</v>
      </c>
      <c r="OV34">
        <v>17.519502639770508</v>
      </c>
      <c r="OW34">
        <v>16.26829719543457</v>
      </c>
      <c r="OX34">
        <v>15.017045021057129</v>
      </c>
      <c r="OY34">
        <v>14.126625061035156</v>
      </c>
      <c r="OZ34">
        <v>13.236167907714844</v>
      </c>
      <c r="PA34">
        <v>12.172403335571289</v>
      </c>
      <c r="PB34">
        <v>11.108636856079102</v>
      </c>
      <c r="PC34">
        <v>9.8080825805664063</v>
      </c>
      <c r="PD34">
        <v>8.507573127746582</v>
      </c>
      <c r="PE34">
        <v>7.1675381660461426</v>
      </c>
      <c r="PF34">
        <v>5.8275532722473145</v>
      </c>
    </row>
    <row r="35" spans="1:422">
      <c r="A35" t="s">
        <v>133</v>
      </c>
      <c r="B35">
        <v>1.0426685810089111</v>
      </c>
      <c r="C35">
        <v>1.0108981132507324</v>
      </c>
      <c r="D35">
        <v>0.97912758588790894</v>
      </c>
      <c r="E35">
        <v>0.73965984582901001</v>
      </c>
      <c r="F35">
        <v>0.50019216537475586</v>
      </c>
      <c r="G35">
        <v>-0.11078134924173355</v>
      </c>
      <c r="H35">
        <v>-0.72175496816635132</v>
      </c>
      <c r="I35">
        <v>-1.7088463306427002</v>
      </c>
      <c r="J35">
        <v>-2.6959383487701416</v>
      </c>
      <c r="K35">
        <v>-3.7620120048522949</v>
      </c>
      <c r="L35">
        <v>-4.8280863761901855</v>
      </c>
      <c r="M35">
        <v>-5.9461269378662109</v>
      </c>
      <c r="N35">
        <v>-7.0641684532165527</v>
      </c>
      <c r="O35">
        <v>-8.2768049240112305</v>
      </c>
      <c r="P35">
        <v>-9.4894418716430664</v>
      </c>
      <c r="V35">
        <v>-9.4894418716430664</v>
      </c>
      <c r="W35">
        <v>-10.451837539672852</v>
      </c>
      <c r="X35">
        <v>-11.414236068725586</v>
      </c>
      <c r="Y35">
        <v>-12.263875007629395</v>
      </c>
      <c r="Z35">
        <v>-13.11351490020752</v>
      </c>
      <c r="AA35">
        <v>-13.933960914611816</v>
      </c>
      <c r="AB35">
        <v>-14.754405975341797</v>
      </c>
      <c r="AC35">
        <v>-15.295080184936523</v>
      </c>
      <c r="AD35">
        <v>-15.835751533508301</v>
      </c>
      <c r="AE35">
        <v>-16.086391448974609</v>
      </c>
      <c r="AF35">
        <v>-16.337032318115234</v>
      </c>
      <c r="AG35">
        <v>-16.537652969360352</v>
      </c>
      <c r="AH35">
        <v>-16.738275527954102</v>
      </c>
      <c r="AI35">
        <v>-16.748416900634766</v>
      </c>
      <c r="AJ35">
        <v>-16.758556365966797</v>
      </c>
      <c r="AK35">
        <v>-16.013626098632813</v>
      </c>
      <c r="AL35">
        <v>-15.268696784973145</v>
      </c>
      <c r="AM35">
        <v>-13.84391975402832</v>
      </c>
      <c r="AN35">
        <v>-12.419146537780762</v>
      </c>
      <c r="AO35">
        <v>-10.836835861206055</v>
      </c>
      <c r="AP35">
        <v>-9.2545289993286133</v>
      </c>
      <c r="AQ35">
        <v>-8.0075445175170898</v>
      </c>
      <c r="AR35">
        <v>-6.7605605125427246</v>
      </c>
      <c r="AS35">
        <v>-6.0598583221435547</v>
      </c>
      <c r="AT35">
        <v>-5.3591604232788086</v>
      </c>
      <c r="AU35">
        <v>-5.0305118560791016</v>
      </c>
      <c r="AV35">
        <v>-4.7018637657165527</v>
      </c>
      <c r="AW35">
        <v>-4.6439375877380371</v>
      </c>
      <c r="AX35">
        <v>-4.5860118865966797</v>
      </c>
      <c r="AY35">
        <v>-4.8187756538391113</v>
      </c>
      <c r="AZ35">
        <v>-5.0515398979187012</v>
      </c>
      <c r="BA35">
        <v>-5.5606122016906738</v>
      </c>
      <c r="BB35">
        <v>-6.0696845054626465</v>
      </c>
      <c r="BC35">
        <v>-7.0331449508666992</v>
      </c>
      <c r="BD35">
        <v>-7.9966020584106445</v>
      </c>
      <c r="BE35">
        <v>-9.5042238235473633</v>
      </c>
      <c r="BF35">
        <v>-11.011846542358398</v>
      </c>
      <c r="BG35">
        <v>-12.79849910736084</v>
      </c>
      <c r="BH35">
        <v>-14.585160255432129</v>
      </c>
      <c r="BI35">
        <v>-16.126903533935547</v>
      </c>
      <c r="BJ35">
        <v>-17.668643951416016</v>
      </c>
      <c r="BK35">
        <v>-18.66888427734375</v>
      </c>
      <c r="BL35">
        <v>-19.669124603271484</v>
      </c>
      <c r="BM35">
        <v>-20.411079406738281</v>
      </c>
      <c r="BN35">
        <v>-21.153030395507813</v>
      </c>
      <c r="BO35">
        <v>-21.385622024536133</v>
      </c>
      <c r="BP35">
        <v>-21.618213653564453</v>
      </c>
      <c r="BQ35">
        <v>-20.917142868041992</v>
      </c>
      <c r="BR35">
        <v>-20.216070175170898</v>
      </c>
      <c r="BS35">
        <v>-18.837247848510742</v>
      </c>
      <c r="BT35">
        <v>-17.458425521850586</v>
      </c>
      <c r="BU35">
        <v>-15.841483116149902</v>
      </c>
      <c r="BV35">
        <v>-14.224539756774902</v>
      </c>
      <c r="BW35">
        <v>-12.592148780822754</v>
      </c>
      <c r="BX35">
        <v>-10.959763526916504</v>
      </c>
      <c r="BY35">
        <v>-8.9137048721313477</v>
      </c>
      <c r="BZ35">
        <v>-6.8676466941833496</v>
      </c>
      <c r="CA35">
        <v>-4.2316994667053223</v>
      </c>
      <c r="CB35">
        <v>-1.5957379341125488</v>
      </c>
      <c r="CC35">
        <v>1.2535204887390137</v>
      </c>
      <c r="CD35">
        <v>4.102778434753418</v>
      </c>
      <c r="CE35">
        <v>6.8762493133544922</v>
      </c>
      <c r="CF35">
        <v>9.649693489074707</v>
      </c>
      <c r="CG35">
        <v>11.776005744934082</v>
      </c>
      <c r="CH35">
        <v>13.902297019958496</v>
      </c>
      <c r="CI35">
        <v>14.834336280822754</v>
      </c>
      <c r="CJ35">
        <v>15.766366958618164</v>
      </c>
      <c r="CK35">
        <v>15.788597106933594</v>
      </c>
      <c r="CL35">
        <v>15.810826301574707</v>
      </c>
      <c r="CM35">
        <v>15.288234710693359</v>
      </c>
      <c r="CN35">
        <v>14.76563835144043</v>
      </c>
      <c r="CO35">
        <v>13.80487060546875</v>
      </c>
      <c r="CP35">
        <v>12.844112396240234</v>
      </c>
      <c r="CQ35">
        <v>11.716039657592773</v>
      </c>
      <c r="CR35">
        <v>10.587978363037109</v>
      </c>
      <c r="CS35">
        <v>9.6037750244140625</v>
      </c>
      <c r="CT35">
        <v>8.6195735931396484</v>
      </c>
      <c r="CU35">
        <v>7.435246467590332</v>
      </c>
      <c r="CV35">
        <v>6.2509078979492188</v>
      </c>
      <c r="CW35">
        <v>4.5023374557495117</v>
      </c>
      <c r="CX35">
        <v>2.7537498474121094</v>
      </c>
      <c r="CY35">
        <v>0.7228359580039978</v>
      </c>
      <c r="CZ35">
        <v>-1.3080587387084961</v>
      </c>
      <c r="DA35">
        <v>-3.4714407920837402</v>
      </c>
      <c r="DB35">
        <v>-5.6348028182983398</v>
      </c>
      <c r="DC35">
        <v>-7.7063393592834473</v>
      </c>
      <c r="DD35">
        <v>-9.7778739929199219</v>
      </c>
      <c r="DE35">
        <v>-11.539309501647949</v>
      </c>
      <c r="DF35">
        <v>-13.300759315490723</v>
      </c>
      <c r="DG35">
        <v>-14.759731292724609</v>
      </c>
      <c r="DH35">
        <v>-16.218715667724609</v>
      </c>
      <c r="DI35">
        <v>-17.631435394287109</v>
      </c>
      <c r="DJ35">
        <v>-19.044139862060547</v>
      </c>
      <c r="DK35">
        <v>-20.332269668579102</v>
      </c>
      <c r="DL35">
        <v>-21.620386123657227</v>
      </c>
      <c r="DM35">
        <v>-22.507730484008789</v>
      </c>
      <c r="DN35">
        <v>-23.395072937011719</v>
      </c>
      <c r="DO35">
        <v>-24.374197006225586</v>
      </c>
      <c r="DP35">
        <v>-25.353328704833984</v>
      </c>
      <c r="DQ35">
        <v>-26.576499938964844</v>
      </c>
      <c r="DR35">
        <v>-27.799684524536133</v>
      </c>
      <c r="DS35">
        <v>-28.381982803344727</v>
      </c>
      <c r="DT35">
        <v>-28.964277267456055</v>
      </c>
      <c r="DU35">
        <v>-28.444345474243164</v>
      </c>
      <c r="DV35">
        <v>-27.924417495727539</v>
      </c>
      <c r="DW35">
        <v>-27.122562408447266</v>
      </c>
      <c r="DX35">
        <v>-26.320705413818359</v>
      </c>
      <c r="DY35">
        <v>-25.315828323364258</v>
      </c>
      <c r="DZ35">
        <v>-24.310939788818359</v>
      </c>
      <c r="EA35">
        <v>-22.401540756225586</v>
      </c>
      <c r="EB35">
        <v>-20.492120742797852</v>
      </c>
      <c r="EC35">
        <v>-17.658864974975586</v>
      </c>
      <c r="ED35">
        <v>-14.825634002685547</v>
      </c>
      <c r="EE35">
        <v>-11.593681335449219</v>
      </c>
      <c r="EF35">
        <v>-8.3617582321166992</v>
      </c>
      <c r="EG35">
        <v>-5.0149564743041992</v>
      </c>
      <c r="EH35">
        <v>-1.6681543588638306</v>
      </c>
      <c r="EI35">
        <v>1.7662221193313599</v>
      </c>
      <c r="EJ35">
        <v>5.2006311416625977</v>
      </c>
      <c r="EK35">
        <v>8.4942588806152344</v>
      </c>
      <c r="EL35">
        <v>11.787919998168945</v>
      </c>
      <c r="EM35">
        <v>15.2589111328125</v>
      </c>
      <c r="EN35">
        <v>18.729869842529297</v>
      </c>
      <c r="EO35">
        <v>22.059654235839844</v>
      </c>
      <c r="EP35">
        <v>25.389408111572266</v>
      </c>
      <c r="EQ35">
        <v>27.864313125610352</v>
      </c>
      <c r="ER35">
        <v>30.339212417602539</v>
      </c>
      <c r="ES35">
        <v>32.419094085693359</v>
      </c>
      <c r="ET35">
        <v>34.498996734619141</v>
      </c>
      <c r="EU35">
        <v>36.577362060546875</v>
      </c>
      <c r="EV35">
        <v>38.655742645263672</v>
      </c>
      <c r="EW35">
        <v>39.973865509033203</v>
      </c>
      <c r="EX35">
        <v>41.291976928710938</v>
      </c>
      <c r="EY35">
        <v>40.750392913818359</v>
      </c>
      <c r="EZ35">
        <v>40.208808898925781</v>
      </c>
      <c r="FA35">
        <v>38.405189514160156</v>
      </c>
      <c r="FB35">
        <v>36.601566314697266</v>
      </c>
      <c r="FC35">
        <v>33.992706298828125</v>
      </c>
      <c r="FD35">
        <v>31.383813858032227</v>
      </c>
      <c r="FE35">
        <v>27.819175720214844</v>
      </c>
      <c r="FF35">
        <v>24.254507064819336</v>
      </c>
      <c r="FG35">
        <v>20.458072662353516</v>
      </c>
      <c r="FH35">
        <v>16.661636352539063</v>
      </c>
      <c r="FI35">
        <v>12.476387977600098</v>
      </c>
      <c r="FJ35">
        <v>8.2910594940185547</v>
      </c>
      <c r="FK35">
        <v>3.8883786201477051</v>
      </c>
      <c r="FL35">
        <v>-0.51430189609527588</v>
      </c>
      <c r="FM35">
        <v>-4.695277214050293</v>
      </c>
      <c r="FN35">
        <v>-8.8761720657348633</v>
      </c>
      <c r="FO35">
        <v>-13.605781555175781</v>
      </c>
      <c r="FP35">
        <v>-18.335393905639648</v>
      </c>
      <c r="FQ35">
        <v>-22.913457870483398</v>
      </c>
      <c r="FR35">
        <v>-27.491512298583984</v>
      </c>
      <c r="FS35">
        <v>-30.657058715820313</v>
      </c>
      <c r="FT35">
        <v>-33.822662353515625</v>
      </c>
      <c r="FU35">
        <v>-36.982795715332031</v>
      </c>
      <c r="FV35">
        <v>-40.142925262451172</v>
      </c>
      <c r="FW35">
        <v>-43.265300750732422</v>
      </c>
      <c r="FX35">
        <v>-46.387611389160156</v>
      </c>
      <c r="FY35">
        <v>-46.456592559814453</v>
      </c>
      <c r="FZ35">
        <v>-46.525547027587891</v>
      </c>
      <c r="GA35">
        <v>-44.2786865234375</v>
      </c>
      <c r="GB35">
        <v>-42.031829833984375</v>
      </c>
      <c r="GC35">
        <v>-40.657184600830078</v>
      </c>
      <c r="GD35">
        <v>-39.282508850097656</v>
      </c>
      <c r="GE35">
        <v>-37.625766754150391</v>
      </c>
      <c r="GF35">
        <v>-35.969017028808594</v>
      </c>
      <c r="GG35">
        <v>-31.956375122070313</v>
      </c>
      <c r="GH35">
        <v>-27.943813323974609</v>
      </c>
      <c r="GI35">
        <v>-23.177021026611328</v>
      </c>
      <c r="GJ35">
        <v>-18.410223007202148</v>
      </c>
      <c r="GK35">
        <v>-14.036447525024414</v>
      </c>
      <c r="GL35">
        <v>-9.6626691818237305</v>
      </c>
      <c r="GM35">
        <v>-4.8071532249450684</v>
      </c>
      <c r="GN35">
        <v>4.8455070704221725E-2</v>
      </c>
      <c r="GO35">
        <v>4.848569393157959</v>
      </c>
      <c r="GP35">
        <v>9.6486825942993164</v>
      </c>
      <c r="GQ35">
        <v>14.064945220947266</v>
      </c>
      <c r="GR35">
        <v>18.481122970581055</v>
      </c>
      <c r="GS35">
        <v>23.324951171875</v>
      </c>
      <c r="GT35">
        <v>28.168787002563477</v>
      </c>
      <c r="GU35">
        <v>31.973178863525391</v>
      </c>
      <c r="GV35">
        <v>35.777618408203125</v>
      </c>
      <c r="GW35">
        <v>37.450626373291016</v>
      </c>
      <c r="GX35">
        <v>39.123672485351563</v>
      </c>
      <c r="GY35">
        <v>41.058124542236328</v>
      </c>
      <c r="GZ35">
        <v>42.992584228515625</v>
      </c>
      <c r="HA35">
        <v>45.561222076416016</v>
      </c>
      <c r="HB35">
        <v>48.129810333251953</v>
      </c>
      <c r="HC35">
        <v>47.880336761474609</v>
      </c>
      <c r="HD35">
        <v>47.630840301513672</v>
      </c>
      <c r="HE35">
        <v>44.580318450927734</v>
      </c>
      <c r="HF35">
        <v>41.529792785644531</v>
      </c>
      <c r="HG35">
        <v>38.793132781982422</v>
      </c>
      <c r="HH35">
        <v>36.056415557861328</v>
      </c>
      <c r="HI35">
        <v>33.034027099609375</v>
      </c>
      <c r="HJ35">
        <v>30.011625289916992</v>
      </c>
      <c r="HK35">
        <v>25.398725509643555</v>
      </c>
      <c r="HL35">
        <v>20.785911560058594</v>
      </c>
      <c r="HM35">
        <v>16.098785400390625</v>
      </c>
      <c r="HN35">
        <v>11.41165828704834</v>
      </c>
      <c r="HO35">
        <v>7.1401271820068359</v>
      </c>
      <c r="HP35">
        <v>2.8685927391052246</v>
      </c>
      <c r="HQ35">
        <v>-1.7436469793319702</v>
      </c>
      <c r="HR35">
        <v>-6.3559746742248535</v>
      </c>
      <c r="HS35">
        <v>-10.61094856262207</v>
      </c>
      <c r="HT35">
        <v>-14.86591911315918</v>
      </c>
      <c r="HU35">
        <v>-18.909500122070313</v>
      </c>
      <c r="HV35">
        <v>-22.953001022338867</v>
      </c>
      <c r="HW35">
        <v>-27.958974838256836</v>
      </c>
      <c r="HX35">
        <v>-32.964954376220703</v>
      </c>
      <c r="HY35">
        <v>-37.034603118896484</v>
      </c>
      <c r="HZ35">
        <v>-41.104232788085938</v>
      </c>
      <c r="IA35">
        <v>-42.329914093017578</v>
      </c>
      <c r="IB35">
        <v>-43.555618286132813</v>
      </c>
      <c r="IC35">
        <v>-44.165390014648438</v>
      </c>
      <c r="ID35">
        <v>-44.775165557861328</v>
      </c>
      <c r="IE35">
        <v>-45.479961395263672</v>
      </c>
      <c r="IF35">
        <v>-46.184749603271484</v>
      </c>
      <c r="IG35">
        <v>-44.449813842773438</v>
      </c>
      <c r="IH35">
        <v>-42.714862823486328</v>
      </c>
      <c r="II35">
        <v>-39.22991943359375</v>
      </c>
      <c r="IJ35">
        <v>-35.744922637939453</v>
      </c>
      <c r="IK35">
        <v>-32.805179595947266</v>
      </c>
      <c r="IL35">
        <v>-29.865377426147461</v>
      </c>
      <c r="IM35">
        <v>-26.36155891418457</v>
      </c>
      <c r="IN35">
        <v>-22.857734680175781</v>
      </c>
      <c r="IO35">
        <v>-18.008600234985352</v>
      </c>
      <c r="IP35">
        <v>-13.159561157226563</v>
      </c>
      <c r="IQ35">
        <v>-8.3729944229125977</v>
      </c>
      <c r="IR35">
        <v>-3.5864295959472656</v>
      </c>
      <c r="IS35">
        <v>1.2310165166854858</v>
      </c>
      <c r="IT35">
        <v>6.0484662055969238</v>
      </c>
      <c r="IU35">
        <v>11.246577262878418</v>
      </c>
      <c r="IV35">
        <v>16.444787979125977</v>
      </c>
      <c r="IW35">
        <v>20.621295928955078</v>
      </c>
      <c r="IX35">
        <v>24.797798156738281</v>
      </c>
      <c r="IY35">
        <v>28.28529167175293</v>
      </c>
      <c r="IZ35">
        <v>31.772722244262695</v>
      </c>
      <c r="JA35">
        <v>35.832221984863281</v>
      </c>
      <c r="JB35">
        <v>39.8917236328125</v>
      </c>
      <c r="JC35">
        <v>42.546909332275391</v>
      </c>
      <c r="JD35">
        <v>45.202072143554688</v>
      </c>
      <c r="JE35">
        <v>45.284721374511719</v>
      </c>
      <c r="JF35">
        <v>45.36737060546875</v>
      </c>
      <c r="JG35">
        <v>45.262264251708984</v>
      </c>
      <c r="JH35">
        <v>45.157150268554688</v>
      </c>
      <c r="JI35">
        <v>44.672397613525391</v>
      </c>
      <c r="JJ35">
        <v>44.187656402587891</v>
      </c>
      <c r="JK35">
        <v>40.904159545898438</v>
      </c>
      <c r="JL35">
        <v>37.620639801025391</v>
      </c>
      <c r="JM35">
        <v>32.978775024414063</v>
      </c>
      <c r="JN35">
        <v>28.336917877197266</v>
      </c>
      <c r="JO35">
        <v>24.524572372436523</v>
      </c>
      <c r="JP35">
        <v>20.712150573730469</v>
      </c>
      <c r="JQ35">
        <v>16.651987075805664</v>
      </c>
      <c r="JR35">
        <v>12.591819763183594</v>
      </c>
      <c r="JS35">
        <v>7.7291631698608398</v>
      </c>
      <c r="JT35">
        <v>2.866600513458252</v>
      </c>
      <c r="JU35">
        <v>-1.8689424991607666</v>
      </c>
      <c r="JV35">
        <v>-6.6044855117797852</v>
      </c>
      <c r="JW35">
        <v>-11.67973518371582</v>
      </c>
      <c r="JX35">
        <v>-16.754987716674805</v>
      </c>
      <c r="JY35">
        <v>-22.01136589050293</v>
      </c>
      <c r="JZ35">
        <v>-27.267843246459961</v>
      </c>
      <c r="KA35">
        <v>-31.062591552734375</v>
      </c>
      <c r="KB35">
        <v>-34.857330322265625</v>
      </c>
      <c r="KC35">
        <v>-38.151165008544922</v>
      </c>
      <c r="KD35">
        <v>-41.444931030273438</v>
      </c>
      <c r="KE35">
        <v>-45.310691833496094</v>
      </c>
      <c r="KF35">
        <v>-49.17645263671875</v>
      </c>
      <c r="KG35">
        <v>-50.657154083251953</v>
      </c>
      <c r="KH35">
        <v>-52.137832641601563</v>
      </c>
      <c r="KI35">
        <v>-50.499481201171875</v>
      </c>
      <c r="KJ35">
        <v>-48.861103057861328</v>
      </c>
      <c r="KK35">
        <v>-47.670749664306641</v>
      </c>
      <c r="KL35">
        <v>-46.480396270751953</v>
      </c>
      <c r="KM35">
        <v>-45.915145874023438</v>
      </c>
      <c r="KN35">
        <v>-45.349899291992188</v>
      </c>
      <c r="KO35">
        <v>-42.400348663330078</v>
      </c>
      <c r="KP35">
        <v>-39.450778961181641</v>
      </c>
      <c r="KQ35">
        <v>-34.865123748779297</v>
      </c>
      <c r="KR35">
        <v>-30.279472351074219</v>
      </c>
      <c r="KS35">
        <v>-26.197381973266602</v>
      </c>
      <c r="KT35">
        <v>-22.115211486816406</v>
      </c>
      <c r="KU35">
        <v>-17.567859649658203</v>
      </c>
      <c r="KV35">
        <v>-13.020503997802734</v>
      </c>
      <c r="KW35">
        <v>-7.6924052238464355</v>
      </c>
      <c r="KX35">
        <v>-2.3644082546234131</v>
      </c>
      <c r="KY35">
        <v>2.6913638114929199</v>
      </c>
      <c r="KZ35">
        <v>7.7471346855163574</v>
      </c>
      <c r="LA35">
        <v>13.005730628967285</v>
      </c>
      <c r="LB35">
        <v>18.264326095581055</v>
      </c>
      <c r="LC35">
        <v>23.201658248901367</v>
      </c>
      <c r="LD35">
        <v>28.13908576965332</v>
      </c>
      <c r="LE35">
        <v>30.944820404052734</v>
      </c>
      <c r="LF35">
        <v>33.750541687011719</v>
      </c>
      <c r="LG35">
        <v>35.543678283691406</v>
      </c>
      <c r="LH35">
        <v>37.336780548095703</v>
      </c>
      <c r="LI35">
        <v>38.791843414306641</v>
      </c>
      <c r="LJ35">
        <v>40.246898651123047</v>
      </c>
      <c r="LK35">
        <v>39.940948486328125</v>
      </c>
      <c r="LL35">
        <v>39.635032653808594</v>
      </c>
      <c r="LM35">
        <v>38.152381896972656</v>
      </c>
      <c r="LN35">
        <v>36.669670104980469</v>
      </c>
      <c r="LO35">
        <v>34.541419982910156</v>
      </c>
      <c r="LP35">
        <v>32.413173675537109</v>
      </c>
      <c r="LQ35">
        <v>29.609149932861328</v>
      </c>
      <c r="LR35">
        <v>26.80522346496582</v>
      </c>
      <c r="LS35">
        <v>24.134689331054688</v>
      </c>
      <c r="LT35">
        <v>21.464258193969727</v>
      </c>
      <c r="LU35">
        <v>19.529468536376953</v>
      </c>
      <c r="LV35">
        <v>17.5946044921875</v>
      </c>
      <c r="LW35">
        <v>16.024036407470703</v>
      </c>
      <c r="LX35">
        <v>14.453402519226074</v>
      </c>
      <c r="LY35">
        <v>12.519099235534668</v>
      </c>
      <c r="LZ35">
        <v>10.584794998168945</v>
      </c>
      <c r="MA35">
        <v>8.4713373184204102</v>
      </c>
      <c r="MB35">
        <v>6.3579559326171875</v>
      </c>
      <c r="MC35">
        <v>4.6321649551391602</v>
      </c>
      <c r="MD35">
        <v>2.9064435958862305</v>
      </c>
      <c r="ME35">
        <v>2.0520327091217041</v>
      </c>
      <c r="MF35">
        <v>1.1975976228713989</v>
      </c>
      <c r="MG35">
        <v>1.3532963991165161</v>
      </c>
      <c r="MH35">
        <v>1.509013295173645</v>
      </c>
      <c r="MI35">
        <v>2.4528610706329346</v>
      </c>
      <c r="MJ35">
        <v>3.3967087268829346</v>
      </c>
      <c r="MK35">
        <v>4.8695220947265625</v>
      </c>
      <c r="ML35">
        <v>6.342287540435791</v>
      </c>
      <c r="MM35">
        <v>7.6493501663208008</v>
      </c>
      <c r="MN35">
        <v>8.9563617706298828</v>
      </c>
      <c r="MO35">
        <v>9.6589689254760742</v>
      </c>
      <c r="MP35">
        <v>10.361598968505859</v>
      </c>
      <c r="MQ35">
        <v>10.445735931396484</v>
      </c>
      <c r="MR35">
        <v>10.529866218566895</v>
      </c>
      <c r="MS35">
        <v>9.9107656478881836</v>
      </c>
      <c r="MT35">
        <v>9.2916660308837891</v>
      </c>
      <c r="MU35">
        <v>8.4008712768554688</v>
      </c>
      <c r="MV35">
        <v>7.5101070404052734</v>
      </c>
      <c r="MW35">
        <v>6.8219680786132813</v>
      </c>
      <c r="MX35">
        <v>6.1338567733764648</v>
      </c>
      <c r="MY35">
        <v>5.8319125175476074</v>
      </c>
      <c r="MZ35">
        <v>5.5299592018127441</v>
      </c>
      <c r="NA35">
        <v>5.5180706977844238</v>
      </c>
      <c r="NB35">
        <v>5.5061793327331543</v>
      </c>
      <c r="NC35">
        <v>5.3421726226806641</v>
      </c>
      <c r="ND35">
        <v>5.1781659126281738</v>
      </c>
      <c r="NE35">
        <v>4.6863613128662109</v>
      </c>
      <c r="NF35">
        <v>4.1945705413818359</v>
      </c>
      <c r="NG35">
        <v>3.5441925525665283</v>
      </c>
      <c r="NH35">
        <v>2.8938381671905518</v>
      </c>
      <c r="NI35">
        <v>2.3118937015533447</v>
      </c>
      <c r="NJ35">
        <v>1.7299282550811768</v>
      </c>
      <c r="NK35">
        <v>1.2882416248321533</v>
      </c>
      <c r="NL35">
        <v>0.84653651714324951</v>
      </c>
      <c r="NM35">
        <v>0.29146364331245422</v>
      </c>
      <c r="NN35">
        <v>-0.26360917091369629</v>
      </c>
      <c r="NO35">
        <v>-1.0612673759460449</v>
      </c>
      <c r="NP35">
        <v>-1.8588987588882446</v>
      </c>
      <c r="NQ35">
        <v>-2.6589949131011963</v>
      </c>
      <c r="NR35">
        <v>-3.4590609073638916</v>
      </c>
      <c r="NS35">
        <v>-4.1273198127746582</v>
      </c>
      <c r="NT35">
        <v>-4.7955465316772461</v>
      </c>
      <c r="NU35">
        <v>-5.3382720947265625</v>
      </c>
      <c r="NV35">
        <v>-5.881014347076416</v>
      </c>
      <c r="NW35">
        <v>-6.1351461410522461</v>
      </c>
      <c r="NX35">
        <v>-6.3892779350280762</v>
      </c>
      <c r="NY35">
        <v>-6.2177367210388184</v>
      </c>
      <c r="NZ35">
        <v>-6.0461959838867188</v>
      </c>
      <c r="OA35">
        <v>-5.4499082565307617</v>
      </c>
      <c r="OB35">
        <v>-4.853640079498291</v>
      </c>
      <c r="OC35">
        <v>-4.1052827835083008</v>
      </c>
      <c r="OD35">
        <v>-3.3568975925445557</v>
      </c>
      <c r="OE35">
        <v>-2.6655769348144531</v>
      </c>
      <c r="OF35">
        <v>-1.9742299318313599</v>
      </c>
      <c r="OG35">
        <v>-1.2757478952407837</v>
      </c>
      <c r="OH35">
        <v>-0.57726573944091797</v>
      </c>
      <c r="OI35">
        <v>0.3901917040348053</v>
      </c>
      <c r="OJ35">
        <v>1.357616662979126</v>
      </c>
      <c r="OK35">
        <v>2.9956207275390625</v>
      </c>
      <c r="OL35">
        <v>4.6335668563842773</v>
      </c>
      <c r="OM35">
        <v>7.1096234321594238</v>
      </c>
      <c r="ON35">
        <v>9.5857782363891602</v>
      </c>
      <c r="OO35">
        <v>12.548325538635254</v>
      </c>
      <c r="OP35">
        <v>15.510980606079102</v>
      </c>
      <c r="OQ35">
        <v>18.141792297363281</v>
      </c>
      <c r="OR35">
        <v>20.772602081298828</v>
      </c>
      <c r="OS35">
        <v>22.368913650512695</v>
      </c>
      <c r="OT35">
        <v>23.965150833129883</v>
      </c>
      <c r="OU35">
        <v>24.354494094848633</v>
      </c>
      <c r="OV35">
        <v>24.743814468383789</v>
      </c>
      <c r="OW35">
        <v>24.576311111450195</v>
      </c>
      <c r="OX35">
        <v>24.408803939819336</v>
      </c>
      <c r="OY35">
        <v>24.058788299560547</v>
      </c>
      <c r="OZ35">
        <v>23.70875358581543</v>
      </c>
      <c r="PA35">
        <v>22.892873764038086</v>
      </c>
      <c r="PB35">
        <v>22.076993942260742</v>
      </c>
      <c r="PC35">
        <v>20.930282592773438</v>
      </c>
      <c r="PD35">
        <v>19.783611297607422</v>
      </c>
      <c r="PE35">
        <v>18.569658279418945</v>
      </c>
      <c r="PF35">
        <v>17.355751037597656</v>
      </c>
    </row>
    <row r="36" spans="1:422">
      <c r="A36" t="s">
        <v>134</v>
      </c>
      <c r="B36">
        <v>-2.1342103481292725</v>
      </c>
      <c r="C36">
        <v>-2.2537293434143066</v>
      </c>
      <c r="D36">
        <v>-2.3732485771179199</v>
      </c>
      <c r="E36">
        <v>-2.5217878818511963</v>
      </c>
      <c r="F36">
        <v>-2.6703271865844727</v>
      </c>
      <c r="G36">
        <v>-2.9523940086364746</v>
      </c>
      <c r="H36">
        <v>-3.2344613075256348</v>
      </c>
      <c r="I36">
        <v>-3.6473634243011475</v>
      </c>
      <c r="J36">
        <v>-4.0602655410766602</v>
      </c>
      <c r="K36">
        <v>-4.4588146209716797</v>
      </c>
      <c r="L36">
        <v>-4.8573641777038574</v>
      </c>
      <c r="M36">
        <v>-5.3894128799438477</v>
      </c>
      <c r="N36">
        <v>-5.9214615821838379</v>
      </c>
      <c r="O36">
        <v>-6.8710532188415527</v>
      </c>
      <c r="P36">
        <v>-7.8206453323364258</v>
      </c>
      <c r="V36">
        <v>-7.8206453323364258</v>
      </c>
      <c r="W36">
        <v>-9.4658918380737305</v>
      </c>
      <c r="X36">
        <v>-11.111143112182617</v>
      </c>
      <c r="Y36">
        <v>-13.50014591217041</v>
      </c>
      <c r="Z36">
        <v>-15.889152526855469</v>
      </c>
      <c r="AA36">
        <v>-18.511751174926758</v>
      </c>
      <c r="AB36">
        <v>-21.134347915649414</v>
      </c>
      <c r="AC36">
        <v>-23.531864166259766</v>
      </c>
      <c r="AD36">
        <v>-25.929376602172852</v>
      </c>
      <c r="AE36">
        <v>-27.892391204833984</v>
      </c>
      <c r="AF36">
        <v>-29.855400085449219</v>
      </c>
      <c r="AG36">
        <v>-32.011295318603516</v>
      </c>
      <c r="AH36">
        <v>-34.167190551757813</v>
      </c>
      <c r="AI36">
        <v>-36.849922180175781</v>
      </c>
      <c r="AJ36">
        <v>-39.532661437988281</v>
      </c>
      <c r="AK36">
        <v>-41.798561096191406</v>
      </c>
      <c r="AL36">
        <v>-44.064464569091797</v>
      </c>
      <c r="AM36">
        <v>-45.388572692871094</v>
      </c>
      <c r="AN36">
        <v>-46.712677001953125</v>
      </c>
      <c r="AO36">
        <v>-47.194450378417969</v>
      </c>
      <c r="AP36">
        <v>-47.676219940185547</v>
      </c>
      <c r="AQ36">
        <v>-48.184577941894531</v>
      </c>
      <c r="AR36">
        <v>-48.692935943603516</v>
      </c>
      <c r="AS36">
        <v>-49.38079833984375</v>
      </c>
      <c r="AT36">
        <v>-50.068660736083984</v>
      </c>
      <c r="AU36">
        <v>-49.267551422119141</v>
      </c>
      <c r="AV36">
        <v>-48.466442108154297</v>
      </c>
      <c r="AW36">
        <v>-46.093570709228516</v>
      </c>
      <c r="AX36">
        <v>-43.720684051513672</v>
      </c>
      <c r="AY36">
        <v>-40.7208251953125</v>
      </c>
      <c r="AZ36">
        <v>-37.720962524414063</v>
      </c>
      <c r="BA36">
        <v>-34.696582794189453</v>
      </c>
      <c r="BB36">
        <v>-31.672199249267578</v>
      </c>
      <c r="BC36">
        <v>-29.394763946533203</v>
      </c>
      <c r="BD36">
        <v>-27.117345809936523</v>
      </c>
      <c r="BE36">
        <v>-25.102827072143555</v>
      </c>
      <c r="BF36">
        <v>-23.088310241699219</v>
      </c>
      <c r="BG36">
        <v>-20.798715591430664</v>
      </c>
      <c r="BH36">
        <v>-18.509109497070313</v>
      </c>
      <c r="BI36">
        <v>-16.066162109375</v>
      </c>
      <c r="BJ36">
        <v>-13.623218536376953</v>
      </c>
      <c r="BK36">
        <v>-11.125123977661133</v>
      </c>
      <c r="BL36">
        <v>-8.6270875930786133</v>
      </c>
      <c r="BM36">
        <v>-6.1422462463378906</v>
      </c>
      <c r="BN36">
        <v>-3.6574161052703857</v>
      </c>
      <c r="BO36">
        <v>-0.93417948484420776</v>
      </c>
      <c r="BP36">
        <v>1.7890571355819702</v>
      </c>
      <c r="BQ36">
        <v>4.2216911315917969</v>
      </c>
      <c r="BR36">
        <v>6.6543350219726563</v>
      </c>
      <c r="BS36">
        <v>8.2220315933227539</v>
      </c>
      <c r="BT36">
        <v>9.789729118347168</v>
      </c>
      <c r="BU36">
        <v>11.020153999328613</v>
      </c>
      <c r="BV36">
        <v>12.250579833984375</v>
      </c>
      <c r="BW36">
        <v>13.746376991271973</v>
      </c>
      <c r="BX36">
        <v>15.242168426513672</v>
      </c>
      <c r="BY36">
        <v>16.965194702148438</v>
      </c>
      <c r="BZ36">
        <v>18.688220977783203</v>
      </c>
      <c r="CA36">
        <v>20.094287872314453</v>
      </c>
      <c r="CB36">
        <v>21.500360488891602</v>
      </c>
      <c r="CC36">
        <v>22.970453262329102</v>
      </c>
      <c r="CD36">
        <v>24.440544128417969</v>
      </c>
      <c r="CE36">
        <v>26.491342544555664</v>
      </c>
      <c r="CF36">
        <v>28.542060852050781</v>
      </c>
      <c r="CG36">
        <v>30.292913436889648</v>
      </c>
      <c r="CH36">
        <v>32.043746948242188</v>
      </c>
      <c r="CI36">
        <v>32.645301818847656</v>
      </c>
      <c r="CJ36">
        <v>33.246852874755859</v>
      </c>
      <c r="CK36">
        <v>33.298446655273438</v>
      </c>
      <c r="CL36">
        <v>33.350040435791016</v>
      </c>
      <c r="CM36">
        <v>33.312656402587891</v>
      </c>
      <c r="CN36">
        <v>33.2752685546875</v>
      </c>
      <c r="CO36">
        <v>32.859245300292969</v>
      </c>
      <c r="CP36">
        <v>32.443222045898438</v>
      </c>
      <c r="CQ36">
        <v>31.509469985961914</v>
      </c>
      <c r="CR36">
        <v>30.575725555419922</v>
      </c>
      <c r="CS36">
        <v>29.828927993774414</v>
      </c>
      <c r="CT36">
        <v>29.082132339477539</v>
      </c>
      <c r="CU36">
        <v>28.53080940246582</v>
      </c>
      <c r="CV36">
        <v>27.979475021362305</v>
      </c>
      <c r="CW36">
        <v>26.719549179077148</v>
      </c>
      <c r="CX36">
        <v>25.45960807800293</v>
      </c>
      <c r="CY36">
        <v>23.358135223388672</v>
      </c>
      <c r="CZ36">
        <v>21.256681442260742</v>
      </c>
      <c r="DA36">
        <v>18.944301605224609</v>
      </c>
      <c r="DB36">
        <v>16.631942749023438</v>
      </c>
      <c r="DC36">
        <v>14.050271987915039</v>
      </c>
      <c r="DD36">
        <v>11.468599319458008</v>
      </c>
      <c r="DE36">
        <v>8.2746925354003906</v>
      </c>
      <c r="DF36">
        <v>5.0807547569274902</v>
      </c>
      <c r="DG36">
        <v>1.8541613817214966</v>
      </c>
      <c r="DH36">
        <v>-1.3724631071090698</v>
      </c>
      <c r="DI36">
        <v>-4.5698370933532715</v>
      </c>
      <c r="DJ36">
        <v>-7.7671804428100586</v>
      </c>
      <c r="DK36">
        <v>-11.045829772949219</v>
      </c>
      <c r="DL36">
        <v>-14.324448585510254</v>
      </c>
      <c r="DM36">
        <v>-17.494810104370117</v>
      </c>
      <c r="DN36">
        <v>-20.665168762207031</v>
      </c>
      <c r="DO36">
        <v>-23.851396560668945</v>
      </c>
      <c r="DP36">
        <v>-27.037656784057617</v>
      </c>
      <c r="DQ36">
        <v>-30.435705184936523</v>
      </c>
      <c r="DR36">
        <v>-33.833789825439453</v>
      </c>
      <c r="DS36">
        <v>-36.613792419433594</v>
      </c>
      <c r="DT36">
        <v>-39.393764495849609</v>
      </c>
      <c r="DU36">
        <v>-40.398658752441406</v>
      </c>
      <c r="DV36">
        <v>-41.403530120849609</v>
      </c>
      <c r="DW36">
        <v>-41.657127380371094</v>
      </c>
      <c r="DX36">
        <v>-41.910717010498047</v>
      </c>
      <c r="DY36">
        <v>-41.671310424804688</v>
      </c>
      <c r="DZ36">
        <v>-41.431892395019531</v>
      </c>
      <c r="EA36">
        <v>-39.402545928955078</v>
      </c>
      <c r="EB36">
        <v>-37.373176574707031</v>
      </c>
      <c r="EC36">
        <v>-33.886917114257813</v>
      </c>
      <c r="ED36">
        <v>-30.400690078735352</v>
      </c>
      <c r="EE36">
        <v>-26.648147583007813</v>
      </c>
      <c r="EF36">
        <v>-22.895635604858398</v>
      </c>
      <c r="EG36">
        <v>-18.960691452026367</v>
      </c>
      <c r="EH36">
        <v>-15.025745391845703</v>
      </c>
      <c r="EI36">
        <v>-10.549307823181152</v>
      </c>
      <c r="EJ36">
        <v>-6.0728263854980469</v>
      </c>
      <c r="EK36">
        <v>-1.5441089868545532</v>
      </c>
      <c r="EL36">
        <v>2.9846527576446533</v>
      </c>
      <c r="EM36">
        <v>7.5993285179138184</v>
      </c>
      <c r="EN36">
        <v>12.214019775390625</v>
      </c>
      <c r="EO36">
        <v>16.730203628540039</v>
      </c>
      <c r="EP36">
        <v>21.246347427368164</v>
      </c>
      <c r="EQ36">
        <v>24.881752014160156</v>
      </c>
      <c r="ER36">
        <v>28.51715087890625</v>
      </c>
      <c r="ES36">
        <v>31.406618118286133</v>
      </c>
      <c r="ET36">
        <v>34.296112060546875</v>
      </c>
      <c r="EU36">
        <v>36.860256195068359</v>
      </c>
      <c r="EV36">
        <v>39.424423217773438</v>
      </c>
      <c r="EW36">
        <v>40.894180297851563</v>
      </c>
      <c r="EX36">
        <v>42.363925933837891</v>
      </c>
      <c r="EY36">
        <v>42.026340484619141</v>
      </c>
      <c r="EZ36">
        <v>41.688755035400391</v>
      </c>
      <c r="FA36">
        <v>40.692176818847656</v>
      </c>
      <c r="FB36">
        <v>39.695602416992188</v>
      </c>
      <c r="FC36">
        <v>38.283382415771484</v>
      </c>
      <c r="FD36">
        <v>36.871143341064453</v>
      </c>
      <c r="FE36">
        <v>34.518451690673828</v>
      </c>
      <c r="FF36">
        <v>32.165737152099609</v>
      </c>
      <c r="FG36">
        <v>29.540349960327148</v>
      </c>
      <c r="FH36">
        <v>26.914953231811523</v>
      </c>
      <c r="FI36">
        <v>23.638372421264648</v>
      </c>
      <c r="FJ36">
        <v>20.361728668212891</v>
      </c>
      <c r="FK36">
        <v>16.245185852050781</v>
      </c>
      <c r="FL36">
        <v>12.128643035888672</v>
      </c>
      <c r="FM36">
        <v>8.0946893692016602</v>
      </c>
      <c r="FN36">
        <v>4.0608129501342773</v>
      </c>
      <c r="FO36">
        <v>-1.0469399392604828E-2</v>
      </c>
      <c r="FP36">
        <v>-4.0817513465881348</v>
      </c>
      <c r="FQ36">
        <v>-8.1835126876831055</v>
      </c>
      <c r="FR36">
        <v>-12.285269737243652</v>
      </c>
      <c r="FS36">
        <v>-15.593107223510742</v>
      </c>
      <c r="FT36">
        <v>-18.901006698608398</v>
      </c>
      <c r="FU36">
        <v>-22.240072250366211</v>
      </c>
      <c r="FV36">
        <v>-25.579141616821289</v>
      </c>
      <c r="FW36">
        <v>-29.413734436035156</v>
      </c>
      <c r="FX36">
        <v>-33.248256683349609</v>
      </c>
      <c r="FY36">
        <v>-35.303901672363281</v>
      </c>
      <c r="FZ36">
        <v>-37.359535217285156</v>
      </c>
      <c r="GA36">
        <v>-37.529712677001953</v>
      </c>
      <c r="GB36">
        <v>-37.699882507324219</v>
      </c>
      <c r="GC36">
        <v>-38.355506896972656</v>
      </c>
      <c r="GD36">
        <v>-39.011146545410156</v>
      </c>
      <c r="GE36">
        <v>-39.198390960693359</v>
      </c>
      <c r="GF36">
        <v>-39.385623931884766</v>
      </c>
      <c r="GG36">
        <v>-36.882877349853516</v>
      </c>
      <c r="GH36">
        <v>-34.380180358886719</v>
      </c>
      <c r="GI36">
        <v>-30.585132598876953</v>
      </c>
      <c r="GJ36">
        <v>-26.790075302124023</v>
      </c>
      <c r="GK36">
        <v>-23.423019409179688</v>
      </c>
      <c r="GL36">
        <v>-20.055959701538086</v>
      </c>
      <c r="GM36">
        <v>-16.122489929199219</v>
      </c>
      <c r="GN36">
        <v>-12.188945770263672</v>
      </c>
      <c r="GO36">
        <v>-7.6430568695068359</v>
      </c>
      <c r="GP36">
        <v>-3.0971651077270508</v>
      </c>
      <c r="GQ36">
        <v>1.2405158281326294</v>
      </c>
      <c r="GR36">
        <v>5.5781140327453613</v>
      </c>
      <c r="GS36">
        <v>10.270022392272949</v>
      </c>
      <c r="GT36">
        <v>14.961935997009277</v>
      </c>
      <c r="GU36">
        <v>19.358972549438477</v>
      </c>
      <c r="GV36">
        <v>23.755998611450195</v>
      </c>
      <c r="GW36">
        <v>26.68058967590332</v>
      </c>
      <c r="GX36">
        <v>29.605236053466797</v>
      </c>
      <c r="GY36">
        <v>32.405635833740234</v>
      </c>
      <c r="GZ36">
        <v>35.206031799316406</v>
      </c>
      <c r="HA36">
        <v>38.269935607910156</v>
      </c>
      <c r="HB36">
        <v>41.333782196044922</v>
      </c>
      <c r="HC36">
        <v>41.986976623535156</v>
      </c>
      <c r="HD36">
        <v>42.640151977539063</v>
      </c>
      <c r="HE36">
        <v>40.919208526611328</v>
      </c>
      <c r="HF36">
        <v>39.198268890380859</v>
      </c>
      <c r="HG36">
        <v>37.845535278320313</v>
      </c>
      <c r="HH36">
        <v>36.492774963378906</v>
      </c>
      <c r="HI36">
        <v>34.847866058349609</v>
      </c>
      <c r="HJ36">
        <v>33.202945709228516</v>
      </c>
      <c r="HK36">
        <v>29.658758163452148</v>
      </c>
      <c r="HL36">
        <v>26.114639282226563</v>
      </c>
      <c r="HM36">
        <v>22.209434509277344</v>
      </c>
      <c r="HN36">
        <v>18.304225921630859</v>
      </c>
      <c r="HO36">
        <v>14.960173606872559</v>
      </c>
      <c r="HP36">
        <v>11.616174697875977</v>
      </c>
      <c r="HQ36">
        <v>7.7451295852661133</v>
      </c>
      <c r="HR36">
        <v>3.8740108013153076</v>
      </c>
      <c r="HS36">
        <v>-0.1893623024225235</v>
      </c>
      <c r="HT36">
        <v>-4.2527351379394531</v>
      </c>
      <c r="HU36">
        <v>-7.9610476493835449</v>
      </c>
      <c r="HV36">
        <v>-11.66928768157959</v>
      </c>
      <c r="HW36">
        <v>-15.77631950378418</v>
      </c>
      <c r="HX36">
        <v>-19.883356094360352</v>
      </c>
      <c r="HY36">
        <v>-23.619426727294922</v>
      </c>
      <c r="HZ36">
        <v>-27.355485916137695</v>
      </c>
      <c r="IA36">
        <v>-29.551540374755859</v>
      </c>
      <c r="IB36">
        <v>-31.747642517089844</v>
      </c>
      <c r="IC36">
        <v>-33.829833984375</v>
      </c>
      <c r="ID36">
        <v>-35.912029266357422</v>
      </c>
      <c r="IE36">
        <v>-38.146831512451172</v>
      </c>
      <c r="IF36">
        <v>-40.381591796875</v>
      </c>
      <c r="IG36">
        <v>-40.186199188232422</v>
      </c>
      <c r="IH36">
        <v>-39.990791320800781</v>
      </c>
      <c r="II36">
        <v>-37.827526092529297</v>
      </c>
      <c r="IJ36">
        <v>-35.664318084716797</v>
      </c>
      <c r="IK36">
        <v>-33.948596954345703</v>
      </c>
      <c r="IL36">
        <v>-32.232837677001953</v>
      </c>
      <c r="IM36">
        <v>-29.852449417114258</v>
      </c>
      <c r="IN36">
        <v>-27.472051620483398</v>
      </c>
      <c r="IO36">
        <v>-23.343959808349609</v>
      </c>
      <c r="IP36">
        <v>-19.215948104858398</v>
      </c>
      <c r="IQ36">
        <v>-14.987016677856445</v>
      </c>
      <c r="IR36">
        <v>-10.758085250854492</v>
      </c>
      <c r="IS36">
        <v>-6.8332810401916504</v>
      </c>
      <c r="IT36">
        <v>-2.9084732532501221</v>
      </c>
      <c r="IU36">
        <v>1.6249017715454102</v>
      </c>
      <c r="IV36">
        <v>6.1583633422851563</v>
      </c>
      <c r="IW36">
        <v>10.51572322845459</v>
      </c>
      <c r="IX36">
        <v>14.873082160949707</v>
      </c>
      <c r="IY36">
        <v>18.843036651611328</v>
      </c>
      <c r="IZ36">
        <v>22.812917709350586</v>
      </c>
      <c r="JA36">
        <v>27.223615646362305</v>
      </c>
      <c r="JB36">
        <v>31.634319305419922</v>
      </c>
      <c r="JC36">
        <v>34.678798675537109</v>
      </c>
      <c r="JD36">
        <v>37.723258972167969</v>
      </c>
      <c r="JE36">
        <v>38.289588928222656</v>
      </c>
      <c r="JF36">
        <v>38.855934143066406</v>
      </c>
      <c r="JG36">
        <v>39.315906524658203</v>
      </c>
      <c r="JH36">
        <v>39.77587890625</v>
      </c>
      <c r="JI36">
        <v>40.255332946777344</v>
      </c>
      <c r="JJ36">
        <v>40.734775543212891</v>
      </c>
      <c r="JK36">
        <v>38.920257568359375</v>
      </c>
      <c r="JL36">
        <v>37.105720520019531</v>
      </c>
      <c r="JM36">
        <v>33.983547210693359</v>
      </c>
      <c r="JN36">
        <v>30.861379623413086</v>
      </c>
      <c r="JO36">
        <v>28.578464508056641</v>
      </c>
      <c r="JP36">
        <v>26.295505523681641</v>
      </c>
      <c r="JQ36">
        <v>23.761764526367188</v>
      </c>
      <c r="JR36">
        <v>21.228015899658203</v>
      </c>
      <c r="JS36">
        <v>17.363113403320313</v>
      </c>
      <c r="JT36">
        <v>13.498282432556152</v>
      </c>
      <c r="JU36">
        <v>9.4098720550537109</v>
      </c>
      <c r="JV36">
        <v>5.3214602470397949</v>
      </c>
      <c r="JW36">
        <v>1.2387192249298096</v>
      </c>
      <c r="JX36">
        <v>-2.8440234661102295</v>
      </c>
      <c r="JY36">
        <v>-7.147214412689209</v>
      </c>
      <c r="JZ36">
        <v>-11.450488090515137</v>
      </c>
      <c r="KA36">
        <v>-14.974853515625</v>
      </c>
      <c r="KB36">
        <v>-18.499216079711914</v>
      </c>
      <c r="KC36">
        <v>-21.655105590820313</v>
      </c>
      <c r="KD36">
        <v>-24.810939788818359</v>
      </c>
      <c r="KE36">
        <v>-28.655038833618164</v>
      </c>
      <c r="KF36">
        <v>-32.499141693115234</v>
      </c>
      <c r="KG36">
        <v>-35.31695556640625</v>
      </c>
      <c r="KH36">
        <v>-38.134761810302734</v>
      </c>
      <c r="KI36">
        <v>-38.888130187988281</v>
      </c>
      <c r="KJ36">
        <v>-39.641513824462891</v>
      </c>
      <c r="KK36">
        <v>-40.662761688232422</v>
      </c>
      <c r="KL36">
        <v>-41.684005737304688</v>
      </c>
      <c r="KM36">
        <v>-43.186393737792969</v>
      </c>
      <c r="KN36">
        <v>-44.688751220703125</v>
      </c>
      <c r="KO36">
        <v>-43.799961090087891</v>
      </c>
      <c r="KP36">
        <v>-42.911155700683594</v>
      </c>
      <c r="KQ36">
        <v>-39.886329650878906</v>
      </c>
      <c r="KR36">
        <v>-36.861507415771484</v>
      </c>
      <c r="KS36">
        <v>-34.060813903808594</v>
      </c>
      <c r="KT36">
        <v>-31.260072708129883</v>
      </c>
      <c r="KU36">
        <v>-27.964494705200195</v>
      </c>
      <c r="KV36">
        <v>-24.668910980224609</v>
      </c>
      <c r="KW36">
        <v>-20.002496719360352</v>
      </c>
      <c r="KX36">
        <v>-15.336169242858887</v>
      </c>
      <c r="KY36">
        <v>-10.734210968017578</v>
      </c>
      <c r="KZ36">
        <v>-6.1322526931762695</v>
      </c>
      <c r="LA36">
        <v>-1.7800784111022949</v>
      </c>
      <c r="LB36">
        <v>2.5720977783203125</v>
      </c>
      <c r="LC36">
        <v>7.1591296195983887</v>
      </c>
      <c r="LD36">
        <v>11.746248245239258</v>
      </c>
      <c r="LE36">
        <v>15.522085189819336</v>
      </c>
      <c r="LF36">
        <v>19.297918319702148</v>
      </c>
      <c r="LG36">
        <v>22.489593505859375</v>
      </c>
      <c r="LH36">
        <v>25.681207656860352</v>
      </c>
      <c r="LI36">
        <v>28.515813827514648</v>
      </c>
      <c r="LJ36">
        <v>31.350414276123047</v>
      </c>
      <c r="LK36">
        <v>32.5380859375</v>
      </c>
      <c r="LL36">
        <v>33.725727081298828</v>
      </c>
      <c r="LM36">
        <v>33.414527893066406</v>
      </c>
      <c r="LN36">
        <v>33.103298187255859</v>
      </c>
      <c r="LO36">
        <v>31.287965774536133</v>
      </c>
      <c r="LP36">
        <v>29.472631454467773</v>
      </c>
      <c r="LQ36">
        <v>26.06889533996582</v>
      </c>
      <c r="LR36">
        <v>22.665262222290039</v>
      </c>
      <c r="LS36">
        <v>18.754510879516602</v>
      </c>
      <c r="LT36">
        <v>14.843903541564941</v>
      </c>
      <c r="LU36">
        <v>11.151190757751465</v>
      </c>
      <c r="LV36">
        <v>7.4583368301391602</v>
      </c>
      <c r="LW36">
        <v>3.7867064476013184</v>
      </c>
      <c r="LX36">
        <v>0.11493121832609177</v>
      </c>
      <c r="LY36">
        <v>-3.8469529151916504</v>
      </c>
      <c r="LZ36">
        <v>-7.8088374137878418</v>
      </c>
      <c r="MA36">
        <v>-11.700602531433105</v>
      </c>
      <c r="MB36">
        <v>-15.592215538024902</v>
      </c>
      <c r="MC36">
        <v>-18.928888320922852</v>
      </c>
      <c r="MD36">
        <v>-22.265426635742188</v>
      </c>
      <c r="ME36">
        <v>-25.385248184204102</v>
      </c>
      <c r="MF36">
        <v>-28.50518798828125</v>
      </c>
      <c r="MG36">
        <v>-31.355009078979492</v>
      </c>
      <c r="MH36">
        <v>-34.204917907714844</v>
      </c>
      <c r="MI36">
        <v>-35.7685546875</v>
      </c>
      <c r="MJ36">
        <v>-37.332187652587891</v>
      </c>
      <c r="MK36">
        <v>-37.054092407226563</v>
      </c>
      <c r="ML36">
        <v>-36.775985717773438</v>
      </c>
      <c r="MM36">
        <v>-35.011245727539063</v>
      </c>
      <c r="MN36">
        <v>-33.246562957763672</v>
      </c>
      <c r="MO36">
        <v>-31.460681915283203</v>
      </c>
      <c r="MP36">
        <v>-29.674734115600586</v>
      </c>
      <c r="MQ36">
        <v>-28.311803817749023</v>
      </c>
      <c r="MR36">
        <v>-26.948816299438477</v>
      </c>
      <c r="MS36">
        <v>-25.253229141235352</v>
      </c>
      <c r="MT36">
        <v>-23.557643890380859</v>
      </c>
      <c r="MU36">
        <v>-21.463956832885742</v>
      </c>
      <c r="MV36">
        <v>-19.370344161987305</v>
      </c>
      <c r="MW36">
        <v>-17.184059143066406</v>
      </c>
      <c r="MX36">
        <v>-14.997858047485352</v>
      </c>
      <c r="MY36">
        <v>-13.095066070556641</v>
      </c>
      <c r="MZ36">
        <v>-11.192259788513184</v>
      </c>
      <c r="NA36">
        <v>-9.5442008972167969</v>
      </c>
      <c r="NB36">
        <v>-7.8960795402526855</v>
      </c>
      <c r="NC36">
        <v>-6.3082942962646484</v>
      </c>
      <c r="ND36">
        <v>-4.7205095291137695</v>
      </c>
      <c r="NE36">
        <v>-3.4593663215637207</v>
      </c>
      <c r="NF36">
        <v>-2.1982769966125488</v>
      </c>
      <c r="NG36">
        <v>-1.4514912366867065</v>
      </c>
      <c r="NH36">
        <v>-0.7047380805015564</v>
      </c>
      <c r="NI36">
        <v>-0.40694788098335266</v>
      </c>
      <c r="NJ36">
        <v>-0.10914807021617889</v>
      </c>
      <c r="NK36">
        <v>-5.5061664432287216E-2</v>
      </c>
      <c r="NL36">
        <v>-9.7402080427855253E-4</v>
      </c>
      <c r="NM36">
        <v>-4.8701412742957473E-4</v>
      </c>
      <c r="NN36">
        <v>-7.5038704139274159E-9</v>
      </c>
      <c r="NO36">
        <v>2.0053678599651903E-4</v>
      </c>
      <c r="NP36">
        <v>4.0106903179548681E-4</v>
      </c>
      <c r="NQ36">
        <v>5.0993980839848518E-3</v>
      </c>
      <c r="NR36">
        <v>9.7979065030813217E-3</v>
      </c>
      <c r="NS36">
        <v>2.8361126780509949E-2</v>
      </c>
      <c r="NT36">
        <v>4.6982843428850174E-2</v>
      </c>
      <c r="NU36">
        <v>8.7003335356712341E-2</v>
      </c>
      <c r="NV36">
        <v>0.12702563405036926</v>
      </c>
      <c r="NW36">
        <v>0.18603938817977905</v>
      </c>
      <c r="NX36">
        <v>0.24505315721035004</v>
      </c>
      <c r="NY36">
        <v>0.31421059370040894</v>
      </c>
      <c r="NZ36">
        <v>0.38336554169654846</v>
      </c>
      <c r="OA36">
        <v>0.4519214928150177</v>
      </c>
      <c r="OB36">
        <v>0.52047491073608398</v>
      </c>
      <c r="OC36">
        <v>0.59303885698318481</v>
      </c>
      <c r="OD36">
        <v>0.66560566425323486</v>
      </c>
      <c r="OE36">
        <v>0.74621963500976563</v>
      </c>
      <c r="OF36">
        <v>0.82683646678924561</v>
      </c>
      <c r="OG36">
        <v>0.89636385440826416</v>
      </c>
      <c r="OH36">
        <v>0.96589124202728271</v>
      </c>
      <c r="OI36">
        <v>1.0143362283706665</v>
      </c>
      <c r="OJ36">
        <v>1.0627791881561279</v>
      </c>
      <c r="OK36">
        <v>1.0938628911972046</v>
      </c>
      <c r="OL36">
        <v>1.1249452829360962</v>
      </c>
      <c r="OM36">
        <v>1.1660257577896118</v>
      </c>
      <c r="ON36">
        <v>1.2071079015731812</v>
      </c>
      <c r="OO36">
        <v>1.2575273513793945</v>
      </c>
      <c r="OP36">
        <v>1.307948112487793</v>
      </c>
      <c r="OQ36">
        <v>1.3154537677764893</v>
      </c>
      <c r="OR36">
        <v>1.3229594230651855</v>
      </c>
      <c r="OS36">
        <v>1.2705048322677612</v>
      </c>
      <c r="OT36">
        <v>1.2180514335632324</v>
      </c>
      <c r="OU36">
        <v>1.1262617111206055</v>
      </c>
      <c r="OV36">
        <v>1.0344753265380859</v>
      </c>
      <c r="OW36">
        <v>0.93687349557876587</v>
      </c>
      <c r="OX36">
        <v>0.83926790952682495</v>
      </c>
      <c r="OY36">
        <v>0.74556207656860352</v>
      </c>
      <c r="OZ36">
        <v>0.65185272693634033</v>
      </c>
      <c r="PA36">
        <v>0.56175649166107178</v>
      </c>
      <c r="PB36">
        <v>0.47166025638580322</v>
      </c>
      <c r="PC36">
        <v>0.39777538180351257</v>
      </c>
      <c r="PD36">
        <v>0.32389357686042786</v>
      </c>
      <c r="PE36">
        <v>0.26347368955612183</v>
      </c>
      <c r="PF36">
        <v>0.20305629074573517</v>
      </c>
    </row>
    <row r="37" spans="1:422">
      <c r="A37" t="s">
        <v>135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1.0245282400234146E-10</v>
      </c>
      <c r="BE37">
        <v>8.5943676822353154E-5</v>
      </c>
      <c r="BF37">
        <v>1.7188723722938448E-4</v>
      </c>
      <c r="BG37">
        <v>7.8781554475426674E-3</v>
      </c>
      <c r="BH37">
        <v>1.558464951813221E-2</v>
      </c>
      <c r="BI37">
        <v>9.794723242521286E-2</v>
      </c>
      <c r="BJ37">
        <v>0.18030981719493866</v>
      </c>
      <c r="BK37">
        <v>0.4814848005771637</v>
      </c>
      <c r="BL37">
        <v>0.78265976905822754</v>
      </c>
      <c r="BM37">
        <v>1.3180904388427734</v>
      </c>
      <c r="BN37">
        <v>1.8535189628601074</v>
      </c>
      <c r="BO37">
        <v>2.4111497402191162</v>
      </c>
      <c r="BP37">
        <v>2.9687802791595459</v>
      </c>
      <c r="BQ37">
        <v>3.4179501533508301</v>
      </c>
      <c r="BR37">
        <v>3.867121696472168</v>
      </c>
      <c r="BS37">
        <v>4.2211523056030273</v>
      </c>
      <c r="BT37">
        <v>4.5751824378967285</v>
      </c>
      <c r="BU37">
        <v>4.8618044853210449</v>
      </c>
      <c r="BV37">
        <v>5.1484260559082031</v>
      </c>
      <c r="BW37">
        <v>5.4866156578063965</v>
      </c>
      <c r="BX37">
        <v>5.8248043060302734</v>
      </c>
      <c r="BY37">
        <v>6.1953353881835938</v>
      </c>
      <c r="BZ37">
        <v>6.5658669471740723</v>
      </c>
      <c r="CA37">
        <v>6.7903232574462891</v>
      </c>
      <c r="CB37">
        <v>7.0147800445556641</v>
      </c>
      <c r="CC37">
        <v>7.239952564239502</v>
      </c>
      <c r="CD37">
        <v>7.4651246070861816</v>
      </c>
      <c r="CE37">
        <v>7.8171224594116211</v>
      </c>
      <c r="CF37">
        <v>8.1691169738769531</v>
      </c>
      <c r="CG37">
        <v>8.2055578231811523</v>
      </c>
      <c r="CH37">
        <v>8.2419977188110352</v>
      </c>
      <c r="CI37">
        <v>7.6022911071777344</v>
      </c>
      <c r="CJ37">
        <v>6.9625802040100098</v>
      </c>
      <c r="CK37">
        <v>6.1031770706176758</v>
      </c>
      <c r="CL37">
        <v>5.2437663078308105</v>
      </c>
      <c r="CM37">
        <v>4.6970820426940918</v>
      </c>
      <c r="CN37">
        <v>4.1503920555114746</v>
      </c>
      <c r="CO37">
        <v>3.8119158744812012</v>
      </c>
      <c r="CP37">
        <v>3.4734430313110352</v>
      </c>
      <c r="CQ37">
        <v>3.2125453948974609</v>
      </c>
      <c r="CR37">
        <v>2.9516503810882568</v>
      </c>
      <c r="CS37">
        <v>2.9446022510528564</v>
      </c>
      <c r="CT37">
        <v>2.9375557899475098</v>
      </c>
      <c r="CU37">
        <v>3.2529387474060059</v>
      </c>
      <c r="CV37">
        <v>3.5683248043060303</v>
      </c>
      <c r="CW37">
        <v>3.9584493637084961</v>
      </c>
      <c r="CX37">
        <v>4.3485779762268066</v>
      </c>
      <c r="CY37">
        <v>4.4083375930786133</v>
      </c>
      <c r="CZ37">
        <v>4.4680967330932617</v>
      </c>
      <c r="DA37">
        <v>4.2608003616333008</v>
      </c>
      <c r="DB37">
        <v>4.0535054206848145</v>
      </c>
      <c r="DC37">
        <v>3.9141902923583984</v>
      </c>
      <c r="DD37">
        <v>3.7748751640319824</v>
      </c>
      <c r="DE37">
        <v>3.8002285957336426</v>
      </c>
      <c r="DF37">
        <v>3.8255817890167236</v>
      </c>
      <c r="DG37">
        <v>3.8716762065887451</v>
      </c>
      <c r="DH37">
        <v>3.9177708625793457</v>
      </c>
      <c r="DI37">
        <v>3.7203004360198975</v>
      </c>
      <c r="DJ37">
        <v>3.5228314399719238</v>
      </c>
      <c r="DK37">
        <v>3.045241117477417</v>
      </c>
      <c r="DL37">
        <v>2.5676548480987549</v>
      </c>
      <c r="DM37">
        <v>1.8326629400253296</v>
      </c>
      <c r="DN37">
        <v>1.0976688861846924</v>
      </c>
      <c r="DO37">
        <v>9.7633823752403259E-2</v>
      </c>
      <c r="DP37">
        <v>-0.90241193771362305</v>
      </c>
      <c r="DQ37">
        <v>-2.3269486427307129</v>
      </c>
      <c r="DR37">
        <v>-3.7514989376068115</v>
      </c>
      <c r="DS37">
        <v>-5.4609818458557129</v>
      </c>
      <c r="DT37">
        <v>-7.1704487800598145</v>
      </c>
      <c r="DU37">
        <v>-8.3021039962768555</v>
      </c>
      <c r="DV37">
        <v>-9.4337453842163086</v>
      </c>
      <c r="DW37">
        <v>-9.8703441619873047</v>
      </c>
      <c r="DX37">
        <v>-10.306939125061035</v>
      </c>
      <c r="DY37">
        <v>-10.54445743560791</v>
      </c>
      <c r="DZ37">
        <v>-10.781976699829102</v>
      </c>
      <c r="EA37">
        <v>-10.817156791687012</v>
      </c>
      <c r="EB37">
        <v>-10.852336883544922</v>
      </c>
      <c r="EC37">
        <v>-10.463354110717773</v>
      </c>
      <c r="ED37">
        <v>-10.074375152587891</v>
      </c>
      <c r="EE37">
        <v>-9.3545093536376953</v>
      </c>
      <c r="EF37">
        <v>-8.634648323059082</v>
      </c>
      <c r="EG37">
        <v>-7.7536377906799316</v>
      </c>
      <c r="EH37">
        <v>-6.8726248741149902</v>
      </c>
      <c r="EI37">
        <v>-5.8401889801025391</v>
      </c>
      <c r="EJ37">
        <v>-4.8077435493469238</v>
      </c>
      <c r="EK37">
        <v>-3.7468039989471436</v>
      </c>
      <c r="EL37">
        <v>-2.6858541965484619</v>
      </c>
      <c r="EM37">
        <v>-1.5143802165985107</v>
      </c>
      <c r="EN37">
        <v>-0.34291732311248779</v>
      </c>
      <c r="EO37">
        <v>0.99290972948074341</v>
      </c>
      <c r="EP37">
        <v>2.3287246227264404</v>
      </c>
      <c r="EQ37">
        <v>3.4720382690429688</v>
      </c>
      <c r="ER37">
        <v>4.6153497695922852</v>
      </c>
      <c r="ES37">
        <v>5.2741327285766602</v>
      </c>
      <c r="ET37">
        <v>5.9329214096069336</v>
      </c>
      <c r="EU37">
        <v>6.2624850273132324</v>
      </c>
      <c r="EV37">
        <v>6.5920515060424805</v>
      </c>
      <c r="EW37">
        <v>6.6760473251342773</v>
      </c>
      <c r="EX37">
        <v>6.760042667388916</v>
      </c>
      <c r="EY37">
        <v>6.414520263671875</v>
      </c>
      <c r="EZ37">
        <v>6.0689997673034668</v>
      </c>
      <c r="FA37">
        <v>5.3274765014648438</v>
      </c>
      <c r="FB37">
        <v>4.5859508514404297</v>
      </c>
      <c r="FC37">
        <v>3.6088910102844238</v>
      </c>
      <c r="FD37">
        <v>2.631821870803833</v>
      </c>
      <c r="FE37">
        <v>1.6669667959213257</v>
      </c>
      <c r="FF37">
        <v>0.70210248231887817</v>
      </c>
      <c r="FG37">
        <v>-0.11256066709756851</v>
      </c>
      <c r="FH37">
        <v>-0.92722350358963013</v>
      </c>
      <c r="FI37">
        <v>-1.7010771036148071</v>
      </c>
      <c r="FJ37">
        <v>-2.4749455451965332</v>
      </c>
      <c r="FK37">
        <v>-3.1132807731628418</v>
      </c>
      <c r="FL37">
        <v>-3.751615047454834</v>
      </c>
      <c r="FM37">
        <v>-4.3503012657165527</v>
      </c>
      <c r="FN37">
        <v>-4.9489755630493164</v>
      </c>
      <c r="FO37">
        <v>-5.648158073425293</v>
      </c>
      <c r="FP37">
        <v>-6.3473410606384277</v>
      </c>
      <c r="FQ37">
        <v>-6.7422823905944824</v>
      </c>
      <c r="FR37">
        <v>-7.1372203826904297</v>
      </c>
      <c r="FS37">
        <v>-7.0880613327026367</v>
      </c>
      <c r="FT37">
        <v>-7.0389008522033691</v>
      </c>
      <c r="FU37">
        <v>-7.0491857528686523</v>
      </c>
      <c r="FV37">
        <v>-7.0594706535339355</v>
      </c>
      <c r="FW37">
        <v>-7.1390833854675293</v>
      </c>
      <c r="FX37">
        <v>-7.2186946868896484</v>
      </c>
      <c r="FY37">
        <v>-6.8029012680053711</v>
      </c>
      <c r="FZ37">
        <v>-6.3871040344238281</v>
      </c>
      <c r="GA37">
        <v>-5.7026462554931641</v>
      </c>
      <c r="GB37">
        <v>-5.0181899070739746</v>
      </c>
      <c r="GC37">
        <v>-4.558713436126709</v>
      </c>
      <c r="GD37">
        <v>-4.0992283821105957</v>
      </c>
      <c r="GE37">
        <v>-3.5876038074493408</v>
      </c>
      <c r="GF37">
        <v>-3.0759785175323486</v>
      </c>
      <c r="GG37">
        <v>-2.2817983627319336</v>
      </c>
      <c r="GH37">
        <v>-1.4876338243484497</v>
      </c>
      <c r="GI37">
        <v>-0.59817135334014893</v>
      </c>
      <c r="GJ37">
        <v>0.291291743516922</v>
      </c>
      <c r="GK37">
        <v>1.191010594367981</v>
      </c>
      <c r="GL37">
        <v>2.0907285213470459</v>
      </c>
      <c r="GM37">
        <v>2.862433910369873</v>
      </c>
      <c r="GN37">
        <v>3.6341540813446045</v>
      </c>
      <c r="GO37">
        <v>4.0841579437255859</v>
      </c>
      <c r="GP37">
        <v>4.5341606140136719</v>
      </c>
      <c r="GQ37">
        <v>4.9624767303466797</v>
      </c>
      <c r="GR37">
        <v>5.390784740447998</v>
      </c>
      <c r="GS37">
        <v>6.0404052734375</v>
      </c>
      <c r="GT37">
        <v>6.6900272369384766</v>
      </c>
      <c r="GU37">
        <v>7.0833644866943359</v>
      </c>
      <c r="GV37">
        <v>7.4766974449157715</v>
      </c>
      <c r="GW37">
        <v>7.4024147987365723</v>
      </c>
      <c r="GX37">
        <v>7.3281307220458984</v>
      </c>
      <c r="GY37">
        <v>7.2574558258056641</v>
      </c>
      <c r="GZ37">
        <v>7.1867814064025879</v>
      </c>
      <c r="HA37">
        <v>7.0769162178039551</v>
      </c>
      <c r="HB37">
        <v>6.9670529365539551</v>
      </c>
      <c r="HC37">
        <v>6.2885580062866211</v>
      </c>
      <c r="HD37">
        <v>5.6100592613220215</v>
      </c>
      <c r="HE37">
        <v>4.5147600173950195</v>
      </c>
      <c r="HF37">
        <v>3.4194614887237549</v>
      </c>
      <c r="HG37">
        <v>2.3105466365814209</v>
      </c>
      <c r="HH37">
        <v>1.2016110420227051</v>
      </c>
      <c r="HI37">
        <v>0.15255004167556763</v>
      </c>
      <c r="HJ37">
        <v>-0.89650994539260864</v>
      </c>
      <c r="HK37">
        <v>-1.6977946758270264</v>
      </c>
      <c r="HL37">
        <v>-2.4990642070770264</v>
      </c>
      <c r="HM37">
        <v>-3.1112730503082275</v>
      </c>
      <c r="HN37">
        <v>-3.7234807014465332</v>
      </c>
      <c r="HO37">
        <v>-4.4283361434936523</v>
      </c>
      <c r="HP37">
        <v>-5.1331906318664551</v>
      </c>
      <c r="HQ37">
        <v>-5.7256197929382324</v>
      </c>
      <c r="HR37">
        <v>-6.3180608749389648</v>
      </c>
      <c r="HS37">
        <v>-6.5055060386657715</v>
      </c>
      <c r="HT37">
        <v>-6.6929497718811035</v>
      </c>
      <c r="HU37">
        <v>-6.7869725227355957</v>
      </c>
      <c r="HV37">
        <v>-6.8809928894042969</v>
      </c>
      <c r="HW37">
        <v>-7.0869140625</v>
      </c>
      <c r="HX37">
        <v>-7.2928361892700195</v>
      </c>
      <c r="HY37">
        <v>-7.1566438674926758</v>
      </c>
      <c r="HZ37">
        <v>-7.0204482078552246</v>
      </c>
      <c r="IA37">
        <v>-6.4631404876708984</v>
      </c>
      <c r="IB37">
        <v>-5.9058222770690918</v>
      </c>
      <c r="IC37">
        <v>-5.3751177787780762</v>
      </c>
      <c r="ID37">
        <v>-4.8444137573242188</v>
      </c>
      <c r="IE37">
        <v>-4.3863320350646973</v>
      </c>
      <c r="IF37">
        <v>-3.9282596111297607</v>
      </c>
      <c r="IG37">
        <v>-3.3760128021240234</v>
      </c>
      <c r="IH37">
        <v>-2.8237652778625488</v>
      </c>
      <c r="II37">
        <v>-2.2312960624694824</v>
      </c>
      <c r="IJ37">
        <v>-1.6388264894485474</v>
      </c>
      <c r="IK37">
        <v>-1.0279196500778198</v>
      </c>
      <c r="IL37">
        <v>-0.41700109839439392</v>
      </c>
      <c r="IM37">
        <v>0.28020495176315308</v>
      </c>
      <c r="IN37">
        <v>0.97741085290908813</v>
      </c>
      <c r="IO37">
        <v>1.5855221748352051</v>
      </c>
      <c r="IP37">
        <v>2.1936216354370117</v>
      </c>
      <c r="IQ37">
        <v>2.6025733947753906</v>
      </c>
      <c r="IR37">
        <v>3.0115234851837158</v>
      </c>
      <c r="IS37">
        <v>3.412165641784668</v>
      </c>
      <c r="IT37">
        <v>3.812807559967041</v>
      </c>
      <c r="IU37">
        <v>4.1620774269104004</v>
      </c>
      <c r="IV37">
        <v>4.5113534927368164</v>
      </c>
      <c r="IW37">
        <v>4.6386661529541016</v>
      </c>
      <c r="IX37">
        <v>4.7659778594970703</v>
      </c>
      <c r="IY37">
        <v>4.8668761253356934</v>
      </c>
      <c r="IZ37">
        <v>4.9677724838256836</v>
      </c>
      <c r="JA37">
        <v>5.1803684234619141</v>
      </c>
      <c r="JB37">
        <v>5.3929653167724609</v>
      </c>
      <c r="JC37">
        <v>5.3699321746826172</v>
      </c>
      <c r="JD37">
        <v>5.3468966484069824</v>
      </c>
      <c r="JE37">
        <v>4.9527363777160645</v>
      </c>
      <c r="JF37">
        <v>4.558568000793457</v>
      </c>
      <c r="JG37">
        <v>4.0491786003112793</v>
      </c>
      <c r="JH37">
        <v>3.5397880077362061</v>
      </c>
      <c r="JI37">
        <v>2.8371670246124268</v>
      </c>
      <c r="JJ37">
        <v>2.1345596313476563</v>
      </c>
      <c r="JK37">
        <v>1.2414884567260742</v>
      </c>
      <c r="JL37">
        <v>0.34841564297676086</v>
      </c>
      <c r="JM37">
        <v>-0.36236971616744995</v>
      </c>
      <c r="JN37">
        <v>-1.0731537342071533</v>
      </c>
      <c r="JO37">
        <v>-1.5910423994064331</v>
      </c>
      <c r="JP37">
        <v>-2.1089413166046143</v>
      </c>
      <c r="JQ37">
        <v>-2.5987932682037354</v>
      </c>
      <c r="JR37">
        <v>-3.0886449813842773</v>
      </c>
      <c r="JS37">
        <v>-3.4240555763244629</v>
      </c>
      <c r="JT37">
        <v>-3.7594599723815918</v>
      </c>
      <c r="JU37">
        <v>-3.9875848293304443</v>
      </c>
      <c r="JV37">
        <v>-4.2157087326049805</v>
      </c>
      <c r="JW37">
        <v>-4.5608887672424316</v>
      </c>
      <c r="JX37">
        <v>-4.9060673713684082</v>
      </c>
      <c r="JY37">
        <v>-5.1504306793212891</v>
      </c>
      <c r="JZ37">
        <v>-5.3947982788085938</v>
      </c>
      <c r="KA37">
        <v>-5.2653675079345703</v>
      </c>
      <c r="KB37">
        <v>-5.1359357833862305</v>
      </c>
      <c r="KC37">
        <v>-4.9030847549438477</v>
      </c>
      <c r="KD37">
        <v>-4.6702380180358887</v>
      </c>
      <c r="KE37">
        <v>-4.4719648361206055</v>
      </c>
      <c r="KF37">
        <v>-4.2736921310424805</v>
      </c>
      <c r="KG37">
        <v>-3.8783209323883057</v>
      </c>
      <c r="KH37">
        <v>-3.4829497337341309</v>
      </c>
      <c r="KI37">
        <v>-3.006542444229126</v>
      </c>
      <c r="KJ37">
        <v>-2.5301260948181152</v>
      </c>
      <c r="KK37">
        <v>-2.245048999786377</v>
      </c>
      <c r="KL37">
        <v>-1.9599732160568237</v>
      </c>
      <c r="KM37">
        <v>-1.7462304830551147</v>
      </c>
      <c r="KN37">
        <v>-1.5324916839599609</v>
      </c>
      <c r="KO37">
        <v>-1.2077388763427734</v>
      </c>
      <c r="KP37">
        <v>-0.88298529386520386</v>
      </c>
      <c r="KQ37">
        <v>-0.42891448736190796</v>
      </c>
      <c r="KR37">
        <v>2.5214970111846924E-2</v>
      </c>
      <c r="KS37">
        <v>0.66050088405609131</v>
      </c>
      <c r="KT37">
        <v>1.2957990169525146</v>
      </c>
      <c r="KU37">
        <v>2.0594394207000732</v>
      </c>
      <c r="KV37">
        <v>2.8230798244476318</v>
      </c>
      <c r="KW37">
        <v>3.3999931812286377</v>
      </c>
      <c r="KX37">
        <v>3.9768955707550049</v>
      </c>
      <c r="KY37">
        <v>4.3610095977783203</v>
      </c>
      <c r="KZ37">
        <v>4.745121955871582</v>
      </c>
      <c r="LA37">
        <v>5.225834846496582</v>
      </c>
      <c r="LB37">
        <v>5.706547737121582</v>
      </c>
      <c r="LC37">
        <v>6.0916552543640137</v>
      </c>
      <c r="LD37">
        <v>6.4767708778381348</v>
      </c>
      <c r="LE37">
        <v>6.4782905578613281</v>
      </c>
      <c r="LF37">
        <v>6.4798092842102051</v>
      </c>
      <c r="LG37">
        <v>6.4298181533813477</v>
      </c>
      <c r="LH37">
        <v>6.3798284530639648</v>
      </c>
      <c r="LI37">
        <v>6.3997092247009277</v>
      </c>
      <c r="LJ37">
        <v>6.419590950012207</v>
      </c>
      <c r="LK37">
        <v>6.2277107238769531</v>
      </c>
      <c r="LL37">
        <v>6.0358209609985352</v>
      </c>
      <c r="LM37">
        <v>5.6102056503295898</v>
      </c>
      <c r="LN37">
        <v>5.1845688819885254</v>
      </c>
      <c r="LO37">
        <v>4.3983392715454102</v>
      </c>
      <c r="LP37">
        <v>3.6121096611022949</v>
      </c>
      <c r="LQ37">
        <v>2.4941055774688721</v>
      </c>
      <c r="LR37">
        <v>1.3761388063430786</v>
      </c>
      <c r="LS37">
        <v>0.32049649953842163</v>
      </c>
      <c r="LT37">
        <v>-0.73510485887527466</v>
      </c>
      <c r="LU37">
        <v>-1.6169878244400024</v>
      </c>
      <c r="LV37">
        <v>-2.498903751373291</v>
      </c>
      <c r="LW37">
        <v>-3.2843887805938721</v>
      </c>
      <c r="LX37">
        <v>-4.0699005126953125</v>
      </c>
      <c r="LY37">
        <v>-4.6832714080810547</v>
      </c>
      <c r="LZ37">
        <v>-5.2966418266296387</v>
      </c>
      <c r="MA37">
        <v>-5.6646075248718262</v>
      </c>
      <c r="MB37">
        <v>-6.0325555801391602</v>
      </c>
      <c r="MC37">
        <v>-6.1224851608276367</v>
      </c>
      <c r="MD37">
        <v>-6.2124099731445313</v>
      </c>
      <c r="ME37">
        <v>-6.2190275192260742</v>
      </c>
      <c r="MF37">
        <v>-6.2256455421447754</v>
      </c>
      <c r="MG37">
        <v>-6.2795314788818359</v>
      </c>
      <c r="MH37">
        <v>-6.3334174156188965</v>
      </c>
      <c r="MI37">
        <v>-6.2744035720825195</v>
      </c>
      <c r="MJ37">
        <v>-6.2153897285461426</v>
      </c>
      <c r="MK37">
        <v>-5.9121198654174805</v>
      </c>
      <c r="ML37">
        <v>-5.608858585357666</v>
      </c>
      <c r="MM37">
        <v>-5.0720434188842773</v>
      </c>
      <c r="MN37">
        <v>-4.5352473258972168</v>
      </c>
      <c r="MO37">
        <v>-3.9891984462738037</v>
      </c>
      <c r="MP37">
        <v>-3.443129301071167</v>
      </c>
      <c r="MQ37">
        <v>-2.9922182559967041</v>
      </c>
      <c r="MR37">
        <v>-2.541290283203125</v>
      </c>
      <c r="MS37">
        <v>-2.1202304363250732</v>
      </c>
      <c r="MT37">
        <v>-1.6991702318191528</v>
      </c>
      <c r="MU37">
        <v>-1.3404033184051514</v>
      </c>
      <c r="MV37">
        <v>-0.98165112733840942</v>
      </c>
      <c r="MW37">
        <v>-0.72252440452575684</v>
      </c>
      <c r="MX37">
        <v>-0.46340829133987427</v>
      </c>
      <c r="MY37">
        <v>-0.3031257688999176</v>
      </c>
      <c r="MZ37">
        <v>-0.14283791184425354</v>
      </c>
      <c r="NA37">
        <v>-8.098805695772171E-2</v>
      </c>
      <c r="NB37">
        <v>-1.9136648625135422E-2</v>
      </c>
      <c r="NC37">
        <v>-9.7116362303495407E-3</v>
      </c>
      <c r="ND37">
        <v>-2.8662616387009621E-4</v>
      </c>
      <c r="NE37">
        <v>-1.4323837240226567E-4</v>
      </c>
      <c r="NF37">
        <v>-1.1203694638695083E-9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3.6669583059847355E-3</v>
      </c>
      <c r="NP37">
        <v>7.3338341899216175E-3</v>
      </c>
      <c r="NQ37">
        <v>3.5810302942991257E-2</v>
      </c>
      <c r="NR37">
        <v>6.4285844564437866E-2</v>
      </c>
      <c r="NS37">
        <v>0.14129023253917694</v>
      </c>
      <c r="NT37">
        <v>0.21829789876937866</v>
      </c>
      <c r="NU37">
        <v>0.34795626997947693</v>
      </c>
      <c r="NV37">
        <v>0.47762018442153931</v>
      </c>
      <c r="NW37">
        <v>0.6445775032043457</v>
      </c>
      <c r="NX37">
        <v>0.8115348219871521</v>
      </c>
      <c r="NY37">
        <v>0.98419952392578125</v>
      </c>
      <c r="NZ37">
        <v>1.1568577289581299</v>
      </c>
      <c r="OA37">
        <v>1.3030228614807129</v>
      </c>
      <c r="OB37">
        <v>1.4491821527481079</v>
      </c>
      <c r="OC37">
        <v>1.5900989770889282</v>
      </c>
      <c r="OD37">
        <v>1.7310211658477783</v>
      </c>
      <c r="OE37">
        <v>1.8782978057861328</v>
      </c>
      <c r="OF37">
        <v>2.0255794525146484</v>
      </c>
      <c r="OG37">
        <v>2.1310305595397949</v>
      </c>
      <c r="OH37">
        <v>2.2364819049835205</v>
      </c>
      <c r="OI37">
        <v>2.2889666557312012</v>
      </c>
      <c r="OJ37">
        <v>2.3414487838745117</v>
      </c>
      <c r="OK37">
        <v>2.359468936920166</v>
      </c>
      <c r="OL37">
        <v>2.377488374710083</v>
      </c>
      <c r="OM37">
        <v>2.4062790870666504</v>
      </c>
      <c r="ON37">
        <v>2.4350707530975342</v>
      </c>
      <c r="OO37">
        <v>2.4398548603057861</v>
      </c>
      <c r="OP37">
        <v>2.4446372985839844</v>
      </c>
      <c r="OQ37">
        <v>2.3236591815948486</v>
      </c>
      <c r="OR37">
        <v>2.2026810646057129</v>
      </c>
      <c r="OS37">
        <v>1.9621208906173706</v>
      </c>
      <c r="OT37">
        <v>1.72156822681427</v>
      </c>
      <c r="OU37">
        <v>1.4261447191238403</v>
      </c>
      <c r="OV37">
        <v>1.1307321786880493</v>
      </c>
      <c r="OW37">
        <v>0.84314048290252686</v>
      </c>
      <c r="OX37">
        <v>0.55553805828094482</v>
      </c>
      <c r="OY37">
        <v>0.29186677932739258</v>
      </c>
      <c r="OZ37">
        <v>2.8186310082674026E-2</v>
      </c>
      <c r="PA37">
        <v>-0.17936444282531738</v>
      </c>
      <c r="PB37">
        <v>-0.3869151771068573</v>
      </c>
      <c r="PC37">
        <v>-0.50357353687286377</v>
      </c>
      <c r="PD37">
        <v>-0.62022602558135986</v>
      </c>
      <c r="PE37">
        <v>-0.68245100975036621</v>
      </c>
      <c r="PF37">
        <v>-0.74467313289642334</v>
      </c>
    </row>
    <row r="38" spans="1:422">
      <c r="A38" t="s">
        <v>136</v>
      </c>
      <c r="B38">
        <v>-1.149467945098877</v>
      </c>
      <c r="C38">
        <v>-1.2091702222824097</v>
      </c>
      <c r="D38">
        <v>-1.2688723802566528</v>
      </c>
      <c r="E38">
        <v>-1.3644131422042847</v>
      </c>
      <c r="F38">
        <v>-1.459953784942627</v>
      </c>
      <c r="G38">
        <v>-1.6873607635498047</v>
      </c>
      <c r="H38">
        <v>-1.9147677421569824</v>
      </c>
      <c r="I38">
        <v>-2.2718920707702637</v>
      </c>
      <c r="J38">
        <v>-2.6290168762207031</v>
      </c>
      <c r="K38">
        <v>-2.9605872631072998</v>
      </c>
      <c r="L38">
        <v>-3.2921583652496338</v>
      </c>
      <c r="M38">
        <v>-3.6327531337738037</v>
      </c>
      <c r="N38">
        <v>-3.9733476638793945</v>
      </c>
      <c r="O38">
        <v>-4.2803668975830078</v>
      </c>
      <c r="P38">
        <v>-4.5873866081237793</v>
      </c>
      <c r="V38">
        <v>-4.5873866081237793</v>
      </c>
      <c r="W38">
        <v>-4.4943671226501465</v>
      </c>
      <c r="X38">
        <v>-4.4013471603393555</v>
      </c>
      <c r="Y38">
        <v>-4.0828113555908203</v>
      </c>
      <c r="Z38">
        <v>-3.7642753124237061</v>
      </c>
      <c r="AA38">
        <v>-3.5208258628845215</v>
      </c>
      <c r="AB38">
        <v>-3.2773761749267578</v>
      </c>
      <c r="AC38">
        <v>-3.046875</v>
      </c>
      <c r="AD38">
        <v>-2.8163743019104004</v>
      </c>
      <c r="AE38">
        <v>-2.5957851409912109</v>
      </c>
      <c r="AF38">
        <v>-2.3751966953277588</v>
      </c>
      <c r="AG38">
        <v>-2.1409430503845215</v>
      </c>
      <c r="AH38">
        <v>-1.906688928604126</v>
      </c>
      <c r="AI38">
        <v>-1.5184816122055054</v>
      </c>
      <c r="AJ38">
        <v>-1.1302729845046997</v>
      </c>
      <c r="AK38">
        <v>-0.44922751188278198</v>
      </c>
      <c r="AL38">
        <v>0.23181790113449097</v>
      </c>
      <c r="AM38">
        <v>1.100394606590271</v>
      </c>
      <c r="AN38">
        <v>1.9689693450927734</v>
      </c>
      <c r="AO38">
        <v>2.7838311195373535</v>
      </c>
      <c r="AP38">
        <v>3.5986909866333008</v>
      </c>
      <c r="AQ38">
        <v>4.2545833587646484</v>
      </c>
      <c r="AR38">
        <v>4.9104762077331543</v>
      </c>
      <c r="AS38">
        <v>5.1964983940124512</v>
      </c>
      <c r="AT38">
        <v>5.482518196105957</v>
      </c>
      <c r="AU38">
        <v>5.0846281051635742</v>
      </c>
      <c r="AV38">
        <v>4.6867380142211914</v>
      </c>
      <c r="AW38">
        <v>3.8775222301483154</v>
      </c>
      <c r="AX38">
        <v>3.0683021545410156</v>
      </c>
      <c r="AY38">
        <v>2.2245078086853027</v>
      </c>
      <c r="AZ38">
        <v>1.3807137012481689</v>
      </c>
      <c r="BA38">
        <v>0.5623590350151062</v>
      </c>
      <c r="BB38">
        <v>-0.25599560141563416</v>
      </c>
      <c r="BC38">
        <v>-1.1073570251464844</v>
      </c>
      <c r="BD38">
        <v>-1.9587147235870361</v>
      </c>
      <c r="BE38">
        <v>-2.9817869663238525</v>
      </c>
      <c r="BF38">
        <v>-4.004859447479248</v>
      </c>
      <c r="BG38">
        <v>-5.1892189979553223</v>
      </c>
      <c r="BH38">
        <v>-6.3735857009887695</v>
      </c>
      <c r="BI38">
        <v>-7.554192066192627</v>
      </c>
      <c r="BJ38">
        <v>-8.7347993850708008</v>
      </c>
      <c r="BK38">
        <v>-9.7924785614013672</v>
      </c>
      <c r="BL38">
        <v>-10.850157737731934</v>
      </c>
      <c r="BM38">
        <v>-11.95067024230957</v>
      </c>
      <c r="BN38">
        <v>-13.051177978515625</v>
      </c>
      <c r="BO38">
        <v>-14.050186157226563</v>
      </c>
      <c r="BP38">
        <v>-15.049193382263184</v>
      </c>
      <c r="BQ38">
        <v>-15.450895309448242</v>
      </c>
      <c r="BR38">
        <v>-15.852596282958984</v>
      </c>
      <c r="BS38">
        <v>-15.651373863220215</v>
      </c>
      <c r="BT38">
        <v>-15.450151443481445</v>
      </c>
      <c r="BU38">
        <v>-15.067387580871582</v>
      </c>
      <c r="BV38">
        <v>-14.684623718261719</v>
      </c>
      <c r="BW38">
        <v>-14.519410133361816</v>
      </c>
      <c r="BX38">
        <v>-14.35419750213623</v>
      </c>
      <c r="BY38">
        <v>-14.208236694335938</v>
      </c>
      <c r="BZ38">
        <v>-14.062274932861328</v>
      </c>
      <c r="CA38">
        <v>-13.479520797729492</v>
      </c>
      <c r="CB38">
        <v>-12.896762847900391</v>
      </c>
      <c r="CC38">
        <v>-12.193171501159668</v>
      </c>
      <c r="CD38">
        <v>-11.489580154418945</v>
      </c>
      <c r="CE38">
        <v>-10.944179534912109</v>
      </c>
      <c r="CF38">
        <v>-10.398783683776855</v>
      </c>
      <c r="CG38">
        <v>-9.7811336517333984</v>
      </c>
      <c r="CH38">
        <v>-9.1634883880615234</v>
      </c>
      <c r="CI38">
        <v>-8.5299673080444336</v>
      </c>
      <c r="CJ38">
        <v>-7.896446704864502</v>
      </c>
      <c r="CK38">
        <v>-7.5895142555236816</v>
      </c>
      <c r="CL38">
        <v>-7.2825798988342285</v>
      </c>
      <c r="CM38">
        <v>-7.406280517578125</v>
      </c>
      <c r="CN38">
        <v>-7.5299830436706543</v>
      </c>
      <c r="CO38">
        <v>-7.7494268417358398</v>
      </c>
      <c r="CP38">
        <v>-7.9688682556152344</v>
      </c>
      <c r="CQ38">
        <v>-7.9570655822753906</v>
      </c>
      <c r="CR38">
        <v>-7.9452629089355469</v>
      </c>
      <c r="CS38">
        <v>-7.933316707611084</v>
      </c>
      <c r="CT38">
        <v>-7.9213719367980957</v>
      </c>
      <c r="CU38">
        <v>-8.0686492919921875</v>
      </c>
      <c r="CV38">
        <v>-8.2159290313720703</v>
      </c>
      <c r="CW38">
        <v>-8.3567895889282227</v>
      </c>
      <c r="CX38">
        <v>-8.4976520538330078</v>
      </c>
      <c r="CY38">
        <v>-8.6089210510253906</v>
      </c>
      <c r="CZ38">
        <v>-8.720189094543457</v>
      </c>
      <c r="DA38">
        <v>-8.9881324768066406</v>
      </c>
      <c r="DB38">
        <v>-9.2560749053955078</v>
      </c>
      <c r="DC38">
        <v>-9.5798254013061523</v>
      </c>
      <c r="DD38">
        <v>-9.9035758972167969</v>
      </c>
      <c r="DE38">
        <v>-9.9548263549804688</v>
      </c>
      <c r="DF38">
        <v>-10.006077766418457</v>
      </c>
      <c r="DG38">
        <v>-9.786320686340332</v>
      </c>
      <c r="DH38">
        <v>-9.5665616989135742</v>
      </c>
      <c r="DI38">
        <v>-9.1622524261474609</v>
      </c>
      <c r="DJ38">
        <v>-8.7579469680786133</v>
      </c>
      <c r="DK38">
        <v>-8.2039518356323242</v>
      </c>
      <c r="DL38">
        <v>-7.6499624252319336</v>
      </c>
      <c r="DM38">
        <v>-7.0319395065307617</v>
      </c>
      <c r="DN38">
        <v>-6.413917064666748</v>
      </c>
      <c r="DO38">
        <v>-5.9166784286499023</v>
      </c>
      <c r="DP38">
        <v>-5.4194350242614746</v>
      </c>
      <c r="DQ38">
        <v>-5.0275912284851074</v>
      </c>
      <c r="DR38">
        <v>-4.6357440948486328</v>
      </c>
      <c r="DS38">
        <v>-4.2290573120117188</v>
      </c>
      <c r="DT38">
        <v>-3.8223741054534912</v>
      </c>
      <c r="DU38">
        <v>-3.3778145313262939</v>
      </c>
      <c r="DV38">
        <v>-2.9332592487335205</v>
      </c>
      <c r="DW38">
        <v>-2.5158290863037109</v>
      </c>
      <c r="DX38">
        <v>-2.0983994007110596</v>
      </c>
      <c r="DY38">
        <v>-1.7334272861480713</v>
      </c>
      <c r="DZ38">
        <v>-1.3684519529342651</v>
      </c>
      <c r="EA38">
        <v>-1.0441595315933228</v>
      </c>
      <c r="EB38">
        <v>-0.71986418962478638</v>
      </c>
      <c r="EC38">
        <v>-0.47277525067329407</v>
      </c>
      <c r="ED38">
        <v>-0.22568866610527039</v>
      </c>
      <c r="EE38">
        <v>-9.3878895044326782E-2</v>
      </c>
      <c r="EF38">
        <v>3.7929322570562363E-2</v>
      </c>
      <c r="EG38">
        <v>0.12350105494260788</v>
      </c>
      <c r="EH38">
        <v>0.20907303690910339</v>
      </c>
      <c r="EI38">
        <v>0.4139043390750885</v>
      </c>
      <c r="EJ38">
        <v>0.61873793601989746</v>
      </c>
      <c r="EK38">
        <v>0.94489222764968872</v>
      </c>
      <c r="EL38">
        <v>1.2710494995117188</v>
      </c>
      <c r="EM38">
        <v>1.6509792804718018</v>
      </c>
      <c r="EN38">
        <v>2.0309054851531982</v>
      </c>
      <c r="EO38">
        <v>2.4188566207885742</v>
      </c>
      <c r="EP38">
        <v>2.8068041801452637</v>
      </c>
      <c r="EQ38">
        <v>3.1368579864501953</v>
      </c>
      <c r="ER38">
        <v>3.4669113159179688</v>
      </c>
      <c r="ES38">
        <v>3.7364861965179443</v>
      </c>
      <c r="ET38">
        <v>4.0060639381408691</v>
      </c>
      <c r="EU38">
        <v>4.2142181396484375</v>
      </c>
      <c r="EV38">
        <v>4.4223747253417969</v>
      </c>
      <c r="EW38">
        <v>4.4980053901672363</v>
      </c>
      <c r="EX38">
        <v>4.5736355781555176</v>
      </c>
      <c r="EY38">
        <v>4.5047659873962402</v>
      </c>
      <c r="EZ38">
        <v>4.4358973503112793</v>
      </c>
      <c r="FA38">
        <v>4.3933544158935547</v>
      </c>
      <c r="FB38">
        <v>4.3508119583129883</v>
      </c>
      <c r="FC38">
        <v>4.3040304183959961</v>
      </c>
      <c r="FD38">
        <v>4.2572474479675293</v>
      </c>
      <c r="FE38">
        <v>3.9263663291931152</v>
      </c>
      <c r="FF38">
        <v>3.5954821109771729</v>
      </c>
      <c r="FG38">
        <v>2.9865400791168213</v>
      </c>
      <c r="FH38">
        <v>2.3775970935821533</v>
      </c>
      <c r="FI38">
        <v>1.6296123266220093</v>
      </c>
      <c r="FJ38">
        <v>0.88161295652389526</v>
      </c>
      <c r="FK38">
        <v>0.13510353863239288</v>
      </c>
      <c r="FL38">
        <v>-0.61140573024749756</v>
      </c>
      <c r="FM38">
        <v>-1.294775128364563</v>
      </c>
      <c r="FN38">
        <v>-1.9781314134597778</v>
      </c>
      <c r="FO38">
        <v>-2.6821560859680176</v>
      </c>
      <c r="FP38">
        <v>-3.3861804008483887</v>
      </c>
      <c r="FQ38">
        <v>-3.8729097843170166</v>
      </c>
      <c r="FR38">
        <v>-4.3596363067626953</v>
      </c>
      <c r="FS38">
        <v>-4.4346356391906738</v>
      </c>
      <c r="FT38">
        <v>-4.5096359252929688</v>
      </c>
      <c r="FU38">
        <v>-4.5146212577819824</v>
      </c>
      <c r="FV38">
        <v>-4.5196061134338379</v>
      </c>
      <c r="FW38">
        <v>-4.6349143981933594</v>
      </c>
      <c r="FX38">
        <v>-4.7502202987670898</v>
      </c>
      <c r="FY38">
        <v>-4.7006320953369141</v>
      </c>
      <c r="FZ38">
        <v>-4.6510424613952637</v>
      </c>
      <c r="GA38">
        <v>-4.3926658630371094</v>
      </c>
      <c r="GB38">
        <v>-4.1342902183532715</v>
      </c>
      <c r="GC38">
        <v>-3.9054253101348877</v>
      </c>
      <c r="GD38">
        <v>-3.6765563488006592</v>
      </c>
      <c r="GE38">
        <v>-3.4090416431427002</v>
      </c>
      <c r="GF38">
        <v>-3.1415262222290039</v>
      </c>
      <c r="GG38">
        <v>-2.700833797454834</v>
      </c>
      <c r="GH38">
        <v>-2.2601499557495117</v>
      </c>
      <c r="GI38">
        <v>-1.8107489347457886</v>
      </c>
      <c r="GJ38">
        <v>-1.3613477945327759</v>
      </c>
      <c r="GK38">
        <v>-1.0041931867599487</v>
      </c>
      <c r="GL38">
        <v>-0.64703840017318726</v>
      </c>
      <c r="GM38">
        <v>-0.2504715621471405</v>
      </c>
      <c r="GN38">
        <v>0.14610281586647034</v>
      </c>
      <c r="GO38">
        <v>0.54113000631332397</v>
      </c>
      <c r="GP38">
        <v>0.93615680932998657</v>
      </c>
      <c r="GQ38">
        <v>1.2457845211029053</v>
      </c>
      <c r="GR38">
        <v>1.5554063320159912</v>
      </c>
      <c r="GS38">
        <v>1.9115864038467407</v>
      </c>
      <c r="GT38">
        <v>2.2677671909332275</v>
      </c>
      <c r="GU38">
        <v>2.6148948669433594</v>
      </c>
      <c r="GV38">
        <v>2.9620215892791748</v>
      </c>
      <c r="GW38">
        <v>3.1947250366210938</v>
      </c>
      <c r="GX38">
        <v>3.4274327754974365</v>
      </c>
      <c r="GY38">
        <v>3.6993308067321777</v>
      </c>
      <c r="GZ38">
        <v>3.9712285995483398</v>
      </c>
      <c r="HA38">
        <v>4.2372541427612305</v>
      </c>
      <c r="HB38">
        <v>4.5032744407653809</v>
      </c>
      <c r="HC38">
        <v>4.4821915626525879</v>
      </c>
      <c r="HD38">
        <v>4.4611067771911621</v>
      </c>
      <c r="HE38">
        <v>4.2418065071105957</v>
      </c>
      <c r="HF38">
        <v>4.0225071907043457</v>
      </c>
      <c r="HG38">
        <v>3.9688506126403809</v>
      </c>
      <c r="HH38">
        <v>3.9151926040649414</v>
      </c>
      <c r="HI38">
        <v>3.8087654113769531</v>
      </c>
      <c r="HJ38">
        <v>3.7023370265960693</v>
      </c>
      <c r="HK38">
        <v>3.2125420570373535</v>
      </c>
      <c r="HL38">
        <v>2.7227563858032227</v>
      </c>
      <c r="HM38">
        <v>2.1336109638214111</v>
      </c>
      <c r="HN38">
        <v>1.5444650650024414</v>
      </c>
      <c r="HO38">
        <v>0.98482644557952881</v>
      </c>
      <c r="HP38">
        <v>0.42518708109855652</v>
      </c>
      <c r="HQ38">
        <v>-0.21983897686004639</v>
      </c>
      <c r="HR38">
        <v>-0.86487740278244019</v>
      </c>
      <c r="HS38">
        <v>-1.4923545122146606</v>
      </c>
      <c r="HT38">
        <v>-2.1198310852050781</v>
      </c>
      <c r="HU38">
        <v>-2.6803581714630127</v>
      </c>
      <c r="HV38">
        <v>-3.2408740520477295</v>
      </c>
      <c r="HW38">
        <v>-3.7115328311920166</v>
      </c>
      <c r="HX38">
        <v>-4.1821908950805664</v>
      </c>
      <c r="HY38">
        <v>-4.3166360855102539</v>
      </c>
      <c r="HZ38">
        <v>-4.4510784149169922</v>
      </c>
      <c r="IA38">
        <v>-4.2907676696777344</v>
      </c>
      <c r="IB38">
        <v>-4.1304531097412109</v>
      </c>
      <c r="IC38">
        <v>-4.0707221031188965</v>
      </c>
      <c r="ID38">
        <v>-4.010991096496582</v>
      </c>
      <c r="IE38">
        <v>-4.0550804138183594</v>
      </c>
      <c r="IF38">
        <v>-4.0991687774658203</v>
      </c>
      <c r="IG38">
        <v>-3.9226412773132324</v>
      </c>
      <c r="IH38">
        <v>-3.746112585067749</v>
      </c>
      <c r="II38">
        <v>-3.4213876724243164</v>
      </c>
      <c r="IJ38">
        <v>-3.0966629981994629</v>
      </c>
      <c r="IK38">
        <v>-2.8490345478057861</v>
      </c>
      <c r="IL38">
        <v>-2.6014013290405273</v>
      </c>
      <c r="IM38">
        <v>-2.3443715572357178</v>
      </c>
      <c r="IN38">
        <v>-2.08734130859375</v>
      </c>
      <c r="IO38">
        <v>-1.7169798612594604</v>
      </c>
      <c r="IP38">
        <v>-1.3466255664825439</v>
      </c>
      <c r="IQ38">
        <v>-0.95008015632629395</v>
      </c>
      <c r="IR38">
        <v>-0.55353456735610962</v>
      </c>
      <c r="IS38">
        <v>-0.22379614412784576</v>
      </c>
      <c r="IT38">
        <v>0.10594148933887482</v>
      </c>
      <c r="IU38">
        <v>0.328990638256073</v>
      </c>
      <c r="IV38">
        <v>0.55204403400421143</v>
      </c>
      <c r="IW38">
        <v>0.68832284212112427</v>
      </c>
      <c r="IX38">
        <v>0.82460135221481323</v>
      </c>
      <c r="IY38">
        <v>0.96483337879180908</v>
      </c>
      <c r="IZ38">
        <v>1.10506272315979</v>
      </c>
      <c r="JA38">
        <v>1.3064290285110474</v>
      </c>
      <c r="JB38">
        <v>1.5077958106994629</v>
      </c>
      <c r="JC38">
        <v>1.6796838045120239</v>
      </c>
      <c r="JD38">
        <v>1.8515706062316895</v>
      </c>
      <c r="JE38">
        <v>1.8855751752853394</v>
      </c>
      <c r="JF38">
        <v>1.919580340385437</v>
      </c>
      <c r="JG38">
        <v>1.9149110317230225</v>
      </c>
      <c r="JH38">
        <v>1.9102414846420288</v>
      </c>
      <c r="JI38">
        <v>1.9518096446990967</v>
      </c>
      <c r="JJ38">
        <v>1.9933770895004272</v>
      </c>
      <c r="JK38">
        <v>1.9726938009262085</v>
      </c>
      <c r="JL38">
        <v>1.9520100355148315</v>
      </c>
      <c r="JM38">
        <v>1.8089133501052856</v>
      </c>
      <c r="JN38">
        <v>1.6658161878585815</v>
      </c>
      <c r="JO38">
        <v>1.48527991771698</v>
      </c>
      <c r="JP38">
        <v>1.3047400712966919</v>
      </c>
      <c r="JQ38">
        <v>1.0915132761001587</v>
      </c>
      <c r="JR38">
        <v>0.87828600406646729</v>
      </c>
      <c r="JS38">
        <v>0.59647554159164429</v>
      </c>
      <c r="JT38">
        <v>0.31467044353485107</v>
      </c>
      <c r="JU38">
        <v>9.3116555362939835E-3</v>
      </c>
      <c r="JV38">
        <v>-0.2960473895072937</v>
      </c>
      <c r="JW38">
        <v>-0.64455020427703857</v>
      </c>
      <c r="JX38">
        <v>-0.9929957389831543</v>
      </c>
      <c r="JY38">
        <v>-1.3345019817352295</v>
      </c>
      <c r="JZ38">
        <v>-1.6760149002075195</v>
      </c>
      <c r="KA38">
        <v>-1.8053039312362671</v>
      </c>
      <c r="KB38">
        <v>-1.9345920085906982</v>
      </c>
      <c r="KC38">
        <v>-1.9249663352966309</v>
      </c>
      <c r="KD38">
        <v>-1.9153406620025635</v>
      </c>
      <c r="KE38">
        <v>-1.9579684734344482</v>
      </c>
      <c r="KF38">
        <v>-2.0005967617034912</v>
      </c>
      <c r="KG38">
        <v>-2.0085036754608154</v>
      </c>
      <c r="KH38">
        <v>-2.0164096355438232</v>
      </c>
      <c r="KI38">
        <v>-1.9258551597595215</v>
      </c>
      <c r="KJ38">
        <v>-1.8352987766265869</v>
      </c>
      <c r="KK38">
        <v>-1.7445133924484253</v>
      </c>
      <c r="KL38">
        <v>-1.6537277698516846</v>
      </c>
      <c r="KM38">
        <v>-1.5781257152557373</v>
      </c>
      <c r="KN38">
        <v>-1.5025250911712646</v>
      </c>
      <c r="KO38">
        <v>-1.3231035470962524</v>
      </c>
      <c r="KP38">
        <v>-1.1436810493469238</v>
      </c>
      <c r="KQ38">
        <v>-0.91105931997299194</v>
      </c>
      <c r="KR38">
        <v>-0.67843788862228394</v>
      </c>
      <c r="KS38">
        <v>-0.49105492234230042</v>
      </c>
      <c r="KT38">
        <v>-0.30366834998130798</v>
      </c>
      <c r="KU38">
        <v>-0.11221380531787872</v>
      </c>
      <c r="KV38">
        <v>7.9240709543228149E-2</v>
      </c>
      <c r="KW38">
        <v>0.2575172483921051</v>
      </c>
      <c r="KX38">
        <v>0.43579033017158508</v>
      </c>
      <c r="KY38">
        <v>0.60260772705078125</v>
      </c>
      <c r="KZ38">
        <v>0.76942503452301025</v>
      </c>
      <c r="LA38">
        <v>1.0750705003738403</v>
      </c>
      <c r="LB38">
        <v>1.3807168006896973</v>
      </c>
      <c r="LC38">
        <v>1.812233567237854</v>
      </c>
      <c r="LD38">
        <v>2.2437586784362793</v>
      </c>
      <c r="LE38">
        <v>2.5938658714294434</v>
      </c>
      <c r="LF38">
        <v>2.9439728260040283</v>
      </c>
      <c r="LG38">
        <v>3.2038102149963379</v>
      </c>
      <c r="LH38">
        <v>3.4636425971984863</v>
      </c>
      <c r="LI38">
        <v>3.6308615207672119</v>
      </c>
      <c r="LJ38">
        <v>3.7980799674987793</v>
      </c>
      <c r="LK38">
        <v>3.747316837310791</v>
      </c>
      <c r="LL38">
        <v>3.6965508460998535</v>
      </c>
      <c r="LM38">
        <v>3.5870890617370605</v>
      </c>
      <c r="LN38">
        <v>3.4776256084442139</v>
      </c>
      <c r="LO38">
        <v>3.5450618267059326</v>
      </c>
      <c r="LP38">
        <v>3.6124982833862305</v>
      </c>
      <c r="LQ38">
        <v>3.8585002422332764</v>
      </c>
      <c r="LR38">
        <v>4.1044955253601074</v>
      </c>
      <c r="LS38">
        <v>4.4428915977478027</v>
      </c>
      <c r="LT38">
        <v>4.7812752723693848</v>
      </c>
      <c r="LU38">
        <v>5.2421841621398926</v>
      </c>
      <c r="LV38">
        <v>5.7031111717224121</v>
      </c>
      <c r="LW38">
        <v>6.2234921455383301</v>
      </c>
      <c r="LX38">
        <v>6.7438902854919434</v>
      </c>
      <c r="LY38">
        <v>7.085024356842041</v>
      </c>
      <c r="LZ38">
        <v>7.4261584281921387</v>
      </c>
      <c r="MA38">
        <v>7.5727272033691406</v>
      </c>
      <c r="MB38">
        <v>7.7192878723144531</v>
      </c>
      <c r="MC38">
        <v>7.8375201225280762</v>
      </c>
      <c r="MD38">
        <v>7.9557480812072754</v>
      </c>
      <c r="ME38">
        <v>8.3908452987670898</v>
      </c>
      <c r="MF38">
        <v>8.8259067535400391</v>
      </c>
      <c r="MG38">
        <v>9.7274703979492188</v>
      </c>
      <c r="MH38">
        <v>10.629070281982422</v>
      </c>
      <c r="MI38">
        <v>11.653617858886719</v>
      </c>
      <c r="MJ38">
        <v>12.678164482116699</v>
      </c>
      <c r="MK38">
        <v>13.454572677612305</v>
      </c>
      <c r="ML38">
        <v>14.230947494506836</v>
      </c>
      <c r="MM38">
        <v>14.597137451171875</v>
      </c>
      <c r="MN38">
        <v>14.963309288024902</v>
      </c>
      <c r="MO38">
        <v>15.240959167480469</v>
      </c>
      <c r="MP38">
        <v>15.518620491027832</v>
      </c>
      <c r="MQ38">
        <v>15.832368850708008</v>
      </c>
      <c r="MR38">
        <v>16.146123886108398</v>
      </c>
      <c r="MS38">
        <v>16.133832931518555</v>
      </c>
      <c r="MT38">
        <v>16.121543884277344</v>
      </c>
      <c r="MU38">
        <v>15.780459403991699</v>
      </c>
      <c r="MV38">
        <v>15.43938159942627</v>
      </c>
      <c r="MW38">
        <v>14.926460266113281</v>
      </c>
      <c r="MX38">
        <v>14.413555145263672</v>
      </c>
      <c r="MY38">
        <v>14.02254581451416</v>
      </c>
      <c r="MZ38">
        <v>13.631523132324219</v>
      </c>
      <c r="NA38">
        <v>13.391744613647461</v>
      </c>
      <c r="NB38">
        <v>13.151951789855957</v>
      </c>
      <c r="NC38">
        <v>12.654145240783691</v>
      </c>
      <c r="ND38">
        <v>12.156338691711426</v>
      </c>
      <c r="NE38">
        <v>11.35776424407959</v>
      </c>
      <c r="NF38">
        <v>10.55921745300293</v>
      </c>
      <c r="NG38">
        <v>9.6686496734619141</v>
      </c>
      <c r="NH38">
        <v>8.7781152725219727</v>
      </c>
      <c r="NI38">
        <v>8.0533342361450195</v>
      </c>
      <c r="NJ38">
        <v>7.328526496887207</v>
      </c>
      <c r="NK38">
        <v>6.7043557167053223</v>
      </c>
      <c r="NL38">
        <v>6.0801582336425781</v>
      </c>
      <c r="NM38">
        <v>5.2495827674865723</v>
      </c>
      <c r="NN38">
        <v>4.4190068244934082</v>
      </c>
      <c r="NO38">
        <v>3.3438019752502441</v>
      </c>
      <c r="NP38">
        <v>2.2686340808868408</v>
      </c>
      <c r="NQ38">
        <v>1.1107467412948608</v>
      </c>
      <c r="NR38">
        <v>-4.7097571194171906E-2</v>
      </c>
      <c r="NS38">
        <v>-1.1866356134414673</v>
      </c>
      <c r="NT38">
        <v>-2.3262174129486084</v>
      </c>
      <c r="NU38">
        <v>-3.4579062461853027</v>
      </c>
      <c r="NV38">
        <v>-4.5896368026733398</v>
      </c>
      <c r="NW38">
        <v>-5.5932426452636719</v>
      </c>
      <c r="NX38">
        <v>-6.5968484878540039</v>
      </c>
      <c r="NY38">
        <v>-7.3375325202941895</v>
      </c>
      <c r="NZ38">
        <v>-8.0781831741333008</v>
      </c>
      <c r="OA38">
        <v>-8.5337553024291992</v>
      </c>
      <c r="OB38">
        <v>-8.9893064498901367</v>
      </c>
      <c r="OC38">
        <v>-9.4032049179077148</v>
      </c>
      <c r="OD38">
        <v>-9.8171195983886719</v>
      </c>
      <c r="OE38">
        <v>-10.306504249572754</v>
      </c>
      <c r="OF38">
        <v>-10.795905113220215</v>
      </c>
      <c r="OG38">
        <v>-11.101314544677734</v>
      </c>
      <c r="OH38">
        <v>-11.40672492980957</v>
      </c>
      <c r="OI38">
        <v>-11.34986400604248</v>
      </c>
      <c r="OJ38">
        <v>-11.292998313903809</v>
      </c>
      <c r="OK38">
        <v>-10.777442932128906</v>
      </c>
      <c r="OL38">
        <v>-10.261903762817383</v>
      </c>
      <c r="OM38">
        <v>-9.4265718460083008</v>
      </c>
      <c r="ON38">
        <v>-8.5912656784057617</v>
      </c>
      <c r="OO38">
        <v>-7.5598139762878418</v>
      </c>
      <c r="OP38">
        <v>-6.5283193588256836</v>
      </c>
      <c r="OQ38">
        <v>-5.2597236633300781</v>
      </c>
      <c r="OR38">
        <v>-3.9911289215087891</v>
      </c>
      <c r="OS38">
        <v>-2.6898837089538574</v>
      </c>
      <c r="OT38">
        <v>-1.3886878490447998</v>
      </c>
      <c r="OU38">
        <v>-0.29508531093597412</v>
      </c>
      <c r="OV38">
        <v>0.7984740138053894</v>
      </c>
      <c r="OW38">
        <v>1.6646581888198853</v>
      </c>
      <c r="OX38">
        <v>2.5308742523193359</v>
      </c>
      <c r="OY38">
        <v>3.2536499500274658</v>
      </c>
      <c r="OZ38">
        <v>3.9764494895935059</v>
      </c>
      <c r="PA38">
        <v>4.4643440246582031</v>
      </c>
      <c r="PB38">
        <v>4.9522385597229004</v>
      </c>
      <c r="PC38">
        <v>5.1422119140625</v>
      </c>
      <c r="PD38">
        <v>5.3321733474731445</v>
      </c>
      <c r="PE38">
        <v>5.3607659339904785</v>
      </c>
      <c r="PF38">
        <v>5.3893547058105469</v>
      </c>
    </row>
    <row r="39" spans="1:422">
      <c r="A39" t="s">
        <v>137</v>
      </c>
      <c r="B39">
        <v>-0.29226577281951904</v>
      </c>
      <c r="C39">
        <v>-0.31085824966430664</v>
      </c>
      <c r="D39">
        <v>-0.32945072650909424</v>
      </c>
      <c r="E39">
        <v>-0.34535032510757446</v>
      </c>
      <c r="F39">
        <v>-0.3612498939037323</v>
      </c>
      <c r="G39">
        <v>-0.38843673467636108</v>
      </c>
      <c r="H39">
        <v>-0.41562357544898987</v>
      </c>
      <c r="I39">
        <v>-0.45618897676467896</v>
      </c>
      <c r="J39">
        <v>-0.49675443768501282</v>
      </c>
      <c r="K39">
        <v>-0.53720521926879883</v>
      </c>
      <c r="L39">
        <v>-0.57765603065490723</v>
      </c>
      <c r="M39">
        <v>-0.63457942008972168</v>
      </c>
      <c r="N39">
        <v>-0.69150274991989136</v>
      </c>
      <c r="O39">
        <v>-0.78933525085449219</v>
      </c>
      <c r="P39">
        <v>-0.88716781139373779</v>
      </c>
      <c r="V39">
        <v>-0.88716781139373779</v>
      </c>
      <c r="W39">
        <v>-1.0185469388961792</v>
      </c>
      <c r="X39">
        <v>-1.1499264240264893</v>
      </c>
      <c r="Y39">
        <v>-1.3091797828674316</v>
      </c>
      <c r="Z39">
        <v>-1.4684337377548218</v>
      </c>
      <c r="AA39">
        <v>-1.6356512308120728</v>
      </c>
      <c r="AB39">
        <v>-1.8028688430786133</v>
      </c>
      <c r="AC39">
        <v>-1.9511505365371704</v>
      </c>
      <c r="AD39">
        <v>-2.0994319915771484</v>
      </c>
      <c r="AE39">
        <v>-2.2141096591949463</v>
      </c>
      <c r="AF39">
        <v>-2.3287868499755859</v>
      </c>
      <c r="AG39">
        <v>-2.4491078853607178</v>
      </c>
      <c r="AH39">
        <v>-2.5694291591644287</v>
      </c>
      <c r="AI39">
        <v>-2.711064338684082</v>
      </c>
      <c r="AJ39">
        <v>-2.8526995182037354</v>
      </c>
      <c r="AK39">
        <v>-2.9293327331542969</v>
      </c>
      <c r="AL39">
        <v>-3.0059659481048584</v>
      </c>
      <c r="AM39">
        <v>-2.9839069843292236</v>
      </c>
      <c r="AN39">
        <v>-2.9618480205535889</v>
      </c>
      <c r="AO39">
        <v>-2.8800294399261475</v>
      </c>
      <c r="AP39">
        <v>-2.7982110977172852</v>
      </c>
      <c r="AQ39">
        <v>-2.7251021862030029</v>
      </c>
      <c r="AR39">
        <v>-2.6519927978515625</v>
      </c>
      <c r="AS39">
        <v>-2.5699446201324463</v>
      </c>
      <c r="AT39">
        <v>-2.4878971576690674</v>
      </c>
      <c r="AU39">
        <v>-2.3055248260498047</v>
      </c>
      <c r="AV39">
        <v>-2.123152494430542</v>
      </c>
      <c r="AW39">
        <v>-1.8750050067901611</v>
      </c>
      <c r="AX39">
        <v>-1.6268559694290161</v>
      </c>
      <c r="AY39">
        <v>-1.3648425340652466</v>
      </c>
      <c r="AZ39">
        <v>-1.1028290987014771</v>
      </c>
      <c r="BA39">
        <v>-0.83929753303527832</v>
      </c>
      <c r="BB39">
        <v>-0.57576596736907959</v>
      </c>
      <c r="BC39">
        <v>-0.33583879470825195</v>
      </c>
      <c r="BD39">
        <v>-9.5912888646125793E-2</v>
      </c>
      <c r="BE39">
        <v>0.11568019539117813</v>
      </c>
      <c r="BF39">
        <v>0.32727327942848206</v>
      </c>
      <c r="BG39">
        <v>0.48752951622009277</v>
      </c>
      <c r="BH39">
        <v>0.64778625965118408</v>
      </c>
      <c r="BI39">
        <v>0.7110406756401062</v>
      </c>
      <c r="BJ39">
        <v>0.77429521083831787</v>
      </c>
      <c r="BK39">
        <v>0.75644755363464355</v>
      </c>
      <c r="BL39">
        <v>0.73859995603561401</v>
      </c>
      <c r="BM39">
        <v>0.71808797121047974</v>
      </c>
      <c r="BN39">
        <v>0.69757616519927979</v>
      </c>
      <c r="BO39">
        <v>0.67448592185974121</v>
      </c>
      <c r="BP39">
        <v>0.65139579772949219</v>
      </c>
      <c r="BQ39">
        <v>0.56018108129501343</v>
      </c>
      <c r="BR39">
        <v>0.46896576881408691</v>
      </c>
      <c r="BS39">
        <v>0.33601096272468567</v>
      </c>
      <c r="BT39">
        <v>0.20305624604225159</v>
      </c>
      <c r="BU39">
        <v>9.4280332326889038E-2</v>
      </c>
      <c r="BV39">
        <v>-1.4495582319796085E-2</v>
      </c>
      <c r="BW39">
        <v>-0.12430338561534882</v>
      </c>
      <c r="BX39">
        <v>-0.23411071300506592</v>
      </c>
      <c r="BY39">
        <v>-0.37090423703193665</v>
      </c>
      <c r="BZ39">
        <v>-0.50769776105880737</v>
      </c>
      <c r="CA39">
        <v>-0.64615291357040405</v>
      </c>
      <c r="CB39">
        <v>-0.78460878133773804</v>
      </c>
      <c r="CC39">
        <v>-0.92910850048065186</v>
      </c>
      <c r="CD39">
        <v>-1.0736081600189209</v>
      </c>
      <c r="CE39">
        <v>-1.2415429353713989</v>
      </c>
      <c r="CF39">
        <v>-1.4094758033752441</v>
      </c>
      <c r="CG39">
        <v>-1.5160465240478516</v>
      </c>
      <c r="CH39">
        <v>-1.6226160526275635</v>
      </c>
      <c r="CI39">
        <v>-1.603307843208313</v>
      </c>
      <c r="CJ39">
        <v>-1.5839989185333252</v>
      </c>
      <c r="CK39">
        <v>-1.5134395360946655</v>
      </c>
      <c r="CL39">
        <v>-1.4428794384002686</v>
      </c>
      <c r="CM39">
        <v>-1.3443886041641235</v>
      </c>
      <c r="CN39">
        <v>-1.2458966970443726</v>
      </c>
      <c r="CO39">
        <v>-1.1056934595108032</v>
      </c>
      <c r="CP39">
        <v>-0.96549153327941895</v>
      </c>
      <c r="CQ39">
        <v>-0.82193636894226074</v>
      </c>
      <c r="CR39">
        <v>-0.6783825159072876</v>
      </c>
      <c r="CS39">
        <v>-0.50566387176513672</v>
      </c>
      <c r="CT39">
        <v>-0.33294522762298584</v>
      </c>
      <c r="CU39">
        <v>-0.1866985559463501</v>
      </c>
      <c r="CV39">
        <v>-4.0450740605592728E-2</v>
      </c>
      <c r="CW39">
        <v>-7.3339822702109814E-3</v>
      </c>
      <c r="CX39">
        <v>2.5783110409975052E-2</v>
      </c>
      <c r="CY39">
        <v>2.4465292692184448E-2</v>
      </c>
      <c r="CZ39">
        <v>2.3147497326135635E-2</v>
      </c>
      <c r="DA39">
        <v>8.2677923142910004E-2</v>
      </c>
      <c r="DB39">
        <v>0.14220790565013885</v>
      </c>
      <c r="DC39">
        <v>0.22958418726921082</v>
      </c>
      <c r="DD39">
        <v>0.31696033477783203</v>
      </c>
      <c r="DE39">
        <v>0.33979257941246033</v>
      </c>
      <c r="DF39">
        <v>0.3626248836517334</v>
      </c>
      <c r="DG39">
        <v>0.30575916171073914</v>
      </c>
      <c r="DH39">
        <v>0.24889287352561951</v>
      </c>
      <c r="DI39">
        <v>0.11247112601995468</v>
      </c>
      <c r="DJ39">
        <v>-2.3949312046170235E-2</v>
      </c>
      <c r="DK39">
        <v>-0.24184587597846985</v>
      </c>
      <c r="DL39">
        <v>-0.45974057912826538</v>
      </c>
      <c r="DM39">
        <v>-0.71665561199188232</v>
      </c>
      <c r="DN39">
        <v>-0.97357100248336792</v>
      </c>
      <c r="DO39">
        <v>-1.2650043964385986</v>
      </c>
      <c r="DP39">
        <v>-1.5564407110214233</v>
      </c>
      <c r="DQ39">
        <v>-1.9043384790420532</v>
      </c>
      <c r="DR39">
        <v>-2.2522397041320801</v>
      </c>
      <c r="DS39">
        <v>-2.4171950817108154</v>
      </c>
      <c r="DT39">
        <v>-2.5821487903594971</v>
      </c>
      <c r="DU39">
        <v>-2.5121333599090576</v>
      </c>
      <c r="DV39">
        <v>-2.4421181678771973</v>
      </c>
      <c r="DW39">
        <v>-2.3879449367523193</v>
      </c>
      <c r="DX39">
        <v>-2.3337717056274414</v>
      </c>
      <c r="DY39">
        <v>-2.3193044662475586</v>
      </c>
      <c r="DZ39">
        <v>-2.3048372268676758</v>
      </c>
      <c r="EA39">
        <v>-2.2529275417327881</v>
      </c>
      <c r="EB39">
        <v>-2.2010173797607422</v>
      </c>
      <c r="EC39">
        <v>-2.0620746612548828</v>
      </c>
      <c r="ED39">
        <v>-1.9231332540512085</v>
      </c>
      <c r="EE39">
        <v>-1.7241156101226807</v>
      </c>
      <c r="EF39">
        <v>-1.5250998735427856</v>
      </c>
      <c r="EG39">
        <v>-1.2908166646957397</v>
      </c>
      <c r="EH39">
        <v>-1.0565332174301147</v>
      </c>
      <c r="EI39">
        <v>-0.78071284294128418</v>
      </c>
      <c r="EJ39">
        <v>-0.5048898458480835</v>
      </c>
      <c r="EK39">
        <v>-0.26751485466957092</v>
      </c>
      <c r="EL39">
        <v>-3.0137570574879646E-2</v>
      </c>
      <c r="EM39">
        <v>0.26986426115036011</v>
      </c>
      <c r="EN39">
        <v>0.56986325979232788</v>
      </c>
      <c r="EO39">
        <v>0.90263831615447998</v>
      </c>
      <c r="EP39">
        <v>1.2354103326797485</v>
      </c>
      <c r="EQ39">
        <v>1.461930513381958</v>
      </c>
      <c r="ER39">
        <v>1.6884500980377197</v>
      </c>
      <c r="ES39">
        <v>1.8999849557876587</v>
      </c>
      <c r="ET39">
        <v>2.1115219593048096</v>
      </c>
      <c r="EU39">
        <v>2.3517618179321289</v>
      </c>
      <c r="EV39">
        <v>2.5920038223266602</v>
      </c>
      <c r="EW39">
        <v>2.8259720802307129</v>
      </c>
      <c r="EX39">
        <v>3.0599379539489746</v>
      </c>
      <c r="EY39">
        <v>3.1810905933380127</v>
      </c>
      <c r="EZ39">
        <v>3.3022420406341553</v>
      </c>
      <c r="FA39">
        <v>3.2638256549835205</v>
      </c>
      <c r="FB39">
        <v>3.2254080772399902</v>
      </c>
      <c r="FC39">
        <v>3.0697362422943115</v>
      </c>
      <c r="FD39">
        <v>2.9140629768371582</v>
      </c>
      <c r="FE39">
        <v>2.722553014755249</v>
      </c>
      <c r="FF39">
        <v>2.531041145324707</v>
      </c>
      <c r="FG39">
        <v>2.3865118026733398</v>
      </c>
      <c r="FH39">
        <v>2.2419822216033936</v>
      </c>
      <c r="FI39">
        <v>2.0374681949615479</v>
      </c>
      <c r="FJ39">
        <v>1.832950234413147</v>
      </c>
      <c r="FK39">
        <v>1.484591007232666</v>
      </c>
      <c r="FL39">
        <v>1.1362313032150269</v>
      </c>
      <c r="FM39">
        <v>0.77715730667114258</v>
      </c>
      <c r="FN39">
        <v>0.41809007525444031</v>
      </c>
      <c r="FO39">
        <v>5.2312444895505905E-2</v>
      </c>
      <c r="FP39">
        <v>-0.31346520781517029</v>
      </c>
      <c r="FQ39">
        <v>-0.73940354585647583</v>
      </c>
      <c r="FR39">
        <v>-1.1653417348861694</v>
      </c>
      <c r="FS39">
        <v>-1.5728232860565186</v>
      </c>
      <c r="FT39">
        <v>-1.9803125858306885</v>
      </c>
      <c r="FU39">
        <v>-2.4157333374023438</v>
      </c>
      <c r="FV39">
        <v>-2.8511538505554199</v>
      </c>
      <c r="FW39">
        <v>-3.2035815715789795</v>
      </c>
      <c r="FX39">
        <v>-3.5560026168823242</v>
      </c>
      <c r="FY39">
        <v>-3.5405354499816895</v>
      </c>
      <c r="FZ39">
        <v>-3.5250658988952637</v>
      </c>
      <c r="GA39">
        <v>-3.3330094814300537</v>
      </c>
      <c r="GB39">
        <v>-3.1409540176391602</v>
      </c>
      <c r="GC39">
        <v>-3.0677886009216309</v>
      </c>
      <c r="GD39">
        <v>-2.9946215152740479</v>
      </c>
      <c r="GE39">
        <v>-2.9181315898895264</v>
      </c>
      <c r="GF39">
        <v>-2.8416407108306885</v>
      </c>
      <c r="GG39">
        <v>-2.5801129341125488</v>
      </c>
      <c r="GH39">
        <v>-2.3185906410217285</v>
      </c>
      <c r="GI39">
        <v>-2.0030617713928223</v>
      </c>
      <c r="GJ39">
        <v>-1.6875326633453369</v>
      </c>
      <c r="GK39">
        <v>-1.4811524152755737</v>
      </c>
      <c r="GL39">
        <v>-1.2747721672058105</v>
      </c>
      <c r="GM39">
        <v>-1.0520668029785156</v>
      </c>
      <c r="GN39">
        <v>-0.82935720682144165</v>
      </c>
      <c r="GO39">
        <v>-0.51872736215591431</v>
      </c>
      <c r="GP39">
        <v>-0.20809708535671234</v>
      </c>
      <c r="GQ39">
        <v>0.12519386410713196</v>
      </c>
      <c r="GR39">
        <v>0.4584784209728241</v>
      </c>
      <c r="GS39">
        <v>0.78191441297531128</v>
      </c>
      <c r="GT39">
        <v>1.1053502559661865</v>
      </c>
      <c r="GU39">
        <v>1.3030214309692383</v>
      </c>
      <c r="GV39">
        <v>1.5006917715072632</v>
      </c>
      <c r="GW39">
        <v>1.5992677211761475</v>
      </c>
      <c r="GX39">
        <v>1.697845458984375</v>
      </c>
      <c r="GY39">
        <v>1.8587896823883057</v>
      </c>
      <c r="GZ39">
        <v>2.0197343826293945</v>
      </c>
      <c r="HA39">
        <v>2.2666802406311035</v>
      </c>
      <c r="HB39">
        <v>2.5136213302612305</v>
      </c>
      <c r="HC39">
        <v>2.6481530666351318</v>
      </c>
      <c r="HD39">
        <v>2.7826840877532959</v>
      </c>
      <c r="HE39">
        <v>2.6753401756286621</v>
      </c>
      <c r="HF39">
        <v>2.5679960250854492</v>
      </c>
      <c r="HG39">
        <v>2.4480202198028564</v>
      </c>
      <c r="HH39">
        <v>2.3280425071716309</v>
      </c>
      <c r="HI39">
        <v>2.2556488513946533</v>
      </c>
      <c r="HJ39">
        <v>2.1832549571990967</v>
      </c>
      <c r="HK39">
        <v>2.0099632740020752</v>
      </c>
      <c r="HL39">
        <v>1.8366748094558716</v>
      </c>
      <c r="HM39">
        <v>1.6221016645431519</v>
      </c>
      <c r="HN39">
        <v>1.4075281620025635</v>
      </c>
      <c r="HO39">
        <v>1.2146984338760376</v>
      </c>
      <c r="HP39">
        <v>1.0219260454177856</v>
      </c>
      <c r="HQ39">
        <v>0.81870102882385254</v>
      </c>
      <c r="HR39">
        <v>0.61547207832336426</v>
      </c>
      <c r="HS39">
        <v>0.41851708292961121</v>
      </c>
      <c r="HT39">
        <v>0.22156201303005219</v>
      </c>
      <c r="HU39">
        <v>6.5873973071575165E-3</v>
      </c>
      <c r="HV39">
        <v>-0.20838311314582825</v>
      </c>
      <c r="HW39">
        <v>-0.58143621683120728</v>
      </c>
      <c r="HX39">
        <v>-0.95449042320251465</v>
      </c>
      <c r="HY39">
        <v>-1.4187312126159668</v>
      </c>
      <c r="HZ39">
        <v>-1.8829700946807861</v>
      </c>
      <c r="IA39">
        <v>-2.0943021774291992</v>
      </c>
      <c r="IB39">
        <v>-2.3056387901306152</v>
      </c>
      <c r="IC39">
        <v>-2.2945239543914795</v>
      </c>
      <c r="ID39">
        <v>-2.2834086418151855</v>
      </c>
      <c r="IE39">
        <v>-2.2595162391662598</v>
      </c>
      <c r="IF39">
        <v>-2.2356243133544922</v>
      </c>
      <c r="IG39">
        <v>-2.1485633850097656</v>
      </c>
      <c r="IH39">
        <v>-2.06150221824646</v>
      </c>
      <c r="II39">
        <v>-1.9240491390228271</v>
      </c>
      <c r="IJ39">
        <v>-1.7865960597991943</v>
      </c>
      <c r="IK39">
        <v>-1.6581408977508545</v>
      </c>
      <c r="IL39">
        <v>-1.5296832323074341</v>
      </c>
      <c r="IM39">
        <v>-1.341809868812561</v>
      </c>
      <c r="IN39">
        <v>-1.153936505317688</v>
      </c>
      <c r="IO39">
        <v>-1.0056544542312622</v>
      </c>
      <c r="IP39">
        <v>-0.85737520456314087</v>
      </c>
      <c r="IQ39">
        <v>-0.82929927110671997</v>
      </c>
      <c r="IR39">
        <v>-0.8012242317199707</v>
      </c>
      <c r="IS39">
        <v>-0.67313903570175171</v>
      </c>
      <c r="IT39">
        <v>-0.54505264759063721</v>
      </c>
      <c r="IU39">
        <v>-0.24560068547725677</v>
      </c>
      <c r="IV39">
        <v>5.3856950253248215E-2</v>
      </c>
      <c r="IW39">
        <v>0.30870968103408813</v>
      </c>
      <c r="IX39">
        <v>0.56356167793273926</v>
      </c>
      <c r="IY39">
        <v>0.66216814517974854</v>
      </c>
      <c r="IZ39">
        <v>0.760772705078125</v>
      </c>
      <c r="JA39">
        <v>0.81669384241104126</v>
      </c>
      <c r="JB39">
        <v>0.87261474132537842</v>
      </c>
      <c r="JC39">
        <v>0.93131446838378906</v>
      </c>
      <c r="JD39">
        <v>0.99001425504684448</v>
      </c>
      <c r="JE39">
        <v>1.0601432323455811</v>
      </c>
      <c r="JF39">
        <v>1.1302735805511475</v>
      </c>
      <c r="JG39">
        <v>1.2214027643203735</v>
      </c>
      <c r="JH39">
        <v>1.3125314712524414</v>
      </c>
      <c r="JI39">
        <v>1.2266446352005005</v>
      </c>
      <c r="JJ39">
        <v>1.1407595872879028</v>
      </c>
      <c r="JK39">
        <v>0.91298049688339233</v>
      </c>
      <c r="JL39">
        <v>0.68520021438598633</v>
      </c>
      <c r="JM39">
        <v>0.55450809001922607</v>
      </c>
      <c r="JN39">
        <v>0.42381620407104492</v>
      </c>
      <c r="JO39">
        <v>0.32564133405685425</v>
      </c>
      <c r="JP39">
        <v>0.22746458649635315</v>
      </c>
      <c r="JQ39">
        <v>8.7863072752952576E-2</v>
      </c>
      <c r="JR39">
        <v>-5.1738549023866653E-2</v>
      </c>
      <c r="JS39">
        <v>-0.18048271536827087</v>
      </c>
      <c r="JT39">
        <v>-0.30922439694404602</v>
      </c>
      <c r="JU39">
        <v>-0.40238791704177856</v>
      </c>
      <c r="JV39">
        <v>-0.49555113911628723</v>
      </c>
      <c r="JW39">
        <v>-0.60538762807846069</v>
      </c>
      <c r="JX39">
        <v>-0.71522414684295654</v>
      </c>
      <c r="JY39">
        <v>-0.84459614753723145</v>
      </c>
      <c r="JZ39">
        <v>-0.97397047281265259</v>
      </c>
      <c r="KA39">
        <v>-1.1224815845489502</v>
      </c>
      <c r="KB39">
        <v>-1.2709931135177612</v>
      </c>
      <c r="KC39">
        <v>-1.4987159967422485</v>
      </c>
      <c r="KD39">
        <v>-1.7264347076416016</v>
      </c>
      <c r="KE39">
        <v>-1.8988101482391357</v>
      </c>
      <c r="KF39">
        <v>-2.0711851119995117</v>
      </c>
      <c r="KG39">
        <v>-1.9967004060745239</v>
      </c>
      <c r="KH39">
        <v>-1.9222146272659302</v>
      </c>
      <c r="KI39">
        <v>-1.7187603712081909</v>
      </c>
      <c r="KJ39">
        <v>-1.515302300453186</v>
      </c>
      <c r="KK39">
        <v>-1.3846671581268311</v>
      </c>
      <c r="KL39">
        <v>-1.2540326118469238</v>
      </c>
      <c r="KM39">
        <v>-1.2025234699249268</v>
      </c>
      <c r="KN39">
        <v>-1.1510152816772461</v>
      </c>
      <c r="KO39">
        <v>-1.0742961168289185</v>
      </c>
      <c r="KP39">
        <v>-0.99757677316665649</v>
      </c>
      <c r="KQ39">
        <v>-0.87040835618972778</v>
      </c>
      <c r="KR39">
        <v>-0.74323982000350952</v>
      </c>
      <c r="KS39">
        <v>-0.60172134637832642</v>
      </c>
      <c r="KT39">
        <v>-0.46020022034645081</v>
      </c>
      <c r="KU39">
        <v>-0.31567111611366272</v>
      </c>
      <c r="KV39">
        <v>-0.17114204168319702</v>
      </c>
      <c r="KW39">
        <v>-4.3744359165430069E-2</v>
      </c>
      <c r="KX39">
        <v>8.3650864660739899E-2</v>
      </c>
      <c r="KY39">
        <v>0.20368602871894836</v>
      </c>
      <c r="KZ39">
        <v>0.32372117042541504</v>
      </c>
      <c r="LA39">
        <v>0.45876780152320862</v>
      </c>
      <c r="LB39">
        <v>0.59381401538848877</v>
      </c>
      <c r="LC39">
        <v>0.67270910739898682</v>
      </c>
      <c r="LD39">
        <v>0.75160574913024902</v>
      </c>
      <c r="LE39">
        <v>0.72304409742355347</v>
      </c>
      <c r="LF39">
        <v>0.69448202848434448</v>
      </c>
      <c r="LG39">
        <v>0.64956188201904297</v>
      </c>
      <c r="LH39">
        <v>0.60464268922805786</v>
      </c>
      <c r="LI39">
        <v>0.60386890172958374</v>
      </c>
      <c r="LJ39">
        <v>0.60309535264968872</v>
      </c>
      <c r="LK39">
        <v>0.62721651792526245</v>
      </c>
      <c r="LL39">
        <v>0.65133893489837646</v>
      </c>
      <c r="LM39">
        <v>0.71447789669036865</v>
      </c>
      <c r="LN39">
        <v>0.77761924266815186</v>
      </c>
      <c r="LO39">
        <v>0.83886748552322388</v>
      </c>
      <c r="LP39">
        <v>0.9001157283782959</v>
      </c>
      <c r="LQ39">
        <v>0.94781577587127686</v>
      </c>
      <c r="LR39">
        <v>0.99551385641098022</v>
      </c>
      <c r="LS39">
        <v>1.0760159492492676</v>
      </c>
      <c r="LT39">
        <v>1.1565152406692505</v>
      </c>
      <c r="LU39">
        <v>1.2815613746643066</v>
      </c>
      <c r="LV39">
        <v>1.4066126346588135</v>
      </c>
      <c r="LW39">
        <v>1.5648897886276245</v>
      </c>
      <c r="LX39">
        <v>1.7231729030609131</v>
      </c>
      <c r="LY39">
        <v>1.8671263456344604</v>
      </c>
      <c r="LZ39">
        <v>2.0110795497894287</v>
      </c>
      <c r="MA39">
        <v>2.116908073425293</v>
      </c>
      <c r="MB39">
        <v>2.2227315902709961</v>
      </c>
      <c r="MC39">
        <v>2.299710750579834</v>
      </c>
      <c r="MD39">
        <v>2.3766863346099854</v>
      </c>
      <c r="ME39">
        <v>2.4871509075164795</v>
      </c>
      <c r="MF39">
        <v>2.5976197719573975</v>
      </c>
      <c r="MG39">
        <v>2.7328929901123047</v>
      </c>
      <c r="MH39">
        <v>2.8681693077087402</v>
      </c>
      <c r="MI39">
        <v>2.8645598888397217</v>
      </c>
      <c r="MJ39">
        <v>2.860950231552124</v>
      </c>
      <c r="MK39">
        <v>2.6391854286193848</v>
      </c>
      <c r="ML39">
        <v>2.4174253940582275</v>
      </c>
      <c r="MM39">
        <v>2.1117744445800781</v>
      </c>
      <c r="MN39">
        <v>1.8061349391937256</v>
      </c>
      <c r="MO39">
        <v>1.5337262153625488</v>
      </c>
      <c r="MP39">
        <v>1.2613078355789185</v>
      </c>
      <c r="MQ39">
        <v>1.0515223741531372</v>
      </c>
      <c r="MR39">
        <v>0.84172981977462769</v>
      </c>
      <c r="MS39">
        <v>0.68345272541046143</v>
      </c>
      <c r="MT39">
        <v>0.52517557144165039</v>
      </c>
      <c r="MU39">
        <v>0.38920921087265015</v>
      </c>
      <c r="MV39">
        <v>0.25324830412864685</v>
      </c>
      <c r="MW39">
        <v>0.15899433195590973</v>
      </c>
      <c r="MX39">
        <v>6.4744219183921814E-2</v>
      </c>
      <c r="MY39">
        <v>4.5407198369503021E-2</v>
      </c>
      <c r="MZ39">
        <v>2.6069782674312592E-2</v>
      </c>
      <c r="NA39">
        <v>5.2683264017105103E-2</v>
      </c>
      <c r="NB39">
        <v>7.92975053191185E-2</v>
      </c>
      <c r="NC39">
        <v>8.9008994400501251E-2</v>
      </c>
      <c r="ND39">
        <v>9.8720476031303406E-2</v>
      </c>
      <c r="NE39">
        <v>0.12607957422733307</v>
      </c>
      <c r="NF39">
        <v>0.15343788266181946</v>
      </c>
      <c r="NG39">
        <v>0.28894469141960144</v>
      </c>
      <c r="NH39">
        <v>0.42444714903831482</v>
      </c>
      <c r="NI39">
        <v>0.6558612585067749</v>
      </c>
      <c r="NJ39">
        <v>0.88728439807891846</v>
      </c>
      <c r="NK39">
        <v>1.158890962600708</v>
      </c>
      <c r="NL39">
        <v>1.4305075407028198</v>
      </c>
      <c r="NM39">
        <v>1.6750708818435669</v>
      </c>
      <c r="NN39">
        <v>1.9196341037750244</v>
      </c>
      <c r="NO39">
        <v>2.0638811588287354</v>
      </c>
      <c r="NP39">
        <v>2.2081210613250732</v>
      </c>
      <c r="NQ39">
        <v>2.276648998260498</v>
      </c>
      <c r="NR39">
        <v>2.3451735973358154</v>
      </c>
      <c r="NS39">
        <v>2.4223499298095703</v>
      </c>
      <c r="NT39">
        <v>2.4995288848876953</v>
      </c>
      <c r="NU39">
        <v>2.5575399398803711</v>
      </c>
      <c r="NV39">
        <v>2.6155517101287842</v>
      </c>
      <c r="NW39">
        <v>2.5533866882324219</v>
      </c>
      <c r="NX39">
        <v>2.4912214279174805</v>
      </c>
      <c r="NY39">
        <v>2.3625619411468506</v>
      </c>
      <c r="NZ39">
        <v>2.2339062690734863</v>
      </c>
      <c r="OA39">
        <v>2.1310577392578125</v>
      </c>
      <c r="OB39">
        <v>2.0282135009765625</v>
      </c>
      <c r="OC39">
        <v>1.9795986413955688</v>
      </c>
      <c r="OD39">
        <v>1.9309824705123901</v>
      </c>
      <c r="OE39">
        <v>1.9212995767593384</v>
      </c>
      <c r="OF39">
        <v>1.9116156101226807</v>
      </c>
      <c r="OG39">
        <v>1.8619409799575806</v>
      </c>
      <c r="OH39">
        <v>1.8122662305831909</v>
      </c>
      <c r="OI39">
        <v>1.6860705614089966</v>
      </c>
      <c r="OJ39">
        <v>1.5598785877227783</v>
      </c>
      <c r="OK39">
        <v>1.3948345184326172</v>
      </c>
      <c r="OL39">
        <v>1.2297966480255127</v>
      </c>
      <c r="OM39">
        <v>1.0779078006744385</v>
      </c>
      <c r="ON39">
        <v>0.92601323127746582</v>
      </c>
      <c r="OO39">
        <v>0.76633226871490479</v>
      </c>
      <c r="OP39">
        <v>0.60664486885070801</v>
      </c>
      <c r="OQ39">
        <v>0.42012131214141846</v>
      </c>
      <c r="OR39">
        <v>0.23359778523445129</v>
      </c>
      <c r="OS39">
        <v>8.9036561548709869E-2</v>
      </c>
      <c r="OT39">
        <v>-5.5518500506877899E-2</v>
      </c>
      <c r="OU39">
        <v>-0.1335003525018692</v>
      </c>
      <c r="OV39">
        <v>-0.21147872507572174</v>
      </c>
      <c r="OW39">
        <v>-0.27811267971992493</v>
      </c>
      <c r="OX39">
        <v>-0.34474936127662659</v>
      </c>
      <c r="OY39">
        <v>-0.43811145424842834</v>
      </c>
      <c r="OZ39">
        <v>-0.53147721290588379</v>
      </c>
      <c r="PA39">
        <v>-0.63154274225234985</v>
      </c>
      <c r="PB39">
        <v>-0.73160827159881592</v>
      </c>
      <c r="PC39">
        <v>-0.80635273456573486</v>
      </c>
      <c r="PD39">
        <v>-0.88109397888183594</v>
      </c>
      <c r="PE39">
        <v>-0.90707856416702271</v>
      </c>
      <c r="PF39">
        <v>-0.93306177854537964</v>
      </c>
    </row>
    <row r="40" spans="1:422">
      <c r="A40" t="s">
        <v>138</v>
      </c>
      <c r="B40">
        <v>-2.3491268511861563E-3</v>
      </c>
      <c r="C40">
        <v>-9.1673247516155243E-4</v>
      </c>
      <c r="D40">
        <v>5.1566201727837324E-4</v>
      </c>
      <c r="E40">
        <v>1.2003467418253422E-2</v>
      </c>
      <c r="F40">
        <v>2.3491270840167999E-2</v>
      </c>
      <c r="G40">
        <v>4.9732737243175507E-2</v>
      </c>
      <c r="H40">
        <v>7.5974203646183014E-2</v>
      </c>
      <c r="I40">
        <v>0.14455723762512207</v>
      </c>
      <c r="J40">
        <v>0.21314029395580292</v>
      </c>
      <c r="K40">
        <v>0.31097280979156494</v>
      </c>
      <c r="L40">
        <v>0.40880540013313293</v>
      </c>
      <c r="M40">
        <v>0.49546524882316589</v>
      </c>
      <c r="N40">
        <v>0.58212512731552124</v>
      </c>
      <c r="O40">
        <v>0.64629638195037842</v>
      </c>
      <c r="P40">
        <v>0.71046769618988037</v>
      </c>
      <c r="V40">
        <v>0.71046769618988037</v>
      </c>
      <c r="W40">
        <v>0.75023090839385986</v>
      </c>
      <c r="X40">
        <v>0.78999418020248413</v>
      </c>
      <c r="Y40">
        <v>0.83113259077072144</v>
      </c>
      <c r="Z40">
        <v>0.87227106094360352</v>
      </c>
      <c r="AA40">
        <v>0.9369005560874939</v>
      </c>
      <c r="AB40">
        <v>1.0015301704406738</v>
      </c>
      <c r="AC40">
        <v>1.0683944225311279</v>
      </c>
      <c r="AD40">
        <v>1.1352585554122925</v>
      </c>
      <c r="AE40">
        <v>1.1617006063461304</v>
      </c>
      <c r="AF40">
        <v>1.1881425380706787</v>
      </c>
      <c r="AG40">
        <v>1.1722431182861328</v>
      </c>
      <c r="AH40">
        <v>1.1563434600830078</v>
      </c>
      <c r="AI40">
        <v>1.1036887168884277</v>
      </c>
      <c r="AJ40">
        <v>1.051033616065979</v>
      </c>
      <c r="AK40">
        <v>0.89819729328155518</v>
      </c>
      <c r="AL40">
        <v>0.74536097049713135</v>
      </c>
      <c r="AM40">
        <v>0.46541348099708557</v>
      </c>
      <c r="AN40">
        <v>0.18546643853187561</v>
      </c>
      <c r="AO40">
        <v>-0.12607972323894501</v>
      </c>
      <c r="AP40">
        <v>-0.4376252293586731</v>
      </c>
      <c r="AQ40">
        <v>-0.71189981698989868</v>
      </c>
      <c r="AR40">
        <v>-0.98617440462112427</v>
      </c>
      <c r="AS40">
        <v>-1.2704199552536011</v>
      </c>
      <c r="AT40">
        <v>-1.5546640157699585</v>
      </c>
      <c r="AU40">
        <v>-1.8696759939193726</v>
      </c>
      <c r="AV40">
        <v>-2.184687614440918</v>
      </c>
      <c r="AW40">
        <v>-2.4866933822631836</v>
      </c>
      <c r="AX40">
        <v>-2.7887008190155029</v>
      </c>
      <c r="AY40">
        <v>-3.0539512634277344</v>
      </c>
      <c r="AZ40">
        <v>-3.3192017078399658</v>
      </c>
      <c r="BA40">
        <v>-3.5992920398712158</v>
      </c>
      <c r="BB40">
        <v>-3.8793818950653076</v>
      </c>
      <c r="BC40">
        <v>-4.2709717750549316</v>
      </c>
      <c r="BD40">
        <v>-4.6625590324401855</v>
      </c>
      <c r="BE40">
        <v>-5.1137056350708008</v>
      </c>
      <c r="BF40">
        <v>-5.564852237701416</v>
      </c>
      <c r="BG40">
        <v>-5.9599924087524414</v>
      </c>
      <c r="BH40">
        <v>-6.3551340103149414</v>
      </c>
      <c r="BI40">
        <v>-6.6378884315490723</v>
      </c>
      <c r="BJ40">
        <v>-6.9206428527832031</v>
      </c>
      <c r="BK40">
        <v>-7.1596517562866211</v>
      </c>
      <c r="BL40">
        <v>-7.3986606597900391</v>
      </c>
      <c r="BM40">
        <v>-7.8123950958251953</v>
      </c>
      <c r="BN40">
        <v>-8.2261276245117188</v>
      </c>
      <c r="BO40">
        <v>-8.7177820205688477</v>
      </c>
      <c r="BP40">
        <v>-9.2094364166259766</v>
      </c>
      <c r="BQ40">
        <v>-9.5066013336181641</v>
      </c>
      <c r="BR40">
        <v>-9.803767204284668</v>
      </c>
      <c r="BS40">
        <v>-9.8143377304077148</v>
      </c>
      <c r="BT40">
        <v>-9.8249092102050781</v>
      </c>
      <c r="BU40">
        <v>-9.6561727523803711</v>
      </c>
      <c r="BV40">
        <v>-9.4874362945556641</v>
      </c>
      <c r="BW40">
        <v>-9.3586921691894531</v>
      </c>
      <c r="BX40">
        <v>-9.2299489974975586</v>
      </c>
      <c r="BY40">
        <v>-8.9543561935424805</v>
      </c>
      <c r="BZ40">
        <v>-8.6787633895874023</v>
      </c>
      <c r="CA40">
        <v>-8.0294599533081055</v>
      </c>
      <c r="CB40">
        <v>-7.3801536560058594</v>
      </c>
      <c r="CC40">
        <v>-6.5985250473022461</v>
      </c>
      <c r="CD40">
        <v>-5.816896915435791</v>
      </c>
      <c r="CE40">
        <v>-4.8415756225585938</v>
      </c>
      <c r="CF40">
        <v>-3.8662636280059814</v>
      </c>
      <c r="CG40">
        <v>-2.3930127620697021</v>
      </c>
      <c r="CH40">
        <v>-0.91977465152740479</v>
      </c>
      <c r="CI40">
        <v>0.91260689496994019</v>
      </c>
      <c r="CJ40">
        <v>2.744990348815918</v>
      </c>
      <c r="CK40">
        <v>4.6798868179321289</v>
      </c>
      <c r="CL40">
        <v>6.6148014068603516</v>
      </c>
      <c r="CM40">
        <v>8.5354595184326172</v>
      </c>
      <c r="CN40">
        <v>10.456135749816895</v>
      </c>
      <c r="CO40">
        <v>12.118980407714844</v>
      </c>
      <c r="CP40">
        <v>13.781807899475098</v>
      </c>
      <c r="CQ40">
        <v>14.830642700195313</v>
      </c>
      <c r="CR40">
        <v>15.879464149475098</v>
      </c>
      <c r="CS40">
        <v>16.64912223815918</v>
      </c>
      <c r="CT40">
        <v>17.418779373168945</v>
      </c>
      <c r="CU40">
        <v>18.07575798034668</v>
      </c>
      <c r="CV40">
        <v>18.73274040222168</v>
      </c>
      <c r="CW40">
        <v>19.080524444580078</v>
      </c>
      <c r="CX40">
        <v>19.428310394287109</v>
      </c>
      <c r="CY40">
        <v>19.50004768371582</v>
      </c>
      <c r="CZ40">
        <v>19.571722030639648</v>
      </c>
      <c r="DA40">
        <v>19.554506301879883</v>
      </c>
      <c r="DB40">
        <v>19.537288665771484</v>
      </c>
      <c r="DC40">
        <v>19.117137908935547</v>
      </c>
      <c r="DD40">
        <v>18.696981430053711</v>
      </c>
      <c r="DE40">
        <v>17.412906646728516</v>
      </c>
      <c r="DF40">
        <v>16.128816604614258</v>
      </c>
      <c r="DG40">
        <v>14.48807430267334</v>
      </c>
      <c r="DH40">
        <v>12.847317695617676</v>
      </c>
      <c r="DI40">
        <v>11.393661499023438</v>
      </c>
      <c r="DJ40">
        <v>9.9400186538696289</v>
      </c>
      <c r="DK40">
        <v>8.6759824752807617</v>
      </c>
      <c r="DL40">
        <v>7.4119582176208496</v>
      </c>
      <c r="DM40">
        <v>6.2613687515258789</v>
      </c>
      <c r="DN40">
        <v>5.1107802391052246</v>
      </c>
      <c r="DO40">
        <v>4.2147936820983887</v>
      </c>
      <c r="DP40">
        <v>3.3187992572784424</v>
      </c>
      <c r="DQ40">
        <v>2.685455322265625</v>
      </c>
      <c r="DR40">
        <v>2.0521047115325928</v>
      </c>
      <c r="DS40">
        <v>1.552198052406311</v>
      </c>
      <c r="DT40">
        <v>1.0522952079772949</v>
      </c>
      <c r="DU40">
        <v>0.55493730306625366</v>
      </c>
      <c r="DV40">
        <v>5.758415162563324E-2</v>
      </c>
      <c r="DW40">
        <v>-0.29386997222900391</v>
      </c>
      <c r="DX40">
        <v>-0.64532232284545898</v>
      </c>
      <c r="DY40">
        <v>-0.62340676784515381</v>
      </c>
      <c r="DZ40">
        <v>-0.60149049758911133</v>
      </c>
      <c r="EA40">
        <v>-0.23202070593833923</v>
      </c>
      <c r="EB40">
        <v>0.13745258748531342</v>
      </c>
      <c r="EC40">
        <v>0.58413207530975342</v>
      </c>
      <c r="ED40">
        <v>1.0308073759078979</v>
      </c>
      <c r="EE40">
        <v>1.3531264066696167</v>
      </c>
      <c r="EF40">
        <v>1.6754419803619385</v>
      </c>
      <c r="EG40">
        <v>1.9018473625183105</v>
      </c>
      <c r="EH40">
        <v>2.1282525062561035</v>
      </c>
      <c r="EI40">
        <v>2.2899115085601807</v>
      </c>
      <c r="EJ40">
        <v>2.4515721797943115</v>
      </c>
      <c r="EK40">
        <v>2.6549997329711914</v>
      </c>
      <c r="EL40">
        <v>2.8584291934967041</v>
      </c>
      <c r="EM40">
        <v>3.1433620452880859</v>
      </c>
      <c r="EN40">
        <v>3.4282927513122559</v>
      </c>
      <c r="EO40">
        <v>3.5299072265625</v>
      </c>
      <c r="EP40">
        <v>3.6315207481384277</v>
      </c>
      <c r="EQ40">
        <v>3.382685661315918</v>
      </c>
      <c r="ER40">
        <v>3.1338481903076172</v>
      </c>
      <c r="ES40">
        <v>2.6089644432067871</v>
      </c>
      <c r="ET40">
        <v>2.0840752124786377</v>
      </c>
      <c r="EU40">
        <v>1.2567001581192017</v>
      </c>
      <c r="EV40">
        <v>0.42931729555130005</v>
      </c>
      <c r="EW40">
        <v>-0.62478548288345337</v>
      </c>
      <c r="EX40">
        <v>-1.6788781881332397</v>
      </c>
      <c r="EY40">
        <v>-2.6575520038604736</v>
      </c>
      <c r="EZ40">
        <v>-3.6362159252166748</v>
      </c>
      <c r="FA40">
        <v>-4.3118796348571777</v>
      </c>
      <c r="FB40">
        <v>-4.987541675567627</v>
      </c>
      <c r="FC40">
        <v>-5.3606209754943848</v>
      </c>
      <c r="FD40">
        <v>-5.73370361328125</v>
      </c>
      <c r="FE40">
        <v>-5.9998984336853027</v>
      </c>
      <c r="FF40">
        <v>-6.2660956382751465</v>
      </c>
      <c r="FG40">
        <v>-6.7325139045715332</v>
      </c>
      <c r="FH40">
        <v>-7.1989331245422363</v>
      </c>
      <c r="FI40">
        <v>-7.8473963737487793</v>
      </c>
      <c r="FJ40">
        <v>-8.4958724975585938</v>
      </c>
      <c r="FK40">
        <v>-8.8974905014038086</v>
      </c>
      <c r="FL40">
        <v>-9.2991065979003906</v>
      </c>
      <c r="FM40">
        <v>-9.6034336090087891</v>
      </c>
      <c r="FN40">
        <v>-9.9077558517456055</v>
      </c>
      <c r="FO40">
        <v>-10.353488922119141</v>
      </c>
      <c r="FP40">
        <v>-10.799222946166992</v>
      </c>
      <c r="FQ40">
        <v>-10.653347969055176</v>
      </c>
      <c r="FR40">
        <v>-10.507467269897461</v>
      </c>
      <c r="FS40">
        <v>-9.6314563751220703</v>
      </c>
      <c r="FT40">
        <v>-8.7554292678833008</v>
      </c>
      <c r="FU40">
        <v>-7.8389792442321777</v>
      </c>
      <c r="FV40">
        <v>-6.9225301742553711</v>
      </c>
      <c r="FW40">
        <v>-6.0077705383300781</v>
      </c>
      <c r="FX40">
        <v>-5.0930290222167969</v>
      </c>
      <c r="FY40">
        <v>-4.1451811790466309</v>
      </c>
      <c r="FZ40">
        <v>-3.1973335742950439</v>
      </c>
      <c r="GA40">
        <v>-2.3091597557067871</v>
      </c>
      <c r="GB40">
        <v>-1.4209851026535034</v>
      </c>
      <c r="GC40">
        <v>-0.44084131717681885</v>
      </c>
      <c r="GD40">
        <v>0.53932124376296997</v>
      </c>
      <c r="GE40">
        <v>1.7661423683166504</v>
      </c>
      <c r="GF40">
        <v>2.9929637908935547</v>
      </c>
      <c r="GG40">
        <v>4.1375088691711426</v>
      </c>
      <c r="GH40">
        <v>5.2820315361022949</v>
      </c>
      <c r="GI40">
        <v>6.1384091377258301</v>
      </c>
      <c r="GJ40">
        <v>6.9947834014892578</v>
      </c>
      <c r="GK40">
        <v>8.0515222549438477</v>
      </c>
      <c r="GL40">
        <v>9.1082601547241211</v>
      </c>
      <c r="GM40">
        <v>10.105249404907227</v>
      </c>
      <c r="GN40">
        <v>11.10225772857666</v>
      </c>
      <c r="GO40">
        <v>11.427901268005371</v>
      </c>
      <c r="GP40">
        <v>11.753542900085449</v>
      </c>
      <c r="GQ40">
        <v>11.874208450317383</v>
      </c>
      <c r="GR40">
        <v>11.994871139526367</v>
      </c>
      <c r="GS40">
        <v>12.202281951904297</v>
      </c>
      <c r="GT40">
        <v>12.409692764282227</v>
      </c>
      <c r="GU40">
        <v>12.087575912475586</v>
      </c>
      <c r="GV40">
        <v>11.765451431274414</v>
      </c>
      <c r="GW40">
        <v>10.779090881347656</v>
      </c>
      <c r="GX40">
        <v>9.7927122116088867</v>
      </c>
      <c r="GY40">
        <v>8.7405281066894531</v>
      </c>
      <c r="GZ40">
        <v>7.6883444786071777</v>
      </c>
      <c r="HA40">
        <v>6.5499019622802734</v>
      </c>
      <c r="HB40">
        <v>5.4114804267883301</v>
      </c>
      <c r="HC40">
        <v>4.0838479995727539</v>
      </c>
      <c r="HD40">
        <v>2.7562136650085449</v>
      </c>
      <c r="HE40">
        <v>1.8480148315429688</v>
      </c>
      <c r="HF40">
        <v>0.9398190975189209</v>
      </c>
      <c r="HG40">
        <v>0.4327017068862915</v>
      </c>
      <c r="HH40">
        <v>-7.4425369501113892E-2</v>
      </c>
      <c r="HI40">
        <v>-0.67038929462432861</v>
      </c>
      <c r="HJ40">
        <v>-1.2663538455963135</v>
      </c>
      <c r="HK40">
        <v>-1.9394674301147461</v>
      </c>
      <c r="HL40">
        <v>-2.6125683784484863</v>
      </c>
      <c r="HM40">
        <v>-3.338651180267334</v>
      </c>
      <c r="HN40">
        <v>-4.0647335052490234</v>
      </c>
      <c r="HO40">
        <v>-5.0799908638000488</v>
      </c>
      <c r="HP40">
        <v>-6.095247745513916</v>
      </c>
      <c r="HQ40">
        <v>-7.187861442565918</v>
      </c>
      <c r="HR40">
        <v>-8.2804965972900391</v>
      </c>
      <c r="HS40">
        <v>-8.8505067825317383</v>
      </c>
      <c r="HT40">
        <v>-9.4205150604248047</v>
      </c>
      <c r="HU40">
        <v>-9.6306486129760742</v>
      </c>
      <c r="HV40">
        <v>-9.8407773971557617</v>
      </c>
      <c r="HW40">
        <v>-9.9448280334472656</v>
      </c>
      <c r="HX40">
        <v>-10.048877716064453</v>
      </c>
      <c r="HY40">
        <v>-9.5434703826904297</v>
      </c>
      <c r="HZ40">
        <v>-9.0380592346191406</v>
      </c>
      <c r="IA40">
        <v>-8.142024040222168</v>
      </c>
      <c r="IB40">
        <v>-7.2459716796875</v>
      </c>
      <c r="IC40">
        <v>-6.6176342964172363</v>
      </c>
      <c r="ID40">
        <v>-5.9892978668212891</v>
      </c>
      <c r="IE40">
        <v>-5.4517755508422852</v>
      </c>
      <c r="IF40">
        <v>-4.9142632484436035</v>
      </c>
      <c r="IG40">
        <v>-4.0701804161071777</v>
      </c>
      <c r="IH40">
        <v>-3.2260961532592773</v>
      </c>
      <c r="II40">
        <v>-2.1602187156677246</v>
      </c>
      <c r="IJ40">
        <v>-1.0943403244018555</v>
      </c>
      <c r="IK40">
        <v>9.9112555384635925E-2</v>
      </c>
      <c r="IL40">
        <v>1.2925883531570435</v>
      </c>
      <c r="IM40">
        <v>2.8033676147460938</v>
      </c>
      <c r="IN40">
        <v>4.3141484260559082</v>
      </c>
      <c r="IO40">
        <v>5.8582758903503418</v>
      </c>
      <c r="IP40">
        <v>7.4023737907409668</v>
      </c>
      <c r="IQ40">
        <v>8.756566047668457</v>
      </c>
      <c r="IR40">
        <v>10.110756874084473</v>
      </c>
      <c r="IS40">
        <v>11.614261627197266</v>
      </c>
      <c r="IT40">
        <v>13.117762565612793</v>
      </c>
      <c r="IU40">
        <v>14.259908676147461</v>
      </c>
      <c r="IV40">
        <v>15.402076721191406</v>
      </c>
      <c r="IW40">
        <v>15.438748359680176</v>
      </c>
      <c r="IX40">
        <v>15.47541618347168</v>
      </c>
      <c r="IY40">
        <v>15.101302146911621</v>
      </c>
      <c r="IZ40">
        <v>14.727195739746094</v>
      </c>
      <c r="JA40">
        <v>14.476925849914551</v>
      </c>
      <c r="JB40">
        <v>14.226655960083008</v>
      </c>
      <c r="JC40">
        <v>13.348481178283691</v>
      </c>
      <c r="JD40">
        <v>12.47029972076416</v>
      </c>
      <c r="JE40">
        <v>10.934825897216797</v>
      </c>
      <c r="JF40">
        <v>9.3993215560913086</v>
      </c>
      <c r="JG40">
        <v>8.087986946105957</v>
      </c>
      <c r="JH40">
        <v>6.7766547203063965</v>
      </c>
      <c r="JI40">
        <v>5.7360444068908691</v>
      </c>
      <c r="JJ40">
        <v>4.6954545974731445</v>
      </c>
      <c r="JK40">
        <v>3.421536922454834</v>
      </c>
      <c r="JL40">
        <v>2.1476175785064697</v>
      </c>
      <c r="JM40">
        <v>0.76214355230331421</v>
      </c>
      <c r="JN40">
        <v>-0.62333089113235474</v>
      </c>
      <c r="JO40">
        <v>-2.0393178462982178</v>
      </c>
      <c r="JP40">
        <v>-3.455331563949585</v>
      </c>
      <c r="JQ40">
        <v>-5.0868916511535645</v>
      </c>
      <c r="JR40">
        <v>-6.7184510231018066</v>
      </c>
      <c r="JS40">
        <v>-8.0926094055175781</v>
      </c>
      <c r="JT40">
        <v>-9.4667434692382813</v>
      </c>
      <c r="JU40">
        <v>-10.531217575073242</v>
      </c>
      <c r="JV40">
        <v>-11.595691680908203</v>
      </c>
      <c r="JW40">
        <v>-12.974205017089844</v>
      </c>
      <c r="JX40">
        <v>-14.352715492248535</v>
      </c>
      <c r="JY40">
        <v>-15.490592956542969</v>
      </c>
      <c r="JZ40">
        <v>-16.62849235534668</v>
      </c>
      <c r="KA40">
        <v>-16.649580001831055</v>
      </c>
      <c r="KB40">
        <v>-16.670663833618164</v>
      </c>
      <c r="KC40">
        <v>-16.424406051635742</v>
      </c>
      <c r="KD40">
        <v>-16.178153991699219</v>
      </c>
      <c r="KE40">
        <v>-16.480098724365234</v>
      </c>
      <c r="KF40">
        <v>-16.782047271728516</v>
      </c>
      <c r="KG40">
        <v>-16.634223937988281</v>
      </c>
      <c r="KH40">
        <v>-16.486394882202148</v>
      </c>
      <c r="KI40">
        <v>-15.490551948547363</v>
      </c>
      <c r="KJ40">
        <v>-14.49468994140625</v>
      </c>
      <c r="KK40">
        <v>-13.624134063720703</v>
      </c>
      <c r="KL40">
        <v>-12.753579139709473</v>
      </c>
      <c r="KM40">
        <v>-11.909523010253906</v>
      </c>
      <c r="KN40">
        <v>-11.065483093261719</v>
      </c>
      <c r="KO40">
        <v>-9.4798498153686523</v>
      </c>
      <c r="KP40">
        <v>-7.8942122459411621</v>
      </c>
      <c r="KQ40">
        <v>-5.9728198051452637</v>
      </c>
      <c r="KR40">
        <v>-4.0514273643493652</v>
      </c>
      <c r="KS40">
        <v>-2.1627871990203857</v>
      </c>
      <c r="KT40">
        <v>-0.27411043643951416</v>
      </c>
      <c r="KU40">
        <v>1.8894715309143066</v>
      </c>
      <c r="KV40">
        <v>4.0530529022216797</v>
      </c>
      <c r="KW40">
        <v>6.0134358406066895</v>
      </c>
      <c r="KX40">
        <v>7.973780632019043</v>
      </c>
      <c r="KY40">
        <v>9.4515924453735352</v>
      </c>
      <c r="KZ40">
        <v>10.929399490356445</v>
      </c>
      <c r="LA40">
        <v>12.569640159606934</v>
      </c>
      <c r="LB40">
        <v>14.209877967834473</v>
      </c>
      <c r="LC40">
        <v>15.580058097839355</v>
      </c>
      <c r="LD40">
        <v>16.950263977050781</v>
      </c>
      <c r="LE40">
        <v>17.078353881835938</v>
      </c>
      <c r="LF40">
        <v>17.206436157226563</v>
      </c>
      <c r="LG40">
        <v>16.803388595581055</v>
      </c>
      <c r="LH40">
        <v>16.400348663330078</v>
      </c>
      <c r="LI40">
        <v>15.942925453186035</v>
      </c>
      <c r="LJ40">
        <v>15.485500335693359</v>
      </c>
      <c r="LK40">
        <v>14.369167327880859</v>
      </c>
      <c r="LL40">
        <v>13.252848625183105</v>
      </c>
      <c r="LM40">
        <v>12.049081802368164</v>
      </c>
      <c r="LN40">
        <v>10.84527587890625</v>
      </c>
      <c r="LO40">
        <v>9.9894905090332031</v>
      </c>
      <c r="LP40">
        <v>9.1337051391601563</v>
      </c>
      <c r="LQ40">
        <v>8.1729211807250977</v>
      </c>
      <c r="LR40">
        <v>7.2121710777282715</v>
      </c>
      <c r="LS40">
        <v>6.0658297538757324</v>
      </c>
      <c r="LT40">
        <v>4.9195303916931152</v>
      </c>
      <c r="LU40">
        <v>3.7672157287597656</v>
      </c>
      <c r="LV40">
        <v>2.6148569583892822</v>
      </c>
      <c r="LW40">
        <v>1.4990953207015991</v>
      </c>
      <c r="LX40">
        <v>0.38329136371612549</v>
      </c>
      <c r="LY40">
        <v>-0.74097764492034912</v>
      </c>
      <c r="LZ40">
        <v>-1.8652465343475342</v>
      </c>
      <c r="MA40">
        <v>-2.7476832866668701</v>
      </c>
      <c r="MB40">
        <v>-3.6300826072692871</v>
      </c>
      <c r="MC40">
        <v>-3.9783952236175537</v>
      </c>
      <c r="MD40">
        <v>-4.3266911506652832</v>
      </c>
      <c r="ME40">
        <v>-4.2199506759643555</v>
      </c>
      <c r="MF40">
        <v>-4.1132035255432129</v>
      </c>
      <c r="MG40">
        <v>-3.7315909862518311</v>
      </c>
      <c r="MH40">
        <v>-3.3499586582183838</v>
      </c>
      <c r="MI40">
        <v>-2.6321969032287598</v>
      </c>
      <c r="MJ40">
        <v>-1.9144350290298462</v>
      </c>
      <c r="MK40">
        <v>-1.3575048446655273</v>
      </c>
      <c r="ML40">
        <v>-0.80059826374053955</v>
      </c>
      <c r="MM40">
        <v>-0.64615076780319214</v>
      </c>
      <c r="MN40">
        <v>-0.49171236157417297</v>
      </c>
      <c r="MO40">
        <v>-0.30384239554405212</v>
      </c>
      <c r="MP40">
        <v>-0.11596447229385376</v>
      </c>
      <c r="MQ40">
        <v>0.18958935141563416</v>
      </c>
      <c r="MR40">
        <v>0.49515530467033386</v>
      </c>
      <c r="MS40">
        <v>0.82978612184524536</v>
      </c>
      <c r="MT40">
        <v>1.164417028427124</v>
      </c>
      <c r="MU40">
        <v>1.4203071594238281</v>
      </c>
      <c r="MV40">
        <v>1.6761863231658936</v>
      </c>
      <c r="MW40">
        <v>1.7841635942459106</v>
      </c>
      <c r="MX40">
        <v>1.8921357393264771</v>
      </c>
      <c r="MY40">
        <v>1.8630013465881348</v>
      </c>
      <c r="MZ40">
        <v>1.8338644504547119</v>
      </c>
      <c r="NA40">
        <v>1.6227899789810181</v>
      </c>
      <c r="NB40">
        <v>1.4117037057876587</v>
      </c>
      <c r="NC40">
        <v>0.95489150285720825</v>
      </c>
      <c r="ND40">
        <v>0.49807927012443542</v>
      </c>
      <c r="NE40">
        <v>-0.17515823245048523</v>
      </c>
      <c r="NF40">
        <v>-0.84837335348129272</v>
      </c>
      <c r="NG40">
        <v>-1.5509501695632935</v>
      </c>
      <c r="NH40">
        <v>-2.2535004615783691</v>
      </c>
      <c r="NI40">
        <v>-2.8563857078552246</v>
      </c>
      <c r="NJ40">
        <v>-3.4592947959899902</v>
      </c>
      <c r="NK40">
        <v>-4.1250905990600586</v>
      </c>
      <c r="NL40">
        <v>-4.7909131050109863</v>
      </c>
      <c r="NM40">
        <v>-5.5665717124938965</v>
      </c>
      <c r="NN40">
        <v>-6.3422298431396484</v>
      </c>
      <c r="NO40">
        <v>-7.0087118148803711</v>
      </c>
      <c r="NP40">
        <v>-7.6751656532287598</v>
      </c>
      <c r="NQ40">
        <v>-8.0631551742553711</v>
      </c>
      <c r="NR40">
        <v>-8.4511270523071289</v>
      </c>
      <c r="NS40">
        <v>-8.7310991287231445</v>
      </c>
      <c r="NT40">
        <v>-9.0110807418823242</v>
      </c>
      <c r="NU40">
        <v>-9.2457609176635742</v>
      </c>
      <c r="NV40">
        <v>-9.4804458618164063</v>
      </c>
      <c r="NW40">
        <v>-9.4766073226928711</v>
      </c>
      <c r="NX40">
        <v>-9.4727687835693359</v>
      </c>
      <c r="NY40">
        <v>-9.203333854675293</v>
      </c>
      <c r="NZ40">
        <v>-8.933903694152832</v>
      </c>
      <c r="OA40">
        <v>-8.5161523818969727</v>
      </c>
      <c r="OB40">
        <v>-8.098414421081543</v>
      </c>
      <c r="OC40">
        <v>-7.8057518005371094</v>
      </c>
      <c r="OD40">
        <v>-7.5130801200866699</v>
      </c>
      <c r="OE40">
        <v>-7.378178596496582</v>
      </c>
      <c r="OF40">
        <v>-7.2432703971862793</v>
      </c>
      <c r="OG40">
        <v>-6.9733834266662598</v>
      </c>
      <c r="OH40">
        <v>-6.703495979309082</v>
      </c>
      <c r="OI40">
        <v>-6.1999721527099609</v>
      </c>
      <c r="OJ40">
        <v>-5.696465015411377</v>
      </c>
      <c r="OK40">
        <v>-5.0744771957397461</v>
      </c>
      <c r="OL40">
        <v>-4.452512264251709</v>
      </c>
      <c r="OM40">
        <v>-3.9646174907684326</v>
      </c>
      <c r="ON40">
        <v>-3.47670578956604</v>
      </c>
      <c r="OO40">
        <v>-3.1876814365386963</v>
      </c>
      <c r="OP40">
        <v>-2.8986475467681885</v>
      </c>
      <c r="OQ40">
        <v>-2.6939904689788818</v>
      </c>
      <c r="OR40">
        <v>-2.489332914352417</v>
      </c>
      <c r="OS40">
        <v>-2.359811544418335</v>
      </c>
      <c r="OT40">
        <v>-2.2302966117858887</v>
      </c>
      <c r="OU40">
        <v>-2.1413137912750244</v>
      </c>
      <c r="OV40">
        <v>-2.0523347854614258</v>
      </c>
      <c r="OW40">
        <v>-1.9996808767318726</v>
      </c>
      <c r="OX40">
        <v>-1.9470248222351074</v>
      </c>
      <c r="OY40">
        <v>-1.8895868062973022</v>
      </c>
      <c r="OZ40">
        <v>-1.8321448564529419</v>
      </c>
      <c r="PA40">
        <v>-1.6854413747787476</v>
      </c>
      <c r="PB40">
        <v>-1.5387376546859741</v>
      </c>
      <c r="PC40">
        <v>-1.354270339012146</v>
      </c>
      <c r="PD40">
        <v>-1.1698092222213745</v>
      </c>
      <c r="PE40">
        <v>-1.0359629392623901</v>
      </c>
      <c r="PF40">
        <v>-0.90212202072143555</v>
      </c>
    </row>
    <row r="41" spans="1:422">
      <c r="A41" t="s">
        <v>139</v>
      </c>
      <c r="B41">
        <v>-4.4748004525899887E-2</v>
      </c>
      <c r="C41">
        <v>-3.4864481538534164E-2</v>
      </c>
      <c r="D41">
        <v>-2.4980960413813591E-2</v>
      </c>
      <c r="E41">
        <v>-1.2032071826979518E-3</v>
      </c>
      <c r="F41">
        <v>2.2574538365006447E-2</v>
      </c>
      <c r="G41">
        <v>7.7177412807941437E-2</v>
      </c>
      <c r="H41">
        <v>0.13178029656410217</v>
      </c>
      <c r="I41">
        <v>0.22222164273262024</v>
      </c>
      <c r="J41">
        <v>0.31266307830810547</v>
      </c>
      <c r="K41">
        <v>0.41161283850669861</v>
      </c>
      <c r="L41">
        <v>0.51056265830993652</v>
      </c>
      <c r="M41">
        <v>0.61807823181152344</v>
      </c>
      <c r="N41">
        <v>0.72559374570846558</v>
      </c>
      <c r="O41">
        <v>0.85448044538497925</v>
      </c>
      <c r="P41">
        <v>0.9833674430847168</v>
      </c>
      <c r="V41">
        <v>0.9833674430847168</v>
      </c>
      <c r="W41">
        <v>1.1301305294036865</v>
      </c>
      <c r="X41">
        <v>1.2768938541412354</v>
      </c>
      <c r="Y41">
        <v>1.4535365104675293</v>
      </c>
      <c r="Z41">
        <v>1.6301796436309814</v>
      </c>
      <c r="AA41">
        <v>1.7944179773330688</v>
      </c>
      <c r="AB41">
        <v>1.9586560726165771</v>
      </c>
      <c r="AC41">
        <v>2.0551424026489258</v>
      </c>
      <c r="AD41">
        <v>2.1516284942626953</v>
      </c>
      <c r="AE41">
        <v>2.1804482936859131</v>
      </c>
      <c r="AF41">
        <v>2.2092680931091309</v>
      </c>
      <c r="AG41">
        <v>2.2456221580505371</v>
      </c>
      <c r="AH41">
        <v>2.2819762229919434</v>
      </c>
      <c r="AI41">
        <v>2.3660006523132324</v>
      </c>
      <c r="AJ41">
        <v>2.4500248432159424</v>
      </c>
      <c r="AK41">
        <v>2.4929394721984863</v>
      </c>
      <c r="AL41">
        <v>2.5358538627624512</v>
      </c>
      <c r="AM41">
        <v>2.4815661907196045</v>
      </c>
      <c r="AN41">
        <v>2.4272785186767578</v>
      </c>
      <c r="AO41">
        <v>2.3112828731536865</v>
      </c>
      <c r="AP41">
        <v>2.1952877044677734</v>
      </c>
      <c r="AQ41">
        <v>2.0954210758209229</v>
      </c>
      <c r="AR41">
        <v>1.9955548048019409</v>
      </c>
      <c r="AS41">
        <v>1.9039099216461182</v>
      </c>
      <c r="AT41">
        <v>1.812265157699585</v>
      </c>
      <c r="AU41">
        <v>1.6055996417999268</v>
      </c>
      <c r="AV41">
        <v>1.398934006690979</v>
      </c>
      <c r="AW41">
        <v>0.98798066377639771</v>
      </c>
      <c r="AX41">
        <v>0.57702487707138062</v>
      </c>
      <c r="AY41">
        <v>5.7581748813390732E-2</v>
      </c>
      <c r="AZ41">
        <v>-0.46186128258705139</v>
      </c>
      <c r="BA41">
        <v>-0.91956800222396851</v>
      </c>
      <c r="BB41">
        <v>-1.377274751663208</v>
      </c>
      <c r="BC41">
        <v>-1.7779173851013184</v>
      </c>
      <c r="BD41">
        <v>-2.1785578727722168</v>
      </c>
      <c r="BE41">
        <v>-2.5928633213043213</v>
      </c>
      <c r="BF41">
        <v>-3.0071685314178467</v>
      </c>
      <c r="BG41">
        <v>-3.431443452835083</v>
      </c>
      <c r="BH41">
        <v>-3.8557202816009521</v>
      </c>
      <c r="BI41">
        <v>-4.1754875183105469</v>
      </c>
      <c r="BJ41">
        <v>-4.4952549934387207</v>
      </c>
      <c r="BK41">
        <v>-4.7130646705627441</v>
      </c>
      <c r="BL41">
        <v>-4.9308743476867676</v>
      </c>
      <c r="BM41">
        <v>-5.2734184265136719</v>
      </c>
      <c r="BN41">
        <v>-5.6159610748291016</v>
      </c>
      <c r="BO41">
        <v>-5.9793305397033691</v>
      </c>
      <c r="BP41">
        <v>-6.3427000045776367</v>
      </c>
      <c r="BQ41">
        <v>-6.4704122543334961</v>
      </c>
      <c r="BR41">
        <v>-6.5981240272521973</v>
      </c>
      <c r="BS41">
        <v>-6.464195728302002</v>
      </c>
      <c r="BT41">
        <v>-6.3302669525146484</v>
      </c>
      <c r="BU41">
        <v>-5.9268765449523926</v>
      </c>
      <c r="BV41">
        <v>-5.5234861373901367</v>
      </c>
      <c r="BW41">
        <v>-5.0270447731018066</v>
      </c>
      <c r="BX41">
        <v>-4.5306062698364258</v>
      </c>
      <c r="BY41">
        <v>-4.0496659278869629</v>
      </c>
      <c r="BZ41">
        <v>-3.5687255859375</v>
      </c>
      <c r="CA41">
        <v>-3.0642938613891602</v>
      </c>
      <c r="CB41">
        <v>-2.5598597526550293</v>
      </c>
      <c r="CC41">
        <v>-2.1114921569824219</v>
      </c>
      <c r="CD41">
        <v>-1.6631245613098145</v>
      </c>
      <c r="CE41">
        <v>-1.2733112573623657</v>
      </c>
      <c r="CF41">
        <v>-0.88350170850753784</v>
      </c>
      <c r="CG41">
        <v>-0.49171161651611328</v>
      </c>
      <c r="CH41">
        <v>-9.9925346672534943E-2</v>
      </c>
      <c r="CI41">
        <v>0.42284283041954041</v>
      </c>
      <c r="CJ41">
        <v>0.94561183452606201</v>
      </c>
      <c r="CK41">
        <v>1.5717079639434814</v>
      </c>
      <c r="CL41">
        <v>2.1978096961975098</v>
      </c>
      <c r="CM41">
        <v>2.6406750679016113</v>
      </c>
      <c r="CN41">
        <v>3.0835442543029785</v>
      </c>
      <c r="CO41">
        <v>3.3102929592132568</v>
      </c>
      <c r="CP41">
        <v>3.5370399951934814</v>
      </c>
      <c r="CQ41">
        <v>3.6318652629852295</v>
      </c>
      <c r="CR41">
        <v>3.7266891002655029</v>
      </c>
      <c r="CS41">
        <v>3.7609808444976807</v>
      </c>
      <c r="CT41">
        <v>3.7952723503112793</v>
      </c>
      <c r="CU41">
        <v>3.7473158836364746</v>
      </c>
      <c r="CV41">
        <v>3.6993589401245117</v>
      </c>
      <c r="CW41">
        <v>3.540278434753418</v>
      </c>
      <c r="CX41">
        <v>3.3811960220336914</v>
      </c>
      <c r="CY41">
        <v>3.2921006679534912</v>
      </c>
      <c r="CZ41">
        <v>3.2030062675476074</v>
      </c>
      <c r="DA41">
        <v>3.2854547500610352</v>
      </c>
      <c r="DB41">
        <v>3.3679032325744629</v>
      </c>
      <c r="DC41">
        <v>3.5515360832214355</v>
      </c>
      <c r="DD41">
        <v>3.7351696491241455</v>
      </c>
      <c r="DE41">
        <v>3.7989392280578613</v>
      </c>
      <c r="DF41">
        <v>3.8627097606658936</v>
      </c>
      <c r="DG41">
        <v>3.7434778213500977</v>
      </c>
      <c r="DH41">
        <v>3.6242444515228271</v>
      </c>
      <c r="DI41">
        <v>3.5712170600891113</v>
      </c>
      <c r="DJ41">
        <v>3.5181903839111328</v>
      </c>
      <c r="DK41">
        <v>3.5505621433258057</v>
      </c>
      <c r="DL41">
        <v>3.5829341411590576</v>
      </c>
      <c r="DM41">
        <v>3.5740246772766113</v>
      </c>
      <c r="DN41">
        <v>3.5651156902313232</v>
      </c>
      <c r="DO41">
        <v>3.655040979385376</v>
      </c>
      <c r="DP41">
        <v>3.7449674606323242</v>
      </c>
      <c r="DQ41">
        <v>4.0651059150695801</v>
      </c>
      <c r="DR41">
        <v>4.3852472305297852</v>
      </c>
      <c r="DS41">
        <v>4.8891654014587402</v>
      </c>
      <c r="DT41">
        <v>5.3930788040161133</v>
      </c>
      <c r="DU41">
        <v>5.7253103256225586</v>
      </c>
      <c r="DV41">
        <v>6.0575375556945801</v>
      </c>
      <c r="DW41">
        <v>6.1547126770019531</v>
      </c>
      <c r="DX41">
        <v>6.2518863677978516</v>
      </c>
      <c r="DY41">
        <v>6.212954044342041</v>
      </c>
      <c r="DZ41">
        <v>6.1740207672119141</v>
      </c>
      <c r="EA41">
        <v>5.7978763580322266</v>
      </c>
      <c r="EB41">
        <v>5.4217276573181152</v>
      </c>
      <c r="EC41">
        <v>4.7398481369018555</v>
      </c>
      <c r="ED41">
        <v>4.0579752922058105</v>
      </c>
      <c r="EE41">
        <v>3.3224091529846191</v>
      </c>
      <c r="EF41">
        <v>2.5868496894836426</v>
      </c>
      <c r="EG41">
        <v>1.9150828123092651</v>
      </c>
      <c r="EH41">
        <v>1.2433161735534668</v>
      </c>
      <c r="EI41">
        <v>0.60581803321838379</v>
      </c>
      <c r="EJ41">
        <v>-3.1686324626207352E-2</v>
      </c>
      <c r="EK41">
        <v>-0.76890671253204346</v>
      </c>
      <c r="EL41">
        <v>-1.5061343908309937</v>
      </c>
      <c r="EM41">
        <v>-2.527005672454834</v>
      </c>
      <c r="EN41">
        <v>-3.5478672981262207</v>
      </c>
      <c r="EO41">
        <v>-4.7711935043334961</v>
      </c>
      <c r="EP41">
        <v>-5.994509220123291</v>
      </c>
      <c r="EQ41">
        <v>-7.0707578659057617</v>
      </c>
      <c r="ER41">
        <v>-8.1470041275024414</v>
      </c>
      <c r="ES41">
        <v>-8.9414348602294922</v>
      </c>
      <c r="ET41">
        <v>-9.7358713150024414</v>
      </c>
      <c r="EU41">
        <v>-10.409694671630859</v>
      </c>
      <c r="EV41">
        <v>-11.083524703979492</v>
      </c>
      <c r="EW41">
        <v>-11.401345252990723</v>
      </c>
      <c r="EX41">
        <v>-11.71916389465332</v>
      </c>
      <c r="EY41">
        <v>-11.316603660583496</v>
      </c>
      <c r="EZ41">
        <v>-10.914045333862305</v>
      </c>
      <c r="FA41">
        <v>-10.180686950683594</v>
      </c>
      <c r="FB41">
        <v>-9.44732666015625</v>
      </c>
      <c r="FC41">
        <v>-8.6136198043823242</v>
      </c>
      <c r="FD41">
        <v>-7.779904842376709</v>
      </c>
      <c r="FE41">
        <v>-6.7360391616821289</v>
      </c>
      <c r="FF41">
        <v>-5.692164421081543</v>
      </c>
      <c r="FG41">
        <v>-4.5677871704101563</v>
      </c>
      <c r="FH41">
        <v>-3.4434664249420166</v>
      </c>
      <c r="FI41">
        <v>-2.1211857795715332</v>
      </c>
      <c r="FJ41">
        <v>-0.79888004064559937</v>
      </c>
      <c r="FK41">
        <v>0.57659590244293213</v>
      </c>
      <c r="FL41">
        <v>1.9520716667175293</v>
      </c>
      <c r="FM41">
        <v>3.1862850189208984</v>
      </c>
      <c r="FN41">
        <v>4.4204745292663574</v>
      </c>
      <c r="FO41">
        <v>5.7082018852233887</v>
      </c>
      <c r="FP41">
        <v>6.9959292411804199</v>
      </c>
      <c r="FQ41">
        <v>8.019465446472168</v>
      </c>
      <c r="FR41">
        <v>9.0429964065551758</v>
      </c>
      <c r="FS41">
        <v>9.4857997894287109</v>
      </c>
      <c r="FT41">
        <v>9.9286127090454102</v>
      </c>
      <c r="FU41">
        <v>10.280696868896484</v>
      </c>
      <c r="FV41">
        <v>10.632781028747559</v>
      </c>
      <c r="FW41">
        <v>11.106475830078125</v>
      </c>
      <c r="FX41">
        <v>11.580161094665527</v>
      </c>
      <c r="FY41">
        <v>11.458698272705078</v>
      </c>
      <c r="FZ41">
        <v>11.337230682373047</v>
      </c>
      <c r="GA41">
        <v>10.599717140197754</v>
      </c>
      <c r="GB41">
        <v>9.8622035980224609</v>
      </c>
      <c r="GC41">
        <v>9.2344236373901367</v>
      </c>
      <c r="GD41">
        <v>8.6066312789916992</v>
      </c>
      <c r="GE41">
        <v>7.8375473022460938</v>
      </c>
      <c r="GF41">
        <v>7.0684614181518555</v>
      </c>
      <c r="GG41">
        <v>5.7704200744628906</v>
      </c>
      <c r="GH41">
        <v>4.4724035263061523</v>
      </c>
      <c r="GI41">
        <v>3.1533069610595703</v>
      </c>
      <c r="GJ41">
        <v>1.8342097997665405</v>
      </c>
      <c r="GK41">
        <v>0.71862834692001343</v>
      </c>
      <c r="GL41">
        <v>-0.39695283770561218</v>
      </c>
      <c r="GM41">
        <v>-1.4666776657104492</v>
      </c>
      <c r="GN41">
        <v>-2.5364229679107666</v>
      </c>
      <c r="GO41">
        <v>-3.3169960975646973</v>
      </c>
      <c r="GP41">
        <v>-4.097567081451416</v>
      </c>
      <c r="GQ41">
        <v>-4.6996335983276367</v>
      </c>
      <c r="GR41">
        <v>-5.3016891479492188</v>
      </c>
      <c r="GS41">
        <v>-6.1848187446594238</v>
      </c>
      <c r="GT41">
        <v>-7.0679507255554199</v>
      </c>
      <c r="GU41">
        <v>-7.8832149505615234</v>
      </c>
      <c r="GV41">
        <v>-8.6984748840332031</v>
      </c>
      <c r="GW41">
        <v>-8.9720592498779297</v>
      </c>
      <c r="GX41">
        <v>-9.2456474304199219</v>
      </c>
      <c r="GY41">
        <v>-9.4234085083007813</v>
      </c>
      <c r="GZ41">
        <v>-9.6011695861816406</v>
      </c>
      <c r="HA41">
        <v>-9.7384510040283203</v>
      </c>
      <c r="HB41">
        <v>-9.8757286071777344</v>
      </c>
      <c r="HC41">
        <v>-9.2381439208984375</v>
      </c>
      <c r="HD41">
        <v>-8.6005544662475586</v>
      </c>
      <c r="HE41">
        <v>-7.4448661804199219</v>
      </c>
      <c r="HF41">
        <v>-6.2891793251037598</v>
      </c>
      <c r="HG41">
        <v>-5.3668456077575684</v>
      </c>
      <c r="HH41">
        <v>-4.4444937705993652</v>
      </c>
      <c r="HI41">
        <v>-3.5357511043548584</v>
      </c>
      <c r="HJ41">
        <v>-2.6270077228546143</v>
      </c>
      <c r="HK41">
        <v>-1.5768004655838013</v>
      </c>
      <c r="HL41">
        <v>-0.52661293745040894</v>
      </c>
      <c r="HM41">
        <v>0.43146246671676636</v>
      </c>
      <c r="HN41">
        <v>1.3895375728607178</v>
      </c>
      <c r="HO41">
        <v>2.4060254096984863</v>
      </c>
      <c r="HP41">
        <v>3.4225146770477295</v>
      </c>
      <c r="HQ41">
        <v>4.5320873260498047</v>
      </c>
      <c r="HR41">
        <v>5.6416821479797363</v>
      </c>
      <c r="HS41">
        <v>6.503901481628418</v>
      </c>
      <c r="HT41">
        <v>7.3661198616027832</v>
      </c>
      <c r="HU41">
        <v>8.1160964965820313</v>
      </c>
      <c r="HV41">
        <v>8.8660573959350586</v>
      </c>
      <c r="HW41">
        <v>9.6906328201293945</v>
      </c>
      <c r="HX41">
        <v>10.51520824432373</v>
      </c>
      <c r="HY41">
        <v>10.721558570861816</v>
      </c>
      <c r="HZ41">
        <v>10.927905082702637</v>
      </c>
      <c r="IA41">
        <v>10.38179874420166</v>
      </c>
      <c r="IB41">
        <v>9.8356819152832031</v>
      </c>
      <c r="IC41">
        <v>9.4405107498168945</v>
      </c>
      <c r="ID41">
        <v>9.0453405380249023</v>
      </c>
      <c r="IE41">
        <v>8.7873659133911133</v>
      </c>
      <c r="IF41">
        <v>8.5293951034545898</v>
      </c>
      <c r="IG41">
        <v>7.7337584495544434</v>
      </c>
      <c r="IH41">
        <v>6.9381179809570313</v>
      </c>
      <c r="II41">
        <v>5.8423604965209961</v>
      </c>
      <c r="IJ41">
        <v>4.7466039657592773</v>
      </c>
      <c r="IK41">
        <v>3.7643401622772217</v>
      </c>
      <c r="IL41">
        <v>2.7820577621459961</v>
      </c>
      <c r="IM41">
        <v>1.7668300867080688</v>
      </c>
      <c r="IN41">
        <v>0.75160205364227295</v>
      </c>
      <c r="IO41">
        <v>-0.36690190434455872</v>
      </c>
      <c r="IP41">
        <v>-1.4853843450546265</v>
      </c>
      <c r="IQ41">
        <v>-2.58028244972229</v>
      </c>
      <c r="IR41">
        <v>-3.6751804351806641</v>
      </c>
      <c r="IS41">
        <v>-4.7648930549621582</v>
      </c>
      <c r="IT41">
        <v>-5.8546032905578613</v>
      </c>
      <c r="IU41">
        <v>-6.677645206451416</v>
      </c>
      <c r="IV41">
        <v>-7.500701904296875</v>
      </c>
      <c r="IW41">
        <v>-7.8372325897216797</v>
      </c>
      <c r="IX41">
        <v>-8.1737604141235352</v>
      </c>
      <c r="IY41">
        <v>-8.6054849624633789</v>
      </c>
      <c r="IZ41">
        <v>-9.0372028350830078</v>
      </c>
      <c r="JA41">
        <v>-9.7829933166503906</v>
      </c>
      <c r="JB41">
        <v>-10.528786659240723</v>
      </c>
      <c r="JC41">
        <v>-10.822428703308105</v>
      </c>
      <c r="JD41">
        <v>-11.116065979003906</v>
      </c>
      <c r="JE41">
        <v>-10.709931373596191</v>
      </c>
      <c r="JF41">
        <v>-10.303789138793945</v>
      </c>
      <c r="JG41">
        <v>-9.8235054016113281</v>
      </c>
      <c r="JH41">
        <v>-9.3432207107543945</v>
      </c>
      <c r="JI41">
        <v>-8.8794956207275391</v>
      </c>
      <c r="JJ41">
        <v>-8.4157791137695313</v>
      </c>
      <c r="JK41">
        <v>-7.532994270324707</v>
      </c>
      <c r="JL41">
        <v>-6.6502065658569336</v>
      </c>
      <c r="JM41">
        <v>-5.5209317207336426</v>
      </c>
      <c r="JN41">
        <v>-4.3916573524475098</v>
      </c>
      <c r="JO41">
        <v>-3.3659632205963135</v>
      </c>
      <c r="JP41">
        <v>-2.34024977684021</v>
      </c>
      <c r="JQ41">
        <v>-1.2844282388687134</v>
      </c>
      <c r="JR41">
        <v>-0.22860635817050934</v>
      </c>
      <c r="JS41">
        <v>0.83495092391967773</v>
      </c>
      <c r="JT41">
        <v>1.8984878063201904</v>
      </c>
      <c r="JU41">
        <v>2.8685669898986816</v>
      </c>
      <c r="JV41">
        <v>3.8386456966400146</v>
      </c>
      <c r="JW41">
        <v>4.9056401252746582</v>
      </c>
      <c r="JX41">
        <v>5.9726343154907227</v>
      </c>
      <c r="JY41">
        <v>7.0029401779174805</v>
      </c>
      <c r="JZ41">
        <v>8.0332660675048828</v>
      </c>
      <c r="KA41">
        <v>8.5693569183349609</v>
      </c>
      <c r="KB41">
        <v>9.1054468154907227</v>
      </c>
      <c r="KC41">
        <v>9.2966432571411133</v>
      </c>
      <c r="KD41">
        <v>9.4878358840942383</v>
      </c>
      <c r="KE41">
        <v>9.5857267379760742</v>
      </c>
      <c r="KF41">
        <v>9.6836166381835938</v>
      </c>
      <c r="KG41">
        <v>9.3938713073730469</v>
      </c>
      <c r="KH41">
        <v>9.1041231155395508</v>
      </c>
      <c r="KI41">
        <v>8.4963960647583008</v>
      </c>
      <c r="KJ41">
        <v>7.8886566162109375</v>
      </c>
      <c r="KK41">
        <v>7.4275097846984863</v>
      </c>
      <c r="KL41">
        <v>6.9663629531860352</v>
      </c>
      <c r="KM41">
        <v>6.5269312858581543</v>
      </c>
      <c r="KN41">
        <v>6.0875077247619629</v>
      </c>
      <c r="KO41">
        <v>5.2599272727966309</v>
      </c>
      <c r="KP41">
        <v>4.4323439598083496</v>
      </c>
      <c r="KQ41">
        <v>3.5410761833190918</v>
      </c>
      <c r="KR41">
        <v>2.6498110294342041</v>
      </c>
      <c r="KS41">
        <v>2.0785806179046631</v>
      </c>
      <c r="KT41">
        <v>1.5073394775390625</v>
      </c>
      <c r="KU41">
        <v>0.97420012950897217</v>
      </c>
      <c r="KV41">
        <v>0.44106078147888184</v>
      </c>
      <c r="KW41">
        <v>-0.15427334606647491</v>
      </c>
      <c r="KX41">
        <v>-0.74959605932235718</v>
      </c>
      <c r="KY41">
        <v>-1.1592353582382202</v>
      </c>
      <c r="KZ41">
        <v>-1.5688730478286743</v>
      </c>
      <c r="LA41">
        <v>-1.6306668519973755</v>
      </c>
      <c r="LB41">
        <v>-1.6924583911895752</v>
      </c>
      <c r="LC41">
        <v>-1.459153413772583</v>
      </c>
      <c r="LD41">
        <v>-1.2258440256118774</v>
      </c>
      <c r="LE41">
        <v>-1.021182656288147</v>
      </c>
      <c r="LF41">
        <v>-0.81652200222015381</v>
      </c>
      <c r="LG41">
        <v>-0.77289110422134399</v>
      </c>
      <c r="LH41">
        <v>-0.72926104068756104</v>
      </c>
      <c r="LI41">
        <v>-0.70319122076034546</v>
      </c>
      <c r="LJ41">
        <v>-0.67712146043777466</v>
      </c>
      <c r="LK41">
        <v>-0.52119344472885132</v>
      </c>
      <c r="LL41">
        <v>-0.36525854468345642</v>
      </c>
      <c r="LM41">
        <v>-9.408174455165863E-2</v>
      </c>
      <c r="LN41">
        <v>0.17710593342781067</v>
      </c>
      <c r="LO41">
        <v>0.48486551642417908</v>
      </c>
      <c r="LP41">
        <v>0.7926250696182251</v>
      </c>
      <c r="LQ41">
        <v>1.1233721971511841</v>
      </c>
      <c r="LR41">
        <v>1.4541070461273193</v>
      </c>
      <c r="LS41">
        <v>1.766089916229248</v>
      </c>
      <c r="LT41">
        <v>2.0780608654022217</v>
      </c>
      <c r="LU41">
        <v>2.4282472133636475</v>
      </c>
      <c r="LV41">
        <v>2.7784466743469238</v>
      </c>
      <c r="LW41">
        <v>3.1101272106170654</v>
      </c>
      <c r="LX41">
        <v>3.4418158531188965</v>
      </c>
      <c r="LY41">
        <v>3.5133199691772461</v>
      </c>
      <c r="LZ41">
        <v>3.5848240852355957</v>
      </c>
      <c r="MA41">
        <v>3.3876974582672119</v>
      </c>
      <c r="MB41">
        <v>3.1905744075775146</v>
      </c>
      <c r="MC41">
        <v>2.9005944728851318</v>
      </c>
      <c r="MD41">
        <v>2.6106247901916504</v>
      </c>
      <c r="ME41">
        <v>2.3240358829498291</v>
      </c>
      <c r="MF41">
        <v>2.0374355316162109</v>
      </c>
      <c r="MG41">
        <v>1.7242616415023804</v>
      </c>
      <c r="MH41">
        <v>1.4110736846923828</v>
      </c>
      <c r="MI41">
        <v>0.96297025680541992</v>
      </c>
      <c r="MJ41">
        <v>0.51486682891845703</v>
      </c>
      <c r="MK41">
        <v>-0.10164735466241837</v>
      </c>
      <c r="ML41">
        <v>-0.71814048290252686</v>
      </c>
      <c r="MM41">
        <v>-1.5954430103302002</v>
      </c>
      <c r="MN41">
        <v>-2.4727139472961426</v>
      </c>
      <c r="MO41">
        <v>-3.6460561752319336</v>
      </c>
      <c r="MP41">
        <v>-4.8194446563720703</v>
      </c>
      <c r="MQ41">
        <v>-6.2330822944641113</v>
      </c>
      <c r="MR41">
        <v>-7.6467752456665039</v>
      </c>
      <c r="MS41">
        <v>-9.1470422744750977</v>
      </c>
      <c r="MT41">
        <v>-10.647308349609375</v>
      </c>
      <c r="MU41">
        <v>-11.929793357849121</v>
      </c>
      <c r="MV41">
        <v>-13.212225914001465</v>
      </c>
      <c r="MW41">
        <v>-14.007197380065918</v>
      </c>
      <c r="MX41">
        <v>-14.802135467529297</v>
      </c>
      <c r="MY41">
        <v>-15.367664337158203</v>
      </c>
      <c r="MZ41">
        <v>-15.93321418762207</v>
      </c>
      <c r="NA41">
        <v>-16.486713409423828</v>
      </c>
      <c r="NB41">
        <v>-17.040227890014648</v>
      </c>
      <c r="NC41">
        <v>-17.233882904052734</v>
      </c>
      <c r="ND41">
        <v>-17.42753791809082</v>
      </c>
      <c r="NE41">
        <v>-17.104764938354492</v>
      </c>
      <c r="NF41">
        <v>-16.781993865966797</v>
      </c>
      <c r="NG41">
        <v>-16.069278717041016</v>
      </c>
      <c r="NH41">
        <v>-15.356587409973145</v>
      </c>
      <c r="NI41">
        <v>-14.534749031066895</v>
      </c>
      <c r="NJ41">
        <v>-13.712878227233887</v>
      </c>
      <c r="NK41">
        <v>-12.673633575439453</v>
      </c>
      <c r="NL41">
        <v>-11.634343147277832</v>
      </c>
      <c r="NM41">
        <v>-10.115484237670898</v>
      </c>
      <c r="NN41">
        <v>-8.5966243743896484</v>
      </c>
      <c r="NO41">
        <v>-6.8227963447570801</v>
      </c>
      <c r="NP41">
        <v>-5.0490312576293945</v>
      </c>
      <c r="NQ41">
        <v>-3.3508315086364746</v>
      </c>
      <c r="NR41">
        <v>-1.6526966094970703</v>
      </c>
      <c r="NS41">
        <v>-0.17113646864891052</v>
      </c>
      <c r="NT41">
        <v>1.3104785680770874</v>
      </c>
      <c r="NU41">
        <v>2.5658674240112305</v>
      </c>
      <c r="NV41">
        <v>3.8212993144989014</v>
      </c>
      <c r="NW41">
        <v>4.7661776542663574</v>
      </c>
      <c r="NX41">
        <v>5.7110567092895508</v>
      </c>
      <c r="NY41">
        <v>6.2941460609436035</v>
      </c>
      <c r="NZ41">
        <v>6.8772082328796387</v>
      </c>
      <c r="OA41">
        <v>7.1426105499267578</v>
      </c>
      <c r="OB41">
        <v>7.4079999923706055</v>
      </c>
      <c r="OC41">
        <v>7.5366272926330566</v>
      </c>
      <c r="OD41">
        <v>7.6652584075927734</v>
      </c>
      <c r="OE41">
        <v>7.7035322189331055</v>
      </c>
      <c r="OF41">
        <v>7.7418017387390137</v>
      </c>
      <c r="OG41">
        <v>7.4730315208435059</v>
      </c>
      <c r="OH41">
        <v>7.2042608261108398</v>
      </c>
      <c r="OI41">
        <v>6.6318674087524414</v>
      </c>
      <c r="OJ41">
        <v>6.0594911575317383</v>
      </c>
      <c r="OK41">
        <v>5.3841886520385742</v>
      </c>
      <c r="OL41">
        <v>4.7089109420776367</v>
      </c>
      <c r="OM41">
        <v>4.1275105476379395</v>
      </c>
      <c r="ON41">
        <v>3.5460896492004395</v>
      </c>
      <c r="OO41">
        <v>3.0663020610809326</v>
      </c>
      <c r="OP41">
        <v>2.5864965915679932</v>
      </c>
      <c r="OQ41">
        <v>2.1356430053710938</v>
      </c>
      <c r="OR41">
        <v>1.6847892999649048</v>
      </c>
      <c r="OS41">
        <v>1.3313794136047363</v>
      </c>
      <c r="OT41">
        <v>0.97798448801040649</v>
      </c>
      <c r="OU41">
        <v>0.75578528642654419</v>
      </c>
      <c r="OV41">
        <v>0.53359562158584595</v>
      </c>
      <c r="OW41">
        <v>0.39817911386489868</v>
      </c>
      <c r="OX41">
        <v>0.26275789737701416</v>
      </c>
      <c r="OY41">
        <v>0.18486542999744415</v>
      </c>
      <c r="OZ41">
        <v>0.10697073489427567</v>
      </c>
      <c r="PA41">
        <v>7.5487188994884491E-2</v>
      </c>
      <c r="PB41">
        <v>4.4003646820783615E-2</v>
      </c>
      <c r="PC41">
        <v>5.0936002284288406E-2</v>
      </c>
      <c r="PD41">
        <v>5.7868693023920059E-2</v>
      </c>
      <c r="PE41">
        <v>8.3193868398666382E-2</v>
      </c>
      <c r="PF41">
        <v>0.10851804912090302</v>
      </c>
    </row>
    <row r="42" spans="1:422">
      <c r="A42" t="s">
        <v>140</v>
      </c>
      <c r="B42">
        <v>0.56659799814224243</v>
      </c>
      <c r="C42">
        <v>0.58842766284942627</v>
      </c>
      <c r="D42">
        <v>0.61025732755661011</v>
      </c>
      <c r="E42">
        <v>0.62890714406967163</v>
      </c>
      <c r="F42">
        <v>0.64755690097808838</v>
      </c>
      <c r="G42">
        <v>0.66649311780929565</v>
      </c>
      <c r="H42">
        <v>0.68542939424514771</v>
      </c>
      <c r="I42">
        <v>0.69531291723251343</v>
      </c>
      <c r="J42">
        <v>0.70519644021987915</v>
      </c>
      <c r="K42">
        <v>0.69138818979263306</v>
      </c>
      <c r="L42">
        <v>0.67757987976074219</v>
      </c>
      <c r="M42">
        <v>0.66683691740036011</v>
      </c>
      <c r="N42">
        <v>0.6560940146446228</v>
      </c>
      <c r="O42">
        <v>0.66801148653030396</v>
      </c>
      <c r="P42">
        <v>0.67992901802062988</v>
      </c>
      <c r="V42">
        <v>0.67992901802062988</v>
      </c>
      <c r="W42">
        <v>0.72095280885696411</v>
      </c>
      <c r="X42">
        <v>0.76197665929794312</v>
      </c>
      <c r="Y42">
        <v>0.85187363624572754</v>
      </c>
      <c r="Z42">
        <v>0.94177085161209106</v>
      </c>
      <c r="AA42">
        <v>1.0688813924789429</v>
      </c>
      <c r="AB42">
        <v>1.1959919929504395</v>
      </c>
      <c r="AC42">
        <v>1.3319549560546875</v>
      </c>
      <c r="AD42">
        <v>1.467917799949646</v>
      </c>
      <c r="AE42">
        <v>1.5831111669540405</v>
      </c>
      <c r="AF42">
        <v>1.698304295539856</v>
      </c>
      <c r="AG42">
        <v>1.8079109191894531</v>
      </c>
      <c r="AH42">
        <v>1.9175177812576294</v>
      </c>
      <c r="AI42">
        <v>2.0335988998413086</v>
      </c>
      <c r="AJ42">
        <v>2.1496806144714355</v>
      </c>
      <c r="AK42">
        <v>2.2425568103790283</v>
      </c>
      <c r="AL42">
        <v>2.3354334831237793</v>
      </c>
      <c r="AM42">
        <v>2.395078182220459</v>
      </c>
      <c r="AN42">
        <v>2.4547231197357178</v>
      </c>
      <c r="AO42">
        <v>2.4791884422302246</v>
      </c>
      <c r="AP42">
        <v>2.5036537647247314</v>
      </c>
      <c r="AQ42">
        <v>2.5303535461425781</v>
      </c>
      <c r="AR42">
        <v>2.5570533275604248</v>
      </c>
      <c r="AS42">
        <v>2.6028902530670166</v>
      </c>
      <c r="AT42">
        <v>2.6487267017364502</v>
      </c>
      <c r="AU42">
        <v>2.6358926296234131</v>
      </c>
      <c r="AV42">
        <v>2.6230580806732178</v>
      </c>
      <c r="AW42">
        <v>2.5535297393798828</v>
      </c>
      <c r="AX42">
        <v>2.4840011596679688</v>
      </c>
      <c r="AY42">
        <v>2.3965106010437012</v>
      </c>
      <c r="AZ42">
        <v>2.3090200424194336</v>
      </c>
      <c r="BA42">
        <v>2.2103567123413086</v>
      </c>
      <c r="BB42">
        <v>2.1116933822631836</v>
      </c>
      <c r="BC42">
        <v>2.0488109588623047</v>
      </c>
      <c r="BD42">
        <v>1.985929012298584</v>
      </c>
      <c r="BE42">
        <v>1.9487153291702271</v>
      </c>
      <c r="BF42">
        <v>1.9115018844604492</v>
      </c>
      <c r="BG42">
        <v>1.8703062534332275</v>
      </c>
      <c r="BH42">
        <v>1.8291101455688477</v>
      </c>
      <c r="BI42">
        <v>1.7635067701339722</v>
      </c>
      <c r="BJ42">
        <v>1.6979031562805176</v>
      </c>
      <c r="BK42">
        <v>1.6622078418731689</v>
      </c>
      <c r="BL42">
        <v>1.6265126466751099</v>
      </c>
      <c r="BM42">
        <v>1.7181286811828613</v>
      </c>
      <c r="BN42">
        <v>1.8097447156906128</v>
      </c>
      <c r="BO42">
        <v>1.9380296468734741</v>
      </c>
      <c r="BP42">
        <v>2.066314697265625</v>
      </c>
      <c r="BQ42">
        <v>2.1654937267303467</v>
      </c>
      <c r="BR42">
        <v>2.2646732330322266</v>
      </c>
      <c r="BS42">
        <v>2.3632218837738037</v>
      </c>
      <c r="BT42">
        <v>2.4617705345153809</v>
      </c>
      <c r="BU42">
        <v>2.5145971775054932</v>
      </c>
      <c r="BV42">
        <v>2.5674238204956055</v>
      </c>
      <c r="BW42">
        <v>2.6131746768951416</v>
      </c>
      <c r="BX42">
        <v>2.6589252948760986</v>
      </c>
      <c r="BY42">
        <v>2.7296855449676514</v>
      </c>
      <c r="BZ42">
        <v>2.8004457950592041</v>
      </c>
      <c r="CA42">
        <v>2.8366854190826416</v>
      </c>
      <c r="CB42">
        <v>2.8729252815246582</v>
      </c>
      <c r="CC42">
        <v>2.9254367351531982</v>
      </c>
      <c r="CD42">
        <v>2.9779481887817383</v>
      </c>
      <c r="CE42">
        <v>3.0997309684753418</v>
      </c>
      <c r="CF42">
        <v>3.2215123176574707</v>
      </c>
      <c r="CG42">
        <v>3.2846813201904297</v>
      </c>
      <c r="CH42">
        <v>3.3478496074676514</v>
      </c>
      <c r="CI42">
        <v>3.1496636867523193</v>
      </c>
      <c r="CJ42">
        <v>2.9514763355255127</v>
      </c>
      <c r="CK42">
        <v>2.5922336578369141</v>
      </c>
      <c r="CL42">
        <v>2.2329881191253662</v>
      </c>
      <c r="CM42">
        <v>1.9587719440460205</v>
      </c>
      <c r="CN42">
        <v>1.6845532655715942</v>
      </c>
      <c r="CO42">
        <v>1.4287840127944946</v>
      </c>
      <c r="CP42">
        <v>1.173017144203186</v>
      </c>
      <c r="CQ42">
        <v>0.85321956872940063</v>
      </c>
      <c r="CR42">
        <v>0.53342479467391968</v>
      </c>
      <c r="CS42">
        <v>0.19981902837753296</v>
      </c>
      <c r="CT42">
        <v>-0.13378702104091644</v>
      </c>
      <c r="CU42">
        <v>-0.51927101612091064</v>
      </c>
      <c r="CV42">
        <v>-0.9047587513923645</v>
      </c>
      <c r="CW42">
        <v>-1.3429255485534668</v>
      </c>
      <c r="CX42">
        <v>-1.7810966968536377</v>
      </c>
      <c r="CY42">
        <v>-2.243962287902832</v>
      </c>
      <c r="CZ42">
        <v>-2.7068235874176025</v>
      </c>
      <c r="DA42">
        <v>-3.2889220714569092</v>
      </c>
      <c r="DB42">
        <v>-3.8710153102874756</v>
      </c>
      <c r="DC42">
        <v>-4.7201981544494629</v>
      </c>
      <c r="DD42">
        <v>-5.5693821907043457</v>
      </c>
      <c r="DE42">
        <v>-6.5471005439758301</v>
      </c>
      <c r="DF42">
        <v>-7.5248279571533203</v>
      </c>
      <c r="DG42">
        <v>-8.4684848785400391</v>
      </c>
      <c r="DH42">
        <v>-9.4121494293212891</v>
      </c>
      <c r="DI42">
        <v>-10.633184432983398</v>
      </c>
      <c r="DJ42">
        <v>-11.854207038879395</v>
      </c>
      <c r="DK42">
        <v>-13.247903823852539</v>
      </c>
      <c r="DL42">
        <v>-14.64158821105957</v>
      </c>
      <c r="DM42">
        <v>-15.769261360168457</v>
      </c>
      <c r="DN42">
        <v>-16.896930694580078</v>
      </c>
      <c r="DO42">
        <v>-17.900203704833984</v>
      </c>
      <c r="DP42">
        <v>-18.903486251831055</v>
      </c>
      <c r="DQ42">
        <v>-19.992586135864258</v>
      </c>
      <c r="DR42">
        <v>-21.081695556640625</v>
      </c>
      <c r="DS42">
        <v>-22.045671463012695</v>
      </c>
      <c r="DT42">
        <v>-23.009639739990234</v>
      </c>
      <c r="DU42">
        <v>-23.457609176635742</v>
      </c>
      <c r="DV42">
        <v>-23.905572891235352</v>
      </c>
      <c r="DW42">
        <v>-24.270635604858398</v>
      </c>
      <c r="DX42">
        <v>-24.63569450378418</v>
      </c>
      <c r="DY42">
        <v>-24.737539291381836</v>
      </c>
      <c r="DZ42">
        <v>-24.839380264282227</v>
      </c>
      <c r="EA42">
        <v>-23.700977325439453</v>
      </c>
      <c r="EB42">
        <v>-22.562562942504883</v>
      </c>
      <c r="EC42">
        <v>-20.321887969970703</v>
      </c>
      <c r="ED42">
        <v>-18.081235885620117</v>
      </c>
      <c r="EE42">
        <v>-15.470429420471191</v>
      </c>
      <c r="EF42">
        <v>-12.859646797180176</v>
      </c>
      <c r="EG42">
        <v>-10.093969345092773</v>
      </c>
      <c r="EH42">
        <v>-7.3282918930053711</v>
      </c>
      <c r="EI42">
        <v>-4.3702411651611328</v>
      </c>
      <c r="EJ42">
        <v>-1.4121624231338501</v>
      </c>
      <c r="EK42">
        <v>1.348503589630127</v>
      </c>
      <c r="EL42">
        <v>4.1091957092285156</v>
      </c>
      <c r="EM42">
        <v>6.7507991790771484</v>
      </c>
      <c r="EN42">
        <v>9.3923778533935547</v>
      </c>
      <c r="EO42">
        <v>12.071510314941406</v>
      </c>
      <c r="EP42">
        <v>14.750617027282715</v>
      </c>
      <c r="EQ42">
        <v>17.105855941772461</v>
      </c>
      <c r="ER42">
        <v>19.461090087890625</v>
      </c>
      <c r="ES42">
        <v>21.49920654296875</v>
      </c>
      <c r="ET42">
        <v>23.53734016418457</v>
      </c>
      <c r="EU42">
        <v>25.389585494995117</v>
      </c>
      <c r="EV42">
        <v>27.241851806640625</v>
      </c>
      <c r="EW42">
        <v>28.139450073242188</v>
      </c>
      <c r="EX42">
        <v>29.037040710449219</v>
      </c>
      <c r="EY42">
        <v>28.318094253540039</v>
      </c>
      <c r="EZ42">
        <v>27.599151611328125</v>
      </c>
      <c r="FA42">
        <v>26.12080192565918</v>
      </c>
      <c r="FB42">
        <v>24.642450332641602</v>
      </c>
      <c r="FC42">
        <v>22.819881439208984</v>
      </c>
      <c r="FD42">
        <v>20.997293472290039</v>
      </c>
      <c r="FE42">
        <v>18.717937469482422</v>
      </c>
      <c r="FF42">
        <v>16.438560485839844</v>
      </c>
      <c r="FG42">
        <v>14.179808616638184</v>
      </c>
      <c r="FH42">
        <v>11.921056747436523</v>
      </c>
      <c r="FI42">
        <v>9.5081672668457031</v>
      </c>
      <c r="FJ42">
        <v>7.0952320098876953</v>
      </c>
      <c r="FK42">
        <v>4.430109977722168</v>
      </c>
      <c r="FL42">
        <v>1.7649868726730347</v>
      </c>
      <c r="FM42">
        <v>-0.92574828863143921</v>
      </c>
      <c r="FN42">
        <v>-3.6164314746856689</v>
      </c>
      <c r="FO42">
        <v>-6.5762548446655273</v>
      </c>
      <c r="FP42">
        <v>-9.5360803604125977</v>
      </c>
      <c r="FQ42">
        <v>-12.291730880737305</v>
      </c>
      <c r="FR42">
        <v>-15.047374725341797</v>
      </c>
      <c r="FS42">
        <v>-16.882329940795898</v>
      </c>
      <c r="FT42">
        <v>-18.717321395874023</v>
      </c>
      <c r="FU42">
        <v>-20.490116119384766</v>
      </c>
      <c r="FV42">
        <v>-22.262912750244141</v>
      </c>
      <c r="FW42">
        <v>-24.242547988891602</v>
      </c>
      <c r="FX42">
        <v>-26.222145080566406</v>
      </c>
      <c r="FY42">
        <v>-26.658836364746094</v>
      </c>
      <c r="FZ42">
        <v>-27.095516204833984</v>
      </c>
      <c r="GA42">
        <v>-26.260429382324219</v>
      </c>
      <c r="GB42">
        <v>-25.425344467163086</v>
      </c>
      <c r="GC42">
        <v>-25.210487365722656</v>
      </c>
      <c r="GD42">
        <v>-24.995626449584961</v>
      </c>
      <c r="GE42">
        <v>-24.605815887451172</v>
      </c>
      <c r="GF42">
        <v>-24.215997695922852</v>
      </c>
      <c r="GG42">
        <v>-22.163223266601563</v>
      </c>
      <c r="GH42">
        <v>-20.110490798950195</v>
      </c>
      <c r="GI42">
        <v>-17.266696929931641</v>
      </c>
      <c r="GJ42">
        <v>-14.422895431518555</v>
      </c>
      <c r="GK42">
        <v>-11.74109935760498</v>
      </c>
      <c r="GL42">
        <v>-9.0593013763427734</v>
      </c>
      <c r="GM42">
        <v>-6.0819416046142578</v>
      </c>
      <c r="GN42">
        <v>-3.1045255661010742</v>
      </c>
      <c r="GO42">
        <v>-5.2855420857667923E-2</v>
      </c>
      <c r="GP42">
        <v>2.9988141059875488</v>
      </c>
      <c r="GQ42">
        <v>5.8548202514648438</v>
      </c>
      <c r="GR42">
        <v>8.7107715606689453</v>
      </c>
      <c r="GS42">
        <v>11.903215408325195</v>
      </c>
      <c r="GT42">
        <v>15.095661163330078</v>
      </c>
      <c r="GU42">
        <v>17.75792121887207</v>
      </c>
      <c r="GV42">
        <v>20.420169830322266</v>
      </c>
      <c r="GW42">
        <v>21.791120529174805</v>
      </c>
      <c r="GX42">
        <v>23.162099838256836</v>
      </c>
      <c r="GY42">
        <v>24.609138488769531</v>
      </c>
      <c r="GZ42">
        <v>26.056179046630859</v>
      </c>
      <c r="HA42">
        <v>27.725240707397461</v>
      </c>
      <c r="HB42">
        <v>29.394269943237305</v>
      </c>
      <c r="HC42">
        <v>29.203174591064453</v>
      </c>
      <c r="HD42">
        <v>29.012062072753906</v>
      </c>
      <c r="HE42">
        <v>27.170570373535156</v>
      </c>
      <c r="HF42">
        <v>25.329076766967773</v>
      </c>
      <c r="HG42">
        <v>23.768594741821289</v>
      </c>
      <c r="HH42">
        <v>22.208078384399414</v>
      </c>
      <c r="HI42">
        <v>20.435028076171875</v>
      </c>
      <c r="HJ42">
        <v>18.661970138549805</v>
      </c>
      <c r="HK42">
        <v>15.867844581604004</v>
      </c>
      <c r="HL42">
        <v>13.073771476745605</v>
      </c>
      <c r="HM42">
        <v>10.164912223815918</v>
      </c>
      <c r="HN42">
        <v>7.2560524940490723</v>
      </c>
      <c r="HO42">
        <v>4.4859914779663086</v>
      </c>
      <c r="HP42">
        <v>1.7159285545349121</v>
      </c>
      <c r="HQ42">
        <v>-1.2748939990997314</v>
      </c>
      <c r="HR42">
        <v>-4.2657737731933594</v>
      </c>
      <c r="HS42">
        <v>-6.9017348289489746</v>
      </c>
      <c r="HT42">
        <v>-9.5376930236816406</v>
      </c>
      <c r="HU42">
        <v>-11.89814567565918</v>
      </c>
      <c r="HV42">
        <v>-14.258552551269531</v>
      </c>
      <c r="HW42">
        <v>-17.039409637451172</v>
      </c>
      <c r="HX42">
        <v>-19.820272445678711</v>
      </c>
      <c r="HY42">
        <v>-22.002761840820313</v>
      </c>
      <c r="HZ42">
        <v>-24.18524169921875</v>
      </c>
      <c r="IA42">
        <v>-24.984304428100586</v>
      </c>
      <c r="IB42">
        <v>-25.783384323120117</v>
      </c>
      <c r="IC42">
        <v>-26.579771041870117</v>
      </c>
      <c r="ID42">
        <v>-27.376155853271484</v>
      </c>
      <c r="IE42">
        <v>-28.241670608520508</v>
      </c>
      <c r="IF42">
        <v>-29.107166290283203</v>
      </c>
      <c r="IG42">
        <v>-28.292430877685547</v>
      </c>
      <c r="IH42">
        <v>-27.477680206298828</v>
      </c>
      <c r="II42">
        <v>-25.382595062255859</v>
      </c>
      <c r="IJ42">
        <v>-23.287511825561523</v>
      </c>
      <c r="IK42">
        <v>-21.309833526611328</v>
      </c>
      <c r="IL42">
        <v>-19.332118988037109</v>
      </c>
      <c r="IM42">
        <v>-16.93342399597168</v>
      </c>
      <c r="IN42">
        <v>-14.534724235534668</v>
      </c>
      <c r="IO42">
        <v>-11.429080963134766</v>
      </c>
      <c r="IP42">
        <v>-8.3234968185424805</v>
      </c>
      <c r="IQ42">
        <v>-5.4073867797851563</v>
      </c>
      <c r="IR42">
        <v>-2.4912776947021484</v>
      </c>
      <c r="IS42">
        <v>0.31848850846290588</v>
      </c>
      <c r="IT42">
        <v>3.1282570362091064</v>
      </c>
      <c r="IU42">
        <v>6.2019577026367188</v>
      </c>
      <c r="IV42">
        <v>9.2757167816162109</v>
      </c>
      <c r="IW42">
        <v>11.922048568725586</v>
      </c>
      <c r="IX42">
        <v>14.568377494812012</v>
      </c>
      <c r="IY42">
        <v>16.937826156616211</v>
      </c>
      <c r="IZ42">
        <v>19.307228088378906</v>
      </c>
      <c r="JA42">
        <v>21.98045539855957</v>
      </c>
      <c r="JB42">
        <v>24.653684616088867</v>
      </c>
      <c r="JC42">
        <v>26.308078765869141</v>
      </c>
      <c r="JD42">
        <v>27.962457656860352</v>
      </c>
      <c r="JE42">
        <v>27.837757110595703</v>
      </c>
      <c r="JF42">
        <v>27.713052749633789</v>
      </c>
      <c r="JG42">
        <v>27.271732330322266</v>
      </c>
      <c r="JH42">
        <v>26.830410003662109</v>
      </c>
      <c r="JI42">
        <v>26.32342529296875</v>
      </c>
      <c r="JJ42">
        <v>25.816450119018555</v>
      </c>
      <c r="JK42">
        <v>24.033180236816406</v>
      </c>
      <c r="JL42">
        <v>22.249898910522461</v>
      </c>
      <c r="JM42">
        <v>19.790470123291016</v>
      </c>
      <c r="JN42">
        <v>17.331043243408203</v>
      </c>
      <c r="JO42">
        <v>15.338068008422852</v>
      </c>
      <c r="JP42">
        <v>13.345054626464844</v>
      </c>
      <c r="JQ42">
        <v>11.198489189147949</v>
      </c>
      <c r="JR42">
        <v>9.0519208908081055</v>
      </c>
      <c r="JS42">
        <v>6.3063249588012695</v>
      </c>
      <c r="JT42">
        <v>3.5607805252075195</v>
      </c>
      <c r="JU42">
        <v>0.78696733713150024</v>
      </c>
      <c r="JV42">
        <v>-1.9868457317352295</v>
      </c>
      <c r="JW42">
        <v>-4.8193883895874023</v>
      </c>
      <c r="JX42">
        <v>-7.6519303321838379</v>
      </c>
      <c r="JY42">
        <v>-10.481381416320801</v>
      </c>
      <c r="JZ42">
        <v>-13.310888290405273</v>
      </c>
      <c r="KA42">
        <v>-15.309001922607422</v>
      </c>
      <c r="KB42">
        <v>-17.307111740112305</v>
      </c>
      <c r="KC42">
        <v>-18.931541442871094</v>
      </c>
      <c r="KD42">
        <v>-20.555938720703125</v>
      </c>
      <c r="KE42">
        <v>-22.646894454956055</v>
      </c>
      <c r="KF42">
        <v>-24.73785400390625</v>
      </c>
      <c r="KG42">
        <v>-26.042684555053711</v>
      </c>
      <c r="KH42">
        <v>-27.347503662109375</v>
      </c>
      <c r="KI42">
        <v>-27.086811065673828</v>
      </c>
      <c r="KJ42">
        <v>-26.826114654541016</v>
      </c>
      <c r="KK42">
        <v>-26.570802688598633</v>
      </c>
      <c r="KL42">
        <v>-26.315492630004883</v>
      </c>
      <c r="KM42">
        <v>-26.356231689453125</v>
      </c>
      <c r="KN42">
        <v>-26.396968841552734</v>
      </c>
      <c r="KO42">
        <v>-25.003139495849609</v>
      </c>
      <c r="KP42">
        <v>-23.609298706054688</v>
      </c>
      <c r="KQ42">
        <v>-20.889286041259766</v>
      </c>
      <c r="KR42">
        <v>-18.169275283813477</v>
      </c>
      <c r="KS42">
        <v>-15.593238830566406</v>
      </c>
      <c r="KT42">
        <v>-13.017151832580566</v>
      </c>
      <c r="KU42">
        <v>-10.36283016204834</v>
      </c>
      <c r="KV42">
        <v>-7.7085056304931641</v>
      </c>
      <c r="KW42">
        <v>-4.6962547302246094</v>
      </c>
      <c r="KX42">
        <v>-1.6840612888336182</v>
      </c>
      <c r="KY42">
        <v>1.1103527545928955</v>
      </c>
      <c r="KZ42">
        <v>3.9047646522521973</v>
      </c>
      <c r="LA42">
        <v>6.8039126396179199</v>
      </c>
      <c r="LB42">
        <v>9.7030611038208008</v>
      </c>
      <c r="LC42">
        <v>12.610980033874512</v>
      </c>
      <c r="LD42">
        <v>15.518953323364258</v>
      </c>
      <c r="LE42">
        <v>17.288801193237305</v>
      </c>
      <c r="LF42">
        <v>19.058643341064453</v>
      </c>
      <c r="LG42">
        <v>20.169183731079102</v>
      </c>
      <c r="LH42">
        <v>21.279703140258789</v>
      </c>
      <c r="LI42">
        <v>22.276481628417969</v>
      </c>
      <c r="LJ42">
        <v>23.273260116577148</v>
      </c>
      <c r="LK42">
        <v>23.298843383789063</v>
      </c>
      <c r="LL42">
        <v>23.324419021606445</v>
      </c>
      <c r="LM42">
        <v>22.446430206298828</v>
      </c>
      <c r="LN42">
        <v>21.568399429321289</v>
      </c>
      <c r="LO42">
        <v>20.05091667175293</v>
      </c>
      <c r="LP42">
        <v>18.53343391418457</v>
      </c>
      <c r="LQ42">
        <v>16.523630142211914</v>
      </c>
      <c r="LR42">
        <v>14.513895988464355</v>
      </c>
      <c r="LS42">
        <v>12.500275611877441</v>
      </c>
      <c r="LT42">
        <v>10.48673152923584</v>
      </c>
      <c r="LU42">
        <v>8.7626714706420898</v>
      </c>
      <c r="LV42">
        <v>7.0385465621948242</v>
      </c>
      <c r="LW42">
        <v>5.5244994163513184</v>
      </c>
      <c r="LX42">
        <v>4.0103950500488281</v>
      </c>
      <c r="LY42">
        <v>2.5276033878326416</v>
      </c>
      <c r="LZ42">
        <v>1.044811487197876</v>
      </c>
      <c r="MA42">
        <v>-0.17854318022727966</v>
      </c>
      <c r="MB42">
        <v>-1.4018471240997314</v>
      </c>
      <c r="MC42">
        <v>-2.103510856628418</v>
      </c>
      <c r="MD42">
        <v>-2.8051433563232422</v>
      </c>
      <c r="ME42">
        <v>-3.0549211502075195</v>
      </c>
      <c r="MF42">
        <v>-3.304703950881958</v>
      </c>
      <c r="MG42">
        <v>-3.0423793792724609</v>
      </c>
      <c r="MH42">
        <v>-2.7800354957580566</v>
      </c>
      <c r="MI42">
        <v>-1.9259977340698242</v>
      </c>
      <c r="MJ42">
        <v>-1.0719599723815918</v>
      </c>
      <c r="MK42">
        <v>6.7502975463867188E-2</v>
      </c>
      <c r="ML42">
        <v>1.2069269418716431</v>
      </c>
      <c r="MM42">
        <v>2.3096957206726074</v>
      </c>
      <c r="MN42">
        <v>3.4124221801757813</v>
      </c>
      <c r="MO42">
        <v>4.4120745658874512</v>
      </c>
      <c r="MP42">
        <v>5.4117650985717773</v>
      </c>
      <c r="MQ42">
        <v>6.3906779289245605</v>
      </c>
      <c r="MR42">
        <v>7.3696255683898926</v>
      </c>
      <c r="MS42">
        <v>8.2026939392089844</v>
      </c>
      <c r="MT42">
        <v>9.0357608795166016</v>
      </c>
      <c r="MU42">
        <v>9.5419292449951172</v>
      </c>
      <c r="MV42">
        <v>10.048072814941406</v>
      </c>
      <c r="MW42">
        <v>10.151782989501953</v>
      </c>
      <c r="MX42">
        <v>10.255486488342285</v>
      </c>
      <c r="MY42">
        <v>10.172866821289063</v>
      </c>
      <c r="MZ42">
        <v>10.090243339538574</v>
      </c>
      <c r="NA42">
        <v>9.9167261123657227</v>
      </c>
      <c r="NB42">
        <v>9.7431955337524414</v>
      </c>
      <c r="NC42">
        <v>9.1665802001953125</v>
      </c>
      <c r="ND42">
        <v>8.5899639129638672</v>
      </c>
      <c r="NE42">
        <v>7.5425233840942383</v>
      </c>
      <c r="NF42">
        <v>6.4951152801513672</v>
      </c>
      <c r="NG42">
        <v>5.3295497894287109</v>
      </c>
      <c r="NH42">
        <v>4.1640281677246094</v>
      </c>
      <c r="NI42">
        <v>3.1909890174865723</v>
      </c>
      <c r="NJ42">
        <v>2.2179141044616699</v>
      </c>
      <c r="NK42">
        <v>1.4157277345657349</v>
      </c>
      <c r="NL42">
        <v>0.61351269483566284</v>
      </c>
      <c r="NM42">
        <v>-6.4887493848800659E-2</v>
      </c>
      <c r="NN42">
        <v>-0.74328762292861938</v>
      </c>
      <c r="NO42">
        <v>-1.2487940788269043</v>
      </c>
      <c r="NP42">
        <v>-1.7542786598205566</v>
      </c>
      <c r="NQ42">
        <v>-2.0697860717773438</v>
      </c>
      <c r="NR42">
        <v>-2.3852806091308594</v>
      </c>
      <c r="NS42">
        <v>-2.576960563659668</v>
      </c>
      <c r="NT42">
        <v>-2.7686474323272705</v>
      </c>
      <c r="NU42">
        <v>-2.8749868869781494</v>
      </c>
      <c r="NV42">
        <v>-2.9813282489776611</v>
      </c>
      <c r="NW42">
        <v>-2.9572358131408691</v>
      </c>
      <c r="NX42">
        <v>-2.933143138885498</v>
      </c>
      <c r="NY42">
        <v>-2.7554385662078857</v>
      </c>
      <c r="NZ42">
        <v>-2.5777385234832764</v>
      </c>
      <c r="OA42">
        <v>-2.2903084754943848</v>
      </c>
      <c r="OB42">
        <v>-2.0028884410858154</v>
      </c>
      <c r="OC42">
        <v>-1.7038378715515137</v>
      </c>
      <c r="OD42">
        <v>-1.404775857925415</v>
      </c>
      <c r="OE42">
        <v>-1.105982780456543</v>
      </c>
      <c r="OF42">
        <v>-0.80717813968658447</v>
      </c>
      <c r="OG42">
        <v>-0.49735602736473083</v>
      </c>
      <c r="OH42">
        <v>-0.18753388524055481</v>
      </c>
      <c r="OI42">
        <v>5.7297684252262115E-2</v>
      </c>
      <c r="OJ42">
        <v>0.30211889743804932</v>
      </c>
      <c r="OK42">
        <v>0.43227002024650574</v>
      </c>
      <c r="OL42">
        <v>0.56241530179977417</v>
      </c>
      <c r="OM42">
        <v>0.607993483543396</v>
      </c>
      <c r="ON42">
        <v>0.65357285737991333</v>
      </c>
      <c r="OO42">
        <v>0.64225715398788452</v>
      </c>
      <c r="OP42">
        <v>0.63094013929367065</v>
      </c>
      <c r="OQ42">
        <v>0.56591039896011353</v>
      </c>
      <c r="OR42">
        <v>0.50088071823120117</v>
      </c>
      <c r="OS42">
        <v>0.41923260688781738</v>
      </c>
      <c r="OT42">
        <v>0.3375873863697052</v>
      </c>
      <c r="OU42">
        <v>0.2677420973777771</v>
      </c>
      <c r="OV42">
        <v>0.19789962470531464</v>
      </c>
      <c r="OW42">
        <v>0.12691125273704529</v>
      </c>
      <c r="OX42">
        <v>5.59200718998909E-2</v>
      </c>
      <c r="OY42">
        <v>-2.9191542416810989E-2</v>
      </c>
      <c r="OZ42">
        <v>-0.11430644243955612</v>
      </c>
      <c r="PA42">
        <v>-0.20239734649658203</v>
      </c>
      <c r="PB42">
        <v>-0.29048824310302734</v>
      </c>
      <c r="PC42">
        <v>-0.36534711718559265</v>
      </c>
      <c r="PD42">
        <v>-0.44020295143127441</v>
      </c>
      <c r="PE42">
        <v>-0.48446515202522278</v>
      </c>
      <c r="PF42">
        <v>-0.52872550487518311</v>
      </c>
    </row>
    <row r="43" spans="1:422">
      <c r="A43" t="s">
        <v>141</v>
      </c>
      <c r="B43">
        <v>-0.26757130026817322</v>
      </c>
      <c r="C43">
        <v>-0.27181115746498108</v>
      </c>
      <c r="D43">
        <v>-0.27605107426643372</v>
      </c>
      <c r="E43">
        <v>-0.26808696985244751</v>
      </c>
      <c r="F43">
        <v>-0.26012283563613892</v>
      </c>
      <c r="G43">
        <v>-0.24098604917526245</v>
      </c>
      <c r="H43">
        <v>-0.22184926271438599</v>
      </c>
      <c r="I43">
        <v>-0.17071278393268585</v>
      </c>
      <c r="J43">
        <v>-0.11957629770040512</v>
      </c>
      <c r="K43">
        <v>-4.0049776434898376E-2</v>
      </c>
      <c r="L43">
        <v>3.9476793259382248E-2</v>
      </c>
      <c r="M43">
        <v>0.11447695642709732</v>
      </c>
      <c r="N43">
        <v>0.18947714567184448</v>
      </c>
      <c r="O43">
        <v>0.26252922415733337</v>
      </c>
      <c r="P43">
        <v>0.33558136224746704</v>
      </c>
      <c r="V43">
        <v>0.33558139204978943</v>
      </c>
      <c r="W43">
        <v>0.43241116404533386</v>
      </c>
      <c r="X43">
        <v>0.52924114465713501</v>
      </c>
      <c r="Y43">
        <v>0.6448066234588623</v>
      </c>
      <c r="Z43">
        <v>0.76037240028381348</v>
      </c>
      <c r="AA43">
        <v>0.8663981556892395</v>
      </c>
      <c r="AB43">
        <v>0.97242385149002075</v>
      </c>
      <c r="AC43">
        <v>1.0473955869674683</v>
      </c>
      <c r="AD43">
        <v>1.1223670244216919</v>
      </c>
      <c r="AE43">
        <v>1.1481214761734009</v>
      </c>
      <c r="AF43">
        <v>1.1738759279251099</v>
      </c>
      <c r="AG43">
        <v>1.1770272254943848</v>
      </c>
      <c r="AH43">
        <v>1.1801785230636597</v>
      </c>
      <c r="AI43">
        <v>1.188887357711792</v>
      </c>
      <c r="AJ43">
        <v>1.1975964307785034</v>
      </c>
      <c r="AK43">
        <v>1.15511155128479</v>
      </c>
      <c r="AL43">
        <v>1.1126266717910767</v>
      </c>
      <c r="AM43">
        <v>0.983997642993927</v>
      </c>
      <c r="AN43">
        <v>0.85536873340606689</v>
      </c>
      <c r="AO43">
        <v>0.70342010259628296</v>
      </c>
      <c r="AP43">
        <v>0.55147188901901245</v>
      </c>
      <c r="AQ43">
        <v>0.43023413419723511</v>
      </c>
      <c r="AR43">
        <v>0.30899637937545776</v>
      </c>
      <c r="AS43">
        <v>0.1596544086933136</v>
      </c>
      <c r="AT43">
        <v>1.0313019156455994E-2</v>
      </c>
      <c r="AU43">
        <v>-0.23809260129928589</v>
      </c>
      <c r="AV43">
        <v>-0.4864981472492218</v>
      </c>
      <c r="AW43">
        <v>-0.80987519025802612</v>
      </c>
      <c r="AX43">
        <v>-1.1332539319992065</v>
      </c>
      <c r="AY43">
        <v>-1.4648815393447876</v>
      </c>
      <c r="AZ43">
        <v>-1.7965092658996582</v>
      </c>
      <c r="BA43">
        <v>-2.1091146469116211</v>
      </c>
      <c r="BB43">
        <v>-2.421720027923584</v>
      </c>
      <c r="BC43">
        <v>-2.7696783542633057</v>
      </c>
      <c r="BD43">
        <v>-3.1176357269287109</v>
      </c>
      <c r="BE43">
        <v>-3.5083065032958984</v>
      </c>
      <c r="BF43">
        <v>-3.8989772796630859</v>
      </c>
      <c r="BG43">
        <v>-4.2706260681152344</v>
      </c>
      <c r="BH43">
        <v>-4.6422767639160156</v>
      </c>
      <c r="BI43">
        <v>-4.9113659858703613</v>
      </c>
      <c r="BJ43">
        <v>-5.180455207824707</v>
      </c>
      <c r="BK43">
        <v>-5.450833797454834</v>
      </c>
      <c r="BL43">
        <v>-5.7212123870849609</v>
      </c>
      <c r="BM43">
        <v>-6.2746334075927734</v>
      </c>
      <c r="BN43">
        <v>-6.8280534744262695</v>
      </c>
      <c r="BO43">
        <v>-7.6201381683349609</v>
      </c>
      <c r="BP43">
        <v>-8.4122228622436523</v>
      </c>
      <c r="BQ43">
        <v>-9.1624250411987305</v>
      </c>
      <c r="BR43">
        <v>-9.9126291275024414</v>
      </c>
      <c r="BS43">
        <v>-10.474499702453613</v>
      </c>
      <c r="BT43">
        <v>-11.036370277404785</v>
      </c>
      <c r="BU43">
        <v>-11.483534812927246</v>
      </c>
      <c r="BV43">
        <v>-11.930699348449707</v>
      </c>
      <c r="BW43">
        <v>-12.536690711975098</v>
      </c>
      <c r="BX43">
        <v>-13.142679214477539</v>
      </c>
      <c r="BY43">
        <v>-13.781296730041504</v>
      </c>
      <c r="BZ43">
        <v>-14.419916152954102</v>
      </c>
      <c r="CA43">
        <v>-14.689406394958496</v>
      </c>
      <c r="CB43">
        <v>-14.958896636962891</v>
      </c>
      <c r="CC43">
        <v>-15.182951927185059</v>
      </c>
      <c r="CD43">
        <v>-15.40700626373291</v>
      </c>
      <c r="CE43">
        <v>-15.853400230407715</v>
      </c>
      <c r="CF43">
        <v>-16.299789428710938</v>
      </c>
      <c r="CG43">
        <v>-16.437501907348633</v>
      </c>
      <c r="CH43">
        <v>-16.575210571289063</v>
      </c>
      <c r="CI43">
        <v>-15.927338600158691</v>
      </c>
      <c r="CJ43">
        <v>-15.279462814331055</v>
      </c>
      <c r="CK43">
        <v>-14.155840873718262</v>
      </c>
      <c r="CL43">
        <v>-13.032209396362305</v>
      </c>
      <c r="CM43">
        <v>-11.800500869750977</v>
      </c>
      <c r="CN43">
        <v>-10.568779945373535</v>
      </c>
      <c r="CO43">
        <v>-9.1460351943969727</v>
      </c>
      <c r="CP43">
        <v>-7.7233033180236816</v>
      </c>
      <c r="CQ43">
        <v>-6.0458765029907227</v>
      </c>
      <c r="CR43">
        <v>-4.3684654235839844</v>
      </c>
      <c r="CS43">
        <v>-2.5712339878082275</v>
      </c>
      <c r="CT43">
        <v>-0.77400219440460205</v>
      </c>
      <c r="CU43">
        <v>1.0245887041091919</v>
      </c>
      <c r="CV43">
        <v>2.8231966495513916</v>
      </c>
      <c r="CW43">
        <v>4.6249380111694336</v>
      </c>
      <c r="CX43">
        <v>6.4266958236694336</v>
      </c>
      <c r="CY43">
        <v>8.0284633636474609</v>
      </c>
      <c r="CZ43">
        <v>9.6302719116210938</v>
      </c>
      <c r="DA43">
        <v>11.118592262268066</v>
      </c>
      <c r="DB43">
        <v>12.606899261474609</v>
      </c>
      <c r="DC43">
        <v>13.738468170166016</v>
      </c>
      <c r="DD43">
        <v>14.870030403137207</v>
      </c>
      <c r="DE43">
        <v>14.972360610961914</v>
      </c>
      <c r="DF43">
        <v>15.074690818786621</v>
      </c>
      <c r="DG43">
        <v>14.261811256408691</v>
      </c>
      <c r="DH43">
        <v>13.448923110961914</v>
      </c>
      <c r="DI43">
        <v>12.327841758728027</v>
      </c>
      <c r="DJ43">
        <v>11.206770896911621</v>
      </c>
      <c r="DK43">
        <v>9.936833381652832</v>
      </c>
      <c r="DL43">
        <v>8.6669073104858398</v>
      </c>
      <c r="DM43">
        <v>7.0922722816467285</v>
      </c>
      <c r="DN43">
        <v>5.517634391784668</v>
      </c>
      <c r="DO43">
        <v>3.7775709629058838</v>
      </c>
      <c r="DP43">
        <v>2.0374906063079834</v>
      </c>
      <c r="DQ43">
        <v>0.12402364611625671</v>
      </c>
      <c r="DR43">
        <v>-1.7894617319107056</v>
      </c>
      <c r="DS43">
        <v>-3.8706529140472412</v>
      </c>
      <c r="DT43">
        <v>-5.9517669677734375</v>
      </c>
      <c r="DU43">
        <v>-7.8116812705993652</v>
      </c>
      <c r="DV43">
        <v>-9.6715774536132813</v>
      </c>
      <c r="DW43">
        <v>-11.264148712158203</v>
      </c>
      <c r="DX43">
        <v>-12.856718063354492</v>
      </c>
      <c r="DY43">
        <v>-13.919892311096191</v>
      </c>
      <c r="DZ43">
        <v>-14.983075141906738</v>
      </c>
      <c r="EA43">
        <v>-14.958237648010254</v>
      </c>
      <c r="EB43">
        <v>-14.933399200439453</v>
      </c>
      <c r="EC43">
        <v>-13.895282745361328</v>
      </c>
      <c r="ED43">
        <v>-12.857175827026367</v>
      </c>
      <c r="EE43">
        <v>-11.434860229492188</v>
      </c>
      <c r="EF43">
        <v>-10.012557029724121</v>
      </c>
      <c r="EG43">
        <v>-8.4376916885375977</v>
      </c>
      <c r="EH43">
        <v>-6.8628249168395996</v>
      </c>
      <c r="EI43">
        <v>-5.073143482208252</v>
      </c>
      <c r="EJ43">
        <v>-3.2834451198577881</v>
      </c>
      <c r="EK43">
        <v>-1.5223551988601685</v>
      </c>
      <c r="EL43">
        <v>0.23875150084495544</v>
      </c>
      <c r="EM43">
        <v>2.0537166595458984</v>
      </c>
      <c r="EN43">
        <v>3.8686649799346924</v>
      </c>
      <c r="EO43">
        <v>5.7706623077392578</v>
      </c>
      <c r="EP43">
        <v>7.6726417541503906</v>
      </c>
      <c r="EQ43">
        <v>9.3219089508056641</v>
      </c>
      <c r="ER43">
        <v>10.971172332763672</v>
      </c>
      <c r="ES43">
        <v>12.244105339050293</v>
      </c>
      <c r="ET43">
        <v>13.517050743103027</v>
      </c>
      <c r="EU43">
        <v>14.312424659729004</v>
      </c>
      <c r="EV43">
        <v>15.107808113098145</v>
      </c>
      <c r="EW43">
        <v>15.175589561462402</v>
      </c>
      <c r="EX43">
        <v>15.243370056152344</v>
      </c>
      <c r="EY43">
        <v>14.689404487609863</v>
      </c>
      <c r="EZ43">
        <v>14.135443687438965</v>
      </c>
      <c r="FA43">
        <v>13.608979225158691</v>
      </c>
      <c r="FB43">
        <v>13.082515716552734</v>
      </c>
      <c r="FC43">
        <v>12.651538848876953</v>
      </c>
      <c r="FD43">
        <v>12.22055721282959</v>
      </c>
      <c r="FE43">
        <v>11.566301345825195</v>
      </c>
      <c r="FF43">
        <v>10.912038803100586</v>
      </c>
      <c r="FG43">
        <v>10.211651802062988</v>
      </c>
      <c r="FH43">
        <v>9.5112648010253906</v>
      </c>
      <c r="FI43">
        <v>8.5747795104980469</v>
      </c>
      <c r="FJ43">
        <v>7.6382756233215332</v>
      </c>
      <c r="FK43">
        <v>6.3091249465942383</v>
      </c>
      <c r="FL43">
        <v>4.9799723625183105</v>
      </c>
      <c r="FM43">
        <v>3.6421966552734375</v>
      </c>
      <c r="FN43">
        <v>2.3044466972351074</v>
      </c>
      <c r="FO43">
        <v>1.0614091157913208</v>
      </c>
      <c r="FP43">
        <v>-0.18162761628627777</v>
      </c>
      <c r="FQ43">
        <v>-1.2945448160171509</v>
      </c>
      <c r="FR43">
        <v>-2.4074599742889404</v>
      </c>
      <c r="FS43">
        <v>-3.222766637802124</v>
      </c>
      <c r="FT43">
        <v>-4.0380887985229492</v>
      </c>
      <c r="FU43">
        <v>-4.9519596099853516</v>
      </c>
      <c r="FV43">
        <v>-5.8658328056335449</v>
      </c>
      <c r="FW43">
        <v>-7.2704734802246094</v>
      </c>
      <c r="FX43">
        <v>-8.6750869750976563</v>
      </c>
      <c r="FY43">
        <v>-10.043573379516602</v>
      </c>
      <c r="FZ43">
        <v>-11.412059783935547</v>
      </c>
      <c r="GA43">
        <v>-12.269837379455566</v>
      </c>
      <c r="GB43">
        <v>-13.127614974975586</v>
      </c>
      <c r="GC43">
        <v>-13.891270637512207</v>
      </c>
      <c r="GD43">
        <v>-14.654939651489258</v>
      </c>
      <c r="GE43">
        <v>-15.079990386962891</v>
      </c>
      <c r="GF43">
        <v>-15.505038261413574</v>
      </c>
      <c r="GG43">
        <v>-14.886641502380371</v>
      </c>
      <c r="GH43">
        <v>-14.268258094787598</v>
      </c>
      <c r="GI43">
        <v>-13.219114303588867</v>
      </c>
      <c r="GJ43">
        <v>-12.169966697692871</v>
      </c>
      <c r="GK43">
        <v>-11.324507713317871</v>
      </c>
      <c r="GL43">
        <v>-10.479045867919922</v>
      </c>
      <c r="GM43">
        <v>-9.2861948013305664</v>
      </c>
      <c r="GN43">
        <v>-8.0933198928833008</v>
      </c>
      <c r="GO43">
        <v>-6.3676242828369141</v>
      </c>
      <c r="GP43">
        <v>-4.6419258117675781</v>
      </c>
      <c r="GQ43">
        <v>-2.900299072265625</v>
      </c>
      <c r="GR43">
        <v>-1.1587048768997192</v>
      </c>
      <c r="GS43">
        <v>0.69513463973999023</v>
      </c>
      <c r="GT43">
        <v>2.5489745140075684</v>
      </c>
      <c r="GU43">
        <v>4.528895378112793</v>
      </c>
      <c r="GV43">
        <v>6.5088114738464355</v>
      </c>
      <c r="GW43">
        <v>7.9237375259399414</v>
      </c>
      <c r="GX43">
        <v>9.3386917114257813</v>
      </c>
      <c r="GY43">
        <v>10.212027549743652</v>
      </c>
      <c r="GZ43">
        <v>11.085360527038574</v>
      </c>
      <c r="HA43">
        <v>11.650757789611816</v>
      </c>
      <c r="HB43">
        <v>12.216143608093262</v>
      </c>
      <c r="HC43">
        <v>12.161144256591797</v>
      </c>
      <c r="HD43">
        <v>12.10614013671875</v>
      </c>
      <c r="HE43">
        <v>11.811810493469238</v>
      </c>
      <c r="HF43">
        <v>11.517483711242676</v>
      </c>
      <c r="HG43">
        <v>11.558850288391113</v>
      </c>
      <c r="HH43">
        <v>11.600218772888184</v>
      </c>
      <c r="HI43">
        <v>11.457723617553711</v>
      </c>
      <c r="HJ43">
        <v>11.315225601196289</v>
      </c>
      <c r="HK43">
        <v>10.313404083251953</v>
      </c>
      <c r="HL43">
        <v>9.3116025924682617</v>
      </c>
      <c r="HM43">
        <v>7.9501953125</v>
      </c>
      <c r="HN43">
        <v>6.5887856483459473</v>
      </c>
      <c r="HO43">
        <v>5.2350530624389648</v>
      </c>
      <c r="HP43">
        <v>3.8813178539276123</v>
      </c>
      <c r="HQ43">
        <v>2.1977357864379883</v>
      </c>
      <c r="HR43">
        <v>0.51412135362625122</v>
      </c>
      <c r="HS43">
        <v>-1.0954376459121704</v>
      </c>
      <c r="HT43">
        <v>-2.7049953937530518</v>
      </c>
      <c r="HU43">
        <v>-3.8860092163085938</v>
      </c>
      <c r="HV43">
        <v>-5.0670008659362793</v>
      </c>
      <c r="HW43">
        <v>-6.1513566970825195</v>
      </c>
      <c r="HX43">
        <v>-7.2357120513916016</v>
      </c>
      <c r="HY43">
        <v>-8.2462129592895508</v>
      </c>
      <c r="HZ43">
        <v>-9.2567129135131836</v>
      </c>
      <c r="IA43">
        <v>-10.179103851318359</v>
      </c>
      <c r="IB43">
        <v>-11.10151195526123</v>
      </c>
      <c r="IC43">
        <v>-12.37276554107666</v>
      </c>
      <c r="ID43">
        <v>-13.644021034240723</v>
      </c>
      <c r="IE43">
        <v>-15.04170036315918</v>
      </c>
      <c r="IF43">
        <v>-16.439352035522461</v>
      </c>
      <c r="IG43">
        <v>-16.64771842956543</v>
      </c>
      <c r="IH43">
        <v>-16.856073379516602</v>
      </c>
      <c r="II43">
        <v>-15.990533828735352</v>
      </c>
      <c r="IJ43">
        <v>-15.124993324279785</v>
      </c>
      <c r="IK43">
        <v>-14.401816368103027</v>
      </c>
      <c r="IL43">
        <v>-13.678625106811523</v>
      </c>
      <c r="IM43">
        <v>-12.712215423583984</v>
      </c>
      <c r="IN43">
        <v>-11.745800018310547</v>
      </c>
      <c r="IO43">
        <v>-10.0269775390625</v>
      </c>
      <c r="IP43">
        <v>-8.3081874847412109</v>
      </c>
      <c r="IQ43">
        <v>-6.5272278785705566</v>
      </c>
      <c r="IR43">
        <v>-4.7462677955627441</v>
      </c>
      <c r="IS43">
        <v>-3.1598563194274902</v>
      </c>
      <c r="IT43">
        <v>-1.5734438896179199</v>
      </c>
      <c r="IU43">
        <v>0.21169413626194</v>
      </c>
      <c r="IV43">
        <v>1.9968664646148682</v>
      </c>
      <c r="IW43">
        <v>3.7981376647949219</v>
      </c>
      <c r="IX43">
        <v>5.5994081497192383</v>
      </c>
      <c r="IY43">
        <v>7.326453685760498</v>
      </c>
      <c r="IZ43">
        <v>9.0534658432006836</v>
      </c>
      <c r="JA43">
        <v>10.848892211914063</v>
      </c>
      <c r="JB43">
        <v>12.644317626953125</v>
      </c>
      <c r="JC43">
        <v>13.525617599487305</v>
      </c>
      <c r="JD43">
        <v>14.406906127929688</v>
      </c>
      <c r="JE43">
        <v>14.047324180603027</v>
      </c>
      <c r="JF43">
        <v>13.687734603881836</v>
      </c>
      <c r="JG43">
        <v>13.467058181762695</v>
      </c>
      <c r="JH43">
        <v>13.246384620666504</v>
      </c>
      <c r="JI43">
        <v>13.546787261962891</v>
      </c>
      <c r="JJ43">
        <v>13.847184181213379</v>
      </c>
      <c r="JK43">
        <v>13.649602890014648</v>
      </c>
      <c r="JL43">
        <v>13.452017784118652</v>
      </c>
      <c r="JM43">
        <v>12.73902702331543</v>
      </c>
      <c r="JN43">
        <v>12.026037216186523</v>
      </c>
      <c r="JO43">
        <v>11.582201957702637</v>
      </c>
      <c r="JP43">
        <v>11.138358116149902</v>
      </c>
      <c r="JQ43">
        <v>10.603643417358398</v>
      </c>
      <c r="JR43">
        <v>10.068926811218262</v>
      </c>
      <c r="JS43">
        <v>8.9022932052612305</v>
      </c>
      <c r="JT43">
        <v>7.7356834411621094</v>
      </c>
      <c r="JU43">
        <v>6.440709114074707</v>
      </c>
      <c r="JV43">
        <v>5.1457338333129883</v>
      </c>
      <c r="JW43">
        <v>4.1421084403991699</v>
      </c>
      <c r="JX43">
        <v>3.1384842395782471</v>
      </c>
      <c r="JY43">
        <v>2.2718417644500732</v>
      </c>
      <c r="JZ43">
        <v>1.4051823616027832</v>
      </c>
      <c r="KA43">
        <v>0.69216179847717285</v>
      </c>
      <c r="KB43">
        <v>-2.0858108997344971E-2</v>
      </c>
      <c r="KC43">
        <v>-0.70459997653961182</v>
      </c>
      <c r="KD43">
        <v>-1.3883286714553833</v>
      </c>
      <c r="KE43">
        <v>-2.4767205715179443</v>
      </c>
      <c r="KF43">
        <v>-3.565115213394165</v>
      </c>
      <c r="KG43">
        <v>-4.8670520782470703</v>
      </c>
      <c r="KH43">
        <v>-6.1689867973327637</v>
      </c>
      <c r="KI43">
        <v>-7.1626811027526855</v>
      </c>
      <c r="KJ43">
        <v>-8.1563940048217773</v>
      </c>
      <c r="KK43">
        <v>-9.018183708190918</v>
      </c>
      <c r="KL43">
        <v>-9.8799724578857422</v>
      </c>
      <c r="KM43">
        <v>-10.493354797363281</v>
      </c>
      <c r="KN43">
        <v>-11.106725692749023</v>
      </c>
      <c r="KO43">
        <v>-10.766250610351563</v>
      </c>
      <c r="KP43">
        <v>-10.425768852233887</v>
      </c>
      <c r="KQ43">
        <v>-9.4813013076782227</v>
      </c>
      <c r="KR43">
        <v>-8.5368356704711914</v>
      </c>
      <c r="KS43">
        <v>-7.7939791679382324</v>
      </c>
      <c r="KT43">
        <v>-7.0511083602905273</v>
      </c>
      <c r="KU43">
        <v>-6.1533665657043457</v>
      </c>
      <c r="KV43">
        <v>-5.255622386932373</v>
      </c>
      <c r="KW43">
        <v>-3.8415567874908447</v>
      </c>
      <c r="KX43">
        <v>-2.427518367767334</v>
      </c>
      <c r="KY43">
        <v>-0.91049301624298096</v>
      </c>
      <c r="KZ43">
        <v>0.60653311014175415</v>
      </c>
      <c r="LA43">
        <v>2.1955225467681885</v>
      </c>
      <c r="LB43">
        <v>3.7845127582550049</v>
      </c>
      <c r="LC43">
        <v>5.4534564018249512</v>
      </c>
      <c r="LD43">
        <v>7.1224327087402344</v>
      </c>
      <c r="LE43">
        <v>8.3141040802001953</v>
      </c>
      <c r="LF43">
        <v>9.5057735443115234</v>
      </c>
      <c r="LG43">
        <v>10.212176322937012</v>
      </c>
      <c r="LH43">
        <v>10.91856575012207</v>
      </c>
      <c r="LI43">
        <v>10.96025276184082</v>
      </c>
      <c r="LJ43">
        <v>11.001935005187988</v>
      </c>
      <c r="LK43">
        <v>10.022364616394043</v>
      </c>
      <c r="LL43">
        <v>9.0426998138427734</v>
      </c>
      <c r="LM43">
        <v>8.2603664398193359</v>
      </c>
      <c r="LN43">
        <v>7.4780149459838867</v>
      </c>
      <c r="LO43">
        <v>7.4007244110107422</v>
      </c>
      <c r="LP43">
        <v>7.3234329223632813</v>
      </c>
      <c r="LQ43">
        <v>7.133237361907959</v>
      </c>
      <c r="LR43">
        <v>6.9430465698242188</v>
      </c>
      <c r="LS43">
        <v>6.4156298637390137</v>
      </c>
      <c r="LT43">
        <v>5.8882303237915039</v>
      </c>
      <c r="LU43">
        <v>5.2759194374084473</v>
      </c>
      <c r="LV43">
        <v>4.6635861396789551</v>
      </c>
      <c r="LW43">
        <v>4.1186256408691406</v>
      </c>
      <c r="LX43">
        <v>3.5736439228057861</v>
      </c>
      <c r="LY43">
        <v>3.0239565372467041</v>
      </c>
      <c r="LZ43">
        <v>2.4742696285247803</v>
      </c>
      <c r="MA43">
        <v>1.9815421104431152</v>
      </c>
      <c r="MB43">
        <v>1.4888343811035156</v>
      </c>
      <c r="MC43">
        <v>1.3933173418045044</v>
      </c>
      <c r="MD43">
        <v>1.2978068590164185</v>
      </c>
      <c r="ME43">
        <v>1.881813645362854</v>
      </c>
      <c r="MF43">
        <v>2.4658503532409668</v>
      </c>
      <c r="MG43">
        <v>4.0111799240112305</v>
      </c>
      <c r="MH43">
        <v>5.5565705299377441</v>
      </c>
      <c r="MI43">
        <v>7.2749881744384766</v>
      </c>
      <c r="MJ43">
        <v>8.9934053421020508</v>
      </c>
      <c r="MK43">
        <v>9.2551612854003906</v>
      </c>
      <c r="ML43">
        <v>9.5168838500976563</v>
      </c>
      <c r="MM43">
        <v>8.7777595520019531</v>
      </c>
      <c r="MN43">
        <v>8.0386552810668945</v>
      </c>
      <c r="MO43">
        <v>7.5635943412780762</v>
      </c>
      <c r="MP43">
        <v>7.0885181427001953</v>
      </c>
      <c r="MQ43">
        <v>6.8968949317932129</v>
      </c>
      <c r="MR43">
        <v>6.7052640914916992</v>
      </c>
      <c r="MS43">
        <v>6.4896059036254883</v>
      </c>
      <c r="MT43">
        <v>6.2739486694335938</v>
      </c>
      <c r="MU43">
        <v>5.9654908180236816</v>
      </c>
      <c r="MV43">
        <v>5.65704345703125</v>
      </c>
      <c r="MW43">
        <v>5.352567195892334</v>
      </c>
      <c r="MX43">
        <v>5.0481019020080566</v>
      </c>
      <c r="MY43">
        <v>4.8517236709594727</v>
      </c>
      <c r="MZ43">
        <v>4.6553373336791992</v>
      </c>
      <c r="NA43">
        <v>4.393242359161377</v>
      </c>
      <c r="NB43">
        <v>4.131131649017334</v>
      </c>
      <c r="NC43">
        <v>3.5383296012878418</v>
      </c>
      <c r="ND43">
        <v>2.9455277919769287</v>
      </c>
      <c r="NE43">
        <v>2.0335924625396729</v>
      </c>
      <c r="NF43">
        <v>1.121686577796936</v>
      </c>
      <c r="NG43">
        <v>0.54559028148651123</v>
      </c>
      <c r="NH43">
        <v>-3.0481353402137756E-2</v>
      </c>
      <c r="NI43">
        <v>6.1906661838293076E-2</v>
      </c>
      <c r="NJ43">
        <v>0.15429919958114624</v>
      </c>
      <c r="NK43">
        <v>0.38811978697776794</v>
      </c>
      <c r="NL43">
        <v>0.62194699048995972</v>
      </c>
      <c r="NM43">
        <v>0.70734506845474243</v>
      </c>
      <c r="NN43">
        <v>0.79274308681488037</v>
      </c>
      <c r="NO43">
        <v>0.78437912464141846</v>
      </c>
      <c r="NP43">
        <v>0.77601408958435059</v>
      </c>
      <c r="NQ43">
        <v>0.75905424356460571</v>
      </c>
      <c r="NR43">
        <v>0.74209493398666382</v>
      </c>
      <c r="NS43">
        <v>0.72628158330917358</v>
      </c>
      <c r="NT43">
        <v>0.71046721935272217</v>
      </c>
      <c r="NU43">
        <v>0.64821630716323853</v>
      </c>
      <c r="NV43">
        <v>0.58596116304397583</v>
      </c>
      <c r="NW43">
        <v>0.40384933352470398</v>
      </c>
      <c r="NX43">
        <v>0.22173750400543213</v>
      </c>
      <c r="NY43">
        <v>-5.2456345409154892E-2</v>
      </c>
      <c r="NZ43">
        <v>-0.32664111256599426</v>
      </c>
      <c r="OA43">
        <v>-0.6365894079208374</v>
      </c>
      <c r="OB43">
        <v>-0.94652622938156128</v>
      </c>
      <c r="OC43">
        <v>-1.3262481689453125</v>
      </c>
      <c r="OD43">
        <v>-1.7059850692749023</v>
      </c>
      <c r="OE43">
        <v>-2.163341760635376</v>
      </c>
      <c r="OF43">
        <v>-2.6207153797149658</v>
      </c>
      <c r="OG43">
        <v>-3.0335824489593506</v>
      </c>
      <c r="OH43">
        <v>-3.4464495182037354</v>
      </c>
      <c r="OI43">
        <v>-3.6888186931610107</v>
      </c>
      <c r="OJ43">
        <v>-3.9311764240264893</v>
      </c>
      <c r="OK43">
        <v>-3.9960951805114746</v>
      </c>
      <c r="OL43">
        <v>-4.0610103607177734</v>
      </c>
      <c r="OM43">
        <v>-4.1307954788208008</v>
      </c>
      <c r="ON43">
        <v>-4.2005844116210938</v>
      </c>
      <c r="OO43">
        <v>-4.3638458251953125</v>
      </c>
      <c r="OP43">
        <v>-4.5271134376525879</v>
      </c>
      <c r="OQ43">
        <v>-4.6547088623046875</v>
      </c>
      <c r="OR43">
        <v>-4.7823047637939453</v>
      </c>
      <c r="OS43">
        <v>-4.7949690818786621</v>
      </c>
      <c r="OT43">
        <v>-4.8076314926147461</v>
      </c>
      <c r="OU43">
        <v>-4.6911759376525879</v>
      </c>
      <c r="OV43">
        <v>-4.5747241973876953</v>
      </c>
      <c r="OW43">
        <v>-4.4349818229675293</v>
      </c>
      <c r="OX43">
        <v>-4.2952346801757813</v>
      </c>
      <c r="OY43">
        <v>-4.1476426124572754</v>
      </c>
      <c r="OZ43">
        <v>-4.0000429153442383</v>
      </c>
      <c r="PA43">
        <v>-3.7351119518280029</v>
      </c>
      <c r="PB43">
        <v>-3.4701802730560303</v>
      </c>
      <c r="PC43">
        <v>-3.1305816173553467</v>
      </c>
      <c r="PD43">
        <v>-2.7909946441650391</v>
      </c>
      <c r="PE43">
        <v>-2.478553295135498</v>
      </c>
      <c r="PF43">
        <v>-2.1661243438720703</v>
      </c>
    </row>
    <row r="44" spans="1:422">
      <c r="A44" t="s">
        <v>142</v>
      </c>
      <c r="B44">
        <v>0.29014581441879272</v>
      </c>
      <c r="C44">
        <v>0.28851291537284851</v>
      </c>
      <c r="D44">
        <v>0.28687998652458191</v>
      </c>
      <c r="E44">
        <v>0.2754494845867157</v>
      </c>
      <c r="F44">
        <v>0.2640189528465271</v>
      </c>
      <c r="G44">
        <v>0.24591349065303802</v>
      </c>
      <c r="H44">
        <v>0.22780802845954895</v>
      </c>
      <c r="I44">
        <v>0.20597833395004272</v>
      </c>
      <c r="J44">
        <v>0.1841486394405365</v>
      </c>
      <c r="K44">
        <v>0.16286325454711914</v>
      </c>
      <c r="L44">
        <v>0.14157786965370178</v>
      </c>
      <c r="M44">
        <v>0.13567639887332916</v>
      </c>
      <c r="N44">
        <v>0.12977494299411774</v>
      </c>
      <c r="O44">
        <v>0.14051789045333862</v>
      </c>
      <c r="P44">
        <v>0.1512608677148819</v>
      </c>
      <c r="V44">
        <v>0.1512608677148819</v>
      </c>
      <c r="W44">
        <v>0.16673070192337036</v>
      </c>
      <c r="X44">
        <v>0.18220061063766479</v>
      </c>
      <c r="Y44">
        <v>0.25129926204681396</v>
      </c>
      <c r="Z44">
        <v>0.32039812207221985</v>
      </c>
      <c r="AA44">
        <v>0.44696438312530518</v>
      </c>
      <c r="AB44">
        <v>0.57353061437606812</v>
      </c>
      <c r="AC44">
        <v>0.69674533605575562</v>
      </c>
      <c r="AD44">
        <v>0.81995981931686401</v>
      </c>
      <c r="AE44">
        <v>0.90868252515792847</v>
      </c>
      <c r="AF44">
        <v>0.99740493297576904</v>
      </c>
      <c r="AG44">
        <v>1.0592555999755859</v>
      </c>
      <c r="AH44">
        <v>1.1211065053939819</v>
      </c>
      <c r="AI44">
        <v>1.1115667819976807</v>
      </c>
      <c r="AJ44">
        <v>1.1020268201828003</v>
      </c>
      <c r="AK44">
        <v>0.92658734321594238</v>
      </c>
      <c r="AL44">
        <v>0.75114786624908447</v>
      </c>
      <c r="AM44">
        <v>0.47137221693992615</v>
      </c>
      <c r="AN44">
        <v>0.19159708917140961</v>
      </c>
      <c r="AO44">
        <v>-2.4895265698432922E-2</v>
      </c>
      <c r="AP44">
        <v>-0.24138712882995605</v>
      </c>
      <c r="AQ44">
        <v>-0.39445266127586365</v>
      </c>
      <c r="AR44">
        <v>-0.54751819372177124</v>
      </c>
      <c r="AS44">
        <v>-0.75134861469268799</v>
      </c>
      <c r="AT44">
        <v>-0.95517826080322266</v>
      </c>
      <c r="AU44">
        <v>-1.3433855772018433</v>
      </c>
      <c r="AV44">
        <v>-1.7315925359725952</v>
      </c>
      <c r="AW44">
        <v>-2.5305235385894775</v>
      </c>
      <c r="AX44">
        <v>-3.3294596672058105</v>
      </c>
      <c r="AY44">
        <v>-4.3857636451721191</v>
      </c>
      <c r="AZ44">
        <v>-5.4420676231384277</v>
      </c>
      <c r="BA44">
        <v>-6.3693699836730957</v>
      </c>
      <c r="BB44">
        <v>-7.2966723442077637</v>
      </c>
      <c r="BC44">
        <v>-8.0896501541137695</v>
      </c>
      <c r="BD44">
        <v>-8.8826227188110352</v>
      </c>
      <c r="BE44">
        <v>-9.4478445053100586</v>
      </c>
      <c r="BF44">
        <v>-10.013067245483398</v>
      </c>
      <c r="BG44">
        <v>-10.082108497619629</v>
      </c>
      <c r="BH44">
        <v>-10.151149749755859</v>
      </c>
      <c r="BI44">
        <v>-9.6834735870361328</v>
      </c>
      <c r="BJ44">
        <v>-9.2157964706420898</v>
      </c>
      <c r="BK44">
        <v>-8.6025323867797852</v>
      </c>
      <c r="BL44">
        <v>-7.9892673492431641</v>
      </c>
      <c r="BM44">
        <v>-7.692530632019043</v>
      </c>
      <c r="BN44">
        <v>-7.3957962989807129</v>
      </c>
      <c r="BO44">
        <v>-7.2080097198486328</v>
      </c>
      <c r="BP44">
        <v>-7.0202231407165527</v>
      </c>
      <c r="BQ44">
        <v>-6.5737175941467285</v>
      </c>
      <c r="BR44">
        <v>-6.1272091865539551</v>
      </c>
      <c r="BS44">
        <v>-5.1887335777282715</v>
      </c>
      <c r="BT44">
        <v>-4.2502579689025879</v>
      </c>
      <c r="BU44">
        <v>-2.7025291919708252</v>
      </c>
      <c r="BV44">
        <v>-1.1547999382019043</v>
      </c>
      <c r="BW44">
        <v>0.69669133424758911</v>
      </c>
      <c r="BX44">
        <v>2.5481743812561035</v>
      </c>
      <c r="BY44">
        <v>4.2455601692199707</v>
      </c>
      <c r="BZ44">
        <v>5.9429459571838379</v>
      </c>
      <c r="CA44">
        <v>7.0576062202453613</v>
      </c>
      <c r="CB44">
        <v>8.1722707748413086</v>
      </c>
      <c r="CC44">
        <v>8.7692346572875977</v>
      </c>
      <c r="CD44">
        <v>9.3661975860595703</v>
      </c>
      <c r="CE44">
        <v>9.7020673751831055</v>
      </c>
      <c r="CF44">
        <v>10.037933349609375</v>
      </c>
      <c r="CG44">
        <v>10.017966270446777</v>
      </c>
      <c r="CH44">
        <v>9.9979991912841797</v>
      </c>
      <c r="CI44">
        <v>9.7442941665649414</v>
      </c>
      <c r="CJ44">
        <v>9.4905862808227539</v>
      </c>
      <c r="CK44">
        <v>9.3069829940795898</v>
      </c>
      <c r="CL44">
        <v>9.1233787536621094</v>
      </c>
      <c r="CM44">
        <v>8.9993915557861328</v>
      </c>
      <c r="CN44">
        <v>8.8754034042358398</v>
      </c>
      <c r="CO44">
        <v>8.5546894073486328</v>
      </c>
      <c r="CP44">
        <v>8.2339773178100586</v>
      </c>
      <c r="CQ44">
        <v>7.5045714378356934</v>
      </c>
      <c r="CR44">
        <v>6.7751712799072266</v>
      </c>
      <c r="CS44">
        <v>5.8104796409606934</v>
      </c>
      <c r="CT44">
        <v>4.8457870483398438</v>
      </c>
      <c r="CU44">
        <v>3.9403469562530518</v>
      </c>
      <c r="CV44">
        <v>3.0348985195159912</v>
      </c>
      <c r="CW44">
        <v>2.3126895427703857</v>
      </c>
      <c r="CX44">
        <v>1.5904736518859863</v>
      </c>
      <c r="CY44">
        <v>1.1091872453689575</v>
      </c>
      <c r="CZ44">
        <v>0.62790536880493164</v>
      </c>
      <c r="DA44">
        <v>0.33214309811592102</v>
      </c>
      <c r="DB44">
        <v>3.6383938044309616E-2</v>
      </c>
      <c r="DC44">
        <v>-0.19174030423164368</v>
      </c>
      <c r="DD44">
        <v>-0.41986453533172607</v>
      </c>
      <c r="DE44">
        <v>-0.71613937616348267</v>
      </c>
      <c r="DF44">
        <v>-1.012417197227478</v>
      </c>
      <c r="DG44">
        <v>-1.440213680267334</v>
      </c>
      <c r="DH44">
        <v>-1.8680143356323242</v>
      </c>
      <c r="DI44">
        <v>-2.4787037372589111</v>
      </c>
      <c r="DJ44">
        <v>-3.0893869400024414</v>
      </c>
      <c r="DK44">
        <v>-3.7964770793914795</v>
      </c>
      <c r="DL44">
        <v>-4.5035605430603027</v>
      </c>
      <c r="DM44">
        <v>-5.1090645790100098</v>
      </c>
      <c r="DN44">
        <v>-5.7145681381225586</v>
      </c>
      <c r="DO44">
        <v>-6.1596107482910156</v>
      </c>
      <c r="DP44">
        <v>-6.6046571731567383</v>
      </c>
      <c r="DQ44">
        <v>-6.9052000045776367</v>
      </c>
      <c r="DR44">
        <v>-7.2057461738586426</v>
      </c>
      <c r="DS44">
        <v>-7.355231761932373</v>
      </c>
      <c r="DT44">
        <v>-7.5047159194946289</v>
      </c>
      <c r="DU44">
        <v>-7.4130997657775879</v>
      </c>
      <c r="DV44">
        <v>-7.3214840888977051</v>
      </c>
      <c r="DW44">
        <v>-7.0923585891723633</v>
      </c>
      <c r="DX44">
        <v>-6.8632311820983887</v>
      </c>
      <c r="DY44">
        <v>-6.5187134742736816</v>
      </c>
      <c r="DZ44">
        <v>-6.1741924285888672</v>
      </c>
      <c r="EA44">
        <v>-5.6337814331054688</v>
      </c>
      <c r="EB44">
        <v>-5.0933656692504883</v>
      </c>
      <c r="EC44">
        <v>-4.3523569107055664</v>
      </c>
      <c r="ED44">
        <v>-3.6113545894622803</v>
      </c>
      <c r="EE44">
        <v>-2.5669064521789551</v>
      </c>
      <c r="EF44">
        <v>-1.5224671363830566</v>
      </c>
      <c r="EG44">
        <v>-0.19695426523685455</v>
      </c>
      <c r="EH44">
        <v>1.1285598278045654</v>
      </c>
      <c r="EI44">
        <v>2.5015885829925537</v>
      </c>
      <c r="EJ44">
        <v>3.8746297359466553</v>
      </c>
      <c r="EK44">
        <v>4.9957013130187988</v>
      </c>
      <c r="EL44">
        <v>6.1167826652526855</v>
      </c>
      <c r="EM44">
        <v>6.9571437835693359</v>
      </c>
      <c r="EN44">
        <v>7.7974958419799805</v>
      </c>
      <c r="EO44">
        <v>8.3117284774780273</v>
      </c>
      <c r="EP44">
        <v>8.8259553909301758</v>
      </c>
      <c r="EQ44">
        <v>8.939631462097168</v>
      </c>
      <c r="ER44">
        <v>9.0533056259155273</v>
      </c>
      <c r="ES44">
        <v>8.914851188659668</v>
      </c>
      <c r="ET44">
        <v>8.7763948440551758</v>
      </c>
      <c r="EU44">
        <v>8.4788312911987305</v>
      </c>
      <c r="EV44">
        <v>8.1812648773193359</v>
      </c>
      <c r="EW44">
        <v>7.8178071975708008</v>
      </c>
      <c r="EX44">
        <v>7.4543542861938477</v>
      </c>
      <c r="EY44">
        <v>7.0342884063720703</v>
      </c>
      <c r="EZ44">
        <v>6.6142263412475586</v>
      </c>
      <c r="FA44">
        <v>6.0987348556518555</v>
      </c>
      <c r="FB44">
        <v>5.5832424163818359</v>
      </c>
      <c r="FC44">
        <v>4.9340848922729492</v>
      </c>
      <c r="FD44">
        <v>4.2849206924438477</v>
      </c>
      <c r="FE44">
        <v>3.5447781085968018</v>
      </c>
      <c r="FF44">
        <v>2.8046286106109619</v>
      </c>
      <c r="FG44">
        <v>2.1048152446746826</v>
      </c>
      <c r="FH44">
        <v>1.4050019979476929</v>
      </c>
      <c r="FI44">
        <v>0.73717266321182251</v>
      </c>
      <c r="FJ44">
        <v>6.9330476224422455E-2</v>
      </c>
      <c r="FK44">
        <v>-0.47618517279624939</v>
      </c>
      <c r="FL44">
        <v>-1.0216997861862183</v>
      </c>
      <c r="FM44">
        <v>-1.4482113122940063</v>
      </c>
      <c r="FN44">
        <v>-1.8747144937515259</v>
      </c>
      <c r="FO44">
        <v>-2.3109090328216553</v>
      </c>
      <c r="FP44">
        <v>-2.7471034526824951</v>
      </c>
      <c r="FQ44">
        <v>-3.1035418510437012</v>
      </c>
      <c r="FR44">
        <v>-3.4599790573120117</v>
      </c>
      <c r="FS44">
        <v>-3.6803638935089111</v>
      </c>
      <c r="FT44">
        <v>-3.9007530212402344</v>
      </c>
      <c r="FU44">
        <v>-4.1727943420410156</v>
      </c>
      <c r="FV44">
        <v>-4.4448356628417969</v>
      </c>
      <c r="FW44">
        <v>-4.7007198333740234</v>
      </c>
      <c r="FX44">
        <v>-4.9565987586975098</v>
      </c>
      <c r="FY44">
        <v>-4.9257469177246094</v>
      </c>
      <c r="FZ44">
        <v>-4.8948936462402344</v>
      </c>
      <c r="GA44">
        <v>-4.745694637298584</v>
      </c>
      <c r="GB44">
        <v>-4.59649658203125</v>
      </c>
      <c r="GC44">
        <v>-4.5778756141662598</v>
      </c>
      <c r="GD44">
        <v>-4.5592541694641113</v>
      </c>
      <c r="GE44">
        <v>-4.4643154144287109</v>
      </c>
      <c r="GF44">
        <v>-4.3693747520446777</v>
      </c>
      <c r="GG44">
        <v>-3.9017817974090576</v>
      </c>
      <c r="GH44">
        <v>-3.4341981410980225</v>
      </c>
      <c r="GI44">
        <v>-2.7836320400238037</v>
      </c>
      <c r="GJ44">
        <v>-2.1330647468566895</v>
      </c>
      <c r="GK44">
        <v>-1.4291261434555054</v>
      </c>
      <c r="GL44">
        <v>-0.7251860499382019</v>
      </c>
      <c r="GM44">
        <v>0.20207509398460388</v>
      </c>
      <c r="GN44">
        <v>1.1293537616729736</v>
      </c>
      <c r="GO44">
        <v>2.0894339084625244</v>
      </c>
      <c r="GP44">
        <v>3.049513578414917</v>
      </c>
      <c r="GQ44">
        <v>3.8990130424499512</v>
      </c>
      <c r="GR44">
        <v>4.7484965324401855</v>
      </c>
      <c r="GS44">
        <v>5.5487213134765625</v>
      </c>
      <c r="GT44">
        <v>6.3489456176757813</v>
      </c>
      <c r="GU44">
        <v>6.8085737228393555</v>
      </c>
      <c r="GV44">
        <v>7.2681999206542969</v>
      </c>
      <c r="GW44">
        <v>7.3378705978393555</v>
      </c>
      <c r="GX44">
        <v>7.4075427055358887</v>
      </c>
      <c r="GY44">
        <v>7.5009341239929199</v>
      </c>
      <c r="GZ44">
        <v>7.5943269729614258</v>
      </c>
      <c r="HA44">
        <v>7.7470779418945313</v>
      </c>
      <c r="HB44">
        <v>7.8998270034790039</v>
      </c>
      <c r="HC44">
        <v>7.6665201187133789</v>
      </c>
      <c r="HD44">
        <v>7.4332103729248047</v>
      </c>
      <c r="HE44">
        <v>6.8743743896484375</v>
      </c>
      <c r="HF44">
        <v>6.3155388832092285</v>
      </c>
      <c r="HG44">
        <v>5.8264975547790527</v>
      </c>
      <c r="HH44">
        <v>5.3374476432800293</v>
      </c>
      <c r="HI44">
        <v>4.7378168106079102</v>
      </c>
      <c r="HJ44">
        <v>4.1381845474243164</v>
      </c>
      <c r="HK44">
        <v>3.3157577514648438</v>
      </c>
      <c r="HL44">
        <v>2.4933464527130127</v>
      </c>
      <c r="HM44">
        <v>1.7242621183395386</v>
      </c>
      <c r="HN44">
        <v>0.95517808198928833</v>
      </c>
      <c r="HO44">
        <v>0.3870881199836731</v>
      </c>
      <c r="HP44">
        <v>-0.18100062012672424</v>
      </c>
      <c r="HQ44">
        <v>-0.60727471113204956</v>
      </c>
      <c r="HR44">
        <v>-1.0335569381713867</v>
      </c>
      <c r="HS44">
        <v>-1.3422108888626099</v>
      </c>
      <c r="HT44">
        <v>-1.6508641242980957</v>
      </c>
      <c r="HU44">
        <v>-1.8462146520614624</v>
      </c>
      <c r="HV44">
        <v>-2.0415616035461426</v>
      </c>
      <c r="HW44">
        <v>-2.1762938499450684</v>
      </c>
      <c r="HX44">
        <v>-2.3110253810882568</v>
      </c>
      <c r="HY44">
        <v>-2.3545989990234375</v>
      </c>
      <c r="HZ44">
        <v>-2.3981714248657227</v>
      </c>
      <c r="IA44">
        <v>-2.3199927806854248</v>
      </c>
      <c r="IB44">
        <v>-2.2418122291564941</v>
      </c>
      <c r="IC44">
        <v>-2.182826042175293</v>
      </c>
      <c r="ID44">
        <v>-2.1238396167755127</v>
      </c>
      <c r="IE44">
        <v>-2.035231351852417</v>
      </c>
      <c r="IF44">
        <v>-1.9466248750686646</v>
      </c>
      <c r="IG44">
        <v>-1.7478945255279541</v>
      </c>
      <c r="IH44">
        <v>-1.5491634607315063</v>
      </c>
      <c r="II44">
        <v>-1.352895975112915</v>
      </c>
      <c r="IJ44">
        <v>-1.1566294431686401</v>
      </c>
      <c r="IK44">
        <v>-1.105894923210144</v>
      </c>
      <c r="IL44">
        <v>-1.055159330368042</v>
      </c>
      <c r="IM44">
        <v>-1.1227680444717407</v>
      </c>
      <c r="IN44">
        <v>-1.1903769969940186</v>
      </c>
      <c r="IO44">
        <v>-1.1693781614303589</v>
      </c>
      <c r="IP44">
        <v>-1.1483795642852783</v>
      </c>
      <c r="IQ44">
        <v>-1.0902243852615356</v>
      </c>
      <c r="IR44">
        <v>-1.0320689678192139</v>
      </c>
      <c r="IS44">
        <v>-1.0379416942596436</v>
      </c>
      <c r="IT44">
        <v>-1.0438137054443359</v>
      </c>
      <c r="IU44">
        <v>-0.93713057041168213</v>
      </c>
      <c r="IV44">
        <v>-0.83044540882110596</v>
      </c>
      <c r="IW44">
        <v>-0.60054570436477661</v>
      </c>
      <c r="IX44">
        <v>-0.3706454336643219</v>
      </c>
      <c r="IY44">
        <v>-9.2645116150379181E-2</v>
      </c>
      <c r="IZ44">
        <v>0.18534988164901733</v>
      </c>
      <c r="JA44">
        <v>0.49927428364753723</v>
      </c>
      <c r="JB44">
        <v>0.81319892406463623</v>
      </c>
      <c r="JC44">
        <v>0.99279332160949707</v>
      </c>
      <c r="JD44">
        <v>1.1723862886428833</v>
      </c>
      <c r="JE44">
        <v>1.1774569749832153</v>
      </c>
      <c r="JF44">
        <v>1.1825276613235474</v>
      </c>
      <c r="JG44">
        <v>1.1485798358917236</v>
      </c>
      <c r="JH44">
        <v>1.1146318912506104</v>
      </c>
      <c r="JI44">
        <v>1.0478819608688354</v>
      </c>
      <c r="JJ44">
        <v>0.98113340139389038</v>
      </c>
      <c r="JK44">
        <v>0.77292084693908691</v>
      </c>
      <c r="JL44">
        <v>0.56470715999603271</v>
      </c>
      <c r="JM44">
        <v>0.34446144104003906</v>
      </c>
      <c r="JN44">
        <v>0.12421595305204391</v>
      </c>
      <c r="JO44">
        <v>-5.7609483599662781E-2</v>
      </c>
      <c r="JP44">
        <v>-0.23943841457366943</v>
      </c>
      <c r="JQ44">
        <v>-0.59533178806304932</v>
      </c>
      <c r="JR44">
        <v>-0.95122635364532471</v>
      </c>
      <c r="JS44">
        <v>-1.4627653360366821</v>
      </c>
      <c r="JT44">
        <v>-1.9742944240570068</v>
      </c>
      <c r="JU44">
        <v>-2.5761880874633789</v>
      </c>
      <c r="JV44">
        <v>-3.1780824661254883</v>
      </c>
      <c r="JW44">
        <v>-4.0884008407592773</v>
      </c>
      <c r="JX44">
        <v>-4.998720645904541</v>
      </c>
      <c r="JY44">
        <v>-6.0000925064086914</v>
      </c>
      <c r="JZ44">
        <v>-7.0014829635620117</v>
      </c>
      <c r="KA44">
        <v>-7.5826377868652344</v>
      </c>
      <c r="KB44">
        <v>-8.1637907028198242</v>
      </c>
      <c r="KC44">
        <v>-8.6314697265625</v>
      </c>
      <c r="KD44">
        <v>-9.0991401672363281</v>
      </c>
      <c r="KE44">
        <v>-9.7565526962280273</v>
      </c>
      <c r="KF44">
        <v>-10.413966178894043</v>
      </c>
      <c r="KG44">
        <v>-10.621006011962891</v>
      </c>
      <c r="KH44">
        <v>-10.828042030334473</v>
      </c>
      <c r="KI44">
        <v>-10.529677391052246</v>
      </c>
      <c r="KJ44">
        <v>-10.231307983398438</v>
      </c>
      <c r="KK44">
        <v>-10.189825057983398</v>
      </c>
      <c r="KL44">
        <v>-10.148343086242676</v>
      </c>
      <c r="KM44">
        <v>-10.214434623718262</v>
      </c>
      <c r="KN44">
        <v>-10.280523300170898</v>
      </c>
      <c r="KO44">
        <v>-9.7014665603637695</v>
      </c>
      <c r="KP44">
        <v>-9.1224050521850586</v>
      </c>
      <c r="KQ44">
        <v>-8.0696773529052734</v>
      </c>
      <c r="KR44">
        <v>-7.0169491767883301</v>
      </c>
      <c r="KS44">
        <v>-5.9852399826049805</v>
      </c>
      <c r="KT44">
        <v>-4.9535107612609863</v>
      </c>
      <c r="KU44">
        <v>-3.7151443958282471</v>
      </c>
      <c r="KV44">
        <v>-2.4767768383026123</v>
      </c>
      <c r="KW44">
        <v>-1.0737123489379883</v>
      </c>
      <c r="KX44">
        <v>0.32932525873184204</v>
      </c>
      <c r="KY44">
        <v>1.5780929327011108</v>
      </c>
      <c r="KZ44">
        <v>2.8268592357635498</v>
      </c>
      <c r="LA44">
        <v>4.1147871017456055</v>
      </c>
      <c r="LB44">
        <v>5.4027137756347656</v>
      </c>
      <c r="LC44">
        <v>6.5468363761901855</v>
      </c>
      <c r="LD44">
        <v>7.6909799575805664</v>
      </c>
      <c r="LE44">
        <v>8.283106803894043</v>
      </c>
      <c r="LF44">
        <v>8.8752326965332031</v>
      </c>
      <c r="LG44">
        <v>9.3529090881347656</v>
      </c>
      <c r="LH44">
        <v>9.8305768966674805</v>
      </c>
      <c r="LI44">
        <v>10.271126747131348</v>
      </c>
      <c r="LJ44">
        <v>10.711675643920898</v>
      </c>
      <c r="LK44">
        <v>10.608602523803711</v>
      </c>
      <c r="LL44">
        <v>10.505521774291992</v>
      </c>
      <c r="LM44">
        <v>10.027366638183594</v>
      </c>
      <c r="LN44">
        <v>9.5491905212402344</v>
      </c>
      <c r="LO44">
        <v>8.8404531478881836</v>
      </c>
      <c r="LP44">
        <v>8.1317148208618164</v>
      </c>
      <c r="LQ44">
        <v>7.1071329116821289</v>
      </c>
      <c r="LR44">
        <v>6.0825848579406738</v>
      </c>
      <c r="LS44">
        <v>4.9752907752990723</v>
      </c>
      <c r="LT44">
        <v>3.8680381774902344</v>
      </c>
      <c r="LU44">
        <v>2.8447227478027344</v>
      </c>
      <c r="LV44">
        <v>1.8213677406311035</v>
      </c>
      <c r="LW44">
        <v>0.71342694759368896</v>
      </c>
      <c r="LX44">
        <v>-0.39456018805503845</v>
      </c>
      <c r="LY44">
        <v>-1.77860426902771</v>
      </c>
      <c r="LZ44">
        <v>-3.1626482009887695</v>
      </c>
      <c r="MA44">
        <v>-4.577113151550293</v>
      </c>
      <c r="MB44">
        <v>-5.9915237426757813</v>
      </c>
      <c r="MC44">
        <v>-7.0289764404296875</v>
      </c>
      <c r="MD44">
        <v>-8.0663862228393555</v>
      </c>
      <c r="ME44">
        <v>-8.7897624969482422</v>
      </c>
      <c r="MF44">
        <v>-9.5131664276123047</v>
      </c>
      <c r="MG44">
        <v>-10.022489547729492</v>
      </c>
      <c r="MH44">
        <v>-10.531825065612793</v>
      </c>
      <c r="MI44">
        <v>-10.592556953430176</v>
      </c>
      <c r="MJ44">
        <v>-10.653290748596191</v>
      </c>
      <c r="MK44">
        <v>-10.226806640625</v>
      </c>
      <c r="ML44">
        <v>-9.8003320693969727</v>
      </c>
      <c r="MM44">
        <v>-9.0753545761108398</v>
      </c>
      <c r="MN44">
        <v>-8.3504018783569336</v>
      </c>
      <c r="MO44">
        <v>-7.5844264030456543</v>
      </c>
      <c r="MP44">
        <v>-6.8184218406677246</v>
      </c>
      <c r="MQ44">
        <v>-6.0440235137939453</v>
      </c>
      <c r="MR44">
        <v>-5.26959228515625</v>
      </c>
      <c r="MS44">
        <v>-4.2832894325256348</v>
      </c>
      <c r="MT44">
        <v>-3.2969863414764404</v>
      </c>
      <c r="MU44">
        <v>-1.9785275459289551</v>
      </c>
      <c r="MV44">
        <v>-0.6601141095161438</v>
      </c>
      <c r="MW44">
        <v>1.020148754119873</v>
      </c>
      <c r="MX44">
        <v>2.700350284576416</v>
      </c>
      <c r="MY44">
        <v>4.4898133277893066</v>
      </c>
      <c r="MZ44">
        <v>6.2793421745300293</v>
      </c>
      <c r="NA44">
        <v>7.7623639106750488</v>
      </c>
      <c r="NB44">
        <v>9.2454319000244141</v>
      </c>
      <c r="NC44">
        <v>10.110127449035645</v>
      </c>
      <c r="ND44">
        <v>10.974821090698242</v>
      </c>
      <c r="NE44">
        <v>11.163166999816895</v>
      </c>
      <c r="NF44">
        <v>11.351495742797852</v>
      </c>
      <c r="NG44">
        <v>11.032039642333984</v>
      </c>
      <c r="NH44">
        <v>10.712592124938965</v>
      </c>
      <c r="NI44">
        <v>10.285916328430176</v>
      </c>
      <c r="NJ44">
        <v>9.8592262268066406</v>
      </c>
      <c r="NK44">
        <v>9.4763813018798828</v>
      </c>
      <c r="NL44">
        <v>9.0935182571411133</v>
      </c>
      <c r="NM44">
        <v>8.4750204086303711</v>
      </c>
      <c r="NN44">
        <v>7.8565216064453125</v>
      </c>
      <c r="NO44">
        <v>7.0094161033630371</v>
      </c>
      <c r="NP44">
        <v>6.1623387336730957</v>
      </c>
      <c r="NQ44">
        <v>5.2419190406799316</v>
      </c>
      <c r="NR44">
        <v>4.3215341567993164</v>
      </c>
      <c r="NS44">
        <v>3.3462316989898682</v>
      </c>
      <c r="NT44">
        <v>2.3708906173706055</v>
      </c>
      <c r="NU44">
        <v>1.2117574214935303</v>
      </c>
      <c r="NV44">
        <v>5.2579648792743683E-2</v>
      </c>
      <c r="NW44">
        <v>-1.1235415935516357</v>
      </c>
      <c r="NX44">
        <v>-2.2996625900268555</v>
      </c>
      <c r="NY44">
        <v>-3.079740047454834</v>
      </c>
      <c r="NZ44">
        <v>-3.8597812652587891</v>
      </c>
      <c r="OA44">
        <v>-4.1627721786499023</v>
      </c>
      <c r="OB44">
        <v>-4.4657478332519531</v>
      </c>
      <c r="OC44">
        <v>-4.494481086730957</v>
      </c>
      <c r="OD44">
        <v>-4.5232143402099609</v>
      </c>
      <c r="OE44">
        <v>-4.3553972244262695</v>
      </c>
      <c r="OF44">
        <v>-4.1875705718994141</v>
      </c>
      <c r="OG44">
        <v>-3.7896003723144531</v>
      </c>
      <c r="OH44">
        <v>-3.3916299343109131</v>
      </c>
      <c r="OI44">
        <v>-2.8653292655944824</v>
      </c>
      <c r="OJ44">
        <v>-2.3390464782714844</v>
      </c>
      <c r="OK44">
        <v>-1.7978472709655762</v>
      </c>
      <c r="OL44">
        <v>-1.2566685676574707</v>
      </c>
      <c r="OM44">
        <v>-0.7884257435798645</v>
      </c>
      <c r="ON44">
        <v>-0.32016578316688538</v>
      </c>
      <c r="OO44">
        <v>8.0067798495292664E-2</v>
      </c>
      <c r="OP44">
        <v>0.4803159236907959</v>
      </c>
      <c r="OQ44">
        <v>0.83663290739059448</v>
      </c>
      <c r="OR44">
        <v>1.1929500102996826</v>
      </c>
      <c r="OS44">
        <v>1.4885178804397583</v>
      </c>
      <c r="OT44">
        <v>1.7840735912322998</v>
      </c>
      <c r="OU44">
        <v>1.9858747720718384</v>
      </c>
      <c r="OV44">
        <v>2.1876676082611084</v>
      </c>
      <c r="OW44">
        <v>2.3235995769500732</v>
      </c>
      <c r="OX44">
        <v>2.4595365524291992</v>
      </c>
      <c r="OY44">
        <v>2.5620086193084717</v>
      </c>
      <c r="OZ44">
        <v>2.664482593536377</v>
      </c>
      <c r="PA44">
        <v>2.6500728130340576</v>
      </c>
      <c r="PB44">
        <v>2.6356632709503174</v>
      </c>
      <c r="PC44">
        <v>2.4732284545898438</v>
      </c>
      <c r="PD44">
        <v>2.3107972145080566</v>
      </c>
      <c r="PE44">
        <v>2.0682306289672852</v>
      </c>
      <c r="PF44">
        <v>1.8256726264953613</v>
      </c>
    </row>
    <row r="45" spans="1:422">
      <c r="A45" t="s">
        <v>143</v>
      </c>
      <c r="B45">
        <v>-0.51044809818267822</v>
      </c>
      <c r="C45">
        <v>-0.53356695175170898</v>
      </c>
      <c r="D45">
        <v>-0.55668580532073975</v>
      </c>
      <c r="E45">
        <v>-0.57705444097518921</v>
      </c>
      <c r="F45">
        <v>-0.59742307662963867</v>
      </c>
      <c r="G45">
        <v>-0.62263321876525879</v>
      </c>
      <c r="H45">
        <v>-0.64784342050552368</v>
      </c>
      <c r="I45">
        <v>-0.65875822305679321</v>
      </c>
      <c r="J45">
        <v>-0.66967302560806274</v>
      </c>
      <c r="K45">
        <v>-0.64420509338378906</v>
      </c>
      <c r="L45">
        <v>-0.61873716115951538</v>
      </c>
      <c r="M45">
        <v>-0.59799611568450928</v>
      </c>
      <c r="N45">
        <v>-0.5772550106048584</v>
      </c>
      <c r="O45">
        <v>-0.61300754547119141</v>
      </c>
      <c r="P45">
        <v>-0.64876013994216919</v>
      </c>
      <c r="V45">
        <v>-0.64876013994216919</v>
      </c>
      <c r="W45">
        <v>-0.76458346843719482</v>
      </c>
      <c r="X45">
        <v>-0.88040703535079956</v>
      </c>
      <c r="Y45">
        <v>-1.0224717855453491</v>
      </c>
      <c r="Z45">
        <v>-1.164536714553833</v>
      </c>
      <c r="AA45">
        <v>-1.2224913835525513</v>
      </c>
      <c r="AB45">
        <v>-1.28044593334198</v>
      </c>
      <c r="AC45">
        <v>-1.2167618274688721</v>
      </c>
      <c r="AD45">
        <v>-1.1530776023864746</v>
      </c>
      <c r="AE45">
        <v>-0.9927065372467041</v>
      </c>
      <c r="AF45">
        <v>-0.83233577013015747</v>
      </c>
      <c r="AG45">
        <v>-0.58782637119293213</v>
      </c>
      <c r="AH45">
        <v>-0.34331631660461426</v>
      </c>
      <c r="AI45">
        <v>1.9996019080281258E-2</v>
      </c>
      <c r="AJ45">
        <v>0.38330927491188049</v>
      </c>
      <c r="AK45">
        <v>0.7894212007522583</v>
      </c>
      <c r="AL45">
        <v>1.195533275604248</v>
      </c>
      <c r="AM45">
        <v>1.3253660202026367</v>
      </c>
      <c r="AN45">
        <v>1.4551981687545776</v>
      </c>
      <c r="AO45">
        <v>1.0692247152328491</v>
      </c>
      <c r="AP45">
        <v>0.68325215578079224</v>
      </c>
      <c r="AQ45">
        <v>-0.14160571992397308</v>
      </c>
      <c r="AR45">
        <v>-0.96646368503570557</v>
      </c>
      <c r="AS45">
        <v>-2.0410211086273193</v>
      </c>
      <c r="AT45">
        <v>-3.1155736446380615</v>
      </c>
      <c r="AU45">
        <v>-4.2235584259033203</v>
      </c>
      <c r="AV45">
        <v>-5.33154296875</v>
      </c>
      <c r="AW45">
        <v>-6.2341227531433105</v>
      </c>
      <c r="AX45">
        <v>-7.1367063522338867</v>
      </c>
      <c r="AY45">
        <v>-7.7860965728759766</v>
      </c>
      <c r="AZ45">
        <v>-8.43548583984375</v>
      </c>
      <c r="BA45">
        <v>-9.0718116760253906</v>
      </c>
      <c r="BB45">
        <v>-9.7081384658813477</v>
      </c>
      <c r="BC45">
        <v>-10.628569602966309</v>
      </c>
      <c r="BD45">
        <v>-11.548996925354004</v>
      </c>
      <c r="BE45">
        <v>-12.677894592285156</v>
      </c>
      <c r="BF45">
        <v>-13.806792259216309</v>
      </c>
      <c r="BG45">
        <v>-14.883407592773438</v>
      </c>
      <c r="BH45">
        <v>-15.960027694702148</v>
      </c>
      <c r="BI45">
        <v>-16.59583854675293</v>
      </c>
      <c r="BJ45">
        <v>-17.231649398803711</v>
      </c>
      <c r="BK45">
        <v>-17.023807525634766</v>
      </c>
      <c r="BL45">
        <v>-16.815910339355469</v>
      </c>
      <c r="BM45">
        <v>-15.835034370422363</v>
      </c>
      <c r="BN45">
        <v>-14.854159355163574</v>
      </c>
      <c r="BO45">
        <v>-12.941226005554199</v>
      </c>
      <c r="BP45">
        <v>-11.028293609619141</v>
      </c>
      <c r="BQ45">
        <v>-8.2937421798706055</v>
      </c>
      <c r="BR45">
        <v>-5.5591754913330078</v>
      </c>
      <c r="BS45">
        <v>-2.9264941215515137</v>
      </c>
      <c r="BT45">
        <v>-0.29381275177001953</v>
      </c>
      <c r="BU45">
        <v>1.4865654706954956</v>
      </c>
      <c r="BV45">
        <v>3.2669436931610107</v>
      </c>
      <c r="BW45">
        <v>4.5504908561706543</v>
      </c>
      <c r="BX45">
        <v>5.8340301513671875</v>
      </c>
      <c r="BY45">
        <v>7.1671581268310547</v>
      </c>
      <c r="BZ45">
        <v>8.5002861022949219</v>
      </c>
      <c r="CA45">
        <v>9.5722036361694336</v>
      </c>
      <c r="CB45">
        <v>10.644124984741211</v>
      </c>
      <c r="CC45">
        <v>11.525047302246094</v>
      </c>
      <c r="CD45">
        <v>12.405967712402344</v>
      </c>
      <c r="CE45">
        <v>13.409708976745605</v>
      </c>
      <c r="CF45">
        <v>14.413439750671387</v>
      </c>
      <c r="CG45">
        <v>15.107379913330078</v>
      </c>
      <c r="CH45">
        <v>15.801313400268555</v>
      </c>
      <c r="CI45">
        <v>15.621122360229492</v>
      </c>
      <c r="CJ45">
        <v>15.440923690795898</v>
      </c>
      <c r="CK45">
        <v>14.542043685913086</v>
      </c>
      <c r="CL45">
        <v>13.643153190612793</v>
      </c>
      <c r="CM45">
        <v>12.26691722869873</v>
      </c>
      <c r="CN45">
        <v>10.890667915344238</v>
      </c>
      <c r="CO45">
        <v>9.2649507522583008</v>
      </c>
      <c r="CP45">
        <v>7.6392507553100586</v>
      </c>
      <c r="CQ45">
        <v>6.3852977752685547</v>
      </c>
      <c r="CR45">
        <v>5.1313571929931641</v>
      </c>
      <c r="CS45">
        <v>4.5041646957397461</v>
      </c>
      <c r="CT45">
        <v>3.8769745826721191</v>
      </c>
      <c r="CU45">
        <v>3.4375185966491699</v>
      </c>
      <c r="CV45">
        <v>2.9980576038360596</v>
      </c>
      <c r="CW45">
        <v>2.3319981098175049</v>
      </c>
      <c r="CX45">
        <v>1.6659318208694458</v>
      </c>
      <c r="CY45">
        <v>0.61724358797073364</v>
      </c>
      <c r="CZ45">
        <v>-0.43143519759178162</v>
      </c>
      <c r="DA45">
        <v>-1.9454524517059326</v>
      </c>
      <c r="DB45">
        <v>-3.4594559669494629</v>
      </c>
      <c r="DC45">
        <v>-5.4559903144836426</v>
      </c>
      <c r="DD45">
        <v>-7.4525279998779297</v>
      </c>
      <c r="DE45">
        <v>-9.8163671493530273</v>
      </c>
      <c r="DF45">
        <v>-12.180228233337402</v>
      </c>
      <c r="DG45">
        <v>-14.628547668457031</v>
      </c>
      <c r="DH45">
        <v>-17.076892852783203</v>
      </c>
      <c r="DI45">
        <v>-19.8193359375</v>
      </c>
      <c r="DJ45">
        <v>-22.56175422668457</v>
      </c>
      <c r="DK45">
        <v>-25.523586273193359</v>
      </c>
      <c r="DL45">
        <v>-28.485389709472656</v>
      </c>
      <c r="DM45">
        <v>-31.112495422363281</v>
      </c>
      <c r="DN45">
        <v>-33.739604949951172</v>
      </c>
      <c r="DO45">
        <v>-36.287334442138672</v>
      </c>
      <c r="DP45">
        <v>-38.835086822509766</v>
      </c>
      <c r="DQ45">
        <v>-41.659751892089844</v>
      </c>
      <c r="DR45">
        <v>-44.484443664550781</v>
      </c>
      <c r="DS45">
        <v>-46.741851806640625</v>
      </c>
      <c r="DT45">
        <v>-48.999233245849609</v>
      </c>
      <c r="DU45">
        <v>-49.317058563232422</v>
      </c>
      <c r="DV45">
        <v>-49.634876251220703</v>
      </c>
      <c r="DW45">
        <v>-48.876255035400391</v>
      </c>
      <c r="DX45">
        <v>-48.117622375488281</v>
      </c>
      <c r="DY45">
        <v>-46.580783843994141</v>
      </c>
      <c r="DZ45">
        <v>-45.043930053710938</v>
      </c>
      <c r="EA45">
        <v>-41.595916748046875</v>
      </c>
      <c r="EB45">
        <v>-38.147872924804688</v>
      </c>
      <c r="EC45">
        <v>-33.259811401367188</v>
      </c>
      <c r="ED45">
        <v>-28.371793746948242</v>
      </c>
      <c r="EE45">
        <v>-23.155965805053711</v>
      </c>
      <c r="EF45">
        <v>-17.940187454223633</v>
      </c>
      <c r="EG45">
        <v>-12.45469856262207</v>
      </c>
      <c r="EH45">
        <v>-6.9692087173461914</v>
      </c>
      <c r="EI45">
        <v>-1.0698659420013428</v>
      </c>
      <c r="EJ45">
        <v>4.8295316696166992</v>
      </c>
      <c r="EK45">
        <v>10.248935699462891</v>
      </c>
      <c r="EL45">
        <v>15.668389320373535</v>
      </c>
      <c r="EM45">
        <v>20.819873809814453</v>
      </c>
      <c r="EN45">
        <v>25.971364974975586</v>
      </c>
      <c r="EO45">
        <v>30.915092468261719</v>
      </c>
      <c r="EP45">
        <v>35.858772277832031</v>
      </c>
      <c r="EQ45">
        <v>39.544200897216797</v>
      </c>
      <c r="ER45">
        <v>43.229621887207031</v>
      </c>
      <c r="ES45">
        <v>45.885433197021484</v>
      </c>
      <c r="ET45">
        <v>48.541275024414063</v>
      </c>
      <c r="EU45">
        <v>50.640350341796875</v>
      </c>
      <c r="EV45">
        <v>52.739444732666016</v>
      </c>
      <c r="EW45">
        <v>53.300918579101563</v>
      </c>
      <c r="EX45">
        <v>53.862388610839844</v>
      </c>
      <c r="EY45">
        <v>52.140247344970703</v>
      </c>
      <c r="EZ45">
        <v>50.418117523193359</v>
      </c>
      <c r="FA45">
        <v>47.882427215576172</v>
      </c>
      <c r="FB45">
        <v>45.346736907958984</v>
      </c>
      <c r="FC45">
        <v>42.296928405761719</v>
      </c>
      <c r="FD45">
        <v>39.247081756591797</v>
      </c>
      <c r="FE45">
        <v>34.952816009521484</v>
      </c>
      <c r="FF45">
        <v>30.658514022827148</v>
      </c>
      <c r="FG45">
        <v>26.031661987304688</v>
      </c>
      <c r="FH45">
        <v>21.404806137084961</v>
      </c>
      <c r="FI45">
        <v>16.412586212158203</v>
      </c>
      <c r="FJ45">
        <v>11.420270919799805</v>
      </c>
      <c r="FK45">
        <v>6.1660289764404297</v>
      </c>
      <c r="FL45">
        <v>0.91178703308105469</v>
      </c>
      <c r="FM45">
        <v>-4.1329832077026367</v>
      </c>
      <c r="FN45">
        <v>-9.1776571273803711</v>
      </c>
      <c r="FO45">
        <v>-14.849327087402344</v>
      </c>
      <c r="FP45">
        <v>-20.520999908447266</v>
      </c>
      <c r="FQ45">
        <v>-25.921775817871094</v>
      </c>
      <c r="FR45">
        <v>-31.322538375854492</v>
      </c>
      <c r="FS45">
        <v>-34.835460662841797</v>
      </c>
      <c r="FT45">
        <v>-38.348453521728516</v>
      </c>
      <c r="FU45">
        <v>-41.846343994140625</v>
      </c>
      <c r="FV45">
        <v>-45.34423828125</v>
      </c>
      <c r="FW45">
        <v>-49.441932678222656</v>
      </c>
      <c r="FX45">
        <v>-53.53955078125</v>
      </c>
      <c r="FY45">
        <v>-54.645790100097656</v>
      </c>
      <c r="FZ45">
        <v>-55.751998901367188</v>
      </c>
      <c r="GA45">
        <v>-53.907272338867188</v>
      </c>
      <c r="GB45">
        <v>-52.062541961669922</v>
      </c>
      <c r="GC45">
        <v>-50.655670166015625</v>
      </c>
      <c r="GD45">
        <v>-49.248764038085938</v>
      </c>
      <c r="GE45">
        <v>-47.058456420898438</v>
      </c>
      <c r="GF45">
        <v>-44.868137359619141</v>
      </c>
      <c r="GG45">
        <v>-39.760913848876953</v>
      </c>
      <c r="GH45">
        <v>-34.653785705566406</v>
      </c>
      <c r="GI45">
        <v>-28.792728424072266</v>
      </c>
      <c r="GJ45">
        <v>-22.931661605834961</v>
      </c>
      <c r="GK45">
        <v>-17.514554977416992</v>
      </c>
      <c r="GL45">
        <v>-12.097444534301758</v>
      </c>
      <c r="GM45">
        <v>-5.9117975234985352</v>
      </c>
      <c r="GN45">
        <v>0.27396658062934875</v>
      </c>
      <c r="GO45">
        <v>6.3014755249023438</v>
      </c>
      <c r="GP45">
        <v>12.328982353210449</v>
      </c>
      <c r="GQ45">
        <v>17.705900192260742</v>
      </c>
      <c r="GR45">
        <v>23.082714080810547</v>
      </c>
      <c r="GS45">
        <v>29.100189208984375</v>
      </c>
      <c r="GT45">
        <v>35.117668151855469</v>
      </c>
      <c r="GU45">
        <v>39.988033294677734</v>
      </c>
      <c r="GV45">
        <v>44.858371734619141</v>
      </c>
      <c r="GW45">
        <v>46.850971221923828</v>
      </c>
      <c r="GX45">
        <v>48.843616485595703</v>
      </c>
      <c r="GY45">
        <v>50.484317779541016</v>
      </c>
      <c r="GZ45">
        <v>52.125015258789063</v>
      </c>
      <c r="HA45">
        <v>53.840312957763672</v>
      </c>
      <c r="HB45">
        <v>55.555576324462891</v>
      </c>
      <c r="HC45">
        <v>54.021530151367188</v>
      </c>
      <c r="HD45">
        <v>52.487461090087891</v>
      </c>
      <c r="HE45">
        <v>48.561252593994141</v>
      </c>
      <c r="HF45">
        <v>44.635051727294922</v>
      </c>
      <c r="HG45">
        <v>41.501792907714844</v>
      </c>
      <c r="HH45">
        <v>38.368473052978516</v>
      </c>
      <c r="HI45">
        <v>34.739692687988281</v>
      </c>
      <c r="HJ45">
        <v>31.11090087890625</v>
      </c>
      <c r="HK45">
        <v>25.623233795166016</v>
      </c>
      <c r="HL45">
        <v>20.13566780090332</v>
      </c>
      <c r="HM45">
        <v>14.605372428894043</v>
      </c>
      <c r="HN45">
        <v>9.075078010559082</v>
      </c>
      <c r="HO45">
        <v>3.8523190021514893</v>
      </c>
      <c r="HP45">
        <v>-1.3704438209533691</v>
      </c>
      <c r="HQ45">
        <v>-7.0859541893005371</v>
      </c>
      <c r="HR45">
        <v>-12.801573753356934</v>
      </c>
      <c r="HS45">
        <v>-17.849067687988281</v>
      </c>
      <c r="HT45">
        <v>-22.896556854248047</v>
      </c>
      <c r="HU45">
        <v>-27.451932907104492</v>
      </c>
      <c r="HV45">
        <v>-32.007221221923828</v>
      </c>
      <c r="HW45">
        <v>-37.552696228027344</v>
      </c>
      <c r="HX45">
        <v>-43.098175048828125</v>
      </c>
      <c r="HY45">
        <v>-47.393852233886719</v>
      </c>
      <c r="HZ45">
        <v>-51.68951416015625</v>
      </c>
      <c r="IA45">
        <v>-52.941493988037109</v>
      </c>
      <c r="IB45">
        <v>-54.193496704101563</v>
      </c>
      <c r="IC45">
        <v>-55.336753845214844</v>
      </c>
      <c r="ID45">
        <v>-56.480007171630859</v>
      </c>
      <c r="IE45">
        <v>-57.764636993408203</v>
      </c>
      <c r="IF45">
        <v>-59.04925537109375</v>
      </c>
      <c r="IG45">
        <v>-56.742023468017578</v>
      </c>
      <c r="IH45">
        <v>-54.434776306152344</v>
      </c>
      <c r="II45">
        <v>-49.601997375488281</v>
      </c>
      <c r="IJ45">
        <v>-44.769229888916016</v>
      </c>
      <c r="IK45">
        <v>-40.792766571044922</v>
      </c>
      <c r="IL45">
        <v>-36.81622314453125</v>
      </c>
      <c r="IM45">
        <v>-32.3382568359375</v>
      </c>
      <c r="IN45">
        <v>-27.860280990600586</v>
      </c>
      <c r="IO45">
        <v>-21.686004638671875</v>
      </c>
      <c r="IP45">
        <v>-15.511848449707031</v>
      </c>
      <c r="IQ45">
        <v>-9.3663644790649414</v>
      </c>
      <c r="IR45">
        <v>-3.2208821773529053</v>
      </c>
      <c r="IS45">
        <v>3.0185072422027588</v>
      </c>
      <c r="IT45">
        <v>9.2579002380371094</v>
      </c>
      <c r="IU45">
        <v>16.011856079101563</v>
      </c>
      <c r="IV45">
        <v>22.765939712524414</v>
      </c>
      <c r="IW45">
        <v>28.068744659423828</v>
      </c>
      <c r="IX45">
        <v>33.371543884277344</v>
      </c>
      <c r="IY45">
        <v>37.708648681640625</v>
      </c>
      <c r="IZ45">
        <v>42.045673370361328</v>
      </c>
      <c r="JA45">
        <v>46.9415283203125</v>
      </c>
      <c r="JB45">
        <v>51.837387084960938</v>
      </c>
      <c r="JC45">
        <v>54.339096069335938</v>
      </c>
      <c r="JD45">
        <v>56.840785980224609</v>
      </c>
      <c r="JE45">
        <v>55.738803863525391</v>
      </c>
      <c r="JF45">
        <v>54.636802673339844</v>
      </c>
      <c r="JG45">
        <v>53.748855590820313</v>
      </c>
      <c r="JH45">
        <v>52.860916137695313</v>
      </c>
      <c r="JI45">
        <v>52.657169342041016</v>
      </c>
      <c r="JJ45">
        <v>52.45343017578125</v>
      </c>
      <c r="JK45">
        <v>49.72705078125</v>
      </c>
      <c r="JL45">
        <v>47.000644683837891</v>
      </c>
      <c r="JM45">
        <v>42.5418701171875</v>
      </c>
      <c r="JN45">
        <v>38.083103179931641</v>
      </c>
      <c r="JO45">
        <v>34.421470642089844</v>
      </c>
      <c r="JP45">
        <v>30.759767532348633</v>
      </c>
      <c r="JQ45">
        <v>26.607011795043945</v>
      </c>
      <c r="JR45">
        <v>22.454252243041992</v>
      </c>
      <c r="JS45">
        <v>16.917995452880859</v>
      </c>
      <c r="JT45">
        <v>11.38184642791748</v>
      </c>
      <c r="JU45">
        <v>5.9668307304382324</v>
      </c>
      <c r="JV45">
        <v>0.55181437730789185</v>
      </c>
      <c r="JW45">
        <v>-4.8271613121032715</v>
      </c>
      <c r="JX45">
        <v>-10.20613956451416</v>
      </c>
      <c r="JY45">
        <v>-15.694273948669434</v>
      </c>
      <c r="JZ45">
        <v>-21.182514190673828</v>
      </c>
      <c r="KA45">
        <v>-25.330577850341797</v>
      </c>
      <c r="KB45">
        <v>-29.478635787963867</v>
      </c>
      <c r="KC45">
        <v>-33.17193603515625</v>
      </c>
      <c r="KD45">
        <v>-36.865169525146484</v>
      </c>
      <c r="KE45">
        <v>-41.654758453369141</v>
      </c>
      <c r="KF45">
        <v>-46.444362640380859</v>
      </c>
      <c r="KG45">
        <v>-49.789901733398438</v>
      </c>
      <c r="KH45">
        <v>-53.135421752929688</v>
      </c>
      <c r="KI45">
        <v>-53.378005981445313</v>
      </c>
      <c r="KJ45">
        <v>-53.620597839355469</v>
      </c>
      <c r="KK45">
        <v>-53.739429473876953</v>
      </c>
      <c r="KL45">
        <v>-53.858261108398438</v>
      </c>
      <c r="KM45">
        <v>-54.096271514892578</v>
      </c>
      <c r="KN45">
        <v>-54.334270477294922</v>
      </c>
      <c r="KO45">
        <v>-51.268302917480469</v>
      </c>
      <c r="KP45">
        <v>-48.202308654785156</v>
      </c>
      <c r="KQ45">
        <v>-42.915378570556641</v>
      </c>
      <c r="KR45">
        <v>-37.628456115722656</v>
      </c>
      <c r="KS45">
        <v>-33.010799407958984</v>
      </c>
      <c r="KT45">
        <v>-28.393054962158203</v>
      </c>
      <c r="KU45">
        <v>-23.247074127197266</v>
      </c>
      <c r="KV45">
        <v>-18.101089477539063</v>
      </c>
      <c r="KW45">
        <v>-11.793829917907715</v>
      </c>
      <c r="KX45">
        <v>-5.4866929054260254</v>
      </c>
      <c r="KY45">
        <v>0.57336407899856567</v>
      </c>
      <c r="KZ45">
        <v>6.6334185600280762</v>
      </c>
      <c r="LA45">
        <v>12.759706497192383</v>
      </c>
      <c r="LB45">
        <v>18.885992050170898</v>
      </c>
      <c r="LC45">
        <v>24.827362060546875</v>
      </c>
      <c r="LD45">
        <v>30.768844604492188</v>
      </c>
      <c r="LE45">
        <v>34.64251708984375</v>
      </c>
      <c r="LF45">
        <v>38.516181945800781</v>
      </c>
      <c r="LG45">
        <v>41.444240570068359</v>
      </c>
      <c r="LH45">
        <v>44.372238159179688</v>
      </c>
      <c r="LI45">
        <v>47.179054260253906</v>
      </c>
      <c r="LJ45">
        <v>49.985870361328125</v>
      </c>
      <c r="LK45">
        <v>50.755886077880859</v>
      </c>
      <c r="LL45">
        <v>51.525859832763672</v>
      </c>
      <c r="LM45">
        <v>50.890201568603516</v>
      </c>
      <c r="LN45">
        <v>50.254508972167969</v>
      </c>
      <c r="LO45">
        <v>48.897739410400391</v>
      </c>
      <c r="LP45">
        <v>47.540966033935547</v>
      </c>
      <c r="LQ45">
        <v>44.951644897460938</v>
      </c>
      <c r="LR45">
        <v>42.362400054931641</v>
      </c>
      <c r="LS45">
        <v>39.15081787109375</v>
      </c>
      <c r="LT45">
        <v>35.939353942871094</v>
      </c>
      <c r="LU45">
        <v>33.173870086669922</v>
      </c>
      <c r="LV45">
        <v>30.408285140991211</v>
      </c>
      <c r="LW45">
        <v>28.227384567260742</v>
      </c>
      <c r="LX45">
        <v>26.046398162841797</v>
      </c>
      <c r="LY45">
        <v>23.718048095703125</v>
      </c>
      <c r="LZ45">
        <v>21.389698028564453</v>
      </c>
      <c r="MA45">
        <v>18.745870590209961</v>
      </c>
      <c r="MB45">
        <v>16.102138519287109</v>
      </c>
      <c r="MC45">
        <v>13.226113319396973</v>
      </c>
      <c r="MD45">
        <v>10.35019588470459</v>
      </c>
      <c r="ME45">
        <v>7.5081400871276855</v>
      </c>
      <c r="MF45">
        <v>4.6659750938415527</v>
      </c>
      <c r="MG45">
        <v>1.8549438714981079</v>
      </c>
      <c r="MH45">
        <v>-0.95619010925292969</v>
      </c>
      <c r="MI45">
        <v>-3.4641602039337158</v>
      </c>
      <c r="MJ45">
        <v>-5.9721298217773438</v>
      </c>
      <c r="MK45">
        <v>-7.5143251419067383</v>
      </c>
      <c r="ML45">
        <v>-9.0564460754394531</v>
      </c>
      <c r="MM45">
        <v>-9.7100973129272461</v>
      </c>
      <c r="MN45">
        <v>-10.363718032836914</v>
      </c>
      <c r="MO45">
        <v>-10.827463150024414</v>
      </c>
      <c r="MP45">
        <v>-11.291226387023926</v>
      </c>
      <c r="MQ45">
        <v>-11.859649658203125</v>
      </c>
      <c r="MR45">
        <v>-12.428093910217285</v>
      </c>
      <c r="MS45">
        <v>-12.989182472229004</v>
      </c>
      <c r="MT45">
        <v>-13.550271987915039</v>
      </c>
      <c r="MU45">
        <v>-14.146677017211914</v>
      </c>
      <c r="MV45">
        <v>-14.743059158325195</v>
      </c>
      <c r="MW45">
        <v>-15.260567665100098</v>
      </c>
      <c r="MX45">
        <v>-15.778055191040039</v>
      </c>
      <c r="MY45">
        <v>-16.058368682861328</v>
      </c>
      <c r="MZ45">
        <v>-16.338691711425781</v>
      </c>
      <c r="NA45">
        <v>-16.06001091003418</v>
      </c>
      <c r="NB45">
        <v>-15.781302452087402</v>
      </c>
      <c r="NC45">
        <v>-14.560834884643555</v>
      </c>
      <c r="ND45">
        <v>-13.340367317199707</v>
      </c>
      <c r="NE45">
        <v>-11.537809371948242</v>
      </c>
      <c r="NF45">
        <v>-9.7353115081787109</v>
      </c>
      <c r="NG45">
        <v>-8.1184148788452148</v>
      </c>
      <c r="NH45">
        <v>-6.5015811920166016</v>
      </c>
      <c r="NI45">
        <v>-5.5669012069702148</v>
      </c>
      <c r="NJ45">
        <v>-4.6321887969970703</v>
      </c>
      <c r="NK45">
        <v>-4.1833977699279785</v>
      </c>
      <c r="NL45">
        <v>-3.7345900535583496</v>
      </c>
      <c r="NM45">
        <v>-3.3173971176147461</v>
      </c>
      <c r="NN45">
        <v>-2.9002041816711426</v>
      </c>
      <c r="NO45">
        <v>-2.3595504760742188</v>
      </c>
      <c r="NP45">
        <v>-1.8189157247543335</v>
      </c>
      <c r="NQ45">
        <v>-1.0801572799682617</v>
      </c>
      <c r="NR45">
        <v>-0.34142580628395081</v>
      </c>
      <c r="NS45">
        <v>0.66610532999038696</v>
      </c>
      <c r="NT45">
        <v>1.6736764907836914</v>
      </c>
      <c r="NU45">
        <v>2.9182076454162598</v>
      </c>
      <c r="NV45">
        <v>4.1627845764160156</v>
      </c>
      <c r="NW45">
        <v>5.2943019866943359</v>
      </c>
      <c r="NX45">
        <v>6.425818920135498</v>
      </c>
      <c r="NY45">
        <v>7.1162843704223633</v>
      </c>
      <c r="NZ45">
        <v>7.8067169189453125</v>
      </c>
      <c r="OA45">
        <v>8.1067562103271484</v>
      </c>
      <c r="OB45">
        <v>8.4067802429199219</v>
      </c>
      <c r="OC45">
        <v>8.647648811340332</v>
      </c>
      <c r="OD45">
        <v>8.8885269165039063</v>
      </c>
      <c r="OE45">
        <v>9.2532377243041992</v>
      </c>
      <c r="OF45">
        <v>9.6179609298706055</v>
      </c>
      <c r="OG45">
        <v>9.9635934829711914</v>
      </c>
      <c r="OH45">
        <v>10.309225082397461</v>
      </c>
      <c r="OI45">
        <v>10.490113258361816</v>
      </c>
      <c r="OJ45">
        <v>10.670993804931641</v>
      </c>
      <c r="OK45">
        <v>10.599803924560547</v>
      </c>
      <c r="OL45">
        <v>10.528615951538086</v>
      </c>
      <c r="OM45">
        <v>10.417606353759766</v>
      </c>
      <c r="ON45">
        <v>10.30659294128418</v>
      </c>
      <c r="OO45">
        <v>10.231881141662598</v>
      </c>
      <c r="OP45">
        <v>10.157161712646484</v>
      </c>
      <c r="OQ45">
        <v>9.8436155319213867</v>
      </c>
      <c r="OR45">
        <v>9.5300693511962891</v>
      </c>
      <c r="OS45">
        <v>8.9177398681640625</v>
      </c>
      <c r="OT45">
        <v>8.3054294586181641</v>
      </c>
      <c r="OU45">
        <v>7.5340113639831543</v>
      </c>
      <c r="OV45">
        <v>6.7626209259033203</v>
      </c>
      <c r="OW45">
        <v>6.0450019836425781</v>
      </c>
      <c r="OX45">
        <v>5.327357292175293</v>
      </c>
      <c r="OY45">
        <v>4.7043604850769043</v>
      </c>
      <c r="OZ45">
        <v>4.0813412666320801</v>
      </c>
      <c r="PA45">
        <v>3.4894561767578125</v>
      </c>
      <c r="PB45">
        <v>2.897571325302124</v>
      </c>
      <c r="PC45">
        <v>2.4013481140136719</v>
      </c>
      <c r="PD45">
        <v>1.905145525932312</v>
      </c>
      <c r="PE45">
        <v>1.5386724472045898</v>
      </c>
      <c r="PF45">
        <v>1.172214150428772</v>
      </c>
    </row>
    <row r="46" spans="1:422">
      <c r="A46" t="s">
        <v>144</v>
      </c>
      <c r="B46">
        <v>0.52328234910964966</v>
      </c>
      <c r="C46">
        <v>0.51829761266708374</v>
      </c>
      <c r="D46">
        <v>0.51331287622451782</v>
      </c>
      <c r="E46">
        <v>0.48211529850959778</v>
      </c>
      <c r="F46">
        <v>0.45091778039932251</v>
      </c>
      <c r="G46">
        <v>0.39041346311569214</v>
      </c>
      <c r="H46">
        <v>0.32990911602973938</v>
      </c>
      <c r="I46">
        <v>0.25026801228523254</v>
      </c>
      <c r="J46">
        <v>0.17062683403491974</v>
      </c>
      <c r="K46">
        <v>9.1673277318477631E-2</v>
      </c>
      <c r="L46">
        <v>1.2719663791358471E-2</v>
      </c>
      <c r="M46">
        <v>-5.8441702276468277E-2</v>
      </c>
      <c r="N46">
        <v>-0.1296030580997467</v>
      </c>
      <c r="O46">
        <v>-0.21720825135707855</v>
      </c>
      <c r="P46">
        <v>-0.30481353402137756</v>
      </c>
      <c r="V46">
        <v>-0.30481356382369995</v>
      </c>
      <c r="W46">
        <v>-0.41141226887702942</v>
      </c>
      <c r="X46">
        <v>-0.51801121234893799</v>
      </c>
      <c r="Y46">
        <v>-0.58246886730194092</v>
      </c>
      <c r="Z46">
        <v>-0.64692658185958862</v>
      </c>
      <c r="AA46">
        <v>-0.60515803098678589</v>
      </c>
      <c r="AB46">
        <v>-0.56338942050933838</v>
      </c>
      <c r="AC46">
        <v>-0.41144093871116638</v>
      </c>
      <c r="AD46">
        <v>-0.2594926655292511</v>
      </c>
      <c r="AE46">
        <v>-2.3233234882354736E-2</v>
      </c>
      <c r="AF46">
        <v>0.21302570402622223</v>
      </c>
      <c r="AG46">
        <v>0.51781022548675537</v>
      </c>
      <c r="AH46">
        <v>0.82259547710418701</v>
      </c>
      <c r="AI46">
        <v>1.2336925268173218</v>
      </c>
      <c r="AJ46">
        <v>1.6447905302047729</v>
      </c>
      <c r="AK46">
        <v>2.2073485851287842</v>
      </c>
      <c r="AL46">
        <v>2.7699065208435059</v>
      </c>
      <c r="AM46">
        <v>3.4461984634399414</v>
      </c>
      <c r="AN46">
        <v>4.1224889755249023</v>
      </c>
      <c r="AO46">
        <v>4.7061042785644531</v>
      </c>
      <c r="AP46">
        <v>5.2897181510925293</v>
      </c>
      <c r="AQ46">
        <v>5.6636877059936523</v>
      </c>
      <c r="AR46">
        <v>6.0376567840576172</v>
      </c>
      <c r="AS46">
        <v>6.3766775131225586</v>
      </c>
      <c r="AT46">
        <v>6.715695858001709</v>
      </c>
      <c r="AU46">
        <v>7.0502457618713379</v>
      </c>
      <c r="AV46">
        <v>7.3847956657409668</v>
      </c>
      <c r="AW46">
        <v>7.3197932243347168</v>
      </c>
      <c r="AX46">
        <v>7.2547903060913086</v>
      </c>
      <c r="AY46">
        <v>6.6087236404418945</v>
      </c>
      <c r="AZ46">
        <v>5.9626574516296387</v>
      </c>
      <c r="BA46">
        <v>5.0664663314819336</v>
      </c>
      <c r="BB46">
        <v>4.1702752113342285</v>
      </c>
      <c r="BC46">
        <v>3.2768871784210205</v>
      </c>
      <c r="BD46">
        <v>2.3835034370422363</v>
      </c>
      <c r="BE46">
        <v>1.4656546115875244</v>
      </c>
      <c r="BF46">
        <v>0.54780596494674683</v>
      </c>
      <c r="BG46">
        <v>-0.51276665925979614</v>
      </c>
      <c r="BH46">
        <v>-1.5733449459075928</v>
      </c>
      <c r="BI46">
        <v>-2.8041999340057373</v>
      </c>
      <c r="BJ46">
        <v>-4.0350551605224609</v>
      </c>
      <c r="BK46">
        <v>-5.323664665222168</v>
      </c>
      <c r="BL46">
        <v>-6.612274169921875</v>
      </c>
      <c r="BM46">
        <v>-7.7703700065612793</v>
      </c>
      <c r="BN46">
        <v>-8.9284591674804688</v>
      </c>
      <c r="BO46">
        <v>-9.5912275314331055</v>
      </c>
      <c r="BP46">
        <v>-10.253995895385742</v>
      </c>
      <c r="BQ46">
        <v>-10.393654823303223</v>
      </c>
      <c r="BR46">
        <v>-10.533313751220703</v>
      </c>
      <c r="BS46">
        <v>-10.378185272216797</v>
      </c>
      <c r="BT46">
        <v>-10.223056793212891</v>
      </c>
      <c r="BU46">
        <v>-9.6111383438110352</v>
      </c>
      <c r="BV46">
        <v>-8.9992208480834961</v>
      </c>
      <c r="BW46">
        <v>-8.077672004699707</v>
      </c>
      <c r="BX46">
        <v>-7.1561269760131836</v>
      </c>
      <c r="BY46">
        <v>-5.9996986389160156</v>
      </c>
      <c r="BZ46">
        <v>-4.8432707786560059</v>
      </c>
      <c r="CA46">
        <v>-3.3794796466827393</v>
      </c>
      <c r="CB46">
        <v>-1.9156808853149414</v>
      </c>
      <c r="CC46">
        <v>-0.44997063279151917</v>
      </c>
      <c r="CD46">
        <v>1.0157396793365479</v>
      </c>
      <c r="CE46">
        <v>2.4150798320770264</v>
      </c>
      <c r="CF46">
        <v>3.814406156539917</v>
      </c>
      <c r="CG46">
        <v>5.1019911766052246</v>
      </c>
      <c r="CH46">
        <v>6.3895635604858398</v>
      </c>
      <c r="CI46">
        <v>7.3577232360839844</v>
      </c>
      <c r="CJ46">
        <v>8.3258800506591797</v>
      </c>
      <c r="CK46">
        <v>8.8856000900268555</v>
      </c>
      <c r="CL46">
        <v>9.4453239440917969</v>
      </c>
      <c r="CM46">
        <v>9.5824031829833984</v>
      </c>
      <c r="CN46">
        <v>9.7194843292236328</v>
      </c>
      <c r="CO46">
        <v>9.5899944305419922</v>
      </c>
      <c r="CP46">
        <v>9.4605073928833008</v>
      </c>
      <c r="CQ46">
        <v>9.2078037261962891</v>
      </c>
      <c r="CR46">
        <v>8.9551019668579102</v>
      </c>
      <c r="CS46">
        <v>8.7315034866333008</v>
      </c>
      <c r="CT46">
        <v>8.5079069137573242</v>
      </c>
      <c r="CU46">
        <v>8.1695766448974609</v>
      </c>
      <c r="CV46">
        <v>7.8312430381774902</v>
      </c>
      <c r="CW46">
        <v>7.0218014717102051</v>
      </c>
      <c r="CX46">
        <v>6.2123522758483887</v>
      </c>
      <c r="CY46">
        <v>5.0613899230957031</v>
      </c>
      <c r="CZ46">
        <v>3.9104392528533936</v>
      </c>
      <c r="DA46">
        <v>2.8619508743286133</v>
      </c>
      <c r="DB46">
        <v>1.8134728670120239</v>
      </c>
      <c r="DC46">
        <v>1.1143457889556885</v>
      </c>
      <c r="DD46">
        <v>0.41522091627120972</v>
      </c>
      <c r="DE46">
        <v>-3.5178624093532562E-2</v>
      </c>
      <c r="DF46">
        <v>-0.48558244109153748</v>
      </c>
      <c r="DG46">
        <v>-0.87441807985305786</v>
      </c>
      <c r="DH46">
        <v>-1.2632573843002319</v>
      </c>
      <c r="DI46">
        <v>-1.6129920482635498</v>
      </c>
      <c r="DJ46">
        <v>-1.9627233743667603</v>
      </c>
      <c r="DK46">
        <v>-2.1748335361480713</v>
      </c>
      <c r="DL46">
        <v>-2.3869414329528809</v>
      </c>
      <c r="DM46">
        <v>-2.4954605102539063</v>
      </c>
      <c r="DN46">
        <v>-2.6039788722991943</v>
      </c>
      <c r="DO46">
        <v>-2.6867423057556152</v>
      </c>
      <c r="DP46">
        <v>-2.7695062160491943</v>
      </c>
      <c r="DQ46">
        <v>-2.7697925567626953</v>
      </c>
      <c r="DR46">
        <v>-2.7700793743133545</v>
      </c>
      <c r="DS46">
        <v>-2.6806113719940186</v>
      </c>
      <c r="DT46">
        <v>-2.5911445617675781</v>
      </c>
      <c r="DU46">
        <v>-2.3074722290039063</v>
      </c>
      <c r="DV46">
        <v>-2.0238025188446045</v>
      </c>
      <c r="DW46">
        <v>-1.4933286905288696</v>
      </c>
      <c r="DX46">
        <v>-0.96285349130630493</v>
      </c>
      <c r="DY46">
        <v>-0.37248110771179199</v>
      </c>
      <c r="DZ46">
        <v>0.21789678931236267</v>
      </c>
      <c r="EA46">
        <v>0.73682171106338501</v>
      </c>
      <c r="EB46">
        <v>1.2557516098022461</v>
      </c>
      <c r="EC46">
        <v>1.6585996150970459</v>
      </c>
      <c r="ED46">
        <v>2.0614438056945801</v>
      </c>
      <c r="EE46">
        <v>2.4406864643096924</v>
      </c>
      <c r="EF46">
        <v>2.81992506980896</v>
      </c>
      <c r="EG46">
        <v>3.0553262233734131</v>
      </c>
      <c r="EH46">
        <v>3.2907249927520752</v>
      </c>
      <c r="EI46">
        <v>3.030947208404541</v>
      </c>
      <c r="EJ46">
        <v>2.7711656093597412</v>
      </c>
      <c r="EK46">
        <v>1.9232218265533447</v>
      </c>
      <c r="EL46">
        <v>1.0752696990966797</v>
      </c>
      <c r="EM46">
        <v>-0.19707369804382324</v>
      </c>
      <c r="EN46">
        <v>-1.4694052934646606</v>
      </c>
      <c r="EO46">
        <v>-2.8873088359832764</v>
      </c>
      <c r="EP46">
        <v>-4.305199146270752</v>
      </c>
      <c r="EQ46">
        <v>-5.712618350982666</v>
      </c>
      <c r="ER46">
        <v>-7.1200375556945801</v>
      </c>
      <c r="ES46">
        <v>-8.7025947570800781</v>
      </c>
      <c r="ET46">
        <v>-10.285168647766113</v>
      </c>
      <c r="EU46">
        <v>-12.080349922180176</v>
      </c>
      <c r="EV46">
        <v>-13.875548362731934</v>
      </c>
      <c r="EW46">
        <v>-15.406898498535156</v>
      </c>
      <c r="EX46">
        <v>-16.938234329223633</v>
      </c>
      <c r="EY46">
        <v>-17.642431259155273</v>
      </c>
      <c r="EZ46">
        <v>-18.346622467041016</v>
      </c>
      <c r="FA46">
        <v>-18.613994598388672</v>
      </c>
      <c r="FB46">
        <v>-18.881366729736328</v>
      </c>
      <c r="FC46">
        <v>-18.82249641418457</v>
      </c>
      <c r="FD46">
        <v>-18.763620376586914</v>
      </c>
      <c r="FE46">
        <v>-17.874567031860352</v>
      </c>
      <c r="FF46">
        <v>-16.985506057739258</v>
      </c>
      <c r="FG46">
        <v>-15.412358283996582</v>
      </c>
      <c r="FH46">
        <v>-13.839205741882324</v>
      </c>
      <c r="FI46">
        <v>-11.619200706481934</v>
      </c>
      <c r="FJ46">
        <v>-9.3991527557373047</v>
      </c>
      <c r="FK46">
        <v>-6.8243861198425293</v>
      </c>
      <c r="FL46">
        <v>-4.2496190071105957</v>
      </c>
      <c r="FM46">
        <v>-1.74819016456604</v>
      </c>
      <c r="FN46">
        <v>0.75319099426269531</v>
      </c>
      <c r="FO46">
        <v>3.4633190631866455</v>
      </c>
      <c r="FP46">
        <v>6.1734485626220703</v>
      </c>
      <c r="FQ46">
        <v>8.6559982299804688</v>
      </c>
      <c r="FR46">
        <v>11.13853931427002</v>
      </c>
      <c r="FS46">
        <v>12.603542327880859</v>
      </c>
      <c r="FT46">
        <v>14.068572998046875</v>
      </c>
      <c r="FU46">
        <v>15.122505187988281</v>
      </c>
      <c r="FV46">
        <v>16.176435470581055</v>
      </c>
      <c r="FW46">
        <v>17.162616729736328</v>
      </c>
      <c r="FX46">
        <v>18.148775100708008</v>
      </c>
      <c r="FY46">
        <v>18.033447265625</v>
      </c>
      <c r="FZ46">
        <v>17.918109893798828</v>
      </c>
      <c r="GA46">
        <v>16.950981140136719</v>
      </c>
      <c r="GB46">
        <v>15.983857154846191</v>
      </c>
      <c r="GC46">
        <v>15.465165138244629</v>
      </c>
      <c r="GD46">
        <v>14.946465492248535</v>
      </c>
      <c r="GE46">
        <v>14.448334693908691</v>
      </c>
      <c r="GF46">
        <v>13.950200080871582</v>
      </c>
      <c r="GG46">
        <v>12.706820487976074</v>
      </c>
      <c r="GH46">
        <v>11.463462829589844</v>
      </c>
      <c r="GI46">
        <v>9.9875192642211914</v>
      </c>
      <c r="GJ46">
        <v>8.5115747451782227</v>
      </c>
      <c r="GK46">
        <v>7.2219281196594238</v>
      </c>
      <c r="GL46">
        <v>5.9322805404663086</v>
      </c>
      <c r="GM46">
        <v>4.5641064643859863</v>
      </c>
      <c r="GN46">
        <v>3.1959061622619629</v>
      </c>
      <c r="GO46">
        <v>1.9309824705123901</v>
      </c>
      <c r="GP46">
        <v>0.66606038808822632</v>
      </c>
      <c r="GQ46">
        <v>-0.19223396480083466</v>
      </c>
      <c r="GR46">
        <v>-1.0505119562149048</v>
      </c>
      <c r="GS46">
        <v>-1.8817623853683472</v>
      </c>
      <c r="GT46">
        <v>-2.7130126953125</v>
      </c>
      <c r="GU46">
        <v>-3.6227006912231445</v>
      </c>
      <c r="GV46">
        <v>-4.5323886871337891</v>
      </c>
      <c r="GW46">
        <v>-5.293121337890625</v>
      </c>
      <c r="GX46">
        <v>-6.0538692474365234</v>
      </c>
      <c r="GY46">
        <v>-7.0831904411315918</v>
      </c>
      <c r="GZ46">
        <v>-8.1125144958496094</v>
      </c>
      <c r="HA46">
        <v>-9.4795684814453125</v>
      </c>
      <c r="HB46">
        <v>-10.846596717834473</v>
      </c>
      <c r="HC46">
        <v>-11.464539527893066</v>
      </c>
      <c r="HD46">
        <v>-12.082476615905762</v>
      </c>
      <c r="HE46">
        <v>-11.728702545166016</v>
      </c>
      <c r="HF46">
        <v>-11.37492847442627</v>
      </c>
      <c r="HG46">
        <v>-10.941520690917969</v>
      </c>
      <c r="HH46">
        <v>-10.508105278015137</v>
      </c>
      <c r="HI46">
        <v>-9.8343334197998047</v>
      </c>
      <c r="HJ46">
        <v>-9.1605596542358398</v>
      </c>
      <c r="HK46">
        <v>-7.8628044128417969</v>
      </c>
      <c r="HL46">
        <v>-6.5650744438171387</v>
      </c>
      <c r="HM46">
        <v>-5.1864476203918457</v>
      </c>
      <c r="HN46">
        <v>-3.8078203201293945</v>
      </c>
      <c r="HO46">
        <v>-2.3268332481384277</v>
      </c>
      <c r="HP46">
        <v>-0.84584212303161621</v>
      </c>
      <c r="HQ46">
        <v>1.1934268474578857</v>
      </c>
      <c r="HR46">
        <v>3.2327346801757813</v>
      </c>
      <c r="HS46">
        <v>5.4029059410095215</v>
      </c>
      <c r="HT46">
        <v>7.5730772018432617</v>
      </c>
      <c r="HU46">
        <v>9.7423906326293945</v>
      </c>
      <c r="HV46">
        <v>11.911662101745605</v>
      </c>
      <c r="HW46">
        <v>14.322817802429199</v>
      </c>
      <c r="HX46">
        <v>16.733978271484375</v>
      </c>
      <c r="HY46">
        <v>18.223215103149414</v>
      </c>
      <c r="HZ46">
        <v>19.712442398071289</v>
      </c>
      <c r="IA46">
        <v>19.667608261108398</v>
      </c>
      <c r="IB46">
        <v>19.622774124145508</v>
      </c>
      <c r="IC46">
        <v>19.353309631347656</v>
      </c>
      <c r="ID46">
        <v>19.08384895324707</v>
      </c>
      <c r="IE46">
        <v>18.987306594848633</v>
      </c>
      <c r="IF46">
        <v>18.890762329101563</v>
      </c>
      <c r="IG46">
        <v>17.990161895751953</v>
      </c>
      <c r="IH46">
        <v>17.089555740356445</v>
      </c>
      <c r="II46">
        <v>15.693595886230469</v>
      </c>
      <c r="IJ46">
        <v>14.297637939453125</v>
      </c>
      <c r="IK46">
        <v>13.201872825622559</v>
      </c>
      <c r="IL46">
        <v>12.106086730957031</v>
      </c>
      <c r="IM46">
        <v>10.676897048950195</v>
      </c>
      <c r="IN46">
        <v>9.2477035522460938</v>
      </c>
      <c r="IO46">
        <v>7.107640266418457</v>
      </c>
      <c r="IP46">
        <v>4.9676179885864258</v>
      </c>
      <c r="IQ46">
        <v>2.6614551544189453</v>
      </c>
      <c r="IR46">
        <v>0.35529112815856934</v>
      </c>
      <c r="IS46">
        <v>-1.8964699506759644</v>
      </c>
      <c r="IT46">
        <v>-4.1482276916503906</v>
      </c>
      <c r="IU46">
        <v>-6.0173029899597168</v>
      </c>
      <c r="IV46">
        <v>-7.8864130973815918</v>
      </c>
      <c r="IW46">
        <v>-8.9578800201416016</v>
      </c>
      <c r="IX46">
        <v>-10.029342651367188</v>
      </c>
      <c r="IY46">
        <v>-10.788801193237305</v>
      </c>
      <c r="IZ46">
        <v>-11.548245429992676</v>
      </c>
      <c r="JA46">
        <v>-12.606672286987305</v>
      </c>
      <c r="JB46">
        <v>-13.66510009765625</v>
      </c>
      <c r="JC46">
        <v>-14.56705379486084</v>
      </c>
      <c r="JD46">
        <v>-15.469002723693848</v>
      </c>
      <c r="JE46">
        <v>-15.785300254821777</v>
      </c>
      <c r="JF46">
        <v>-16.101602554321289</v>
      </c>
      <c r="JG46">
        <v>-16.576154708862305</v>
      </c>
      <c r="JH46">
        <v>-17.050710678100586</v>
      </c>
      <c r="JI46">
        <v>-17.744796752929688</v>
      </c>
      <c r="JJ46">
        <v>-18.438865661621094</v>
      </c>
      <c r="JK46">
        <v>-18.138242721557617</v>
      </c>
      <c r="JL46">
        <v>-17.837610244750977</v>
      </c>
      <c r="JM46">
        <v>-16.553348541259766</v>
      </c>
      <c r="JN46">
        <v>-15.269087791442871</v>
      </c>
      <c r="JO46">
        <v>-14.104598045349121</v>
      </c>
      <c r="JP46">
        <v>-12.940084457397461</v>
      </c>
      <c r="JQ46">
        <v>-11.856846809387207</v>
      </c>
      <c r="JR46">
        <v>-10.773606300354004</v>
      </c>
      <c r="JS46">
        <v>-9.3525505065917969</v>
      </c>
      <c r="JT46">
        <v>-7.9315223693847656</v>
      </c>
      <c r="JU46">
        <v>-6.5989313125610352</v>
      </c>
      <c r="JV46">
        <v>-5.2663412094116211</v>
      </c>
      <c r="JW46">
        <v>-4.2431783676147461</v>
      </c>
      <c r="JX46">
        <v>-3.2200143337249756</v>
      </c>
      <c r="JY46">
        <v>-2.1086935997009277</v>
      </c>
      <c r="JZ46">
        <v>-0.99735194444656372</v>
      </c>
      <c r="KA46">
        <v>6.6634900867938995E-2</v>
      </c>
      <c r="KB46">
        <v>1.1306201219558716</v>
      </c>
      <c r="KC46">
        <v>1.8209224939346313</v>
      </c>
      <c r="KD46">
        <v>2.5112113952636719</v>
      </c>
      <c r="KE46">
        <v>2.9791209697723389</v>
      </c>
      <c r="KF46">
        <v>3.447028636932373</v>
      </c>
      <c r="KG46">
        <v>3.5825338363647461</v>
      </c>
      <c r="KH46">
        <v>3.7180352210998535</v>
      </c>
      <c r="KI46">
        <v>3.3703124523162842</v>
      </c>
      <c r="KJ46">
        <v>3.0225827693939209</v>
      </c>
      <c r="KK46">
        <v>2.543159008026123</v>
      </c>
      <c r="KL46">
        <v>2.0637352466583252</v>
      </c>
      <c r="KM46">
        <v>1.6698251962661743</v>
      </c>
      <c r="KN46">
        <v>1.275922417640686</v>
      </c>
      <c r="KO46">
        <v>0.96666687726974487</v>
      </c>
      <c r="KP46">
        <v>0.65741169452667236</v>
      </c>
      <c r="KQ46">
        <v>0.57487690448760986</v>
      </c>
      <c r="KR46">
        <v>0.49234426021575928</v>
      </c>
      <c r="KS46">
        <v>0.70871847867965698</v>
      </c>
      <c r="KT46">
        <v>0.92509686946868896</v>
      </c>
      <c r="KU46">
        <v>1.2813055515289307</v>
      </c>
      <c r="KV46">
        <v>1.6375143527984619</v>
      </c>
      <c r="KW46">
        <v>1.90769362449646</v>
      </c>
      <c r="KX46">
        <v>2.1778676509857178</v>
      </c>
      <c r="KY46">
        <v>2.522531270980835</v>
      </c>
      <c r="KZ46">
        <v>2.8671953678131104</v>
      </c>
      <c r="LA46">
        <v>3.5789833068847656</v>
      </c>
      <c r="LB46">
        <v>4.2907724380493164</v>
      </c>
      <c r="LC46">
        <v>5.1028132438659668</v>
      </c>
      <c r="LD46">
        <v>5.9148697853088379</v>
      </c>
      <c r="LE46">
        <v>6.3854427337646484</v>
      </c>
      <c r="LF46">
        <v>6.8560142517089844</v>
      </c>
      <c r="LG46">
        <v>7.1589384078979492</v>
      </c>
      <c r="LH46">
        <v>7.4618563652038574</v>
      </c>
      <c r="LI46">
        <v>7.6682944297790527</v>
      </c>
      <c r="LJ46">
        <v>7.8747320175170898</v>
      </c>
      <c r="LK46">
        <v>7.680788516998291</v>
      </c>
      <c r="LL46">
        <v>7.4868350028991699</v>
      </c>
      <c r="LM46">
        <v>6.8822593688964844</v>
      </c>
      <c r="LN46">
        <v>6.2776532173156738</v>
      </c>
      <c r="LO46">
        <v>5.2227396965026855</v>
      </c>
      <c r="LP46">
        <v>4.1678256988525391</v>
      </c>
      <c r="LQ46">
        <v>2.7909817695617676</v>
      </c>
      <c r="LR46">
        <v>1.4141851663589478</v>
      </c>
      <c r="LS46">
        <v>0.15674206614494324</v>
      </c>
      <c r="LT46">
        <v>-1.1006518602371216</v>
      </c>
      <c r="LU46">
        <v>-2.2275564670562744</v>
      </c>
      <c r="LV46">
        <v>-3.3545053005218506</v>
      </c>
      <c r="LW46">
        <v>-4.6249914169311523</v>
      </c>
      <c r="LX46">
        <v>-5.8955254554748535</v>
      </c>
      <c r="LY46">
        <v>-7.1267929077148438</v>
      </c>
      <c r="LZ46">
        <v>-8.3580608367919922</v>
      </c>
      <c r="MA46">
        <v>-9.0207099914550781</v>
      </c>
      <c r="MB46">
        <v>-9.6833267211914063</v>
      </c>
      <c r="MC46">
        <v>-9.7019519805908203</v>
      </c>
      <c r="MD46">
        <v>-9.7205734252929688</v>
      </c>
      <c r="ME46">
        <v>-9.6117696762084961</v>
      </c>
      <c r="MF46">
        <v>-9.5029640197753906</v>
      </c>
      <c r="MG46">
        <v>-9.5769033432006836</v>
      </c>
      <c r="MH46">
        <v>-9.650848388671875</v>
      </c>
      <c r="MI46">
        <v>-9.921595573425293</v>
      </c>
      <c r="MJ46">
        <v>-10.192341804504395</v>
      </c>
      <c r="MK46">
        <v>-10.514551162719727</v>
      </c>
      <c r="ML46">
        <v>-10.836749076843262</v>
      </c>
      <c r="MM46">
        <v>-10.837611198425293</v>
      </c>
      <c r="MN46">
        <v>-10.838470458984375</v>
      </c>
      <c r="MO46">
        <v>-10.44267749786377</v>
      </c>
      <c r="MP46">
        <v>-10.046865463256836</v>
      </c>
      <c r="MQ46">
        <v>-9.1333551406860352</v>
      </c>
      <c r="MR46">
        <v>-8.2197971343994141</v>
      </c>
      <c r="MS46">
        <v>-6.4607009887695313</v>
      </c>
      <c r="MT46">
        <v>-4.7016043663024902</v>
      </c>
      <c r="MU46">
        <v>-2.3385660648345947</v>
      </c>
      <c r="MV46">
        <v>2.4391032755374908E-2</v>
      </c>
      <c r="MW46">
        <v>2.2570300102233887</v>
      </c>
      <c r="MX46">
        <v>4.4895834922790527</v>
      </c>
      <c r="MY46">
        <v>6.1780924797058105</v>
      </c>
      <c r="MZ46">
        <v>7.8666629791259766</v>
      </c>
      <c r="NA46">
        <v>9.0949792861938477</v>
      </c>
      <c r="NB46">
        <v>10.323335647583008</v>
      </c>
      <c r="NC46">
        <v>11.03814697265625</v>
      </c>
      <c r="ND46">
        <v>11.752957344055176</v>
      </c>
      <c r="NE46">
        <v>12.218672752380371</v>
      </c>
      <c r="NF46">
        <v>12.684366226196289</v>
      </c>
      <c r="NG46">
        <v>13.604754447937012</v>
      </c>
      <c r="NH46">
        <v>14.525111198425293</v>
      </c>
      <c r="NI46">
        <v>16.275842666625977</v>
      </c>
      <c r="NJ46">
        <v>18.026641845703125</v>
      </c>
      <c r="NK46">
        <v>19.96484375</v>
      </c>
      <c r="NL46">
        <v>21.903100967407227</v>
      </c>
      <c r="NM46">
        <v>22.632522583007813</v>
      </c>
      <c r="NN46">
        <v>23.361942291259766</v>
      </c>
      <c r="NO46">
        <v>22.331079483032227</v>
      </c>
      <c r="NP46">
        <v>21.300228118896484</v>
      </c>
      <c r="NQ46">
        <v>18.978044509887695</v>
      </c>
      <c r="NR46">
        <v>16.655941009521484</v>
      </c>
      <c r="NS46">
        <v>13.836343765258789</v>
      </c>
      <c r="NT46">
        <v>11.016637802124023</v>
      </c>
      <c r="NU46">
        <v>7.9563450813293457</v>
      </c>
      <c r="NV46">
        <v>4.8959317207336426</v>
      </c>
      <c r="NW46">
        <v>1.6163715124130249</v>
      </c>
      <c r="NX46">
        <v>-1.6631886959075928</v>
      </c>
      <c r="NY46">
        <v>-4.458864688873291</v>
      </c>
      <c r="NZ46">
        <v>-7.2544269561767578</v>
      </c>
      <c r="OA46">
        <v>-8.9747514724731445</v>
      </c>
      <c r="OB46">
        <v>-10.695002555847168</v>
      </c>
      <c r="OC46">
        <v>-11.899483680725098</v>
      </c>
      <c r="OD46">
        <v>-13.104013442993164</v>
      </c>
      <c r="OE46">
        <v>-14.552600860595703</v>
      </c>
      <c r="OF46">
        <v>-16.001243591308594</v>
      </c>
      <c r="OG46">
        <v>-17.413103103637695</v>
      </c>
      <c r="OH46">
        <v>-18.82496452331543</v>
      </c>
      <c r="OI46">
        <v>-19.517955780029297</v>
      </c>
      <c r="OJ46">
        <v>-20.210908889770508</v>
      </c>
      <c r="OK46">
        <v>-19.960212707519531</v>
      </c>
      <c r="OL46">
        <v>-19.709516525268555</v>
      </c>
      <c r="OM46">
        <v>-19.125913619995117</v>
      </c>
      <c r="ON46">
        <v>-18.542285919189453</v>
      </c>
      <c r="OO46">
        <v>-17.831598281860352</v>
      </c>
      <c r="OP46">
        <v>-17.120876312255859</v>
      </c>
      <c r="OQ46">
        <v>-15.833632469177246</v>
      </c>
      <c r="OR46">
        <v>-14.546387672424316</v>
      </c>
      <c r="OS46">
        <v>-12.727269172668457</v>
      </c>
      <c r="OT46">
        <v>-10.90821361541748</v>
      </c>
      <c r="OU46">
        <v>-8.9801673889160156</v>
      </c>
      <c r="OV46">
        <v>-7.0521936416625977</v>
      </c>
      <c r="OW46">
        <v>-5.5153732299804688</v>
      </c>
      <c r="OX46">
        <v>-3.9784972667694092</v>
      </c>
      <c r="OY46">
        <v>-2.9502251148223877</v>
      </c>
      <c r="OZ46">
        <v>-1.9219194650650024</v>
      </c>
      <c r="PA46">
        <v>-1.2594186067581177</v>
      </c>
      <c r="PB46">
        <v>-0.59691768884658813</v>
      </c>
      <c r="PC46">
        <v>-0.23565474152565002</v>
      </c>
      <c r="PD46">
        <v>0.12558978796005249</v>
      </c>
      <c r="PE46">
        <v>0.27310261130332947</v>
      </c>
      <c r="PF46">
        <v>0.42060816287994385</v>
      </c>
    </row>
    <row r="47" spans="1:422">
      <c r="A47" t="s">
        <v>145</v>
      </c>
      <c r="B47">
        <v>0.52265208959579468</v>
      </c>
      <c r="C47">
        <v>0.53981214761734009</v>
      </c>
      <c r="D47">
        <v>0.55697226524353027</v>
      </c>
      <c r="E47">
        <v>0.5582614541053772</v>
      </c>
      <c r="F47">
        <v>0.55955058336257935</v>
      </c>
      <c r="G47">
        <v>0.55261778831481934</v>
      </c>
      <c r="H47">
        <v>0.54568499326705933</v>
      </c>
      <c r="I47">
        <v>0.53580152988433838</v>
      </c>
      <c r="J47">
        <v>0.52591794729232788</v>
      </c>
      <c r="K47">
        <v>0.5146593451499939</v>
      </c>
      <c r="L47">
        <v>0.50340074300765991</v>
      </c>
      <c r="M47">
        <v>0.53064489364624023</v>
      </c>
      <c r="N47">
        <v>0.55788898468017578</v>
      </c>
      <c r="O47">
        <v>0.68875247240066528</v>
      </c>
      <c r="P47">
        <v>0.81961613893508911</v>
      </c>
      <c r="V47">
        <v>0.81961613893508911</v>
      </c>
      <c r="W47">
        <v>1.0408922433853149</v>
      </c>
      <c r="X47">
        <v>1.2621687650680542</v>
      </c>
      <c r="Y47">
        <v>1.5346386432647705</v>
      </c>
      <c r="Z47">
        <v>1.8071091175079346</v>
      </c>
      <c r="AA47">
        <v>2.0949053764343262</v>
      </c>
      <c r="AB47">
        <v>2.382702112197876</v>
      </c>
      <c r="AC47">
        <v>2.6297333240509033</v>
      </c>
      <c r="AD47">
        <v>2.8767635822296143</v>
      </c>
      <c r="AE47">
        <v>3.0750360488891602</v>
      </c>
      <c r="AF47">
        <v>3.2733080387115479</v>
      </c>
      <c r="AG47">
        <v>3.5103118419647217</v>
      </c>
      <c r="AH47">
        <v>3.7473158836364746</v>
      </c>
      <c r="AI47">
        <v>4.1059298515319824</v>
      </c>
      <c r="AJ47">
        <v>4.464545726776123</v>
      </c>
      <c r="AK47">
        <v>5.0591316223144531</v>
      </c>
      <c r="AL47">
        <v>5.6537175178527832</v>
      </c>
      <c r="AM47">
        <v>6.8222951889038086</v>
      </c>
      <c r="AN47">
        <v>7.990870475769043</v>
      </c>
      <c r="AO47">
        <v>9.7311458587646484</v>
      </c>
      <c r="AP47">
        <v>11.471417427062988</v>
      </c>
      <c r="AQ47">
        <v>13.40640926361084</v>
      </c>
      <c r="AR47">
        <v>15.341401100158691</v>
      </c>
      <c r="AS47">
        <v>17.172208786010742</v>
      </c>
      <c r="AT47">
        <v>19.003007888793945</v>
      </c>
      <c r="AU47">
        <v>20.22486686706543</v>
      </c>
      <c r="AV47">
        <v>21.446725845336914</v>
      </c>
      <c r="AW47">
        <v>21.733005523681641</v>
      </c>
      <c r="AX47">
        <v>22.019283294677734</v>
      </c>
      <c r="AY47">
        <v>21.609016418457031</v>
      </c>
      <c r="AZ47">
        <v>21.198751449584961</v>
      </c>
      <c r="BA47">
        <v>20.763389587402344</v>
      </c>
      <c r="BB47">
        <v>20.328027725219727</v>
      </c>
      <c r="BC47">
        <v>20.431791305541992</v>
      </c>
      <c r="BD47">
        <v>20.535552978515625</v>
      </c>
      <c r="BE47">
        <v>20.77513313293457</v>
      </c>
      <c r="BF47">
        <v>21.014717102050781</v>
      </c>
      <c r="BG47">
        <v>20.75465202331543</v>
      </c>
      <c r="BH47">
        <v>20.494583129882813</v>
      </c>
      <c r="BI47">
        <v>19.132663726806641</v>
      </c>
      <c r="BJ47">
        <v>17.770746231079102</v>
      </c>
      <c r="BK47">
        <v>14.899999618530273</v>
      </c>
      <c r="BL47">
        <v>12.029253959655762</v>
      </c>
      <c r="BM47">
        <v>8.0273599624633789</v>
      </c>
      <c r="BN47">
        <v>4.0254831314086914</v>
      </c>
      <c r="BO47">
        <v>-0.34337323904037476</v>
      </c>
      <c r="BP47">
        <v>-4.7122292518615723</v>
      </c>
      <c r="BQ47">
        <v>-8.2686052322387695</v>
      </c>
      <c r="BR47">
        <v>-11.824992179870605</v>
      </c>
      <c r="BS47">
        <v>-13.488688468933105</v>
      </c>
      <c r="BT47">
        <v>-15.152385711669922</v>
      </c>
      <c r="BU47">
        <v>-15.146112442016602</v>
      </c>
      <c r="BV47">
        <v>-15.139836311340332</v>
      </c>
      <c r="BW47">
        <v>-14.973248481750488</v>
      </c>
      <c r="BX47">
        <v>-14.806661605834961</v>
      </c>
      <c r="BY47">
        <v>-15.211198806762695</v>
      </c>
      <c r="BZ47">
        <v>-15.615735054016113</v>
      </c>
      <c r="CA47">
        <v>-15.965725898742676</v>
      </c>
      <c r="CB47">
        <v>-16.315719604492188</v>
      </c>
      <c r="CC47">
        <v>-16.565155029296875</v>
      </c>
      <c r="CD47">
        <v>-16.814594268798828</v>
      </c>
      <c r="CE47">
        <v>-17.150718688964844</v>
      </c>
      <c r="CF47">
        <v>-17.486843109130859</v>
      </c>
      <c r="CG47">
        <v>-17.110982894897461</v>
      </c>
      <c r="CH47">
        <v>-16.735124588012695</v>
      </c>
      <c r="CI47">
        <v>-15.05836296081543</v>
      </c>
      <c r="CJ47">
        <v>-13.381592750549316</v>
      </c>
      <c r="CK47">
        <v>-11.110344886779785</v>
      </c>
      <c r="CL47">
        <v>-8.8390741348266602</v>
      </c>
      <c r="CM47">
        <v>-6.8814601898193359</v>
      </c>
      <c r="CN47">
        <v>-4.9238276481628418</v>
      </c>
      <c r="CO47">
        <v>-3.8417356014251709</v>
      </c>
      <c r="CP47">
        <v>-2.7596538066864014</v>
      </c>
      <c r="CQ47">
        <v>-2.8850147724151611</v>
      </c>
      <c r="CR47">
        <v>-3.0103771686553955</v>
      </c>
      <c r="CS47">
        <v>-3.6963796615600586</v>
      </c>
      <c r="CT47">
        <v>-4.3823819160461426</v>
      </c>
      <c r="CU47">
        <v>-4.3146014213562012</v>
      </c>
      <c r="CV47">
        <v>-4.2468171119689941</v>
      </c>
      <c r="CW47">
        <v>-2.8412454128265381</v>
      </c>
      <c r="CX47">
        <v>-1.435659646987915</v>
      </c>
      <c r="CY47">
        <v>0.89302098751068115</v>
      </c>
      <c r="CZ47">
        <v>3.2216801643371582</v>
      </c>
      <c r="DA47">
        <v>6.3395547866821289</v>
      </c>
      <c r="DB47">
        <v>9.4574012756347656</v>
      </c>
      <c r="DC47">
        <v>13.325823783874512</v>
      </c>
      <c r="DD47">
        <v>17.194250106811523</v>
      </c>
      <c r="DE47">
        <v>21.314336776733398</v>
      </c>
      <c r="DF47">
        <v>25.434463500976563</v>
      </c>
      <c r="DG47">
        <v>29.450246810913086</v>
      </c>
      <c r="DH47">
        <v>33.466064453125</v>
      </c>
      <c r="DI47">
        <v>38.061603546142578</v>
      </c>
      <c r="DJ47">
        <v>42.657100677490234</v>
      </c>
      <c r="DK47">
        <v>47.732181549072266</v>
      </c>
      <c r="DL47">
        <v>52.807212829589844</v>
      </c>
      <c r="DM47">
        <v>57.254299163818359</v>
      </c>
      <c r="DN47">
        <v>61.701381683349609</v>
      </c>
      <c r="DO47">
        <v>66.018280029296875</v>
      </c>
      <c r="DP47">
        <v>70.335227966308594</v>
      </c>
      <c r="DQ47">
        <v>74.649887084960938</v>
      </c>
      <c r="DR47">
        <v>78.964584350585938</v>
      </c>
      <c r="DS47">
        <v>81.4080810546875</v>
      </c>
      <c r="DT47">
        <v>83.8515625</v>
      </c>
      <c r="DU47">
        <v>82.84539794921875</v>
      </c>
      <c r="DV47">
        <v>81.839241027832031</v>
      </c>
      <c r="DW47">
        <v>79.259719848632813</v>
      </c>
      <c r="DX47">
        <v>76.680191040039063</v>
      </c>
      <c r="DY47">
        <v>72.961715698242188</v>
      </c>
      <c r="DZ47">
        <v>69.243194580078125</v>
      </c>
      <c r="EA47">
        <v>62.925830841064453</v>
      </c>
      <c r="EB47">
        <v>56.608402252197266</v>
      </c>
      <c r="EC47">
        <v>48.670875549316406</v>
      </c>
      <c r="ED47">
        <v>40.733425140380859</v>
      </c>
      <c r="EE47">
        <v>32.690521240234375</v>
      </c>
      <c r="EF47">
        <v>24.647699356079102</v>
      </c>
      <c r="EG47">
        <v>16.380691528320313</v>
      </c>
      <c r="EH47">
        <v>8.1136808395385742</v>
      </c>
      <c r="EI47">
        <v>-0.77330547571182251</v>
      </c>
      <c r="EJ47">
        <v>-9.6603755950927734</v>
      </c>
      <c r="EK47">
        <v>-18.290128707885742</v>
      </c>
      <c r="EL47">
        <v>-26.919961929321289</v>
      </c>
      <c r="EM47">
        <v>-35.684391021728516</v>
      </c>
      <c r="EN47">
        <v>-44.448677062988281</v>
      </c>
      <c r="EO47">
        <v>-52.749435424804688</v>
      </c>
      <c r="EP47">
        <v>-61.05010986328125</v>
      </c>
      <c r="EQ47">
        <v>-66.922531127929688</v>
      </c>
      <c r="ER47">
        <v>-72.794937133789063</v>
      </c>
      <c r="ES47">
        <v>-76.682632446289063</v>
      </c>
      <c r="ET47">
        <v>-80.570365905761719</v>
      </c>
      <c r="EU47">
        <v>-83.176849365234375</v>
      </c>
      <c r="EV47">
        <v>-85.783355712890625</v>
      </c>
      <c r="EW47">
        <v>-85.709297180175781</v>
      </c>
      <c r="EX47">
        <v>-85.635246276855469</v>
      </c>
      <c r="EY47">
        <v>-82.025726318359375</v>
      </c>
      <c r="EZ47">
        <v>-78.416221618652344</v>
      </c>
      <c r="FA47">
        <v>-73.69635009765625</v>
      </c>
      <c r="FB47">
        <v>-68.976478576660156</v>
      </c>
      <c r="FC47">
        <v>-63.549850463867188</v>
      </c>
      <c r="FD47">
        <v>-58.1231689453125</v>
      </c>
      <c r="FE47">
        <v>-50.721000671386719</v>
      </c>
      <c r="FF47">
        <v>-43.318759918212891</v>
      </c>
      <c r="FG47">
        <v>-35.031871795654297</v>
      </c>
      <c r="FH47">
        <v>-26.744970321655273</v>
      </c>
      <c r="FI47">
        <v>-17.497886657714844</v>
      </c>
      <c r="FJ47">
        <v>-8.2506275177001953</v>
      </c>
      <c r="FK47">
        <v>0.98901057243347168</v>
      </c>
      <c r="FL47">
        <v>10.228645324707031</v>
      </c>
      <c r="FM47">
        <v>18.704156875610352</v>
      </c>
      <c r="FN47">
        <v>27.179506301879883</v>
      </c>
      <c r="FO47">
        <v>36.454116821289063</v>
      </c>
      <c r="FP47">
        <v>45.728736877441406</v>
      </c>
      <c r="FQ47">
        <v>53.640281677246094</v>
      </c>
      <c r="FR47">
        <v>61.551792144775391</v>
      </c>
      <c r="FS47">
        <v>65.669754028320313</v>
      </c>
      <c r="FT47">
        <v>69.787796020507813</v>
      </c>
      <c r="FU47">
        <v>73.850479125976563</v>
      </c>
      <c r="FV47">
        <v>77.913162231445313</v>
      </c>
      <c r="FW47">
        <v>82.671287536621094</v>
      </c>
      <c r="FX47">
        <v>87.4293212890625</v>
      </c>
      <c r="FY47">
        <v>87.085464477539063</v>
      </c>
      <c r="FZ47">
        <v>86.741569519042969</v>
      </c>
      <c r="GA47">
        <v>81.792228698730469</v>
      </c>
      <c r="GB47">
        <v>76.84283447265625</v>
      </c>
      <c r="GC47">
        <v>72.526405334472656</v>
      </c>
      <c r="GD47">
        <v>68.20989990234375</v>
      </c>
      <c r="GE47">
        <v>62.746273040771484</v>
      </c>
      <c r="GF47">
        <v>57.282627105712891</v>
      </c>
      <c r="GG47">
        <v>48.311279296875</v>
      </c>
      <c r="GH47">
        <v>39.340099334716797</v>
      </c>
      <c r="GI47">
        <v>30.09922981262207</v>
      </c>
      <c r="GJ47">
        <v>20.858356475830078</v>
      </c>
      <c r="GK47">
        <v>12.337326049804688</v>
      </c>
      <c r="GL47">
        <v>3.8162910938262939</v>
      </c>
      <c r="GM47">
        <v>-5.4158987998962402</v>
      </c>
      <c r="GN47">
        <v>-14.648266792297363</v>
      </c>
      <c r="GO47">
        <v>-22.979589462280273</v>
      </c>
      <c r="GP47">
        <v>-31.310909271240234</v>
      </c>
      <c r="GQ47">
        <v>-38.89019775390625</v>
      </c>
      <c r="GR47">
        <v>-46.469341278076172</v>
      </c>
      <c r="GS47">
        <v>-55.341560363769531</v>
      </c>
      <c r="GT47">
        <v>-64.213775634765625</v>
      </c>
      <c r="GU47">
        <v>-70.832672119140625</v>
      </c>
      <c r="GV47">
        <v>-77.451583862304688</v>
      </c>
      <c r="GW47">
        <v>-79.109588623046875</v>
      </c>
      <c r="GX47">
        <v>-80.767623901367188</v>
      </c>
      <c r="GY47">
        <v>-81.863899230957031</v>
      </c>
      <c r="GZ47">
        <v>-82.960166931152344</v>
      </c>
      <c r="HA47">
        <v>-84.050056457519531</v>
      </c>
      <c r="HB47">
        <v>-85.139923095703125</v>
      </c>
      <c r="HC47">
        <v>-81.213897705078125</v>
      </c>
      <c r="HD47">
        <v>-77.287826538085938</v>
      </c>
      <c r="HE47">
        <v>-70.0576171875</v>
      </c>
      <c r="HF47">
        <v>-62.827419281005859</v>
      </c>
      <c r="HG47">
        <v>-56.859462738037109</v>
      </c>
      <c r="HH47">
        <v>-50.891391754150391</v>
      </c>
      <c r="HI47">
        <v>-44.155422210693359</v>
      </c>
      <c r="HJ47">
        <v>-37.419441223144531</v>
      </c>
      <c r="HK47">
        <v>-28.406633377075195</v>
      </c>
      <c r="HL47">
        <v>-19.393999099731445</v>
      </c>
      <c r="HM47">
        <v>-10.552883148193359</v>
      </c>
      <c r="HN47">
        <v>-1.7117683887481689</v>
      </c>
      <c r="HO47">
        <v>7.0437755584716797</v>
      </c>
      <c r="HP47">
        <v>15.799324035644531</v>
      </c>
      <c r="HQ47">
        <v>24.901880264282227</v>
      </c>
      <c r="HR47">
        <v>34.004608154296875</v>
      </c>
      <c r="HS47">
        <v>41.069297790527344</v>
      </c>
      <c r="HT47">
        <v>48.133975982666016</v>
      </c>
      <c r="HU47">
        <v>54.183517456054688</v>
      </c>
      <c r="HV47">
        <v>60.232944488525391</v>
      </c>
      <c r="HW47">
        <v>67.530616760253906</v>
      </c>
      <c r="HX47">
        <v>74.828285217285156</v>
      </c>
      <c r="HY47">
        <v>79.251022338867188</v>
      </c>
      <c r="HZ47">
        <v>83.673721313476563</v>
      </c>
      <c r="IA47">
        <v>83.033164978027344</v>
      </c>
      <c r="IB47">
        <v>82.392593383789063</v>
      </c>
      <c r="IC47">
        <v>81.600051879882813</v>
      </c>
      <c r="ID47">
        <v>80.807502746582031</v>
      </c>
      <c r="IE47">
        <v>80.043807983398438</v>
      </c>
      <c r="IF47">
        <v>79.280120849609375</v>
      </c>
      <c r="IG47">
        <v>73.704627990722656</v>
      </c>
      <c r="IH47">
        <v>68.129096984863281</v>
      </c>
      <c r="II47">
        <v>59.650775909423828</v>
      </c>
      <c r="IJ47">
        <v>51.172466278076172</v>
      </c>
      <c r="IK47">
        <v>43.911369323730469</v>
      </c>
      <c r="IL47">
        <v>36.650131225585938</v>
      </c>
      <c r="IM47">
        <v>28.907470703125</v>
      </c>
      <c r="IN47">
        <v>21.164798736572266</v>
      </c>
      <c r="IO47">
        <v>12.186917304992676</v>
      </c>
      <c r="IP47">
        <v>3.2092070579528809</v>
      </c>
      <c r="IQ47">
        <v>-5.2066359519958496</v>
      </c>
      <c r="IR47">
        <v>-13.622472763061523</v>
      </c>
      <c r="IS47">
        <v>-22.414054870605469</v>
      </c>
      <c r="IT47">
        <v>-31.205638885498047</v>
      </c>
      <c r="IU47">
        <v>-40.041286468505859</v>
      </c>
      <c r="IV47">
        <v>-48.877105712890625</v>
      </c>
      <c r="IW47">
        <v>-54.764907836914063</v>
      </c>
      <c r="IX47">
        <v>-60.652694702148438</v>
      </c>
      <c r="IY47">
        <v>-65.326644897460938</v>
      </c>
      <c r="IZ47">
        <v>-70.000511169433594</v>
      </c>
      <c r="JA47">
        <v>-75.747955322265625</v>
      </c>
      <c r="JB47">
        <v>-81.495407104492188</v>
      </c>
      <c r="JC47">
        <v>-83.609245300292969</v>
      </c>
      <c r="JD47">
        <v>-85.723052978515625</v>
      </c>
      <c r="JE47">
        <v>-82.559806823730469</v>
      </c>
      <c r="JF47">
        <v>-79.396499633789063</v>
      </c>
      <c r="JG47">
        <v>-76.573837280273438</v>
      </c>
      <c r="JH47">
        <v>-73.751182556152344</v>
      </c>
      <c r="JI47">
        <v>-71.70892333984375</v>
      </c>
      <c r="JJ47">
        <v>-69.666702270507813</v>
      </c>
      <c r="JK47">
        <v>-63.951995849609375</v>
      </c>
      <c r="JL47">
        <v>-58.237266540527344</v>
      </c>
      <c r="JM47">
        <v>-50.279769897460938</v>
      </c>
      <c r="JN47">
        <v>-42.322277069091797</v>
      </c>
      <c r="JO47">
        <v>-35.300899505615234</v>
      </c>
      <c r="JP47">
        <v>-28.279388427734375</v>
      </c>
      <c r="JQ47">
        <v>-20.595569610595703</v>
      </c>
      <c r="JR47">
        <v>-12.911745071411133</v>
      </c>
      <c r="JS47">
        <v>-4.3247051239013672</v>
      </c>
      <c r="JT47">
        <v>4.2621712684631348</v>
      </c>
      <c r="JU47">
        <v>12.132152557373047</v>
      </c>
      <c r="JV47">
        <v>20.002126693725586</v>
      </c>
      <c r="JW47">
        <v>28.244043350219727</v>
      </c>
      <c r="JX47">
        <v>36.485954284667969</v>
      </c>
      <c r="JY47">
        <v>44.3526611328125</v>
      </c>
      <c r="JZ47">
        <v>52.219516754150391</v>
      </c>
      <c r="KA47">
        <v>56.841335296630859</v>
      </c>
      <c r="KB47">
        <v>61.463146209716797</v>
      </c>
      <c r="KC47">
        <v>65.223052978515625</v>
      </c>
      <c r="KD47">
        <v>68.982887268066406</v>
      </c>
      <c r="KE47">
        <v>74.452522277832031</v>
      </c>
      <c r="KF47">
        <v>79.922164916992188</v>
      </c>
      <c r="KG47">
        <v>82.329833984375</v>
      </c>
      <c r="KH47">
        <v>84.737457275390625</v>
      </c>
      <c r="KI47">
        <v>81.976905822753906</v>
      </c>
      <c r="KJ47">
        <v>79.216293334960938</v>
      </c>
      <c r="KK47">
        <v>76.326858520507813</v>
      </c>
      <c r="KL47">
        <v>73.437423706054688</v>
      </c>
      <c r="KM47">
        <v>70.55047607421875</v>
      </c>
      <c r="KN47">
        <v>67.663581848144531</v>
      </c>
      <c r="KO47">
        <v>60.670665740966797</v>
      </c>
      <c r="KP47">
        <v>53.677719116210938</v>
      </c>
      <c r="KQ47">
        <v>44.751380920410156</v>
      </c>
      <c r="KR47">
        <v>35.825046539306641</v>
      </c>
      <c r="KS47">
        <v>28.120025634765625</v>
      </c>
      <c r="KT47">
        <v>20.414857864379883</v>
      </c>
      <c r="KU47">
        <v>12.292523384094238</v>
      </c>
      <c r="KV47">
        <v>4.1701855659484863</v>
      </c>
      <c r="KW47">
        <v>-4.3336300849914551</v>
      </c>
      <c r="KX47">
        <v>-12.837281227111816</v>
      </c>
      <c r="KY47">
        <v>-20.637022018432617</v>
      </c>
      <c r="KZ47">
        <v>-28.436756134033203</v>
      </c>
      <c r="LA47">
        <v>-37.145198822021484</v>
      </c>
      <c r="LB47">
        <v>-45.853641510009766</v>
      </c>
      <c r="LC47">
        <v>-54.169170379638672</v>
      </c>
      <c r="LD47">
        <v>-62.484859466552734</v>
      </c>
      <c r="LE47">
        <v>-66.881050109863281</v>
      </c>
      <c r="LF47">
        <v>-71.2772216796875</v>
      </c>
      <c r="LG47">
        <v>-74.247764587402344</v>
      </c>
      <c r="LH47">
        <v>-77.218246459960938</v>
      </c>
      <c r="LI47">
        <v>-80.057464599609375</v>
      </c>
      <c r="LJ47">
        <v>-82.896682739257813</v>
      </c>
      <c r="LK47">
        <v>-82.328170776367188</v>
      </c>
      <c r="LL47">
        <v>-81.759574890136719</v>
      </c>
      <c r="LM47">
        <v>-79.375503540039063</v>
      </c>
      <c r="LN47">
        <v>-76.9913330078125</v>
      </c>
      <c r="LO47">
        <v>-74.249351501464844</v>
      </c>
      <c r="LP47">
        <v>-71.507354736328125</v>
      </c>
      <c r="LQ47">
        <v>-67.390754699707031</v>
      </c>
      <c r="LR47">
        <v>-63.274284362792969</v>
      </c>
      <c r="LS47">
        <v>-58.416614532470703</v>
      </c>
      <c r="LT47">
        <v>-53.559120178222656</v>
      </c>
      <c r="LU47">
        <v>-49.267993927001953</v>
      </c>
      <c r="LV47">
        <v>-44.976699829101563</v>
      </c>
      <c r="LW47">
        <v>-41.230445861816406</v>
      </c>
      <c r="LX47">
        <v>-37.484035491943359</v>
      </c>
      <c r="LY47">
        <v>-33.063701629638672</v>
      </c>
      <c r="LZ47">
        <v>-28.643375396728516</v>
      </c>
      <c r="MA47">
        <v>-23.392967224121094</v>
      </c>
      <c r="MB47">
        <v>-18.142745971679688</v>
      </c>
      <c r="MC47">
        <v>-12.617762565612793</v>
      </c>
      <c r="MD47">
        <v>-7.0929875373840332</v>
      </c>
      <c r="ME47">
        <v>-2.1127145290374756</v>
      </c>
      <c r="MF47">
        <v>2.8677408695220947</v>
      </c>
      <c r="MG47">
        <v>6.8116359710693359</v>
      </c>
      <c r="MH47">
        <v>10.755657196044922</v>
      </c>
      <c r="MI47">
        <v>13.108099937438965</v>
      </c>
      <c r="MJ47">
        <v>15.460543632507324</v>
      </c>
      <c r="MK47">
        <v>16.27747917175293</v>
      </c>
      <c r="ML47">
        <v>17.0943603515625</v>
      </c>
      <c r="MM47">
        <v>17.286741256713867</v>
      </c>
      <c r="MN47">
        <v>17.479108810424805</v>
      </c>
      <c r="MO47">
        <v>17.815744400024414</v>
      </c>
      <c r="MP47">
        <v>18.152395248413086</v>
      </c>
      <c r="MQ47">
        <v>18.646879196166992</v>
      </c>
      <c r="MR47">
        <v>19.141376495361328</v>
      </c>
      <c r="MS47">
        <v>19.248889923095703</v>
      </c>
      <c r="MT47">
        <v>19.356403350830078</v>
      </c>
      <c r="MU47">
        <v>18.96931266784668</v>
      </c>
      <c r="MV47">
        <v>18.58222770690918</v>
      </c>
      <c r="MW47">
        <v>17.61585807800293</v>
      </c>
      <c r="MX47">
        <v>16.649524688720703</v>
      </c>
      <c r="MY47">
        <v>14.741546630859375</v>
      </c>
      <c r="MZ47">
        <v>12.83348560333252</v>
      </c>
      <c r="NA47">
        <v>9.7155828475952148</v>
      </c>
      <c r="NB47">
        <v>6.5975556373596191</v>
      </c>
      <c r="NC47">
        <v>3.076697826385498</v>
      </c>
      <c r="ND47">
        <v>-0.44415953755378723</v>
      </c>
      <c r="NE47">
        <v>-2.6886212825775146</v>
      </c>
      <c r="NF47">
        <v>-4.9329771995544434</v>
      </c>
      <c r="NG47">
        <v>-5.4283533096313477</v>
      </c>
      <c r="NH47">
        <v>-5.9236960411071777</v>
      </c>
      <c r="NI47">
        <v>-5.8317661285400391</v>
      </c>
      <c r="NJ47">
        <v>-5.7398362159729004</v>
      </c>
      <c r="NK47">
        <v>-6.0414934158325195</v>
      </c>
      <c r="NL47">
        <v>-6.3431668281555176</v>
      </c>
      <c r="NM47">
        <v>-6.8938570022583008</v>
      </c>
      <c r="NN47">
        <v>-7.4445466995239258</v>
      </c>
      <c r="NO47">
        <v>-7.9275336265563965</v>
      </c>
      <c r="NP47">
        <v>-8.4105014801025391</v>
      </c>
      <c r="NQ47">
        <v>-8.8007526397705078</v>
      </c>
      <c r="NR47">
        <v>-9.1909875869750977</v>
      </c>
      <c r="NS47">
        <v>-9.7282991409301758</v>
      </c>
      <c r="NT47">
        <v>-10.265631675720215</v>
      </c>
      <c r="NU47">
        <v>-10.809761047363281</v>
      </c>
      <c r="NV47">
        <v>-11.353899955749512</v>
      </c>
      <c r="NW47">
        <v>-11.10200309753418</v>
      </c>
      <c r="NX47">
        <v>-10.850106239318848</v>
      </c>
      <c r="NY47">
        <v>-9.7632503509521484</v>
      </c>
      <c r="NZ47">
        <v>-8.6764230728149414</v>
      </c>
      <c r="OA47">
        <v>-7.7622461318969727</v>
      </c>
      <c r="OB47">
        <v>-6.8481059074401855</v>
      </c>
      <c r="OC47">
        <v>-6.906461238861084</v>
      </c>
      <c r="OD47">
        <v>-6.9648237228393555</v>
      </c>
      <c r="OE47">
        <v>-7.8187189102172852</v>
      </c>
      <c r="OF47">
        <v>-8.6726446151733398</v>
      </c>
      <c r="OG47">
        <v>-9.4542903900146484</v>
      </c>
      <c r="OH47">
        <v>-10.235937118530273</v>
      </c>
      <c r="OI47">
        <v>-10.496216773986816</v>
      </c>
      <c r="OJ47">
        <v>-10.756479263305664</v>
      </c>
      <c r="OK47">
        <v>-10.63664436340332</v>
      </c>
      <c r="OL47">
        <v>-10.516812324523926</v>
      </c>
      <c r="OM47">
        <v>-10.366011619567871</v>
      </c>
      <c r="ON47">
        <v>-10.215206146240234</v>
      </c>
      <c r="OO47">
        <v>-10.110614776611328</v>
      </c>
      <c r="OP47">
        <v>-10.006015777587891</v>
      </c>
      <c r="OQ47">
        <v>-9.6613864898681641</v>
      </c>
      <c r="OR47">
        <v>-9.3167572021484375</v>
      </c>
      <c r="OS47">
        <v>-8.735997200012207</v>
      </c>
      <c r="OT47">
        <v>-8.1552562713623047</v>
      </c>
      <c r="OU47">
        <v>-7.5439543724060059</v>
      </c>
      <c r="OV47">
        <v>-6.9326748847961426</v>
      </c>
      <c r="OW47">
        <v>-6.4586172103881836</v>
      </c>
      <c r="OX47">
        <v>-5.9845414161682129</v>
      </c>
      <c r="OY47">
        <v>-5.5423393249511719</v>
      </c>
      <c r="OZ47">
        <v>-5.1001176834106445</v>
      </c>
      <c r="PA47">
        <v>-4.5099797248840332</v>
      </c>
      <c r="PB47">
        <v>-3.9198429584503174</v>
      </c>
      <c r="PC47">
        <v>-3.304157018661499</v>
      </c>
      <c r="PD47">
        <v>-2.6884944438934326</v>
      </c>
      <c r="PE47">
        <v>-2.2099194526672363</v>
      </c>
      <c r="PF47">
        <v>-1.7313641309738159</v>
      </c>
    </row>
    <row r="48" spans="1:422">
      <c r="A48" t="s">
        <v>146</v>
      </c>
      <c r="B48">
        <v>4.5893918722867966E-2</v>
      </c>
      <c r="C48">
        <v>4.595121368765831E-2</v>
      </c>
      <c r="D48">
        <v>4.6008512377738953E-2</v>
      </c>
      <c r="E48">
        <v>3.7700623273849487E-2</v>
      </c>
      <c r="F48">
        <v>2.9392736032605171E-2</v>
      </c>
      <c r="G48">
        <v>1.022729929536581E-2</v>
      </c>
      <c r="H48">
        <v>-8.9381411671638489E-3</v>
      </c>
      <c r="I48">
        <v>-3.8330867886543274E-2</v>
      </c>
      <c r="J48">
        <v>-6.772361695766449E-2</v>
      </c>
      <c r="K48">
        <v>-0.10717173665761948</v>
      </c>
      <c r="L48">
        <v>-0.14661990106105804</v>
      </c>
      <c r="M48">
        <v>-0.22187790274620056</v>
      </c>
      <c r="N48">
        <v>-0.29713591933250427</v>
      </c>
      <c r="O48">
        <v>-0.46996855735778809</v>
      </c>
      <c r="P48">
        <v>-0.64280140399932861</v>
      </c>
      <c r="V48">
        <v>-0.64280140399932861</v>
      </c>
      <c r="W48">
        <v>-0.93704360723495483</v>
      </c>
      <c r="X48">
        <v>-1.2312865257263184</v>
      </c>
      <c r="Y48">
        <v>-1.6425552368164063</v>
      </c>
      <c r="Z48">
        <v>-2.0538249015808105</v>
      </c>
      <c r="AA48">
        <v>-2.5372576713562012</v>
      </c>
      <c r="AB48">
        <v>-3.0206904411315918</v>
      </c>
      <c r="AC48">
        <v>-3.4917197227478027</v>
      </c>
      <c r="AD48">
        <v>-3.9627478122711182</v>
      </c>
      <c r="AE48">
        <v>-4.3988552093505859</v>
      </c>
      <c r="AF48">
        <v>-4.8349614143371582</v>
      </c>
      <c r="AG48">
        <v>-5.380073070526123</v>
      </c>
      <c r="AH48">
        <v>-5.9251856803894043</v>
      </c>
      <c r="AI48">
        <v>-6.6413826942443848</v>
      </c>
      <c r="AJ48">
        <v>-7.357581615447998</v>
      </c>
      <c r="AK48">
        <v>-7.8689451217651367</v>
      </c>
      <c r="AL48">
        <v>-8.3803091049194336</v>
      </c>
      <c r="AM48">
        <v>-8.2214565277099609</v>
      </c>
      <c r="AN48">
        <v>-8.0626049041748047</v>
      </c>
      <c r="AO48">
        <v>-7.4591360092163086</v>
      </c>
      <c r="AP48">
        <v>-6.8556694984436035</v>
      </c>
      <c r="AQ48">
        <v>-6.3919463157653809</v>
      </c>
      <c r="AR48">
        <v>-5.9282236099243164</v>
      </c>
      <c r="AS48">
        <v>-5.5389828681945801</v>
      </c>
      <c r="AT48">
        <v>-5.1497435569763184</v>
      </c>
      <c r="AU48">
        <v>-4.4317712783813477</v>
      </c>
      <c r="AV48">
        <v>-3.7137987613677979</v>
      </c>
      <c r="AW48">
        <v>-2.6861429214477539</v>
      </c>
      <c r="AX48">
        <v>-1.6584817171096802</v>
      </c>
      <c r="AY48">
        <v>-0.5661957859992981</v>
      </c>
      <c r="AZ48">
        <v>0.52608984708786011</v>
      </c>
      <c r="BA48">
        <v>1.6189196109771729</v>
      </c>
      <c r="BB48">
        <v>2.7117495536804199</v>
      </c>
      <c r="BC48">
        <v>3.9338445663452148</v>
      </c>
      <c r="BD48">
        <v>5.1559343338012695</v>
      </c>
      <c r="BE48">
        <v>6.5895590782165527</v>
      </c>
      <c r="BF48">
        <v>8.0231838226318359</v>
      </c>
      <c r="BG48">
        <v>9.4245233535766602</v>
      </c>
      <c r="BH48">
        <v>10.825867652893066</v>
      </c>
      <c r="BI48">
        <v>11.412861824035645</v>
      </c>
      <c r="BJ48">
        <v>11.999856948852539</v>
      </c>
      <c r="BK48">
        <v>11.423060417175293</v>
      </c>
      <c r="BL48">
        <v>10.846263885498047</v>
      </c>
      <c r="BM48">
        <v>10.150748252868652</v>
      </c>
      <c r="BN48">
        <v>9.455235481262207</v>
      </c>
      <c r="BO48">
        <v>9.3157205581665039</v>
      </c>
      <c r="BP48">
        <v>9.1762056350708008</v>
      </c>
      <c r="BQ48">
        <v>9.107421875</v>
      </c>
      <c r="BR48">
        <v>9.0386381149291992</v>
      </c>
      <c r="BS48">
        <v>8.7478618621826172</v>
      </c>
      <c r="BT48">
        <v>8.4570865631103516</v>
      </c>
      <c r="BU48">
        <v>8.1898012161254883</v>
      </c>
      <c r="BV48">
        <v>7.9225172996520996</v>
      </c>
      <c r="BW48">
        <v>7.7832021713256836</v>
      </c>
      <c r="BX48">
        <v>7.6438875198364258</v>
      </c>
      <c r="BY48">
        <v>7.420835018157959</v>
      </c>
      <c r="BZ48">
        <v>7.1977825164794922</v>
      </c>
      <c r="CA48">
        <v>6.9014205932617188</v>
      </c>
      <c r="CB48">
        <v>6.6050572395324707</v>
      </c>
      <c r="CC48">
        <v>6.4644536972045898</v>
      </c>
      <c r="CD48">
        <v>6.3238496780395508</v>
      </c>
      <c r="CE48">
        <v>6.5192575454711914</v>
      </c>
      <c r="CF48">
        <v>6.7146639823913574</v>
      </c>
      <c r="CG48">
        <v>7.4797358512878418</v>
      </c>
      <c r="CH48">
        <v>8.2448024749755859</v>
      </c>
      <c r="CI48">
        <v>9.4201135635375977</v>
      </c>
      <c r="CJ48">
        <v>10.595425605773926</v>
      </c>
      <c r="CK48">
        <v>11.666192054748535</v>
      </c>
      <c r="CL48">
        <v>12.736968040466309</v>
      </c>
      <c r="CM48">
        <v>13.524378776550293</v>
      </c>
      <c r="CN48">
        <v>14.311798095703125</v>
      </c>
      <c r="CO48">
        <v>14.754467010498047</v>
      </c>
      <c r="CP48">
        <v>15.197132110595703</v>
      </c>
      <c r="CQ48">
        <v>15.110214233398438</v>
      </c>
      <c r="CR48">
        <v>15.023296356201172</v>
      </c>
      <c r="CS48">
        <v>14.96502685546875</v>
      </c>
      <c r="CT48">
        <v>14.906760215759277</v>
      </c>
      <c r="CU48">
        <v>15.233915328979492</v>
      </c>
      <c r="CV48">
        <v>15.561075210571289</v>
      </c>
      <c r="CW48">
        <v>15.645613670349121</v>
      </c>
      <c r="CX48">
        <v>15.730154991149902</v>
      </c>
      <c r="CY48">
        <v>15.280525207519531</v>
      </c>
      <c r="CZ48">
        <v>14.830899238586426</v>
      </c>
      <c r="DA48">
        <v>14.259085655212402</v>
      </c>
      <c r="DB48">
        <v>13.687275886535645</v>
      </c>
      <c r="DC48">
        <v>12.955264091491699</v>
      </c>
      <c r="DD48">
        <v>12.223248481750488</v>
      </c>
      <c r="DE48">
        <v>10.992369651794434</v>
      </c>
      <c r="DF48">
        <v>9.761479377746582</v>
      </c>
      <c r="DG48">
        <v>8.2470455169677734</v>
      </c>
      <c r="DH48">
        <v>6.732597827911377</v>
      </c>
      <c r="DI48">
        <v>5.1427202224731445</v>
      </c>
      <c r="DJ48">
        <v>3.5528578758239746</v>
      </c>
      <c r="DK48">
        <v>1.9357922077178955</v>
      </c>
      <c r="DL48">
        <v>0.31874209642410278</v>
      </c>
      <c r="DM48">
        <v>-1.2169336080551147</v>
      </c>
      <c r="DN48">
        <v>-2.7526090145111084</v>
      </c>
      <c r="DO48">
        <v>-4.163567066192627</v>
      </c>
      <c r="DP48">
        <v>-5.5745391845703125</v>
      </c>
      <c r="DQ48">
        <v>-7.0635905265808105</v>
      </c>
      <c r="DR48">
        <v>-8.5526552200317383</v>
      </c>
      <c r="DS48">
        <v>-9.9280176162719727</v>
      </c>
      <c r="DT48">
        <v>-11.303366661071777</v>
      </c>
      <c r="DU48">
        <v>-12.07374095916748</v>
      </c>
      <c r="DV48">
        <v>-12.84410572052002</v>
      </c>
      <c r="DW48">
        <v>-13.175680160522461</v>
      </c>
      <c r="DX48">
        <v>-13.507250785827637</v>
      </c>
      <c r="DY48">
        <v>-13.503297805786133</v>
      </c>
      <c r="DZ48">
        <v>-13.499342918395996</v>
      </c>
      <c r="EA48">
        <v>-12.970391273498535</v>
      </c>
      <c r="EB48">
        <v>-12.441434860229492</v>
      </c>
      <c r="EC48">
        <v>-11.535155296325684</v>
      </c>
      <c r="ED48">
        <v>-10.628884315490723</v>
      </c>
      <c r="EE48">
        <v>-9.6637344360351563</v>
      </c>
      <c r="EF48">
        <v>-8.6985921859741211</v>
      </c>
      <c r="EG48">
        <v>-7.6701574325561523</v>
      </c>
      <c r="EH48">
        <v>-6.6417226791381836</v>
      </c>
      <c r="EI48">
        <v>-5.3981814384460449</v>
      </c>
      <c r="EJ48">
        <v>-4.1546287536621094</v>
      </c>
      <c r="EK48">
        <v>-2.9538023471832275</v>
      </c>
      <c r="EL48">
        <v>-1.7529646158218384</v>
      </c>
      <c r="EM48">
        <v>-0.73401248455047607</v>
      </c>
      <c r="EN48">
        <v>0.28492987155914307</v>
      </c>
      <c r="EO48">
        <v>1.0527254343032837</v>
      </c>
      <c r="EP48">
        <v>1.820513129234314</v>
      </c>
      <c r="EQ48">
        <v>2.0562021732330322</v>
      </c>
      <c r="ER48">
        <v>2.2918868064880371</v>
      </c>
      <c r="ES48">
        <v>1.8438364267349243</v>
      </c>
      <c r="ET48">
        <v>1.3957806825637817</v>
      </c>
      <c r="EU48">
        <v>0.38044795393943787</v>
      </c>
      <c r="EV48">
        <v>-0.63489454984664917</v>
      </c>
      <c r="EW48">
        <v>-1.8821423053741455</v>
      </c>
      <c r="EX48">
        <v>-3.129378080368042</v>
      </c>
      <c r="EY48">
        <v>-4.0887432098388672</v>
      </c>
      <c r="EZ48">
        <v>-5.0480985641479492</v>
      </c>
      <c r="FA48">
        <v>-5.6242971420288086</v>
      </c>
      <c r="FB48">
        <v>-6.200493335723877</v>
      </c>
      <c r="FC48">
        <v>-6.5916495323181152</v>
      </c>
      <c r="FD48">
        <v>-6.9828095436096191</v>
      </c>
      <c r="FE48">
        <v>-7.2931785583496094</v>
      </c>
      <c r="FF48">
        <v>-7.603550910949707</v>
      </c>
      <c r="FG48">
        <v>-8.0534677505493164</v>
      </c>
      <c r="FH48">
        <v>-8.5033845901489258</v>
      </c>
      <c r="FI48">
        <v>-8.8958253860473633</v>
      </c>
      <c r="FJ48">
        <v>-9.2882747650146484</v>
      </c>
      <c r="FK48">
        <v>-9.2282304763793945</v>
      </c>
      <c r="FL48">
        <v>-9.1681833267211914</v>
      </c>
      <c r="FM48">
        <v>-9.0351705551147461</v>
      </c>
      <c r="FN48">
        <v>-8.90216064453125</v>
      </c>
      <c r="FO48">
        <v>-8.8060178756713867</v>
      </c>
      <c r="FP48">
        <v>-8.7098751068115234</v>
      </c>
      <c r="FQ48">
        <v>-8.0259904861450195</v>
      </c>
      <c r="FR48">
        <v>-7.3421034812927246</v>
      </c>
      <c r="FS48">
        <v>-6.3609566688537598</v>
      </c>
      <c r="FT48">
        <v>-5.3797907829284668</v>
      </c>
      <c r="FU48">
        <v>-4.9109072685241699</v>
      </c>
      <c r="FV48">
        <v>-4.4420270919799805</v>
      </c>
      <c r="FW48">
        <v>-4.4224033355712891</v>
      </c>
      <c r="FX48">
        <v>-4.4027795791625977</v>
      </c>
      <c r="FY48">
        <v>-4.2874436378479004</v>
      </c>
      <c r="FZ48">
        <v>-4.1721067428588867</v>
      </c>
      <c r="GA48">
        <v>-3.7832961082458496</v>
      </c>
      <c r="GB48">
        <v>-3.3944840431213379</v>
      </c>
      <c r="GC48">
        <v>-2.7921712398529053</v>
      </c>
      <c r="GD48">
        <v>-2.1898469924926758</v>
      </c>
      <c r="GE48">
        <v>-1.3698276281356812</v>
      </c>
      <c r="GF48">
        <v>-0.54980736970901489</v>
      </c>
      <c r="GG48">
        <v>0.29198563098907471</v>
      </c>
      <c r="GH48">
        <v>1.1337624788284302</v>
      </c>
      <c r="GI48">
        <v>1.9602286815643311</v>
      </c>
      <c r="GJ48">
        <v>2.7866947650909424</v>
      </c>
      <c r="GK48">
        <v>3.7358889579772949</v>
      </c>
      <c r="GL48">
        <v>4.6850814819335938</v>
      </c>
      <c r="GM48">
        <v>5.4368767738342285</v>
      </c>
      <c r="GN48">
        <v>6.1886863708496094</v>
      </c>
      <c r="GO48">
        <v>6.5021257400512695</v>
      </c>
      <c r="GP48">
        <v>6.8155636787414551</v>
      </c>
      <c r="GQ48">
        <v>7.1844353675842285</v>
      </c>
      <c r="GR48">
        <v>7.5533003807067871</v>
      </c>
      <c r="GS48">
        <v>8.1377182006835938</v>
      </c>
      <c r="GT48">
        <v>8.7221364974975586</v>
      </c>
      <c r="GU48">
        <v>8.8559513092041016</v>
      </c>
      <c r="GV48">
        <v>8.9897613525390625</v>
      </c>
      <c r="GW48">
        <v>8.4484386444091797</v>
      </c>
      <c r="GX48">
        <v>7.9071059226989746</v>
      </c>
      <c r="GY48">
        <v>7.0601291656494141</v>
      </c>
      <c r="GZ48">
        <v>6.2131505012512207</v>
      </c>
      <c r="HA48">
        <v>5.175147533416748</v>
      </c>
      <c r="HB48">
        <v>4.1371641159057617</v>
      </c>
      <c r="HC48">
        <v>2.9956281185150146</v>
      </c>
      <c r="HD48">
        <v>1.8540914058685303</v>
      </c>
      <c r="HE48">
        <v>0.92005228996276855</v>
      </c>
      <c r="HF48">
        <v>-1.3985350728034973E-2</v>
      </c>
      <c r="HG48">
        <v>-0.73822188377380371</v>
      </c>
      <c r="HH48">
        <v>-1.4624722003936768</v>
      </c>
      <c r="HI48">
        <v>-2.1283950805664063</v>
      </c>
      <c r="HJ48">
        <v>-2.7943167686462402</v>
      </c>
      <c r="HK48">
        <v>-3.2756321430206299</v>
      </c>
      <c r="HL48">
        <v>-3.7569384574890137</v>
      </c>
      <c r="HM48">
        <v>-4.1900391578674316</v>
      </c>
      <c r="HN48">
        <v>-4.6231389045715332</v>
      </c>
      <c r="HO48">
        <v>-5.2840480804443359</v>
      </c>
      <c r="HP48">
        <v>-5.9449572563171387</v>
      </c>
      <c r="HQ48">
        <v>-6.5208854675292969</v>
      </c>
      <c r="HR48">
        <v>-7.096825122833252</v>
      </c>
      <c r="HS48">
        <v>-7.2546195983886719</v>
      </c>
      <c r="HT48">
        <v>-7.4124126434326172</v>
      </c>
      <c r="HU48">
        <v>-7.4408602714538574</v>
      </c>
      <c r="HV48">
        <v>-7.4693069458007813</v>
      </c>
      <c r="HW48">
        <v>-7.6313676834106445</v>
      </c>
      <c r="HX48">
        <v>-7.7934293746948242</v>
      </c>
      <c r="HY48">
        <v>-7.8714380264282227</v>
      </c>
      <c r="HZ48">
        <v>-7.9494457244873047</v>
      </c>
      <c r="IA48">
        <v>-7.9374995231628418</v>
      </c>
      <c r="IB48">
        <v>-7.9255533218383789</v>
      </c>
      <c r="IC48">
        <v>-8.1385221481323242</v>
      </c>
      <c r="ID48">
        <v>-8.3514909744262695</v>
      </c>
      <c r="IE48">
        <v>-8.5463266372680664</v>
      </c>
      <c r="IF48">
        <v>-8.7411575317382813</v>
      </c>
      <c r="IG48">
        <v>-8.2476434707641602</v>
      </c>
      <c r="IH48">
        <v>-7.7541241645812988</v>
      </c>
      <c r="II48">
        <v>-6.7516446113586426</v>
      </c>
      <c r="IJ48">
        <v>-5.7491655349731445</v>
      </c>
      <c r="IK48">
        <v>-4.7327537536621094</v>
      </c>
      <c r="IL48">
        <v>-3.716322660446167</v>
      </c>
      <c r="IM48">
        <v>-2.5675098896026611</v>
      </c>
      <c r="IN48">
        <v>-1.418696403503418</v>
      </c>
      <c r="IO48">
        <v>-0.17104725539684296</v>
      </c>
      <c r="IP48">
        <v>1.07657790184021</v>
      </c>
      <c r="IQ48">
        <v>2.1965725421905518</v>
      </c>
      <c r="IR48">
        <v>3.3165662288665771</v>
      </c>
      <c r="IS48">
        <v>4.4003195762634277</v>
      </c>
      <c r="IT48">
        <v>5.4840731620788574</v>
      </c>
      <c r="IU48">
        <v>6.507331371307373</v>
      </c>
      <c r="IV48">
        <v>7.5306096076965332</v>
      </c>
      <c r="IW48">
        <v>8.2432870864868164</v>
      </c>
      <c r="IX48">
        <v>8.955963134765625</v>
      </c>
      <c r="IY48">
        <v>9.4870109558105469</v>
      </c>
      <c r="IZ48">
        <v>10.018048286437988</v>
      </c>
      <c r="JA48">
        <v>10.446537971496582</v>
      </c>
      <c r="JB48">
        <v>10.875025749206543</v>
      </c>
      <c r="JC48">
        <v>10.549527168273926</v>
      </c>
      <c r="JD48">
        <v>10.22402286529541</v>
      </c>
      <c r="JE48">
        <v>9.1970405578613281</v>
      </c>
      <c r="JF48">
        <v>8.1700382232666016</v>
      </c>
      <c r="JG48">
        <v>7.3183035850524902</v>
      </c>
      <c r="JH48">
        <v>6.4665713310241699</v>
      </c>
      <c r="JI48">
        <v>5.8937258720397949</v>
      </c>
      <c r="JJ48">
        <v>5.3208913803100586</v>
      </c>
      <c r="JK48">
        <v>4.6366639137268066</v>
      </c>
      <c r="JL48">
        <v>3.9524350166320801</v>
      </c>
      <c r="JM48">
        <v>3.2420504093170166</v>
      </c>
      <c r="JN48">
        <v>2.531667947769165</v>
      </c>
      <c r="JO48">
        <v>2.0522527694702148</v>
      </c>
      <c r="JP48">
        <v>1.5728281736373901</v>
      </c>
      <c r="JQ48">
        <v>1.1679458618164063</v>
      </c>
      <c r="JR48">
        <v>0.76306354999542236</v>
      </c>
      <c r="JS48">
        <v>0.29787713289260864</v>
      </c>
      <c r="JT48">
        <v>-0.16730035841464996</v>
      </c>
      <c r="JU48">
        <v>-0.58676457405090332</v>
      </c>
      <c r="JV48">
        <v>-1.0062285661697388</v>
      </c>
      <c r="JW48">
        <v>-1.3278021812438965</v>
      </c>
      <c r="JX48">
        <v>-1.6493750810623169</v>
      </c>
      <c r="JY48">
        <v>-1.8421438932418823</v>
      </c>
      <c r="JZ48">
        <v>-2.0349161624908447</v>
      </c>
      <c r="KA48">
        <v>-2.1503393650054932</v>
      </c>
      <c r="KB48">
        <v>-2.2657625675201416</v>
      </c>
      <c r="KC48">
        <v>-2.5591468811035156</v>
      </c>
      <c r="KD48">
        <v>-2.8525254726409912</v>
      </c>
      <c r="KE48">
        <v>-3.547809362411499</v>
      </c>
      <c r="KF48">
        <v>-4.2430963516235352</v>
      </c>
      <c r="KG48">
        <v>-5.0387654304504395</v>
      </c>
      <c r="KH48">
        <v>-5.8344321250915527</v>
      </c>
      <c r="KI48">
        <v>-6.2527422904968262</v>
      </c>
      <c r="KJ48">
        <v>-6.6710610389709473</v>
      </c>
      <c r="KK48">
        <v>-6.9795713424682617</v>
      </c>
      <c r="KL48">
        <v>-7.2880816459655762</v>
      </c>
      <c r="KM48">
        <v>-7.4466190338134766</v>
      </c>
      <c r="KN48">
        <v>-7.6051545143127441</v>
      </c>
      <c r="KO48">
        <v>-6.973844051361084</v>
      </c>
      <c r="KP48">
        <v>-6.3425283432006836</v>
      </c>
      <c r="KQ48">
        <v>-5.1718564033508301</v>
      </c>
      <c r="KR48">
        <v>-4.0011839866638184</v>
      </c>
      <c r="KS48">
        <v>-2.7756175994873047</v>
      </c>
      <c r="KT48">
        <v>-1.5500273704528809</v>
      </c>
      <c r="KU48">
        <v>-0.19027957320213318</v>
      </c>
      <c r="KV48">
        <v>1.169468879699707</v>
      </c>
      <c r="KW48">
        <v>2.4787399768829346</v>
      </c>
      <c r="KX48">
        <v>3.7879858016967773</v>
      </c>
      <c r="KY48">
        <v>4.9862179756164551</v>
      </c>
      <c r="KZ48">
        <v>6.1844491958618164</v>
      </c>
      <c r="LA48">
        <v>7.6653780937194824</v>
      </c>
      <c r="LB48">
        <v>9.1463079452514648</v>
      </c>
      <c r="LC48">
        <v>10.645199775695801</v>
      </c>
      <c r="LD48">
        <v>12.144122123718262</v>
      </c>
      <c r="LE48">
        <v>12.911459922790527</v>
      </c>
      <c r="LF48">
        <v>13.67879581451416</v>
      </c>
      <c r="LG48">
        <v>14.140286445617676</v>
      </c>
      <c r="LH48">
        <v>14.601768493652344</v>
      </c>
      <c r="LI48">
        <v>14.888049125671387</v>
      </c>
      <c r="LJ48">
        <v>15.174330711364746</v>
      </c>
      <c r="LK48">
        <v>14.449089050292969</v>
      </c>
      <c r="LL48">
        <v>13.723816871643066</v>
      </c>
      <c r="LM48">
        <v>12.112799644470215</v>
      </c>
      <c r="LN48">
        <v>10.501712799072266</v>
      </c>
      <c r="LO48">
        <v>8.4812374114990234</v>
      </c>
      <c r="LP48">
        <v>6.4607605934143066</v>
      </c>
      <c r="LQ48">
        <v>4.3076238632202148</v>
      </c>
      <c r="LR48">
        <v>2.1545670032501221</v>
      </c>
      <c r="LS48">
        <v>0.34380441904067993</v>
      </c>
      <c r="LT48">
        <v>-1.4668865203857422</v>
      </c>
      <c r="LU48">
        <v>-2.9020090103149414</v>
      </c>
      <c r="LV48">
        <v>-4.3371853828430176</v>
      </c>
      <c r="LW48">
        <v>-5.6629900932312012</v>
      </c>
      <c r="LX48">
        <v>-6.9888396263122559</v>
      </c>
      <c r="LY48">
        <v>-7.9562349319458008</v>
      </c>
      <c r="LZ48">
        <v>-8.9236307144165039</v>
      </c>
      <c r="MA48">
        <v>-9.4316635131835938</v>
      </c>
      <c r="MB48">
        <v>-9.9396686553955078</v>
      </c>
      <c r="MC48">
        <v>-10.282936096191406</v>
      </c>
      <c r="MD48">
        <v>-10.626190185546875</v>
      </c>
      <c r="ME48">
        <v>-11.047365188598633</v>
      </c>
      <c r="MF48">
        <v>-11.468555450439453</v>
      </c>
      <c r="MG48">
        <v>-11.800207138061523</v>
      </c>
      <c r="MH48">
        <v>-12.13185977935791</v>
      </c>
      <c r="MI48">
        <v>-11.742398262023926</v>
      </c>
      <c r="MJ48">
        <v>-11.352935791015625</v>
      </c>
      <c r="MK48">
        <v>-10.189329147338867</v>
      </c>
      <c r="ML48">
        <v>-9.0257549285888672</v>
      </c>
      <c r="MM48">
        <v>-7.7433905601501465</v>
      </c>
      <c r="MN48">
        <v>-6.4610733985900879</v>
      </c>
      <c r="MO48">
        <v>-5.5124988555908203</v>
      </c>
      <c r="MP48">
        <v>-4.5638904571533203</v>
      </c>
      <c r="MQ48">
        <v>-3.9244508743286133</v>
      </c>
      <c r="MR48">
        <v>-3.2849881649017334</v>
      </c>
      <c r="MS48">
        <v>-2.7639484405517578</v>
      </c>
      <c r="MT48">
        <v>-2.2429087162017822</v>
      </c>
      <c r="MU48">
        <v>-1.9706288576126099</v>
      </c>
      <c r="MV48">
        <v>-1.6983634233474731</v>
      </c>
      <c r="MW48">
        <v>-1.9929523468017578</v>
      </c>
      <c r="MX48">
        <v>-2.2875344753265381</v>
      </c>
      <c r="MY48">
        <v>-2.8011829853057861</v>
      </c>
      <c r="MZ48">
        <v>-3.3148477077484131</v>
      </c>
      <c r="NA48">
        <v>-3.3816823959350586</v>
      </c>
      <c r="NB48">
        <v>-3.4485137462615967</v>
      </c>
      <c r="NC48">
        <v>-3.1339647769927979</v>
      </c>
      <c r="ND48">
        <v>-2.8194155693054199</v>
      </c>
      <c r="NE48">
        <v>-2.6568329334259033</v>
      </c>
      <c r="NF48">
        <v>-2.4942586421966553</v>
      </c>
      <c r="NG48">
        <v>-2.7605435848236084</v>
      </c>
      <c r="NH48">
        <v>-3.0268213748931885</v>
      </c>
      <c r="NI48">
        <v>-3.3918757438659668</v>
      </c>
      <c r="NJ48">
        <v>-3.7569425106048584</v>
      </c>
      <c r="NK48">
        <v>-3.8475830554962158</v>
      </c>
      <c r="NL48">
        <v>-3.9382226467132568</v>
      </c>
      <c r="NM48">
        <v>-3.7439639568328857</v>
      </c>
      <c r="NN48">
        <v>-3.5497057437896729</v>
      </c>
      <c r="NO48">
        <v>-3.2405037879943848</v>
      </c>
      <c r="NP48">
        <v>-2.9313113689422607</v>
      </c>
      <c r="NQ48">
        <v>-2.6562280654907227</v>
      </c>
      <c r="NR48">
        <v>-2.381155252456665</v>
      </c>
      <c r="NS48">
        <v>-2.0335185527801514</v>
      </c>
      <c r="NT48">
        <v>-1.6858668327331543</v>
      </c>
      <c r="NU48">
        <v>-1.1298483610153198</v>
      </c>
      <c r="NV48">
        <v>-0.57381081581115723</v>
      </c>
      <c r="NW48">
        <v>-0.15369595587253571</v>
      </c>
      <c r="NX48">
        <v>0.26641890406608582</v>
      </c>
      <c r="NY48">
        <v>0.18148374557495117</v>
      </c>
      <c r="NZ48">
        <v>9.6544042229652405E-2</v>
      </c>
      <c r="OA48">
        <v>-0.14699605107307434</v>
      </c>
      <c r="OB48">
        <v>-0.39052805304527283</v>
      </c>
      <c r="OC48">
        <v>-0.37087589502334595</v>
      </c>
      <c r="OD48">
        <v>-0.3512212336063385</v>
      </c>
      <c r="OE48">
        <v>-8.6490042507648468E-2</v>
      </c>
      <c r="OF48">
        <v>0.17825055122375488</v>
      </c>
      <c r="OG48">
        <v>0.39668729901313782</v>
      </c>
      <c r="OH48">
        <v>0.61512404680252075</v>
      </c>
      <c r="OI48">
        <v>0.62466728687286377</v>
      </c>
      <c r="OJ48">
        <v>0.63420695066452026</v>
      </c>
      <c r="OK48">
        <v>0.50084894895553589</v>
      </c>
      <c r="OL48">
        <v>0.36749511957168579</v>
      </c>
      <c r="OM48">
        <v>0.21858566999435425</v>
      </c>
      <c r="ON48">
        <v>6.9671042263507843E-2</v>
      </c>
      <c r="OO48">
        <v>-1.2403903529047966E-2</v>
      </c>
      <c r="OP48">
        <v>-9.4481617212295532E-2</v>
      </c>
      <c r="OQ48">
        <v>-0.15206298232078552</v>
      </c>
      <c r="OR48">
        <v>-0.20964436233043671</v>
      </c>
      <c r="OS48">
        <v>-0.23734797537326813</v>
      </c>
      <c r="OT48">
        <v>-0.26505005359649658</v>
      </c>
      <c r="OU48">
        <v>-0.19921642541885376</v>
      </c>
      <c r="OV48">
        <v>-0.1333845853805542</v>
      </c>
      <c r="OW48">
        <v>1.7243692651391029E-2</v>
      </c>
      <c r="OX48">
        <v>0.16787759959697723</v>
      </c>
      <c r="OY48">
        <v>0.3030649721622467</v>
      </c>
      <c r="OZ48">
        <v>0.43825605511665344</v>
      </c>
      <c r="PA48">
        <v>0.48013859987258911</v>
      </c>
      <c r="PB48">
        <v>0.52202123403549194</v>
      </c>
      <c r="PC48">
        <v>0.47850540280342102</v>
      </c>
      <c r="PD48">
        <v>0.43498989939689636</v>
      </c>
      <c r="PE48">
        <v>0.3522818386554718</v>
      </c>
      <c r="PF48">
        <v>0.26957666873931885</v>
      </c>
    </row>
    <row r="49" spans="1:422">
      <c r="A49" t="s">
        <v>147</v>
      </c>
      <c r="B49">
        <v>-0.22219303250312805</v>
      </c>
      <c r="C49">
        <v>-0.22050280869007111</v>
      </c>
      <c r="D49">
        <v>-0.21881258487701416</v>
      </c>
      <c r="E49">
        <v>-0.20669451355934143</v>
      </c>
      <c r="F49">
        <v>-0.19457647204399109</v>
      </c>
      <c r="G49">
        <v>-0.17028306424617767</v>
      </c>
      <c r="H49">
        <v>-0.14598965644836426</v>
      </c>
      <c r="I49">
        <v>-0.11098194122314453</v>
      </c>
      <c r="J49">
        <v>-7.5974203646183014E-2</v>
      </c>
      <c r="K49">
        <v>-3.8216292858123779E-2</v>
      </c>
      <c r="L49">
        <v>-4.5836623758077621E-4</v>
      </c>
      <c r="M49">
        <v>3.2916422933340073E-2</v>
      </c>
      <c r="N49">
        <v>6.6291213035583496E-2</v>
      </c>
      <c r="O49">
        <v>7.909681648015976E-2</v>
      </c>
      <c r="P49">
        <v>9.190242737531662E-2</v>
      </c>
      <c r="V49">
        <v>9.190242737531662E-2</v>
      </c>
      <c r="W49">
        <v>3.5380199551582336E-2</v>
      </c>
      <c r="X49">
        <v>-2.1142195910215378E-2</v>
      </c>
      <c r="Y49">
        <v>-0.14086161553859711</v>
      </c>
      <c r="Z49">
        <v>-0.26058134436607361</v>
      </c>
      <c r="AA49">
        <v>-0.39525493979454041</v>
      </c>
      <c r="AB49">
        <v>-0.52992850542068481</v>
      </c>
      <c r="AC49">
        <v>-0.66190958023071289</v>
      </c>
      <c r="AD49">
        <v>-0.79389029741287231</v>
      </c>
      <c r="AE49">
        <v>-0.90951335430145264</v>
      </c>
      <c r="AF49">
        <v>-1.0251361131668091</v>
      </c>
      <c r="AG49">
        <v>-1.1532206535339355</v>
      </c>
      <c r="AH49">
        <v>-1.2813055515289307</v>
      </c>
      <c r="AI49">
        <v>-1.4555132389068604</v>
      </c>
      <c r="AJ49">
        <v>-1.6297214031219482</v>
      </c>
      <c r="AK49">
        <v>-1.7980562448501587</v>
      </c>
      <c r="AL49">
        <v>-1.9663909673690796</v>
      </c>
      <c r="AM49">
        <v>-1.9795119762420654</v>
      </c>
      <c r="AN49">
        <v>-1.9926326274871826</v>
      </c>
      <c r="AO49">
        <v>-1.7490966320037842</v>
      </c>
      <c r="AP49">
        <v>-1.5055612325668335</v>
      </c>
      <c r="AQ49">
        <v>-1.0543860197067261</v>
      </c>
      <c r="AR49">
        <v>-0.60321080684661865</v>
      </c>
      <c r="AS49">
        <v>-3.1540267169475555E-2</v>
      </c>
      <c r="AT49">
        <v>0.54012787342071533</v>
      </c>
      <c r="AU49">
        <v>1.1761963367462158</v>
      </c>
      <c r="AV49">
        <v>1.8122648000717163</v>
      </c>
      <c r="AW49">
        <v>2.3003098964691162</v>
      </c>
      <c r="AX49">
        <v>2.7883567810058594</v>
      </c>
      <c r="AY49">
        <v>3.0003223419189453</v>
      </c>
      <c r="AZ49">
        <v>3.2122879028320313</v>
      </c>
      <c r="BA49">
        <v>3.3116099834442139</v>
      </c>
      <c r="BB49">
        <v>3.4109323024749756</v>
      </c>
      <c r="BC49">
        <v>3.5315401554107666</v>
      </c>
      <c r="BD49">
        <v>3.6521475315093994</v>
      </c>
      <c r="BE49">
        <v>3.7614109516143799</v>
      </c>
      <c r="BF49">
        <v>3.8706738948822021</v>
      </c>
      <c r="BG49">
        <v>3.9258780479431152</v>
      </c>
      <c r="BH49">
        <v>3.9810824394226074</v>
      </c>
      <c r="BI49">
        <v>3.919231653213501</v>
      </c>
      <c r="BJ49">
        <v>3.8573808670043945</v>
      </c>
      <c r="BK49">
        <v>3.4925792217254639</v>
      </c>
      <c r="BL49">
        <v>3.1277773380279541</v>
      </c>
      <c r="BM49">
        <v>2.3610432147979736</v>
      </c>
      <c r="BN49">
        <v>1.5943114757537842</v>
      </c>
      <c r="BO49">
        <v>0.50469005107879639</v>
      </c>
      <c r="BP49">
        <v>-0.58493119478225708</v>
      </c>
      <c r="BQ49">
        <v>-1.6742949485778809</v>
      </c>
      <c r="BR49">
        <v>-2.7636632919311523</v>
      </c>
      <c r="BS49">
        <v>-3.453876256942749</v>
      </c>
      <c r="BT49">
        <v>-4.1440892219543457</v>
      </c>
      <c r="BU49">
        <v>-4.1757164001464844</v>
      </c>
      <c r="BV49">
        <v>-4.207343578338623</v>
      </c>
      <c r="BW49">
        <v>-3.900524377822876</v>
      </c>
      <c r="BX49">
        <v>-3.593705415725708</v>
      </c>
      <c r="BY49">
        <v>-3.3400287628173828</v>
      </c>
      <c r="BZ49">
        <v>-3.0863521099090576</v>
      </c>
      <c r="CA49">
        <v>-2.8355114459991455</v>
      </c>
      <c r="CB49">
        <v>-2.5846693515777588</v>
      </c>
      <c r="CC49">
        <v>-2.3468923568725586</v>
      </c>
      <c r="CD49">
        <v>-2.1091151237487793</v>
      </c>
      <c r="CE49">
        <v>-1.8627707958221436</v>
      </c>
      <c r="CF49">
        <v>-1.6164289712905884</v>
      </c>
      <c r="CG49">
        <v>-1.2570973634719849</v>
      </c>
      <c r="CH49">
        <v>-0.89776891469955444</v>
      </c>
      <c r="CI49">
        <v>-0.33689925074577332</v>
      </c>
      <c r="CJ49">
        <v>0.22397182881832123</v>
      </c>
      <c r="CK49">
        <v>0.95712447166442871</v>
      </c>
      <c r="CL49">
        <v>1.6902841329574585</v>
      </c>
      <c r="CM49">
        <v>2.3883719444274902</v>
      </c>
      <c r="CN49">
        <v>3.0864665508270264</v>
      </c>
      <c r="CO49">
        <v>3.5588717460632324</v>
      </c>
      <c r="CP49">
        <v>4.0312724113464355</v>
      </c>
      <c r="CQ49">
        <v>4.0253148078918457</v>
      </c>
      <c r="CR49">
        <v>4.0193562507629395</v>
      </c>
      <c r="CS49">
        <v>3.689103364944458</v>
      </c>
      <c r="CT49">
        <v>3.3588502407073975</v>
      </c>
      <c r="CU49">
        <v>3.2300784587860107</v>
      </c>
      <c r="CV49">
        <v>3.1013064384460449</v>
      </c>
      <c r="CW49">
        <v>3.359938383102417</v>
      </c>
      <c r="CX49">
        <v>3.618572473526001</v>
      </c>
      <c r="CY49">
        <v>4.1179070472717285</v>
      </c>
      <c r="CZ49">
        <v>4.6172370910644531</v>
      </c>
      <c r="DA49">
        <v>5.2132296562194824</v>
      </c>
      <c r="DB49">
        <v>5.8092169761657715</v>
      </c>
      <c r="DC49">
        <v>6.3979902267456055</v>
      </c>
      <c r="DD49">
        <v>6.9867634773254395</v>
      </c>
      <c r="DE49">
        <v>7.443580150604248</v>
      </c>
      <c r="DF49">
        <v>7.9004015922546387</v>
      </c>
      <c r="DG49">
        <v>8.1688299179077148</v>
      </c>
      <c r="DH49">
        <v>8.4372615814208984</v>
      </c>
      <c r="DI49">
        <v>8.6084623336791992</v>
      </c>
      <c r="DJ49">
        <v>8.7796621322631836</v>
      </c>
      <c r="DK49">
        <v>8.8268165588378906</v>
      </c>
      <c r="DL49">
        <v>8.8739709854125977</v>
      </c>
      <c r="DM49">
        <v>8.6784200668334961</v>
      </c>
      <c r="DN49">
        <v>8.4828701019287109</v>
      </c>
      <c r="DO49">
        <v>8.4466304779052734</v>
      </c>
      <c r="DP49">
        <v>8.4103899002075195</v>
      </c>
      <c r="DQ49">
        <v>8.5079936981201172</v>
      </c>
      <c r="DR49">
        <v>8.6055974960327148</v>
      </c>
      <c r="DS49">
        <v>8.3791341781616211</v>
      </c>
      <c r="DT49">
        <v>8.152674674987793</v>
      </c>
      <c r="DU49">
        <v>7.5932364463806152</v>
      </c>
      <c r="DV49">
        <v>7.0338039398193359</v>
      </c>
      <c r="DW49">
        <v>6.5106911659240723</v>
      </c>
      <c r="DX49">
        <v>5.987579345703125</v>
      </c>
      <c r="DY49">
        <v>5.5092482566833496</v>
      </c>
      <c r="DZ49">
        <v>5.030911922454834</v>
      </c>
      <c r="EA49">
        <v>4.2908835411071777</v>
      </c>
      <c r="EB49">
        <v>3.5508487224578857</v>
      </c>
      <c r="EC49">
        <v>2.6962790489196777</v>
      </c>
      <c r="ED49">
        <v>1.8417173624038696</v>
      </c>
      <c r="EE49">
        <v>1.2438043355941772</v>
      </c>
      <c r="EF49">
        <v>0.6458975076675415</v>
      </c>
      <c r="EG49">
        <v>0.36391416192054749</v>
      </c>
      <c r="EH49">
        <v>8.1932619214057922E-2</v>
      </c>
      <c r="EI49">
        <v>-1.2461666949093342E-2</v>
      </c>
      <c r="EJ49">
        <v>-0.10685747861862183</v>
      </c>
      <c r="EK49">
        <v>-0.46349290013313293</v>
      </c>
      <c r="EL49">
        <v>-0.82013154029846191</v>
      </c>
      <c r="EM49">
        <v>-1.7617056369781494</v>
      </c>
      <c r="EN49">
        <v>-2.703270435333252</v>
      </c>
      <c r="EO49">
        <v>-3.848301887512207</v>
      </c>
      <c r="EP49">
        <v>-4.9933228492736816</v>
      </c>
      <c r="EQ49">
        <v>-6.0839810371398926</v>
      </c>
      <c r="ER49">
        <v>-7.1746392250061035</v>
      </c>
      <c r="ES49">
        <v>-8.3711690902709961</v>
      </c>
      <c r="ET49">
        <v>-9.5677099227905273</v>
      </c>
      <c r="EU49">
        <v>-10.857344627380371</v>
      </c>
      <c r="EV49">
        <v>-12.146991729736328</v>
      </c>
      <c r="EW49">
        <v>-13.02387809753418</v>
      </c>
      <c r="EX49">
        <v>-13.9007568359375</v>
      </c>
      <c r="EY49">
        <v>-13.894025802612305</v>
      </c>
      <c r="EZ49">
        <v>-13.887293815612793</v>
      </c>
      <c r="FA49">
        <v>-13.396011352539063</v>
      </c>
      <c r="FB49">
        <v>-12.904726028442383</v>
      </c>
      <c r="FC49">
        <v>-12.304412841796875</v>
      </c>
      <c r="FD49">
        <v>-11.704093933105469</v>
      </c>
      <c r="FE49">
        <v>-11.043505668640137</v>
      </c>
      <c r="FF49">
        <v>-10.382912635803223</v>
      </c>
      <c r="FG49">
        <v>-9.7360124588012695</v>
      </c>
      <c r="FH49">
        <v>-9.0891075134277344</v>
      </c>
      <c r="FI49">
        <v>-7.9539527893066406</v>
      </c>
      <c r="FJ49">
        <v>-6.8187751770019531</v>
      </c>
      <c r="FK49">
        <v>-5.2264070510864258</v>
      </c>
      <c r="FL49">
        <v>-3.6340367794036865</v>
      </c>
      <c r="FM49">
        <v>-2.1008529663085938</v>
      </c>
      <c r="FN49">
        <v>-0.56769841909408569</v>
      </c>
      <c r="FO49">
        <v>1.0509988069534302</v>
      </c>
      <c r="FP49">
        <v>2.6696968078613281</v>
      </c>
      <c r="FQ49">
        <v>4.3243765830993652</v>
      </c>
      <c r="FR49">
        <v>5.9790525436401367</v>
      </c>
      <c r="FS49">
        <v>7.1856265068054199</v>
      </c>
      <c r="FT49">
        <v>8.3922233581542969</v>
      </c>
      <c r="FU49">
        <v>9.2714033126831055</v>
      </c>
      <c r="FV49">
        <v>10.150579452514648</v>
      </c>
      <c r="FW49">
        <v>10.683259963989258</v>
      </c>
      <c r="FX49">
        <v>11.21593189239502</v>
      </c>
      <c r="FY49">
        <v>10.910378456115723</v>
      </c>
      <c r="FZ49">
        <v>10.604818344116211</v>
      </c>
      <c r="GA49">
        <v>9.985936164855957</v>
      </c>
      <c r="GB49">
        <v>9.3670568466186523</v>
      </c>
      <c r="GC49">
        <v>9.2211265563964844</v>
      </c>
      <c r="GD49">
        <v>9.0751943588256836</v>
      </c>
      <c r="GE49">
        <v>8.9574508666992188</v>
      </c>
      <c r="GF49">
        <v>8.8397054672241211</v>
      </c>
      <c r="GG49">
        <v>8.1245651245117188</v>
      </c>
      <c r="GH49">
        <v>7.4094386100769043</v>
      </c>
      <c r="GI49">
        <v>6.3937258720397949</v>
      </c>
      <c r="GJ49">
        <v>5.3780112266540527</v>
      </c>
      <c r="GK49">
        <v>4.4267830848693848</v>
      </c>
      <c r="GL49">
        <v>3.4755544662475586</v>
      </c>
      <c r="GM49">
        <v>2.4136500358581543</v>
      </c>
      <c r="GN49">
        <v>1.3517258167266846</v>
      </c>
      <c r="GO49">
        <v>0.24731720983982086</v>
      </c>
      <c r="GP49">
        <v>-0.85709106922149658</v>
      </c>
      <c r="GQ49">
        <v>-1.8310661315917969</v>
      </c>
      <c r="GR49">
        <v>-2.8050224781036377</v>
      </c>
      <c r="GS49">
        <v>-3.7963573932647705</v>
      </c>
      <c r="GT49">
        <v>-4.7876920700073242</v>
      </c>
      <c r="GU49">
        <v>-5.6648945808410645</v>
      </c>
      <c r="GV49">
        <v>-6.5420942306518555</v>
      </c>
      <c r="GW49">
        <v>-7.1611084938049316</v>
      </c>
      <c r="GX49">
        <v>-7.7801346778869629</v>
      </c>
      <c r="GY49">
        <v>-8.499943733215332</v>
      </c>
      <c r="GZ49">
        <v>-9.2197532653808594</v>
      </c>
      <c r="HA49">
        <v>-10.023158073425293</v>
      </c>
      <c r="HB49">
        <v>-10.826547622680664</v>
      </c>
      <c r="HC49">
        <v>-10.747170448303223</v>
      </c>
      <c r="HD49">
        <v>-10.667786598205566</v>
      </c>
      <c r="HE49">
        <v>-9.6305294036865234</v>
      </c>
      <c r="HF49">
        <v>-8.5932712554931641</v>
      </c>
      <c r="HG49">
        <v>-7.5006852149963379</v>
      </c>
      <c r="HH49">
        <v>-6.4080781936645508</v>
      </c>
      <c r="HI49">
        <v>-5.2971949577331543</v>
      </c>
      <c r="HJ49">
        <v>-4.1863117218017578</v>
      </c>
      <c r="HK49">
        <v>-2.9548482894897461</v>
      </c>
      <c r="HL49">
        <v>-1.7234084606170654</v>
      </c>
      <c r="HM49">
        <v>-0.62008750438690186</v>
      </c>
      <c r="HN49">
        <v>0.48323246836662292</v>
      </c>
      <c r="HO49">
        <v>1.5492246150970459</v>
      </c>
      <c r="HP49">
        <v>2.6152174472808838</v>
      </c>
      <c r="HQ49">
        <v>3.7852942943572998</v>
      </c>
      <c r="HR49">
        <v>4.9553928375244141</v>
      </c>
      <c r="HS49">
        <v>5.9892997741699219</v>
      </c>
      <c r="HT49">
        <v>7.0232057571411133</v>
      </c>
      <c r="HU49">
        <v>8.0198698043823242</v>
      </c>
      <c r="HV49">
        <v>9.016514778137207</v>
      </c>
      <c r="HW49">
        <v>10.191482543945313</v>
      </c>
      <c r="HX49">
        <v>11.366452217102051</v>
      </c>
      <c r="HY49">
        <v>11.788264274597168</v>
      </c>
      <c r="HZ49">
        <v>12.21006965637207</v>
      </c>
      <c r="IA49">
        <v>11.449479103088379</v>
      </c>
      <c r="IB49">
        <v>10.688874244689941</v>
      </c>
      <c r="IC49">
        <v>9.7993249893188477</v>
      </c>
      <c r="ID49">
        <v>8.9097776412963867</v>
      </c>
      <c r="IE49">
        <v>8.2044353485107422</v>
      </c>
      <c r="IF49">
        <v>7.4991064071655273</v>
      </c>
      <c r="IG49">
        <v>6.5578489303588867</v>
      </c>
      <c r="IH49">
        <v>5.6165904998779297</v>
      </c>
      <c r="II49">
        <v>4.6570835113525391</v>
      </c>
      <c r="IJ49">
        <v>3.697577953338623</v>
      </c>
      <c r="IK49">
        <v>3.0295193195343018</v>
      </c>
      <c r="IL49">
        <v>2.3614480495452881</v>
      </c>
      <c r="IM49">
        <v>1.7243450880050659</v>
      </c>
      <c r="IN49">
        <v>1.0872420072555542</v>
      </c>
      <c r="IO49">
        <v>0.35104569792747498</v>
      </c>
      <c r="IP49">
        <v>-0.38513654470443726</v>
      </c>
      <c r="IQ49">
        <v>-1.1501238346099854</v>
      </c>
      <c r="IR49">
        <v>-1.9151114225387573</v>
      </c>
      <c r="IS49">
        <v>-2.8703212738037109</v>
      </c>
      <c r="IT49">
        <v>-3.8255314826965332</v>
      </c>
      <c r="IU49">
        <v>-4.7715563774108887</v>
      </c>
      <c r="IV49">
        <v>-5.7175998687744141</v>
      </c>
      <c r="IW49">
        <v>-6.2548656463623047</v>
      </c>
      <c r="IX49">
        <v>-6.7921299934387207</v>
      </c>
      <c r="IY49">
        <v>-7.2589201927185059</v>
      </c>
      <c r="IZ49">
        <v>-7.7257022857666016</v>
      </c>
      <c r="JA49">
        <v>-8.4545059204101563</v>
      </c>
      <c r="JB49">
        <v>-9.1833105087280273</v>
      </c>
      <c r="JC49">
        <v>-9.5964717864990234</v>
      </c>
      <c r="JD49">
        <v>-10.009629249572754</v>
      </c>
      <c r="JE49">
        <v>-9.9007692337036133</v>
      </c>
      <c r="JF49">
        <v>-9.7919063568115234</v>
      </c>
      <c r="JG49">
        <v>-9.8189496994018555</v>
      </c>
      <c r="JH49">
        <v>-9.8459939956665039</v>
      </c>
      <c r="JI49">
        <v>-9.928614616394043</v>
      </c>
      <c r="JJ49">
        <v>-10.011233329772949</v>
      </c>
      <c r="JK49">
        <v>-9.519810676574707</v>
      </c>
      <c r="JL49">
        <v>-9.0283823013305664</v>
      </c>
      <c r="JM49">
        <v>-8.2529964447021484</v>
      </c>
      <c r="JN49">
        <v>-7.4776110649108887</v>
      </c>
      <c r="JO49">
        <v>-6.8664455413818359</v>
      </c>
      <c r="JP49">
        <v>-6.2552685737609863</v>
      </c>
      <c r="JQ49">
        <v>-5.486701488494873</v>
      </c>
      <c r="JR49">
        <v>-4.7181315422058105</v>
      </c>
      <c r="JS49">
        <v>-3.6023776531219482</v>
      </c>
      <c r="JT49">
        <v>-2.4866447448730469</v>
      </c>
      <c r="JU49">
        <v>-1.3367719650268555</v>
      </c>
      <c r="JV49">
        <v>-0.18689873814582825</v>
      </c>
      <c r="JW49">
        <v>0.90817087888717651</v>
      </c>
      <c r="JX49">
        <v>2.0032401084899902</v>
      </c>
      <c r="JY49">
        <v>3.0181620121002197</v>
      </c>
      <c r="JZ49">
        <v>4.0331034660339355</v>
      </c>
      <c r="KA49">
        <v>4.6940422058105469</v>
      </c>
      <c r="KB49">
        <v>5.3549799919128418</v>
      </c>
      <c r="KC49">
        <v>5.7873640060424805</v>
      </c>
      <c r="KD49">
        <v>6.2197399139404297</v>
      </c>
      <c r="KE49">
        <v>6.5053901672363281</v>
      </c>
      <c r="KF49">
        <v>6.7910394668579102</v>
      </c>
      <c r="KG49">
        <v>6.4993457794189453</v>
      </c>
      <c r="KH49">
        <v>6.2076497077941895</v>
      </c>
      <c r="KI49">
        <v>5.5514793395996094</v>
      </c>
      <c r="KJ49">
        <v>4.895296573638916</v>
      </c>
      <c r="KK49">
        <v>4.4452357292175293</v>
      </c>
      <c r="KL49">
        <v>3.9951760768890381</v>
      </c>
      <c r="KM49">
        <v>3.5829596519470215</v>
      </c>
      <c r="KN49">
        <v>3.1707513332366943</v>
      </c>
      <c r="KO49">
        <v>2.5095574855804443</v>
      </c>
      <c r="KP49">
        <v>1.8483618497848511</v>
      </c>
      <c r="KQ49">
        <v>1.1366310119628906</v>
      </c>
      <c r="KR49">
        <v>0.42490109801292419</v>
      </c>
      <c r="KS49">
        <v>-0.15389204025268555</v>
      </c>
      <c r="KT49">
        <v>-0.73269617557525635</v>
      </c>
      <c r="KU49">
        <v>-1.2470139265060425</v>
      </c>
      <c r="KV49">
        <v>-1.7613308429718018</v>
      </c>
      <c r="KW49">
        <v>-2.1220664978027344</v>
      </c>
      <c r="KX49">
        <v>-2.482795238494873</v>
      </c>
      <c r="KY49">
        <v>-2.7039875984191895</v>
      </c>
      <c r="KZ49">
        <v>-2.9251787662506104</v>
      </c>
      <c r="LA49">
        <v>-3.1657073497772217</v>
      </c>
      <c r="LB49">
        <v>-3.4062345027923584</v>
      </c>
      <c r="LC49">
        <v>-3.4526147842407227</v>
      </c>
      <c r="LD49">
        <v>-3.4989957809448242</v>
      </c>
      <c r="LE49">
        <v>-3.322181224822998</v>
      </c>
      <c r="LF49">
        <v>-3.1453661918640137</v>
      </c>
      <c r="LG49">
        <v>-3.1139965057373047</v>
      </c>
      <c r="LH49">
        <v>-3.0826277732849121</v>
      </c>
      <c r="LI49">
        <v>-3.1793136596679688</v>
      </c>
      <c r="LJ49">
        <v>-3.2760007381439209</v>
      </c>
      <c r="LK49">
        <v>-3.215869665145874</v>
      </c>
      <c r="LL49">
        <v>-3.1557352542877197</v>
      </c>
      <c r="LM49">
        <v>-2.9276442527770996</v>
      </c>
      <c r="LN49">
        <v>-2.6995441913604736</v>
      </c>
      <c r="LO49">
        <v>-2.4404850006103516</v>
      </c>
      <c r="LP49">
        <v>-2.1814262866973877</v>
      </c>
      <c r="LQ49">
        <v>-1.9292330741882324</v>
      </c>
      <c r="LR49">
        <v>-1.6770493984222412</v>
      </c>
      <c r="LS49">
        <v>-1.4724124670028687</v>
      </c>
      <c r="LT49">
        <v>-1.2677837610244751</v>
      </c>
      <c r="LU49">
        <v>-1.0935213565826416</v>
      </c>
      <c r="LV49">
        <v>-0.91925168037414551</v>
      </c>
      <c r="LW49">
        <v>-0.66022121906280518</v>
      </c>
      <c r="LX49">
        <v>-0.40117895603179932</v>
      </c>
      <c r="LY49">
        <v>-7.5630471110343933E-3</v>
      </c>
      <c r="LZ49">
        <v>0.38605287671089172</v>
      </c>
      <c r="MA49">
        <v>0.85637497901916504</v>
      </c>
      <c r="MB49">
        <v>1.3266804218292236</v>
      </c>
      <c r="MC49">
        <v>2.0033860206604004</v>
      </c>
      <c r="MD49">
        <v>2.6800675392150879</v>
      </c>
      <c r="ME49">
        <v>3.6617870330810547</v>
      </c>
      <c r="MF49">
        <v>4.6435446739196777</v>
      </c>
      <c r="MG49">
        <v>5.718569278717041</v>
      </c>
      <c r="MH49">
        <v>6.7936310768127441</v>
      </c>
      <c r="MI49">
        <v>7.6781497001647949</v>
      </c>
      <c r="MJ49">
        <v>8.5626688003540039</v>
      </c>
      <c r="MK49">
        <v>8.9018468856811523</v>
      </c>
      <c r="ML49">
        <v>9.2410039901733398</v>
      </c>
      <c r="MM49">
        <v>8.9699649810791016</v>
      </c>
      <c r="MN49">
        <v>8.6989316940307617</v>
      </c>
      <c r="MO49">
        <v>8.2130708694458008</v>
      </c>
      <c r="MP49">
        <v>7.7271909713745117</v>
      </c>
      <c r="MQ49">
        <v>7.1101818084716797</v>
      </c>
      <c r="MR49">
        <v>6.4931430816650391</v>
      </c>
      <c r="MS49">
        <v>5.4814300537109375</v>
      </c>
      <c r="MT49">
        <v>4.4697170257568359</v>
      </c>
      <c r="MU49">
        <v>3.0778326988220215</v>
      </c>
      <c r="MV49">
        <v>1.6859956979751587</v>
      </c>
      <c r="MW49">
        <v>0.12238824367523193</v>
      </c>
      <c r="MX49">
        <v>-1.4411607980728149</v>
      </c>
      <c r="MY49">
        <v>-3.2040390968322754</v>
      </c>
      <c r="MZ49">
        <v>-4.9669895172119141</v>
      </c>
      <c r="NA49">
        <v>-7.3705682754516602</v>
      </c>
      <c r="NB49">
        <v>-9.7742414474487305</v>
      </c>
      <c r="NC49">
        <v>-12.408259391784668</v>
      </c>
      <c r="ND49">
        <v>-15.042277336120605</v>
      </c>
      <c r="NE49">
        <v>-16.987268447875977</v>
      </c>
      <c r="NF49">
        <v>-18.932170867919922</v>
      </c>
      <c r="NG49">
        <v>-20.042165756225586</v>
      </c>
      <c r="NH49">
        <v>-21.15211296081543</v>
      </c>
      <c r="NI49">
        <v>-21.702602386474609</v>
      </c>
      <c r="NJ49">
        <v>-22.253110885620117</v>
      </c>
      <c r="NK49">
        <v>-22.418462753295898</v>
      </c>
      <c r="NL49">
        <v>-22.583810806274414</v>
      </c>
      <c r="NM49">
        <v>-22.042173385620117</v>
      </c>
      <c r="NN49">
        <v>-21.50053596496582</v>
      </c>
      <c r="NO49">
        <v>-20.102128982543945</v>
      </c>
      <c r="NP49">
        <v>-18.703760147094727</v>
      </c>
      <c r="NQ49">
        <v>-16.771017074584961</v>
      </c>
      <c r="NR49">
        <v>-14.838347434997559</v>
      </c>
      <c r="NS49">
        <v>-12.824373245239258</v>
      </c>
      <c r="NT49">
        <v>-10.810322761535645</v>
      </c>
      <c r="NU49">
        <v>-8.6692686080932617</v>
      </c>
      <c r="NV49">
        <v>-6.5281262397766113</v>
      </c>
      <c r="NW49">
        <v>-3.8948526382446289</v>
      </c>
      <c r="NX49">
        <v>-1.2615795135498047</v>
      </c>
      <c r="NY49">
        <v>1.5410484075546265</v>
      </c>
      <c r="NZ49">
        <v>4.3435711860656738</v>
      </c>
      <c r="OA49">
        <v>6.5101232528686523</v>
      </c>
      <c r="OB49">
        <v>8.6765861511230469</v>
      </c>
      <c r="OC49">
        <v>10.181982040405273</v>
      </c>
      <c r="OD49">
        <v>11.687431335449219</v>
      </c>
      <c r="OE49">
        <v>12.86131763458252</v>
      </c>
      <c r="OF49">
        <v>14.035240173339844</v>
      </c>
      <c r="OG49">
        <v>14.597504615783691</v>
      </c>
      <c r="OH49">
        <v>15.159767150878906</v>
      </c>
      <c r="OI49">
        <v>15.058390617370605</v>
      </c>
      <c r="OJ49">
        <v>14.957006454467773</v>
      </c>
      <c r="OK49">
        <v>14.418331146240234</v>
      </c>
      <c r="OL49">
        <v>13.879674911499023</v>
      </c>
      <c r="OM49">
        <v>13.278306007385254</v>
      </c>
      <c r="ON49">
        <v>12.67691707611084</v>
      </c>
      <c r="OO49">
        <v>12.10370922088623</v>
      </c>
      <c r="OP49">
        <v>11.530476570129395</v>
      </c>
      <c r="OQ49">
        <v>10.670937538146973</v>
      </c>
      <c r="OR49">
        <v>9.8114004135131836</v>
      </c>
      <c r="OS49">
        <v>8.6552925109863281</v>
      </c>
      <c r="OT49">
        <v>7.4992251396179199</v>
      </c>
      <c r="OU49">
        <v>6.279083251953125</v>
      </c>
      <c r="OV49">
        <v>5.0589885711669922</v>
      </c>
      <c r="OW49">
        <v>4.0724849700927734</v>
      </c>
      <c r="OX49">
        <v>3.0859460830688477</v>
      </c>
      <c r="OY49">
        <v>2.4162254333496094</v>
      </c>
      <c r="OZ49">
        <v>1.7464832067489624</v>
      </c>
      <c r="PA49">
        <v>1.3139640092849731</v>
      </c>
      <c r="PB49">
        <v>0.88144499063491821</v>
      </c>
      <c r="PC49">
        <v>0.63113969564437866</v>
      </c>
      <c r="PD49">
        <v>0.38084685802459717</v>
      </c>
      <c r="PE49">
        <v>0.23385044932365417</v>
      </c>
      <c r="PF49">
        <v>8.6860373616218567E-2</v>
      </c>
    </row>
    <row r="50" spans="1:422">
      <c r="A50" t="s">
        <v>148</v>
      </c>
      <c r="B50">
        <v>0.48604011535644531</v>
      </c>
      <c r="C50">
        <v>0.50890111923217773</v>
      </c>
      <c r="D50">
        <v>0.53176212310791016</v>
      </c>
      <c r="E50">
        <v>0.55247455835342407</v>
      </c>
      <c r="F50">
        <v>0.57318699359893799</v>
      </c>
      <c r="G50">
        <v>0.60435587167739868</v>
      </c>
      <c r="H50">
        <v>0.63552474975585938</v>
      </c>
      <c r="I50">
        <v>0.66801148653030396</v>
      </c>
      <c r="J50">
        <v>0.70049822330474854</v>
      </c>
      <c r="K50">
        <v>0.71029573678970337</v>
      </c>
      <c r="L50">
        <v>0.72009336948394775</v>
      </c>
      <c r="M50">
        <v>0.72679698467254639</v>
      </c>
      <c r="N50">
        <v>0.73350059986114502</v>
      </c>
      <c r="O50">
        <v>0.7359929084777832</v>
      </c>
      <c r="P50">
        <v>0.73848527669906616</v>
      </c>
      <c r="V50">
        <v>0.73848527669906616</v>
      </c>
      <c r="W50">
        <v>0.71774423122406006</v>
      </c>
      <c r="X50">
        <v>0.69700312614440918</v>
      </c>
      <c r="Y50">
        <v>0.67391294240951538</v>
      </c>
      <c r="Z50">
        <v>0.65082275867462158</v>
      </c>
      <c r="AA50">
        <v>0.62876391410827637</v>
      </c>
      <c r="AB50">
        <v>0.60670500993728638</v>
      </c>
      <c r="AC50">
        <v>0.5818672776222229</v>
      </c>
      <c r="AD50">
        <v>0.55702954530715942</v>
      </c>
      <c r="AE50">
        <v>0.52067536115646362</v>
      </c>
      <c r="AF50">
        <v>0.4843212366104126</v>
      </c>
      <c r="AG50">
        <v>0.42129594087600708</v>
      </c>
      <c r="AH50">
        <v>0.35827049612998962</v>
      </c>
      <c r="AI50">
        <v>0.2598077654838562</v>
      </c>
      <c r="AJ50">
        <v>0.16134479641914368</v>
      </c>
      <c r="AK50">
        <v>5.5834736675024033E-2</v>
      </c>
      <c r="AL50">
        <v>-4.967532679438591E-2</v>
      </c>
      <c r="AM50">
        <v>-0.14309625327587128</v>
      </c>
      <c r="AN50">
        <v>-0.23651696741580963</v>
      </c>
      <c r="AO50">
        <v>-0.39330706000328064</v>
      </c>
      <c r="AP50">
        <v>-0.55009669065475464</v>
      </c>
      <c r="AQ50">
        <v>-0.84431034326553345</v>
      </c>
      <c r="AR50">
        <v>-1.1385238170623779</v>
      </c>
      <c r="AS50">
        <v>-1.5078251361846924</v>
      </c>
      <c r="AT50">
        <v>-1.8771244287490845</v>
      </c>
      <c r="AU50">
        <v>-2.1970925331115723</v>
      </c>
      <c r="AV50">
        <v>-2.5170605182647705</v>
      </c>
      <c r="AW50">
        <v>-2.6932737827301025</v>
      </c>
      <c r="AX50">
        <v>-2.8694872856140137</v>
      </c>
      <c r="AY50">
        <v>-2.8879079818725586</v>
      </c>
      <c r="AZ50">
        <v>-2.9063284397125244</v>
      </c>
      <c r="BA50">
        <v>-2.8593175411224365</v>
      </c>
      <c r="BB50">
        <v>-2.8123064041137695</v>
      </c>
      <c r="BC50">
        <v>-2.7871243953704834</v>
      </c>
      <c r="BD50">
        <v>-2.7619431018829346</v>
      </c>
      <c r="BE50">
        <v>-2.7061080932617188</v>
      </c>
      <c r="BF50">
        <v>-2.6502735614776611</v>
      </c>
      <c r="BG50">
        <v>-2.5252830982208252</v>
      </c>
      <c r="BH50">
        <v>-2.400291919708252</v>
      </c>
      <c r="BI50">
        <v>-2.2907423973083496</v>
      </c>
      <c r="BJ50">
        <v>-2.1811928749084473</v>
      </c>
      <c r="BK50">
        <v>-2.0745656490325928</v>
      </c>
      <c r="BL50">
        <v>-1.9679384231567383</v>
      </c>
      <c r="BM50">
        <v>-1.6985329389572144</v>
      </c>
      <c r="BN50">
        <v>-1.4291280508041382</v>
      </c>
      <c r="BO50">
        <v>-0.87255746126174927</v>
      </c>
      <c r="BP50">
        <v>-0.31598687171936035</v>
      </c>
      <c r="BQ50">
        <v>0.34471869468688965</v>
      </c>
      <c r="BR50">
        <v>1.0054272413253784</v>
      </c>
      <c r="BS50">
        <v>1.4898912906646729</v>
      </c>
      <c r="BT50">
        <v>1.9743552207946777</v>
      </c>
      <c r="BU50">
        <v>2.2001862525939941</v>
      </c>
      <c r="BV50">
        <v>2.4260175228118896</v>
      </c>
      <c r="BW50">
        <v>2.5255122184753418</v>
      </c>
      <c r="BX50">
        <v>2.6250061988830566</v>
      </c>
      <c r="BY50">
        <v>2.702613353729248</v>
      </c>
      <c r="BZ50">
        <v>2.7802205085754395</v>
      </c>
      <c r="CA50">
        <v>2.783829927444458</v>
      </c>
      <c r="CB50">
        <v>2.7874398231506348</v>
      </c>
      <c r="CC50">
        <v>2.7606537342071533</v>
      </c>
      <c r="CD50">
        <v>2.7338683605194092</v>
      </c>
      <c r="CE50">
        <v>2.7485361099243164</v>
      </c>
      <c r="CF50">
        <v>2.7632036209106445</v>
      </c>
      <c r="CG50">
        <v>2.7868669033050537</v>
      </c>
      <c r="CH50">
        <v>2.8105297088623047</v>
      </c>
      <c r="CI50">
        <v>2.7669851779937744</v>
      </c>
      <c r="CJ50">
        <v>2.7234399318695068</v>
      </c>
      <c r="CK50">
        <v>2.5804588794708252</v>
      </c>
      <c r="CL50">
        <v>2.437476634979248</v>
      </c>
      <c r="CM50">
        <v>2.224738597869873</v>
      </c>
      <c r="CN50">
        <v>2.0119984149932861</v>
      </c>
      <c r="CO50">
        <v>1.7584924697875977</v>
      </c>
      <c r="CP50">
        <v>1.5049889087677002</v>
      </c>
      <c r="CQ50">
        <v>1.2895557880401611</v>
      </c>
      <c r="CR50">
        <v>1.0741246938705444</v>
      </c>
      <c r="CS50">
        <v>0.98717772960662842</v>
      </c>
      <c r="CT50">
        <v>0.90023124217987061</v>
      </c>
      <c r="CU50">
        <v>0.87525039911270142</v>
      </c>
      <c r="CV50">
        <v>0.85026919841766357</v>
      </c>
      <c r="CW50">
        <v>0.76805025339126587</v>
      </c>
      <c r="CX50">
        <v>0.68583041429519653</v>
      </c>
      <c r="CY50">
        <v>0.40330395102500916</v>
      </c>
      <c r="CZ50">
        <v>0.12078005075454712</v>
      </c>
      <c r="DA50">
        <v>-0.38623178005218506</v>
      </c>
      <c r="DB50">
        <v>-0.89323925971984863</v>
      </c>
      <c r="DC50">
        <v>-1.4871978759765625</v>
      </c>
      <c r="DD50">
        <v>-2.0811567306518555</v>
      </c>
      <c r="DE50">
        <v>-2.7049610614776611</v>
      </c>
      <c r="DF50">
        <v>-3.3287713527679443</v>
      </c>
      <c r="DG50">
        <v>-3.9653236865997314</v>
      </c>
      <c r="DH50">
        <v>-4.6018824577331543</v>
      </c>
      <c r="DI50">
        <v>-5.316993236541748</v>
      </c>
      <c r="DJ50">
        <v>-6.0320978164672852</v>
      </c>
      <c r="DK50">
        <v>-6.7254085540771484</v>
      </c>
      <c r="DL50">
        <v>-7.4187126159667969</v>
      </c>
      <c r="DM50">
        <v>-7.9078207015991211</v>
      </c>
      <c r="DN50">
        <v>-8.3969268798828125</v>
      </c>
      <c r="DO50">
        <v>-8.8931913375854492</v>
      </c>
      <c r="DP50">
        <v>-9.3894624710083008</v>
      </c>
      <c r="DQ50">
        <v>-10.064717292785645</v>
      </c>
      <c r="DR50">
        <v>-10.739978790283203</v>
      </c>
      <c r="DS50">
        <v>-11.370264053344727</v>
      </c>
      <c r="DT50">
        <v>-12.000542640686035</v>
      </c>
      <c r="DU50">
        <v>-12.094394683837891</v>
      </c>
      <c r="DV50">
        <v>-12.188244819641113</v>
      </c>
      <c r="DW50">
        <v>-11.862089157104492</v>
      </c>
      <c r="DX50">
        <v>-11.535930633544922</v>
      </c>
      <c r="DY50">
        <v>-11.035368919372559</v>
      </c>
      <c r="DZ50">
        <v>-10.534801483154297</v>
      </c>
      <c r="EA50">
        <v>-9.6059274673461914</v>
      </c>
      <c r="EB50">
        <v>-8.6770448684692383</v>
      </c>
      <c r="EC50">
        <v>-7.4279351234436035</v>
      </c>
      <c r="ED50">
        <v>-6.1788372993469238</v>
      </c>
      <c r="EE50">
        <v>-4.9698910713195801</v>
      </c>
      <c r="EF50">
        <v>-3.7609565258026123</v>
      </c>
      <c r="EG50">
        <v>-2.633657693862915</v>
      </c>
      <c r="EH50">
        <v>-1.506359338760376</v>
      </c>
      <c r="EI50">
        <v>-0.40602850914001465</v>
      </c>
      <c r="EJ50">
        <v>0.6943126916885376</v>
      </c>
      <c r="EK50">
        <v>1.7338811159133911</v>
      </c>
      <c r="EL50">
        <v>2.7734599113464355</v>
      </c>
      <c r="EM50">
        <v>3.9318130016326904</v>
      </c>
      <c r="EN50">
        <v>5.0901551246643066</v>
      </c>
      <c r="EO50">
        <v>6.324711799621582</v>
      </c>
      <c r="EP50">
        <v>7.5592575073242188</v>
      </c>
      <c r="EQ50">
        <v>8.5253543853759766</v>
      </c>
      <c r="ER50">
        <v>9.4914493560791016</v>
      </c>
      <c r="ES50">
        <v>10.183349609375</v>
      </c>
      <c r="ET50">
        <v>10.875255584716797</v>
      </c>
      <c r="EU50">
        <v>11.457549095153809</v>
      </c>
      <c r="EV50">
        <v>12.039848327636719</v>
      </c>
      <c r="EW50">
        <v>12.160571098327637</v>
      </c>
      <c r="EX50">
        <v>12.281292915344238</v>
      </c>
      <c r="EY50">
        <v>11.714808464050293</v>
      </c>
      <c r="EZ50">
        <v>11.148327827453613</v>
      </c>
      <c r="FA50">
        <v>10.397006034851074</v>
      </c>
      <c r="FB50">
        <v>9.6456832885742188</v>
      </c>
      <c r="FC50">
        <v>8.8096284866333008</v>
      </c>
      <c r="FD50">
        <v>7.973564624786377</v>
      </c>
      <c r="FE50">
        <v>6.9682588577270508</v>
      </c>
      <c r="FF50">
        <v>5.9629440307617188</v>
      </c>
      <c r="FG50">
        <v>5.0226879119873047</v>
      </c>
      <c r="FH50">
        <v>4.0824313163757324</v>
      </c>
      <c r="FI50">
        <v>3.0896825790405273</v>
      </c>
      <c r="FJ50">
        <v>2.0969147682189941</v>
      </c>
      <c r="FK50">
        <v>1.042153000831604</v>
      </c>
      <c r="FL50">
        <v>-1.2608714401721954E-2</v>
      </c>
      <c r="FM50">
        <v>-1.0312458276748657</v>
      </c>
      <c r="FN50">
        <v>-2.0498631000518799</v>
      </c>
      <c r="FO50">
        <v>-3.2095904350280762</v>
      </c>
      <c r="FP50">
        <v>-4.369318962097168</v>
      </c>
      <c r="FQ50">
        <v>-5.4441628456115723</v>
      </c>
      <c r="FR50">
        <v>-6.5190038681030273</v>
      </c>
      <c r="FS50">
        <v>-7.1304264068603516</v>
      </c>
      <c r="FT50">
        <v>-7.7418608665466309</v>
      </c>
      <c r="FU50">
        <v>-8.2452640533447266</v>
      </c>
      <c r="FV50">
        <v>-8.7486667633056641</v>
      </c>
      <c r="FW50">
        <v>-9.2407817840576172</v>
      </c>
      <c r="FX50">
        <v>-9.7328882217407227</v>
      </c>
      <c r="FY50">
        <v>-9.492335319519043</v>
      </c>
      <c r="FZ50">
        <v>-9.2517786026000977</v>
      </c>
      <c r="GA50">
        <v>-8.4651918411254883</v>
      </c>
      <c r="GB50">
        <v>-7.6786046028137207</v>
      </c>
      <c r="GC50">
        <v>-7.1006131172180176</v>
      </c>
      <c r="GD50">
        <v>-6.5226106643676758</v>
      </c>
      <c r="GE50">
        <v>-5.9554381370544434</v>
      </c>
      <c r="GF50">
        <v>-5.3882641792297363</v>
      </c>
      <c r="GG50">
        <v>-4.5436925888061523</v>
      </c>
      <c r="GH50">
        <v>-3.69913649559021</v>
      </c>
      <c r="GI50">
        <v>-2.7497141361236572</v>
      </c>
      <c r="GJ50">
        <v>-1.800290584564209</v>
      </c>
      <c r="GK50">
        <v>-0.81365376710891724</v>
      </c>
      <c r="GL50">
        <v>0.17298322916030884</v>
      </c>
      <c r="GM50">
        <v>1.1901400089263916</v>
      </c>
      <c r="GN50">
        <v>2.2073163986206055</v>
      </c>
      <c r="GO50">
        <v>3.0464739799499512</v>
      </c>
      <c r="GP50">
        <v>3.8856306076049805</v>
      </c>
      <c r="GQ50">
        <v>4.6538271903991699</v>
      </c>
      <c r="GR50">
        <v>5.4220085144042969</v>
      </c>
      <c r="GS50">
        <v>6.3390297889709473</v>
      </c>
      <c r="GT50">
        <v>7.2560524940490723</v>
      </c>
      <c r="GU50">
        <v>7.8476619720458984</v>
      </c>
      <c r="GV50">
        <v>8.4392671585083008</v>
      </c>
      <c r="GW50">
        <v>8.4641904830932617</v>
      </c>
      <c r="GX50">
        <v>8.4891147613525391</v>
      </c>
      <c r="GY50">
        <v>8.4974222183227539</v>
      </c>
      <c r="GZ50">
        <v>8.5057306289672852</v>
      </c>
      <c r="HA50">
        <v>8.5922470092773438</v>
      </c>
      <c r="HB50">
        <v>8.6787624359130859</v>
      </c>
      <c r="HC50">
        <v>8.2996673583984375</v>
      </c>
      <c r="HD50">
        <v>7.9205684661865234</v>
      </c>
      <c r="HE50">
        <v>7.0468049049377441</v>
      </c>
      <c r="HF50">
        <v>6.1730403900146484</v>
      </c>
      <c r="HG50">
        <v>5.2173323631286621</v>
      </c>
      <c r="HH50">
        <v>4.2616062164306641</v>
      </c>
      <c r="HI50">
        <v>3.2050971984863281</v>
      </c>
      <c r="HJ50">
        <v>2.148587703704834</v>
      </c>
      <c r="HK50">
        <v>1.038649320602417</v>
      </c>
      <c r="HL50">
        <v>-7.1268118917942047E-2</v>
      </c>
      <c r="HM50">
        <v>-1.0627185106277466</v>
      </c>
      <c r="HN50">
        <v>-2.0541682243347168</v>
      </c>
      <c r="HO50">
        <v>-3.1231684684753418</v>
      </c>
      <c r="HP50">
        <v>-4.192169189453125</v>
      </c>
      <c r="HQ50">
        <v>-5.2899107933044434</v>
      </c>
      <c r="HR50">
        <v>-6.3876733779907227</v>
      </c>
      <c r="HS50">
        <v>-7.1722850799560547</v>
      </c>
      <c r="HT50">
        <v>-7.9568963050842285</v>
      </c>
      <c r="HU50">
        <v>-8.6649312973022461</v>
      </c>
      <c r="HV50">
        <v>-9.3729543685913086</v>
      </c>
      <c r="HW50">
        <v>-10.318737030029297</v>
      </c>
      <c r="HX50">
        <v>-11.264522552490234</v>
      </c>
      <c r="HY50">
        <v>-11.816855430603027</v>
      </c>
      <c r="HZ50">
        <v>-12.369182586669922</v>
      </c>
      <c r="IA50">
        <v>-12.067094802856445</v>
      </c>
      <c r="IB50">
        <v>-11.765002250671387</v>
      </c>
      <c r="IC50">
        <v>-11.214216232299805</v>
      </c>
      <c r="ID50">
        <v>-10.663430213928223</v>
      </c>
      <c r="IE50">
        <v>-10.048901557922363</v>
      </c>
      <c r="IF50">
        <v>-9.4343852996826172</v>
      </c>
      <c r="IG50">
        <v>-8.3307247161865234</v>
      </c>
      <c r="IH50">
        <v>-7.2270607948303223</v>
      </c>
      <c r="II50">
        <v>-5.9344344139099121</v>
      </c>
      <c r="IJ50">
        <v>-4.6418089866638184</v>
      </c>
      <c r="IK50">
        <v>-3.5200896263122559</v>
      </c>
      <c r="IL50">
        <v>-2.398348331451416</v>
      </c>
      <c r="IM50">
        <v>-1.2230072021484375</v>
      </c>
      <c r="IN50">
        <v>-4.7665826976299286E-2</v>
      </c>
      <c r="IO50">
        <v>1.1441483497619629</v>
      </c>
      <c r="IP50">
        <v>2.335939884185791</v>
      </c>
      <c r="IQ50">
        <v>3.4149963855743408</v>
      </c>
      <c r="IR50">
        <v>4.4940519332885742</v>
      </c>
      <c r="IS50">
        <v>5.6724586486816406</v>
      </c>
      <c r="IT50">
        <v>6.8508644104003906</v>
      </c>
      <c r="IU50">
        <v>7.944338321685791</v>
      </c>
      <c r="IV50">
        <v>9.0378332138061523</v>
      </c>
      <c r="IW50">
        <v>9.5889072418212891</v>
      </c>
      <c r="IX50">
        <v>10.139978408813477</v>
      </c>
      <c r="IY50">
        <v>10.452556610107422</v>
      </c>
      <c r="IZ50">
        <v>10.765130043029785</v>
      </c>
      <c r="JA50">
        <v>11.195422172546387</v>
      </c>
      <c r="JB50">
        <v>11.625714302062988</v>
      </c>
      <c r="JC50">
        <v>11.543696403503418</v>
      </c>
      <c r="JD50">
        <v>11.461671829223633</v>
      </c>
      <c r="JE50">
        <v>10.740185737609863</v>
      </c>
      <c r="JF50">
        <v>10.018685340881348</v>
      </c>
      <c r="JG50">
        <v>9.4790716171264648</v>
      </c>
      <c r="JH50">
        <v>8.9394588470458984</v>
      </c>
      <c r="JI50">
        <v>8.6085453033447266</v>
      </c>
      <c r="JJ50">
        <v>8.2776384353637695</v>
      </c>
      <c r="JK50">
        <v>7.5445389747619629</v>
      </c>
      <c r="JL50">
        <v>6.8114371299743652</v>
      </c>
      <c r="JM50">
        <v>5.8172945976257324</v>
      </c>
      <c r="JN50">
        <v>4.8231525421142578</v>
      </c>
      <c r="JO50">
        <v>3.9938945770263672</v>
      </c>
      <c r="JP50">
        <v>3.1646208763122559</v>
      </c>
      <c r="JQ50">
        <v>2.3664305210113525</v>
      </c>
      <c r="JR50">
        <v>1.568239688873291</v>
      </c>
      <c r="JS50">
        <v>0.69957476854324341</v>
      </c>
      <c r="JT50">
        <v>-0.16907365620136261</v>
      </c>
      <c r="JU50">
        <v>-0.96299606561660767</v>
      </c>
      <c r="JV50">
        <v>-1.7569175958633423</v>
      </c>
      <c r="JW50">
        <v>-2.5283513069152832</v>
      </c>
      <c r="JX50">
        <v>-3.2997837066650391</v>
      </c>
      <c r="JY50">
        <v>-3.9627430438995361</v>
      </c>
      <c r="JZ50">
        <v>-4.6257147789001465</v>
      </c>
      <c r="KA50">
        <v>-4.9364614486694336</v>
      </c>
      <c r="KB50">
        <v>-5.2472057342529297</v>
      </c>
      <c r="KC50">
        <v>-5.4838666915893555</v>
      </c>
      <c r="KD50">
        <v>-5.7205233573913574</v>
      </c>
      <c r="KE50">
        <v>-6.1434812545776367</v>
      </c>
      <c r="KF50">
        <v>-6.5664401054382324</v>
      </c>
      <c r="KG50">
        <v>-6.7059273719787598</v>
      </c>
      <c r="KH50">
        <v>-6.8454103469848633</v>
      </c>
      <c r="KI50">
        <v>-6.4494166374206543</v>
      </c>
      <c r="KJ50">
        <v>-6.0534148216247559</v>
      </c>
      <c r="KK50">
        <v>-5.5839319229125977</v>
      </c>
      <c r="KL50">
        <v>-5.1144485473632813</v>
      </c>
      <c r="KM50">
        <v>-4.6304121017456055</v>
      </c>
      <c r="KN50">
        <v>-4.1463847160339355</v>
      </c>
      <c r="KO50">
        <v>-3.4010803699493408</v>
      </c>
      <c r="KP50">
        <v>-2.6557738780975342</v>
      </c>
      <c r="KQ50">
        <v>-1.8736835718154907</v>
      </c>
      <c r="KR50">
        <v>-1.0915940999984741</v>
      </c>
      <c r="KS50">
        <v>-0.42081403732299805</v>
      </c>
      <c r="KT50">
        <v>0.24997894465923309</v>
      </c>
      <c r="KU50">
        <v>0.92231863737106323</v>
      </c>
      <c r="KV50">
        <v>1.5946582555770874</v>
      </c>
      <c r="KW50">
        <v>2.1769576072692871</v>
      </c>
      <c r="KX50">
        <v>2.7592458724975586</v>
      </c>
      <c r="KY50">
        <v>3.2384989261627197</v>
      </c>
      <c r="KZ50">
        <v>3.7177515029907227</v>
      </c>
      <c r="LA50">
        <v>4.2989616394042969</v>
      </c>
      <c r="LB50">
        <v>4.8801712989807129</v>
      </c>
      <c r="LC50">
        <v>5.3843097686767578</v>
      </c>
      <c r="LD50">
        <v>5.8884577751159668</v>
      </c>
      <c r="LE50">
        <v>5.9818801879882813</v>
      </c>
      <c r="LF50">
        <v>6.0753011703491211</v>
      </c>
      <c r="LG50">
        <v>6.0432720184326172</v>
      </c>
      <c r="LH50">
        <v>6.0112442970275879</v>
      </c>
      <c r="LI50">
        <v>5.970736026763916</v>
      </c>
      <c r="LJ50">
        <v>5.9302282333374023</v>
      </c>
      <c r="LK50">
        <v>5.6279110908508301</v>
      </c>
      <c r="LL50">
        <v>5.3255825042724609</v>
      </c>
      <c r="LM50">
        <v>4.9434542655944824</v>
      </c>
      <c r="LN50">
        <v>4.5613117218017578</v>
      </c>
      <c r="LO50">
        <v>4.2184877395629883</v>
      </c>
      <c r="LP50">
        <v>3.8756637573242188</v>
      </c>
      <c r="LQ50">
        <v>3.5018579959869385</v>
      </c>
      <c r="LR50">
        <v>3.1280660629272461</v>
      </c>
      <c r="LS50">
        <v>2.7656044960021973</v>
      </c>
      <c r="LT50">
        <v>2.4031567573547363</v>
      </c>
      <c r="LU50">
        <v>2.1051375865936279</v>
      </c>
      <c r="LV50">
        <v>1.8071070909500122</v>
      </c>
      <c r="LW50">
        <v>1.568015456199646</v>
      </c>
      <c r="LX50">
        <v>1.3289148807525635</v>
      </c>
      <c r="LY50">
        <v>1.1061522960662842</v>
      </c>
      <c r="LZ50">
        <v>0.88338977098464966</v>
      </c>
      <c r="MA50">
        <v>0.61589884757995605</v>
      </c>
      <c r="MB50">
        <v>0.34841755032539368</v>
      </c>
      <c r="MC50">
        <v>-0.12462560832500458</v>
      </c>
      <c r="MD50">
        <v>-0.59765225648880005</v>
      </c>
      <c r="ME50">
        <v>-1.3031531572341919</v>
      </c>
      <c r="MF50">
        <v>-2.0086812973022461</v>
      </c>
      <c r="MG50">
        <v>-2.7536008358001709</v>
      </c>
      <c r="MH50">
        <v>-3.498546838760376</v>
      </c>
      <c r="MI50">
        <v>-4.0995416641235352</v>
      </c>
      <c r="MJ50">
        <v>-4.7005362510681152</v>
      </c>
      <c r="MK50">
        <v>-5.0725703239440918</v>
      </c>
      <c r="ML50">
        <v>-5.4445858001708984</v>
      </c>
      <c r="MM50">
        <v>-5.5928726196289063</v>
      </c>
      <c r="MN50">
        <v>-5.7411518096923828</v>
      </c>
      <c r="MO50">
        <v>-5.8115959167480469</v>
      </c>
      <c r="MP50">
        <v>-5.882042407989502</v>
      </c>
      <c r="MQ50">
        <v>-5.9598202705383301</v>
      </c>
      <c r="MR50">
        <v>-6.037600040435791</v>
      </c>
      <c r="MS50">
        <v>-6.0430717468261719</v>
      </c>
      <c r="MT50">
        <v>-6.0485434532165527</v>
      </c>
      <c r="MU50">
        <v>-6.0028500556945801</v>
      </c>
      <c r="MV50">
        <v>-5.9571576118469238</v>
      </c>
      <c r="MW50">
        <v>-5.9062776565551758</v>
      </c>
      <c r="MX50">
        <v>-5.8553996086120605</v>
      </c>
      <c r="MY50">
        <v>-5.7548470497131348</v>
      </c>
      <c r="MZ50">
        <v>-5.6542878150939941</v>
      </c>
      <c r="NA50">
        <v>-5.1213588714599609</v>
      </c>
      <c r="NB50">
        <v>-4.5884017944335938</v>
      </c>
      <c r="NC50">
        <v>-3.5271568298339844</v>
      </c>
      <c r="ND50">
        <v>-2.4659121036529541</v>
      </c>
      <c r="NE50">
        <v>-1.3880680799484253</v>
      </c>
      <c r="NF50">
        <v>-0.31026497483253479</v>
      </c>
      <c r="NG50">
        <v>0.48519280552864075</v>
      </c>
      <c r="NH50">
        <v>1.2806179523468018</v>
      </c>
      <c r="NI50">
        <v>1.8341151475906372</v>
      </c>
      <c r="NJ50">
        <v>2.3876321315765381</v>
      </c>
      <c r="NK50">
        <v>2.7492780685424805</v>
      </c>
      <c r="NL50">
        <v>3.1109333038330078</v>
      </c>
      <c r="NM50">
        <v>3.2026908397674561</v>
      </c>
      <c r="NN50">
        <v>3.2944486141204834</v>
      </c>
      <c r="NO50">
        <v>3.1953275203704834</v>
      </c>
      <c r="NP50">
        <v>3.0962073802947998</v>
      </c>
      <c r="NQ50">
        <v>2.9788632392883301</v>
      </c>
      <c r="NR50">
        <v>2.8615236282348633</v>
      </c>
      <c r="NS50">
        <v>2.8628122806549072</v>
      </c>
      <c r="NT50">
        <v>2.8641030788421631</v>
      </c>
      <c r="NU50">
        <v>3.0477042198181152</v>
      </c>
      <c r="NV50">
        <v>3.2313122749328613</v>
      </c>
      <c r="NW50">
        <v>3.3822557926177979</v>
      </c>
      <c r="NX50">
        <v>3.5331993103027344</v>
      </c>
      <c r="NY50">
        <v>3.3901903629302979</v>
      </c>
      <c r="NZ50">
        <v>3.2471821308135986</v>
      </c>
      <c r="OA50">
        <v>2.9341981410980225</v>
      </c>
      <c r="OB50">
        <v>2.6212246417999268</v>
      </c>
      <c r="OC50">
        <v>2.4199764728546143</v>
      </c>
      <c r="OD50">
        <v>2.2187213897705078</v>
      </c>
      <c r="OE50">
        <v>2.1646924018859863</v>
      </c>
      <c r="OF50">
        <v>2.1106622219085693</v>
      </c>
      <c r="OG50">
        <v>2.1375336647033691</v>
      </c>
      <c r="OH50">
        <v>2.1644051074981689</v>
      </c>
      <c r="OI50">
        <v>2.2609210014343262</v>
      </c>
      <c r="OJ50">
        <v>2.3574342727661133</v>
      </c>
      <c r="OK50">
        <v>2.4802217483520508</v>
      </c>
      <c r="OL50">
        <v>2.6030044555664063</v>
      </c>
      <c r="OM50">
        <v>2.7336657047271729</v>
      </c>
      <c r="ON50">
        <v>2.8643317222595215</v>
      </c>
      <c r="OO50">
        <v>3.0078268051147461</v>
      </c>
      <c r="OP50">
        <v>3.1513264179229736</v>
      </c>
      <c r="OQ50">
        <v>3.2160980701446533</v>
      </c>
      <c r="OR50">
        <v>3.2808699607849121</v>
      </c>
      <c r="OS50">
        <v>3.1893975734710693</v>
      </c>
      <c r="OT50">
        <v>3.097926139831543</v>
      </c>
      <c r="OU50">
        <v>2.8895375728607178</v>
      </c>
      <c r="OV50">
        <v>2.6811559200286865</v>
      </c>
      <c r="OW50">
        <v>2.4879004955291748</v>
      </c>
      <c r="OX50">
        <v>2.2946376800537109</v>
      </c>
      <c r="OY50">
        <v>2.1421184539794922</v>
      </c>
      <c r="OZ50">
        <v>1.9895931482315063</v>
      </c>
      <c r="PA50">
        <v>1.8112055063247681</v>
      </c>
      <c r="PB50">
        <v>1.6328178644180298</v>
      </c>
      <c r="PC50">
        <v>1.4331091642379761</v>
      </c>
      <c r="PD50">
        <v>1.233407735824585</v>
      </c>
      <c r="PE50">
        <v>1.0432672500610352</v>
      </c>
      <c r="PF50">
        <v>0.8531341552734375</v>
      </c>
    </row>
    <row r="51" spans="1:422">
      <c r="A51" t="s">
        <v>149</v>
      </c>
      <c r="B51">
        <v>-0.34457683563232422</v>
      </c>
      <c r="C51">
        <v>-0.34391793608665466</v>
      </c>
      <c r="D51">
        <v>-0.34325903654098511</v>
      </c>
      <c r="E51">
        <v>-0.3288777768611908</v>
      </c>
      <c r="F51">
        <v>-0.31449654698371887</v>
      </c>
      <c r="G51">
        <v>-0.29111987352371216</v>
      </c>
      <c r="H51">
        <v>-0.26774317026138306</v>
      </c>
      <c r="I51">
        <v>-0.24144440889358521</v>
      </c>
      <c r="J51">
        <v>-0.21514564752578735</v>
      </c>
      <c r="K51">
        <v>-0.19222734868526459</v>
      </c>
      <c r="L51">
        <v>-0.16930902004241943</v>
      </c>
      <c r="M51">
        <v>-0.16670206189155579</v>
      </c>
      <c r="N51">
        <v>-0.16409510374069214</v>
      </c>
      <c r="O51">
        <v>-0.18764366209506989</v>
      </c>
      <c r="P51">
        <v>-0.21119223535060883</v>
      </c>
      <c r="V51">
        <v>-0.21119223535060883</v>
      </c>
      <c r="W51">
        <v>-0.26095357537269592</v>
      </c>
      <c r="X51">
        <v>-0.31071507930755615</v>
      </c>
      <c r="Y51">
        <v>-0.45879587531089783</v>
      </c>
      <c r="Z51">
        <v>-0.60687708854675293</v>
      </c>
      <c r="AA51">
        <v>-0.82210844755172729</v>
      </c>
      <c r="AB51">
        <v>-1.0373399257659912</v>
      </c>
      <c r="AC51">
        <v>-1.1794337034225464</v>
      </c>
      <c r="AD51">
        <v>-1.3215271234512329</v>
      </c>
      <c r="AE51">
        <v>-1.3667335510253906</v>
      </c>
      <c r="AF51">
        <v>-1.4119399785995483</v>
      </c>
      <c r="AG51">
        <v>-1.46419358253479</v>
      </c>
      <c r="AH51">
        <v>-1.5164474248886108</v>
      </c>
      <c r="AI51">
        <v>-1.6455060243606567</v>
      </c>
      <c r="AJ51">
        <v>-1.7745649814605713</v>
      </c>
      <c r="AK51">
        <v>-1.8765799999237061</v>
      </c>
      <c r="AL51">
        <v>-1.9785950183868408</v>
      </c>
      <c r="AM51">
        <v>-1.8723973035812378</v>
      </c>
      <c r="AN51">
        <v>-1.7661997079849243</v>
      </c>
      <c r="AO51">
        <v>-1.4545103311538696</v>
      </c>
      <c r="AP51">
        <v>-1.1428215503692627</v>
      </c>
      <c r="AQ51">
        <v>-0.78850489854812622</v>
      </c>
      <c r="AR51">
        <v>-0.4341881275177002</v>
      </c>
      <c r="AS51">
        <v>-9.8634041845798492E-2</v>
      </c>
      <c r="AT51">
        <v>0.23691843450069427</v>
      </c>
      <c r="AU51">
        <v>0.65214049816131592</v>
      </c>
      <c r="AV51">
        <v>1.0673626661300659</v>
      </c>
      <c r="AW51">
        <v>1.650804877281189</v>
      </c>
      <c r="AX51">
        <v>2.2342498302459717</v>
      </c>
      <c r="AY51">
        <v>2.736647367477417</v>
      </c>
      <c r="AZ51">
        <v>3.2390449047088623</v>
      </c>
      <c r="BA51">
        <v>3.4179794788360596</v>
      </c>
      <c r="BB51">
        <v>3.5969142913818359</v>
      </c>
      <c r="BC51">
        <v>3.6667008399963379</v>
      </c>
      <c r="BD51">
        <v>3.7364873886108398</v>
      </c>
      <c r="BE51">
        <v>3.9900496006011963</v>
      </c>
      <c r="BF51">
        <v>4.2436113357543945</v>
      </c>
      <c r="BG51">
        <v>4.7236638069152832</v>
      </c>
      <c r="BH51">
        <v>5.2037181854248047</v>
      </c>
      <c r="BI51">
        <v>5.591552734375</v>
      </c>
      <c r="BJ51">
        <v>5.9793877601623535</v>
      </c>
      <c r="BK51">
        <v>5.9916772842407227</v>
      </c>
      <c r="BL51">
        <v>6.00396728515625</v>
      </c>
      <c r="BM51">
        <v>5.8617873191833496</v>
      </c>
      <c r="BN51">
        <v>5.7196087837219238</v>
      </c>
      <c r="BO51">
        <v>5.5805807113647461</v>
      </c>
      <c r="BP51">
        <v>5.4415521621704102</v>
      </c>
      <c r="BQ51">
        <v>5.2650241851806641</v>
      </c>
      <c r="BR51">
        <v>5.0884952545166016</v>
      </c>
      <c r="BS51">
        <v>4.8112406730651855</v>
      </c>
      <c r="BT51">
        <v>4.5339865684509277</v>
      </c>
      <c r="BU51">
        <v>4.2304630279541016</v>
      </c>
      <c r="BV51">
        <v>3.9269392490386963</v>
      </c>
      <c r="BW51">
        <v>3.9102363586425781</v>
      </c>
      <c r="BX51">
        <v>3.8935353755950928</v>
      </c>
      <c r="BY51">
        <v>4.232640266418457</v>
      </c>
      <c r="BZ51">
        <v>4.571744441986084</v>
      </c>
      <c r="CA51">
        <v>4.8669610023498535</v>
      </c>
      <c r="CB51">
        <v>5.1621780395507813</v>
      </c>
      <c r="CC51">
        <v>5.1281156539916992</v>
      </c>
      <c r="CD51">
        <v>5.0940532684326172</v>
      </c>
      <c r="CE51">
        <v>4.8219547271728516</v>
      </c>
      <c r="CF51">
        <v>4.549858570098877</v>
      </c>
      <c r="CG51">
        <v>4.1660327911376953</v>
      </c>
      <c r="CH51">
        <v>3.7822103500366211</v>
      </c>
      <c r="CI51">
        <v>3.38916015625</v>
      </c>
      <c r="CJ51">
        <v>2.9961099624633789</v>
      </c>
      <c r="CK51">
        <v>2.6826179027557373</v>
      </c>
      <c r="CL51">
        <v>2.3691227436065674</v>
      </c>
      <c r="CM51">
        <v>2.1469883918762207</v>
      </c>
      <c r="CN51">
        <v>1.924851655960083</v>
      </c>
      <c r="CO51">
        <v>1.7240866422653198</v>
      </c>
      <c r="CP51">
        <v>1.5233234167098999</v>
      </c>
      <c r="CQ51">
        <v>1.2948269844055176</v>
      </c>
      <c r="CR51">
        <v>1.0663325786590576</v>
      </c>
      <c r="CS51">
        <v>0.79606765508651733</v>
      </c>
      <c r="CT51">
        <v>0.52580183744430542</v>
      </c>
      <c r="CU51">
        <v>9.628632664680481E-2</v>
      </c>
      <c r="CV51">
        <v>-0.33323362469673157</v>
      </c>
      <c r="CW51">
        <v>-0.90936785936355591</v>
      </c>
      <c r="CX51">
        <v>-1.4855077266693115</v>
      </c>
      <c r="CY51">
        <v>-1.9414119720458984</v>
      </c>
      <c r="CZ51">
        <v>-2.3973119258880615</v>
      </c>
      <c r="DA51">
        <v>-2.7510576248168945</v>
      </c>
      <c r="DB51">
        <v>-3.104799747467041</v>
      </c>
      <c r="DC51">
        <v>-3.4354836940765381</v>
      </c>
      <c r="DD51">
        <v>-3.7661666870117188</v>
      </c>
      <c r="DE51">
        <v>-3.9340140819549561</v>
      </c>
      <c r="DF51">
        <v>-4.1018619537353516</v>
      </c>
      <c r="DG51">
        <v>-4.161048412322998</v>
      </c>
      <c r="DH51">
        <v>-4.2202353477478027</v>
      </c>
      <c r="DI51">
        <v>-4.4052157402038574</v>
      </c>
      <c r="DJ51">
        <v>-4.5901937484741211</v>
      </c>
      <c r="DK51">
        <v>-4.8631806373596191</v>
      </c>
      <c r="DL51">
        <v>-5.136164665222168</v>
      </c>
      <c r="DM51">
        <v>-5.3303699493408203</v>
      </c>
      <c r="DN51">
        <v>-5.5245742797851563</v>
      </c>
      <c r="DO51">
        <v>-5.6743159294128418</v>
      </c>
      <c r="DP51">
        <v>-5.8240594863891602</v>
      </c>
      <c r="DQ51">
        <v>-5.9417724609375</v>
      </c>
      <c r="DR51">
        <v>-6.0594868659973145</v>
      </c>
      <c r="DS51">
        <v>-6.0045685768127441</v>
      </c>
      <c r="DT51">
        <v>-5.9496512413024902</v>
      </c>
      <c r="DU51">
        <v>-5.6758050918579102</v>
      </c>
      <c r="DV51">
        <v>-5.4019618034362793</v>
      </c>
      <c r="DW51">
        <v>-5.0659780502319336</v>
      </c>
      <c r="DX51">
        <v>-4.7299942970275879</v>
      </c>
      <c r="DY51">
        <v>-4.4111738204956055</v>
      </c>
      <c r="DZ51">
        <v>-4.0923500061035156</v>
      </c>
      <c r="EA51">
        <v>-3.6933736801147461</v>
      </c>
      <c r="EB51">
        <v>-3.2943928241729736</v>
      </c>
      <c r="EC51">
        <v>-2.7773823738098145</v>
      </c>
      <c r="ED51">
        <v>-2.2603771686553955</v>
      </c>
      <c r="EE51">
        <v>-1.6669908761978149</v>
      </c>
      <c r="EF51">
        <v>-1.0736104249954224</v>
      </c>
      <c r="EG51">
        <v>-0.42960375547409058</v>
      </c>
      <c r="EH51">
        <v>0.2144029289484024</v>
      </c>
      <c r="EI51">
        <v>0.8065803050994873</v>
      </c>
      <c r="EJ51">
        <v>1.3987629413604736</v>
      </c>
      <c r="EK51">
        <v>1.7973098754882813</v>
      </c>
      <c r="EL51">
        <v>2.1958606243133545</v>
      </c>
      <c r="EM51">
        <v>2.4259042739868164</v>
      </c>
      <c r="EN51">
        <v>2.6559455394744873</v>
      </c>
      <c r="EO51">
        <v>2.7454133033752441</v>
      </c>
      <c r="EP51">
        <v>2.8348801136016846</v>
      </c>
      <c r="EQ51">
        <v>2.7972946166992188</v>
      </c>
      <c r="ER51">
        <v>2.7597081661224365</v>
      </c>
      <c r="ES51">
        <v>2.6413929462432861</v>
      </c>
      <c r="ET51">
        <v>2.5230770111083984</v>
      </c>
      <c r="EU51">
        <v>2.5083520412445068</v>
      </c>
      <c r="EV51">
        <v>2.4936270713806152</v>
      </c>
      <c r="EW51">
        <v>2.5418989658355713</v>
      </c>
      <c r="EX51">
        <v>2.59017014503479</v>
      </c>
      <c r="EY51">
        <v>2.4307446479797363</v>
      </c>
      <c r="EZ51">
        <v>2.2713198661804199</v>
      </c>
      <c r="FA51">
        <v>1.9654744863510132</v>
      </c>
      <c r="FB51">
        <v>1.65962815284729</v>
      </c>
      <c r="FC51">
        <v>1.2788711786270142</v>
      </c>
      <c r="FD51">
        <v>0.89811044931411743</v>
      </c>
      <c r="FE51">
        <v>0.48638534545898438</v>
      </c>
      <c r="FF51">
        <v>7.465631514787674E-2</v>
      </c>
      <c r="FG51">
        <v>-0.25241783261299133</v>
      </c>
      <c r="FH51">
        <v>-0.57949042320251465</v>
      </c>
      <c r="FI51">
        <v>-0.69597095251083374</v>
      </c>
      <c r="FJ51">
        <v>-0.81245368719100952</v>
      </c>
      <c r="FK51">
        <v>-0.70691537857055664</v>
      </c>
      <c r="FL51">
        <v>-0.60137569904327393</v>
      </c>
      <c r="FM51">
        <v>-0.37654617428779602</v>
      </c>
      <c r="FN51">
        <v>-0.15172097086906433</v>
      </c>
      <c r="FO51">
        <v>0.1686488538980484</v>
      </c>
      <c r="FP51">
        <v>0.48901945352554321</v>
      </c>
      <c r="FQ51">
        <v>0.68720626831054688</v>
      </c>
      <c r="FR51">
        <v>0.88539111614227295</v>
      </c>
      <c r="FS51">
        <v>0.8131709098815918</v>
      </c>
      <c r="FT51">
        <v>0.74094927310943604</v>
      </c>
      <c r="FU51">
        <v>0.58980274200439453</v>
      </c>
      <c r="FV51">
        <v>0.43865615129470825</v>
      </c>
      <c r="FW51">
        <v>0.3412528932094574</v>
      </c>
      <c r="FX51">
        <v>0.24385152757167816</v>
      </c>
      <c r="FY51">
        <v>0.24279086291790009</v>
      </c>
      <c r="FZ51">
        <v>0.24173091351985931</v>
      </c>
      <c r="GA51">
        <v>0.37159228324890137</v>
      </c>
      <c r="GB51">
        <v>0.50145471096038818</v>
      </c>
      <c r="GC51">
        <v>0.77412116527557373</v>
      </c>
      <c r="GD51">
        <v>1.0467928647994995</v>
      </c>
      <c r="GE51">
        <v>1.3272567987442017</v>
      </c>
      <c r="GF51">
        <v>1.6077197790145874</v>
      </c>
      <c r="GG51">
        <v>1.677878737449646</v>
      </c>
      <c r="GH51">
        <v>1.7480365037918091</v>
      </c>
      <c r="GI51">
        <v>1.5241260528564453</v>
      </c>
      <c r="GJ51">
        <v>1.3002132177352905</v>
      </c>
      <c r="GK51">
        <v>0.86751383543014526</v>
      </c>
      <c r="GL51">
        <v>0.434814453125</v>
      </c>
      <c r="GM51">
        <v>-1.2401089072227478E-2</v>
      </c>
      <c r="GN51">
        <v>-0.45962521433830261</v>
      </c>
      <c r="GO51">
        <v>-0.67798101902008057</v>
      </c>
      <c r="GP51">
        <v>-0.89633512496948242</v>
      </c>
      <c r="GQ51">
        <v>-0.87012219429016113</v>
      </c>
      <c r="GR51">
        <v>-0.84390968084335327</v>
      </c>
      <c r="GS51">
        <v>-0.78059792518615723</v>
      </c>
      <c r="GT51">
        <v>-0.71728593111038208</v>
      </c>
      <c r="GU51">
        <v>-0.7315526008605957</v>
      </c>
      <c r="GV51">
        <v>-0.74581986665725708</v>
      </c>
      <c r="GW51">
        <v>-0.83388209342956543</v>
      </c>
      <c r="GX51">
        <v>-0.92194610834121704</v>
      </c>
      <c r="GY51">
        <v>-1.1112515926361084</v>
      </c>
      <c r="GZ51">
        <v>-1.3005578517913818</v>
      </c>
      <c r="HA51">
        <v>-1.5793889760971069</v>
      </c>
      <c r="HB51">
        <v>-1.8582146167755127</v>
      </c>
      <c r="HC51">
        <v>-1.9932337999343872</v>
      </c>
      <c r="HD51">
        <v>-2.1282517910003662</v>
      </c>
      <c r="HE51">
        <v>-1.9761594533920288</v>
      </c>
      <c r="HF51">
        <v>-1.8240665197372437</v>
      </c>
      <c r="HG51">
        <v>-1.5497097969055176</v>
      </c>
      <c r="HH51">
        <v>-1.2753478288650513</v>
      </c>
      <c r="HI51">
        <v>-1.0284019708633423</v>
      </c>
      <c r="HJ51">
        <v>-0.7814565896987915</v>
      </c>
      <c r="HK51">
        <v>-0.62005364894866943</v>
      </c>
      <c r="HL51">
        <v>-0.45865383744239807</v>
      </c>
      <c r="HM51">
        <v>-0.34340265393257141</v>
      </c>
      <c r="HN51">
        <v>-0.22815179824829102</v>
      </c>
      <c r="HO51">
        <v>9.2906318604946136E-2</v>
      </c>
      <c r="HP51">
        <v>0.41396677494049072</v>
      </c>
      <c r="HQ51">
        <v>1.0426350831985474</v>
      </c>
      <c r="HR51">
        <v>1.6713156700134277</v>
      </c>
      <c r="HS51">
        <v>2.3529369831085205</v>
      </c>
      <c r="HT51">
        <v>3.0345587730407715</v>
      </c>
      <c r="HU51">
        <v>3.7067842483520508</v>
      </c>
      <c r="HV51">
        <v>4.3789968490600586</v>
      </c>
      <c r="HW51">
        <v>5.021399974822998</v>
      </c>
      <c r="HX51">
        <v>5.6638026237487793</v>
      </c>
      <c r="HY51">
        <v>5.7980756759643555</v>
      </c>
      <c r="HZ51">
        <v>5.9323444366455078</v>
      </c>
      <c r="IA51">
        <v>5.5020313262939453</v>
      </c>
      <c r="IB51">
        <v>5.0717096328735352</v>
      </c>
      <c r="IC51">
        <v>4.6255168914794922</v>
      </c>
      <c r="ID51">
        <v>4.1793255805969238</v>
      </c>
      <c r="IE51">
        <v>4.0195555686950684</v>
      </c>
      <c r="IF51">
        <v>3.8597886562347412</v>
      </c>
      <c r="IG51">
        <v>3.8365254402160645</v>
      </c>
      <c r="IH51">
        <v>3.8132634162902832</v>
      </c>
      <c r="II51">
        <v>3.7743310928344727</v>
      </c>
      <c r="IJ51">
        <v>3.7353971004486084</v>
      </c>
      <c r="IK51">
        <v>3.5431437492370605</v>
      </c>
      <c r="IL51">
        <v>3.3508870601654053</v>
      </c>
      <c r="IM51">
        <v>2.6985740661621094</v>
      </c>
      <c r="IN51">
        <v>2.0462579727172852</v>
      </c>
      <c r="IO51">
        <v>1.0207452774047852</v>
      </c>
      <c r="IP51">
        <v>-4.7476217150688171E-3</v>
      </c>
      <c r="IQ51">
        <v>-1.0567020177841187</v>
      </c>
      <c r="IR51">
        <v>-2.108656644821167</v>
      </c>
      <c r="IS51">
        <v>-3.0457324981689453</v>
      </c>
      <c r="IT51">
        <v>-3.982804536819458</v>
      </c>
      <c r="IU51">
        <v>-4.3929214477539063</v>
      </c>
      <c r="IV51">
        <v>-4.803046703338623</v>
      </c>
      <c r="IW51">
        <v>-4.5520353317260742</v>
      </c>
      <c r="IX51">
        <v>-4.301020622253418</v>
      </c>
      <c r="IY51">
        <v>-3.8463766574859619</v>
      </c>
      <c r="IZ51">
        <v>-3.3917415142059326</v>
      </c>
      <c r="JA51">
        <v>-3.0606272220611572</v>
      </c>
      <c r="JB51">
        <v>-2.7295138835906982</v>
      </c>
      <c r="JC51">
        <v>-2.5782234668731689</v>
      </c>
      <c r="JD51">
        <v>-2.4269344806671143</v>
      </c>
      <c r="JE51">
        <v>-2.3908958435058594</v>
      </c>
      <c r="JF51">
        <v>-2.3548567295074463</v>
      </c>
      <c r="JG51">
        <v>-2.4179391860961914</v>
      </c>
      <c r="JH51">
        <v>-2.4810216426849365</v>
      </c>
      <c r="JI51">
        <v>-2.4279656410217285</v>
      </c>
      <c r="JJ51">
        <v>-2.3749105930328369</v>
      </c>
      <c r="JK51">
        <v>-2.037639856338501</v>
      </c>
      <c r="JL51">
        <v>-1.7003668546676636</v>
      </c>
      <c r="JM51">
        <v>-1.3457620143890381</v>
      </c>
      <c r="JN51">
        <v>-0.99115866422653198</v>
      </c>
      <c r="JO51">
        <v>-0.8392411470413208</v>
      </c>
      <c r="JP51">
        <v>-0.68732070922851563</v>
      </c>
      <c r="JQ51">
        <v>-0.70645695924758911</v>
      </c>
      <c r="JR51">
        <v>-0.72559398412704468</v>
      </c>
      <c r="JS51">
        <v>-0.80131071805953979</v>
      </c>
      <c r="JT51">
        <v>-0.87702596187591553</v>
      </c>
      <c r="JU51">
        <v>-1.027971625328064</v>
      </c>
      <c r="JV51">
        <v>-1.1789180040359497</v>
      </c>
      <c r="JW51">
        <v>-1.4980566501617432</v>
      </c>
      <c r="JX51">
        <v>-1.8171950578689575</v>
      </c>
      <c r="JY51">
        <v>-2.111461877822876</v>
      </c>
      <c r="JZ51">
        <v>-2.4057340621948242</v>
      </c>
      <c r="KA51">
        <v>-2.545393705368042</v>
      </c>
      <c r="KB51">
        <v>-2.6850528717041016</v>
      </c>
      <c r="KC51">
        <v>-2.8691732883453369</v>
      </c>
      <c r="KD51">
        <v>-3.0532906055450439</v>
      </c>
      <c r="KE51">
        <v>-3.492290735244751</v>
      </c>
      <c r="KF51">
        <v>-3.9312925338745117</v>
      </c>
      <c r="KG51">
        <v>-4.3587493896484375</v>
      </c>
      <c r="KH51">
        <v>-4.7862033843994141</v>
      </c>
      <c r="KI51">
        <v>-4.8258228302001953</v>
      </c>
      <c r="KJ51">
        <v>-4.865443229675293</v>
      </c>
      <c r="KK51">
        <v>-4.651242733001709</v>
      </c>
      <c r="KL51">
        <v>-4.4370417594909668</v>
      </c>
      <c r="KM51">
        <v>-4.1989192962646484</v>
      </c>
      <c r="KN51">
        <v>-3.9608016014099121</v>
      </c>
      <c r="KO51">
        <v>-3.6846637725830078</v>
      </c>
      <c r="KP51">
        <v>-3.4085259437561035</v>
      </c>
      <c r="KQ51">
        <v>-3.092968225479126</v>
      </c>
      <c r="KR51">
        <v>-2.7774107456207275</v>
      </c>
      <c r="KS51">
        <v>-2.4688775539398193</v>
      </c>
      <c r="KT51">
        <v>-2.1603384017944336</v>
      </c>
      <c r="KU51">
        <v>-1.8039289712905884</v>
      </c>
      <c r="KV51">
        <v>-1.4475189447402954</v>
      </c>
      <c r="KW51">
        <v>-0.97339439392089844</v>
      </c>
      <c r="KX51">
        <v>-0.49927905201911926</v>
      </c>
      <c r="KY51">
        <v>0.10361706465482712</v>
      </c>
      <c r="KZ51">
        <v>0.70651423931121826</v>
      </c>
      <c r="LA51">
        <v>1.5893594026565552</v>
      </c>
      <c r="LB51">
        <v>2.4722058773040771</v>
      </c>
      <c r="LC51">
        <v>3.5105330944061279</v>
      </c>
      <c r="LD51">
        <v>4.5488805770874023</v>
      </c>
      <c r="LE51">
        <v>5.2172393798828125</v>
      </c>
      <c r="LF51">
        <v>5.8855957984924316</v>
      </c>
      <c r="LG51">
        <v>6.2323799133300781</v>
      </c>
      <c r="LH51">
        <v>6.5791573524475098</v>
      </c>
      <c r="LI51">
        <v>6.8047614097595215</v>
      </c>
      <c r="LJ51">
        <v>7.0303640365600586</v>
      </c>
      <c r="LK51">
        <v>6.9823794364929199</v>
      </c>
      <c r="LL51">
        <v>6.9343914985656738</v>
      </c>
      <c r="LM51">
        <v>6.6696319580078125</v>
      </c>
      <c r="LN51">
        <v>6.4048581123352051</v>
      </c>
      <c r="LO51">
        <v>5.8716716766357422</v>
      </c>
      <c r="LP51">
        <v>5.3384852409362793</v>
      </c>
      <c r="LQ51">
        <v>4.4650535583496094</v>
      </c>
      <c r="LR51">
        <v>3.5916500091552734</v>
      </c>
      <c r="LS51">
        <v>2.519193172454834</v>
      </c>
      <c r="LT51">
        <v>1.4467756748199463</v>
      </c>
      <c r="LU51">
        <v>0.25770625472068787</v>
      </c>
      <c r="LV51">
        <v>-0.93140965700149536</v>
      </c>
      <c r="LW51">
        <v>-2.2432630062103271</v>
      </c>
      <c r="LX51">
        <v>-3.5551655292510986</v>
      </c>
      <c r="LY51">
        <v>-4.8259949684143066</v>
      </c>
      <c r="LZ51">
        <v>-6.0968241691589355</v>
      </c>
      <c r="MA51">
        <v>-6.968778133392334</v>
      </c>
      <c r="MB51">
        <v>-7.8406925201416016</v>
      </c>
      <c r="MC51">
        <v>-8.2440385818481445</v>
      </c>
      <c r="MD51">
        <v>-8.6473655700683594</v>
      </c>
      <c r="ME51">
        <v>-8.9189434051513672</v>
      </c>
      <c r="MF51">
        <v>-9.1905307769775391</v>
      </c>
      <c r="MG51">
        <v>-9.4123201370239258</v>
      </c>
      <c r="MH51">
        <v>-9.6341104507446289</v>
      </c>
      <c r="MI51">
        <v>-9.4303989410400391</v>
      </c>
      <c r="MJ51">
        <v>-9.2266864776611328</v>
      </c>
      <c r="MK51">
        <v>-8.4445323944091797</v>
      </c>
      <c r="ML51">
        <v>-7.6623997688293457</v>
      </c>
      <c r="MM51">
        <v>-6.5406112670898438</v>
      </c>
      <c r="MN51">
        <v>-5.4188628196716309</v>
      </c>
      <c r="MO51">
        <v>-4.1765093803405762</v>
      </c>
      <c r="MP51">
        <v>-2.9341065883636475</v>
      </c>
      <c r="MQ51">
        <v>-1.4589052200317383</v>
      </c>
      <c r="MR51">
        <v>1.6355974599719048E-2</v>
      </c>
      <c r="MS51">
        <v>1.7377523183822632</v>
      </c>
      <c r="MT51">
        <v>3.459148645401001</v>
      </c>
      <c r="MU51">
        <v>5.028834342956543</v>
      </c>
      <c r="MV51">
        <v>6.5984573364257813</v>
      </c>
      <c r="MW51">
        <v>7.5489063262939453</v>
      </c>
      <c r="MX51">
        <v>8.4993124008178711</v>
      </c>
      <c r="MY51">
        <v>8.9265613555908203</v>
      </c>
      <c r="MZ51">
        <v>9.3538246154785156</v>
      </c>
      <c r="NA51">
        <v>9.5666170120239258</v>
      </c>
      <c r="NB51">
        <v>9.779414176940918</v>
      </c>
      <c r="NC51">
        <v>9.7285947799682617</v>
      </c>
      <c r="ND51">
        <v>9.6777734756469727</v>
      </c>
      <c r="NE51">
        <v>9.2912817001342773</v>
      </c>
      <c r="NF51">
        <v>8.9047975540161133</v>
      </c>
      <c r="NG51">
        <v>8.1771564483642578</v>
      </c>
      <c r="NH51">
        <v>7.4495396614074707</v>
      </c>
      <c r="NI51">
        <v>6.6793532371520996</v>
      </c>
      <c r="NJ51">
        <v>5.9091386795043945</v>
      </c>
      <c r="NK51">
        <v>5.3142452239990234</v>
      </c>
      <c r="NL51">
        <v>4.7193293571472168</v>
      </c>
      <c r="NM51">
        <v>4.1082220077514648</v>
      </c>
      <c r="NN51">
        <v>3.4971144199371338</v>
      </c>
      <c r="NO51">
        <v>2.7597312927246094</v>
      </c>
      <c r="NP51">
        <v>2.022374153137207</v>
      </c>
      <c r="NQ51">
        <v>1.2331075668334961</v>
      </c>
      <c r="NR51">
        <v>0.44387009739875793</v>
      </c>
      <c r="NS51">
        <v>-0.2317797988653183</v>
      </c>
      <c r="NT51">
        <v>-0.90745383501052856</v>
      </c>
      <c r="NU51">
        <v>-1.3243601322174072</v>
      </c>
      <c r="NV51">
        <v>-1.7412785291671753</v>
      </c>
      <c r="NW51">
        <v>-1.9006727933883667</v>
      </c>
      <c r="NX51">
        <v>-2.0600671768188477</v>
      </c>
      <c r="NY51">
        <v>-2.0951352119445801</v>
      </c>
      <c r="NZ51">
        <v>-2.130199670791626</v>
      </c>
      <c r="OA51">
        <v>-2.134554386138916</v>
      </c>
      <c r="OB51">
        <v>-2.138908863067627</v>
      </c>
      <c r="OC51">
        <v>-2.1471877098083496</v>
      </c>
      <c r="OD51">
        <v>-2.1554672718048096</v>
      </c>
      <c r="OE51">
        <v>-2.1682727336883545</v>
      </c>
      <c r="OF51">
        <v>-2.181079626083374</v>
      </c>
      <c r="OG51">
        <v>-2.2439603805541992</v>
      </c>
      <c r="OH51">
        <v>-2.3068416118621826</v>
      </c>
      <c r="OI51">
        <v>-2.4484789371490479</v>
      </c>
      <c r="OJ51">
        <v>-2.5901119709014893</v>
      </c>
      <c r="OK51">
        <v>-2.7433242797851563</v>
      </c>
      <c r="OL51">
        <v>-2.8965308666229248</v>
      </c>
      <c r="OM51">
        <v>-3.0469586849212646</v>
      </c>
      <c r="ON51">
        <v>-3.1973922252655029</v>
      </c>
      <c r="OO51">
        <v>-3.3317484855651855</v>
      </c>
      <c r="OP51">
        <v>-3.4661092758178711</v>
      </c>
      <c r="OQ51">
        <v>-3.5380144119262695</v>
      </c>
      <c r="OR51">
        <v>-3.6099193096160889</v>
      </c>
      <c r="OS51">
        <v>-3.5956251621246338</v>
      </c>
      <c r="OT51">
        <v>-3.5813298225402832</v>
      </c>
      <c r="OU51">
        <v>-3.4713203907012939</v>
      </c>
      <c r="OV51">
        <v>-3.361314058303833</v>
      </c>
      <c r="OW51">
        <v>-3.2276737689971924</v>
      </c>
      <c r="OX51">
        <v>-3.0940284729003906</v>
      </c>
      <c r="OY51">
        <v>-2.9733080863952637</v>
      </c>
      <c r="OZ51">
        <v>-2.8525822162628174</v>
      </c>
      <c r="PA51">
        <v>-2.6725902557373047</v>
      </c>
      <c r="PB51">
        <v>-2.492598295211792</v>
      </c>
      <c r="PC51">
        <v>-2.249229907989502</v>
      </c>
      <c r="PD51">
        <v>-2.0058696269989014</v>
      </c>
      <c r="PE51">
        <v>-1.7545361518859863</v>
      </c>
      <c r="PF51">
        <v>-1.5032120943069458</v>
      </c>
    </row>
    <row r="52" spans="1:422">
      <c r="A52" t="s">
        <v>150</v>
      </c>
      <c r="B52">
        <v>-0.47097131609916687</v>
      </c>
      <c r="C52">
        <v>-0.48549583554267883</v>
      </c>
      <c r="D52">
        <v>-0.50002026557922363</v>
      </c>
      <c r="E52">
        <v>-0.50532013177871704</v>
      </c>
      <c r="F52">
        <v>-0.51061999797821045</v>
      </c>
      <c r="G52">
        <v>-0.51102101802825928</v>
      </c>
      <c r="H52">
        <v>-0.51142215728759766</v>
      </c>
      <c r="I52">
        <v>-0.49603822827339172</v>
      </c>
      <c r="J52">
        <v>-0.48065429925918579</v>
      </c>
      <c r="K52">
        <v>-0.44140669703483582</v>
      </c>
      <c r="L52">
        <v>-0.40215909481048584</v>
      </c>
      <c r="M52">
        <v>-0.36434385180473328</v>
      </c>
      <c r="N52">
        <v>-0.3265286386013031</v>
      </c>
      <c r="O52">
        <v>-0.30710536241531372</v>
      </c>
      <c r="P52">
        <v>-0.28768211603164673</v>
      </c>
      <c r="V52">
        <v>-0.28768211603164673</v>
      </c>
      <c r="W52">
        <v>-0.35188195109367371</v>
      </c>
      <c r="X52">
        <v>-0.41608208417892456</v>
      </c>
      <c r="Y52">
        <v>-0.68562984466552734</v>
      </c>
      <c r="Z52">
        <v>-0.95517849922180176</v>
      </c>
      <c r="AA52">
        <v>-1.4983419179916382</v>
      </c>
      <c r="AB52">
        <v>-2.0415053367614746</v>
      </c>
      <c r="AC52">
        <v>-2.8093557357788086</v>
      </c>
      <c r="AD52">
        <v>-3.5772042274475098</v>
      </c>
      <c r="AE52">
        <v>-4.4412260055541992</v>
      </c>
      <c r="AF52">
        <v>-5.3052453994750977</v>
      </c>
      <c r="AG52">
        <v>-6.3382010459899902</v>
      </c>
      <c r="AH52">
        <v>-7.3711590766906738</v>
      </c>
      <c r="AI52">
        <v>-8.6644964218139648</v>
      </c>
      <c r="AJ52">
        <v>-9.9578361511230469</v>
      </c>
      <c r="AK52">
        <v>-11.297954559326172</v>
      </c>
      <c r="AL52">
        <v>-12.63807201385498</v>
      </c>
      <c r="AM52">
        <v>-13.681029319763184</v>
      </c>
      <c r="AN52">
        <v>-14.723983764648438</v>
      </c>
      <c r="AO52">
        <v>-15.210540771484375</v>
      </c>
      <c r="AP52">
        <v>-15.697096824645996</v>
      </c>
      <c r="AQ52">
        <v>-15.863768577575684</v>
      </c>
      <c r="AR52">
        <v>-16.030441284179688</v>
      </c>
      <c r="AS52">
        <v>-16.189037322998047</v>
      </c>
      <c r="AT52">
        <v>-16.347633361816406</v>
      </c>
      <c r="AU52">
        <v>-16.148900985717773</v>
      </c>
      <c r="AV52">
        <v>-15.950170516967773</v>
      </c>
      <c r="AW52">
        <v>-15.032437324523926</v>
      </c>
      <c r="AX52">
        <v>-14.114697456359863</v>
      </c>
      <c r="AY52">
        <v>-12.494632720947266</v>
      </c>
      <c r="AZ52">
        <v>-10.874567031860352</v>
      </c>
      <c r="BA52">
        <v>-8.9506912231445313</v>
      </c>
      <c r="BB52">
        <v>-7.0268163681030273</v>
      </c>
      <c r="BC52">
        <v>-5.2294116020202637</v>
      </c>
      <c r="BD52">
        <v>-3.4320151805877686</v>
      </c>
      <c r="BE52">
        <v>-1.7160086631774902</v>
      </c>
      <c r="BF52">
        <v>-2.1344342258089455E-6</v>
      </c>
      <c r="BG52">
        <v>1.7216204404830933</v>
      </c>
      <c r="BH52">
        <v>3.4432508945465088</v>
      </c>
      <c r="BI52">
        <v>5.0486769676208496</v>
      </c>
      <c r="BJ52">
        <v>6.6541037559509277</v>
      </c>
      <c r="BK52">
        <v>7.8892273902893066</v>
      </c>
      <c r="BL52">
        <v>9.1243505477905273</v>
      </c>
      <c r="BM52">
        <v>9.8811464309692383</v>
      </c>
      <c r="BN52">
        <v>10.637935638427734</v>
      </c>
      <c r="BO52">
        <v>10.869553565979004</v>
      </c>
      <c r="BP52">
        <v>11.10117244720459</v>
      </c>
      <c r="BQ52">
        <v>10.73046875</v>
      </c>
      <c r="BR52">
        <v>10.359763145446777</v>
      </c>
      <c r="BS52">
        <v>9.4740562438964844</v>
      </c>
      <c r="BT52">
        <v>8.5883512496948242</v>
      </c>
      <c r="BU52">
        <v>7.4659566879272461</v>
      </c>
      <c r="BV52">
        <v>6.343562126159668</v>
      </c>
      <c r="BW52">
        <v>5.2038297653198242</v>
      </c>
      <c r="BX52">
        <v>4.0641031265258789</v>
      </c>
      <c r="BY52">
        <v>3.0037312507629395</v>
      </c>
      <c r="BZ52">
        <v>1.9433596134185791</v>
      </c>
      <c r="CA52">
        <v>1.2848304510116577</v>
      </c>
      <c r="CB52">
        <v>0.62629997730255127</v>
      </c>
      <c r="CC52">
        <v>0.53766351938247681</v>
      </c>
      <c r="CD52">
        <v>0.44902688264846802</v>
      </c>
      <c r="CE52">
        <v>0.68113309144973755</v>
      </c>
      <c r="CF52">
        <v>0.91323697566986084</v>
      </c>
      <c r="CG52">
        <v>1.099219799041748</v>
      </c>
      <c r="CH52">
        <v>1.285200834274292</v>
      </c>
      <c r="CI52">
        <v>1.4362618923187256</v>
      </c>
      <c r="CJ52">
        <v>1.5873235464096069</v>
      </c>
      <c r="CK52">
        <v>1.9422688484191895</v>
      </c>
      <c r="CL52">
        <v>2.297217845916748</v>
      </c>
      <c r="CM52">
        <v>2.8191792964935303</v>
      </c>
      <c r="CN52">
        <v>3.3411459922790527</v>
      </c>
      <c r="CO52">
        <v>3.8973755836486816</v>
      </c>
      <c r="CP52">
        <v>4.4535999298095703</v>
      </c>
      <c r="CQ52">
        <v>4.9133143424987793</v>
      </c>
      <c r="CR52">
        <v>5.3730249404907227</v>
      </c>
      <c r="CS52">
        <v>5.7867593765258789</v>
      </c>
      <c r="CT52">
        <v>6.200493335723877</v>
      </c>
      <c r="CU52">
        <v>6.5281658172607422</v>
      </c>
      <c r="CV52">
        <v>6.8558406829833984</v>
      </c>
      <c r="CW52">
        <v>6.6459102630615234</v>
      </c>
      <c r="CX52">
        <v>6.4359774589538574</v>
      </c>
      <c r="CY52">
        <v>5.269373893737793</v>
      </c>
      <c r="CZ52">
        <v>4.1027812957763672</v>
      </c>
      <c r="DA52">
        <v>2.0719835758209229</v>
      </c>
      <c r="DB52">
        <v>4.1203543543815613E-2</v>
      </c>
      <c r="DC52">
        <v>-2.5347366333007813</v>
      </c>
      <c r="DD52">
        <v>-5.1106786727905273</v>
      </c>
      <c r="DE52">
        <v>-7.9125418663024902</v>
      </c>
      <c r="DF52">
        <v>-10.714430809020996</v>
      </c>
      <c r="DG52">
        <v>-13.436738014221191</v>
      </c>
      <c r="DH52">
        <v>-16.15907096862793</v>
      </c>
      <c r="DI52">
        <v>-19.091337203979492</v>
      </c>
      <c r="DJ52">
        <v>-22.023574829101563</v>
      </c>
      <c r="DK52">
        <v>-25.070318222045898</v>
      </c>
      <c r="DL52">
        <v>-28.117034912109375</v>
      </c>
      <c r="DM52">
        <v>-30.692718505859375</v>
      </c>
      <c r="DN52">
        <v>-33.268402099609375</v>
      </c>
      <c r="DO52">
        <v>-35.708961486816406</v>
      </c>
      <c r="DP52">
        <v>-38.149543762207031</v>
      </c>
      <c r="DQ52">
        <v>-40.913562774658203</v>
      </c>
      <c r="DR52">
        <v>-43.677604675292969</v>
      </c>
      <c r="DS52">
        <v>-45.9581298828125</v>
      </c>
      <c r="DT52">
        <v>-48.238632202148438</v>
      </c>
      <c r="DU52">
        <v>-48.590087890625</v>
      </c>
      <c r="DV52">
        <v>-48.941539764404297</v>
      </c>
      <c r="DW52">
        <v>-48.062595367431641</v>
      </c>
      <c r="DX52">
        <v>-47.183639526367188</v>
      </c>
      <c r="DY52">
        <v>-45.347866058349609</v>
      </c>
      <c r="DZ52">
        <v>-43.512069702148438</v>
      </c>
      <c r="EA52">
        <v>-39.749107360839844</v>
      </c>
      <c r="EB52">
        <v>-35.986106872558594</v>
      </c>
      <c r="EC52">
        <v>-30.966032028198242</v>
      </c>
      <c r="ED52">
        <v>-25.946004867553711</v>
      </c>
      <c r="EE52">
        <v>-20.769510269165039</v>
      </c>
      <c r="EF52">
        <v>-15.593066215515137</v>
      </c>
      <c r="EG52">
        <v>-10.306451797485352</v>
      </c>
      <c r="EH52">
        <v>-5.0198354721069336</v>
      </c>
      <c r="EI52">
        <v>0.52957487106323242</v>
      </c>
      <c r="EJ52">
        <v>6.0790376663208008</v>
      </c>
      <c r="EK52">
        <v>11.215744972229004</v>
      </c>
      <c r="EL52">
        <v>16.352504730224609</v>
      </c>
      <c r="EM52">
        <v>21.377218246459961</v>
      </c>
      <c r="EN52">
        <v>26.401884078979492</v>
      </c>
      <c r="EO52">
        <v>31.281444549560547</v>
      </c>
      <c r="EP52">
        <v>36.160953521728516</v>
      </c>
      <c r="EQ52">
        <v>39.741214752197266</v>
      </c>
      <c r="ER52">
        <v>43.321464538574219</v>
      </c>
      <c r="ES52">
        <v>45.793075561523438</v>
      </c>
      <c r="ET52">
        <v>48.26470947265625</v>
      </c>
      <c r="EU52">
        <v>50.096527099609375</v>
      </c>
      <c r="EV52">
        <v>51.928367614746094</v>
      </c>
      <c r="EW52">
        <v>52.133430480957031</v>
      </c>
      <c r="EX52">
        <v>52.338489532470703</v>
      </c>
      <c r="EY52">
        <v>50.264179229736328</v>
      </c>
      <c r="EZ52">
        <v>48.189884185791016</v>
      </c>
      <c r="FA52">
        <v>45.373447418212891</v>
      </c>
      <c r="FB52">
        <v>42.557003021240234</v>
      </c>
      <c r="FC52">
        <v>39.358512878417969</v>
      </c>
      <c r="FD52">
        <v>36.159988403320313</v>
      </c>
      <c r="FE52">
        <v>31.913478851318359</v>
      </c>
      <c r="FF52">
        <v>27.666929244995117</v>
      </c>
      <c r="FG52">
        <v>23.166530609130859</v>
      </c>
      <c r="FH52">
        <v>18.666126251220703</v>
      </c>
      <c r="FI52">
        <v>13.894922256469727</v>
      </c>
      <c r="FJ52">
        <v>9.1236257553100586</v>
      </c>
      <c r="FK52">
        <v>4.2133316993713379</v>
      </c>
      <c r="FL52">
        <v>-0.69696277379989624</v>
      </c>
      <c r="FM52">
        <v>-5.4121088981628418</v>
      </c>
      <c r="FN52">
        <v>-10.127163887023926</v>
      </c>
      <c r="FO52">
        <v>-15.492528915405273</v>
      </c>
      <c r="FP52">
        <v>-20.857898712158203</v>
      </c>
      <c r="FQ52">
        <v>-25.933406829833984</v>
      </c>
      <c r="FR52">
        <v>-31.008901596069336</v>
      </c>
      <c r="FS52">
        <v>-34.249244689941406</v>
      </c>
      <c r="FT52">
        <v>-37.489646911621094</v>
      </c>
      <c r="FU52">
        <v>-40.686103820800781</v>
      </c>
      <c r="FV52">
        <v>-43.882564544677734</v>
      </c>
      <c r="FW52">
        <v>-47.504989624023438</v>
      </c>
      <c r="FX52">
        <v>-51.127346038818359</v>
      </c>
      <c r="FY52">
        <v>-51.808845520019531</v>
      </c>
      <c r="FZ52">
        <v>-52.490325927734375</v>
      </c>
      <c r="GA52">
        <v>-50.396728515625</v>
      </c>
      <c r="GB52">
        <v>-48.303134918212891</v>
      </c>
      <c r="GC52">
        <v>-46.622188568115234</v>
      </c>
      <c r="GD52">
        <v>-44.941211700439453</v>
      </c>
      <c r="GE52">
        <v>-42.632617950439453</v>
      </c>
      <c r="GF52">
        <v>-40.324008941650391</v>
      </c>
      <c r="GG52">
        <v>-35.546066284179688</v>
      </c>
      <c r="GH52">
        <v>-30.768217086791992</v>
      </c>
      <c r="GI52">
        <v>-25.332204818725586</v>
      </c>
      <c r="GJ52">
        <v>-19.896188735961914</v>
      </c>
      <c r="GK52">
        <v>-14.742843627929688</v>
      </c>
      <c r="GL52">
        <v>-9.5894956588745117</v>
      </c>
      <c r="GM52">
        <v>-3.7691621780395508</v>
      </c>
      <c r="GN52">
        <v>2.0512826442718506</v>
      </c>
      <c r="GO52">
        <v>7.6623368263244629</v>
      </c>
      <c r="GP52">
        <v>13.273387908935547</v>
      </c>
      <c r="GQ52">
        <v>18.358896255493164</v>
      </c>
      <c r="GR52">
        <v>23.444307327270508</v>
      </c>
      <c r="GS52">
        <v>29.107067108154297</v>
      </c>
      <c r="GT52">
        <v>34.769828796386719</v>
      </c>
      <c r="GU52">
        <v>39.163688659667969</v>
      </c>
      <c r="GV52">
        <v>43.557525634765625</v>
      </c>
      <c r="GW52">
        <v>45.132102966308594</v>
      </c>
      <c r="GX52">
        <v>46.706710815429688</v>
      </c>
      <c r="GY52">
        <v>47.948143005371094</v>
      </c>
      <c r="GZ52">
        <v>49.1895751953125</v>
      </c>
      <c r="HA52">
        <v>50.504203796386719</v>
      </c>
      <c r="HB52">
        <v>51.818809509277344</v>
      </c>
      <c r="HC52">
        <v>50.179790496826172</v>
      </c>
      <c r="HD52">
        <v>48.540756225585938</v>
      </c>
      <c r="HE52">
        <v>44.728137969970703</v>
      </c>
      <c r="HF52">
        <v>40.915519714355469</v>
      </c>
      <c r="HG52">
        <v>37.740383148193359</v>
      </c>
      <c r="HH52">
        <v>34.565181732177734</v>
      </c>
      <c r="HI52">
        <v>30.831003189086914</v>
      </c>
      <c r="HJ52">
        <v>27.096817016601563</v>
      </c>
      <c r="HK52">
        <v>21.70741081237793</v>
      </c>
      <c r="HL52">
        <v>16.318103790283203</v>
      </c>
      <c r="HM52">
        <v>10.971673965454102</v>
      </c>
      <c r="HN52">
        <v>5.6252412796020508</v>
      </c>
      <c r="HO52">
        <v>0.54357421398162842</v>
      </c>
      <c r="HP52">
        <v>-4.5380959510803223</v>
      </c>
      <c r="HQ52">
        <v>-9.9457330703735352</v>
      </c>
      <c r="HR52">
        <v>-15.353472709655762</v>
      </c>
      <c r="HS52">
        <v>-19.907733917236328</v>
      </c>
      <c r="HT52">
        <v>-24.461990356445313</v>
      </c>
      <c r="HU52">
        <v>-28.556219100952148</v>
      </c>
      <c r="HV52">
        <v>-32.650371551513672</v>
      </c>
      <c r="HW52">
        <v>-37.790847778320313</v>
      </c>
      <c r="HX52">
        <v>-42.931327819824219</v>
      </c>
      <c r="HY52">
        <v>-46.889392852783203</v>
      </c>
      <c r="HZ52">
        <v>-50.847431182861328</v>
      </c>
      <c r="IA52">
        <v>-51.878456115722656</v>
      </c>
      <c r="IB52">
        <v>-52.909496307373047</v>
      </c>
      <c r="IC52">
        <v>-53.766677856445313</v>
      </c>
      <c r="ID52">
        <v>-54.623851776123047</v>
      </c>
      <c r="IE52">
        <v>-55.416225433349609</v>
      </c>
      <c r="IF52">
        <v>-56.208583831787109</v>
      </c>
      <c r="IG52">
        <v>-53.477024078369141</v>
      </c>
      <c r="IH52">
        <v>-50.745441436767578</v>
      </c>
      <c r="II52">
        <v>-45.775558471679688</v>
      </c>
      <c r="IJ52">
        <v>-40.805683135986328</v>
      </c>
      <c r="IK52">
        <v>-36.774066925048828</v>
      </c>
      <c r="IL52">
        <v>-32.742378234863281</v>
      </c>
      <c r="IM52">
        <v>-28.27916145324707</v>
      </c>
      <c r="IN52">
        <v>-23.815944671630859</v>
      </c>
      <c r="IO52">
        <v>-17.918552398681641</v>
      </c>
      <c r="IP52">
        <v>-12.021273612976074</v>
      </c>
      <c r="IQ52">
        <v>-6.2519659996032715</v>
      </c>
      <c r="IR52">
        <v>-0.48265963792800903</v>
      </c>
      <c r="IS52">
        <v>5.5008749961853027</v>
      </c>
      <c r="IT52">
        <v>11.484413146972656</v>
      </c>
      <c r="IU52">
        <v>18.097051620483398</v>
      </c>
      <c r="IV52">
        <v>24.709812164306641</v>
      </c>
      <c r="IW52">
        <v>29.904102325439453</v>
      </c>
      <c r="IX52">
        <v>35.098377227783203</v>
      </c>
      <c r="IY52">
        <v>39.265892028808594</v>
      </c>
      <c r="IZ52">
        <v>43.433319091796875</v>
      </c>
      <c r="JA52">
        <v>48.036876678466797</v>
      </c>
      <c r="JB52">
        <v>52.64044189453125</v>
      </c>
      <c r="JC52">
        <v>54.764659881591797</v>
      </c>
      <c r="JD52">
        <v>56.88885498046875</v>
      </c>
      <c r="JE52">
        <v>55.505008697509766</v>
      </c>
      <c r="JF52">
        <v>54.121143341064453</v>
      </c>
      <c r="JG52">
        <v>53.059474945068359</v>
      </c>
      <c r="JH52">
        <v>51.997810363769531</v>
      </c>
      <c r="JI52">
        <v>51.581668853759766</v>
      </c>
      <c r="JJ52">
        <v>51.165534973144531</v>
      </c>
      <c r="JK52">
        <v>48.246353149414063</v>
      </c>
      <c r="JL52">
        <v>45.327152252197266</v>
      </c>
      <c r="JM52">
        <v>40.794925689697266</v>
      </c>
      <c r="JN52">
        <v>36.262699127197266</v>
      </c>
      <c r="JO52">
        <v>32.519023895263672</v>
      </c>
      <c r="JP52">
        <v>28.775272369384766</v>
      </c>
      <c r="JQ52">
        <v>24.507783889770508</v>
      </c>
      <c r="JR52">
        <v>20.240287780761719</v>
      </c>
      <c r="JS52">
        <v>14.72368335723877</v>
      </c>
      <c r="JT52">
        <v>9.2071847915649414</v>
      </c>
      <c r="JU52">
        <v>3.9314835071563721</v>
      </c>
      <c r="JV52">
        <v>-1.3442153930664063</v>
      </c>
      <c r="JW52">
        <v>-6.5414786338806152</v>
      </c>
      <c r="JX52">
        <v>-11.738741874694824</v>
      </c>
      <c r="JY52">
        <v>-16.956130981445313</v>
      </c>
      <c r="JZ52">
        <v>-22.173618316650391</v>
      </c>
      <c r="KA52">
        <v>-26.019304275512695</v>
      </c>
      <c r="KB52">
        <v>-29.864982604980469</v>
      </c>
      <c r="KC52">
        <v>-33.338005065917969</v>
      </c>
      <c r="KD52">
        <v>-36.810962677001953</v>
      </c>
      <c r="KE52">
        <v>-41.377330780029297</v>
      </c>
      <c r="KF52">
        <v>-45.943710327148438</v>
      </c>
      <c r="KG52">
        <v>-48.993721008300781</v>
      </c>
      <c r="KH52">
        <v>-52.043704986572266</v>
      </c>
      <c r="KI52">
        <v>-52.035514831542969</v>
      </c>
      <c r="KJ52">
        <v>-52.027317047119141</v>
      </c>
      <c r="KK52">
        <v>-51.909378051757813</v>
      </c>
      <c r="KL52">
        <v>-51.791431427001953</v>
      </c>
      <c r="KM52">
        <v>-51.804782867431641</v>
      </c>
      <c r="KN52">
        <v>-51.818130493164063</v>
      </c>
      <c r="KO52">
        <v>-48.815959930419922</v>
      </c>
      <c r="KP52">
        <v>-45.813762664794922</v>
      </c>
      <c r="KQ52">
        <v>-40.806892395019531</v>
      </c>
      <c r="KR52">
        <v>-35.800029754638672</v>
      </c>
      <c r="KS52">
        <v>-31.420236587524414</v>
      </c>
      <c r="KT52">
        <v>-27.040359497070313</v>
      </c>
      <c r="KU52">
        <v>-22.187618255615234</v>
      </c>
      <c r="KV52">
        <v>-17.334875106811523</v>
      </c>
      <c r="KW52">
        <v>-11.433328628540039</v>
      </c>
      <c r="KX52">
        <v>-5.5318965911865234</v>
      </c>
      <c r="KY52">
        <v>0.17378434538841248</v>
      </c>
      <c r="KZ52">
        <v>5.8794636726379395</v>
      </c>
      <c r="LA52">
        <v>11.744050979614258</v>
      </c>
      <c r="LB52">
        <v>17.608636856079102</v>
      </c>
      <c r="LC52">
        <v>23.336210250854492</v>
      </c>
      <c r="LD52">
        <v>29.063892364501953</v>
      </c>
      <c r="LE52">
        <v>32.800430297851563</v>
      </c>
      <c r="LF52">
        <v>36.536956787109375</v>
      </c>
      <c r="LG52">
        <v>39.282238006591797</v>
      </c>
      <c r="LH52">
        <v>42.0274658203125</v>
      </c>
      <c r="LI52">
        <v>44.493202209472656</v>
      </c>
      <c r="LJ52">
        <v>46.958934783935547</v>
      </c>
      <c r="LK52">
        <v>47.386184692382813</v>
      </c>
      <c r="LL52">
        <v>47.813434600830078</v>
      </c>
      <c r="LM52">
        <v>46.690883636474609</v>
      </c>
      <c r="LN52">
        <v>45.568271636962891</v>
      </c>
      <c r="LO52">
        <v>43.375114440917969</v>
      </c>
      <c r="LP52">
        <v>41.181949615478516</v>
      </c>
      <c r="LQ52">
        <v>37.622245788574219</v>
      </c>
      <c r="LR52">
        <v>34.062656402587891</v>
      </c>
      <c r="LS52">
        <v>30.059310913085938</v>
      </c>
      <c r="LT52">
        <v>26.056114196777344</v>
      </c>
      <c r="LU52">
        <v>22.565280914306641</v>
      </c>
      <c r="LV52">
        <v>19.074316024780273</v>
      </c>
      <c r="LW52">
        <v>15.989069938659668</v>
      </c>
      <c r="LX52">
        <v>12.903704643249512</v>
      </c>
      <c r="LY52">
        <v>9.6636495590209961</v>
      </c>
      <c r="LZ52">
        <v>6.4235949516296387</v>
      </c>
      <c r="MA52">
        <v>3.2464404106140137</v>
      </c>
      <c r="MB52">
        <v>6.9407954812049866E-2</v>
      </c>
      <c r="MC52">
        <v>-2.5630817413330078</v>
      </c>
      <c r="MD52">
        <v>-5.1954655647277832</v>
      </c>
      <c r="ME52">
        <v>-7.1526322364807129</v>
      </c>
      <c r="MF52">
        <v>-9.109868049621582</v>
      </c>
      <c r="MG52">
        <v>-10.558454513549805</v>
      </c>
      <c r="MH52">
        <v>-12.007083892822266</v>
      </c>
      <c r="MI52">
        <v>-12.570206642150879</v>
      </c>
      <c r="MJ52">
        <v>-13.133330345153809</v>
      </c>
      <c r="MK52">
        <v>-12.323628425598145</v>
      </c>
      <c r="ML52">
        <v>-11.513936996459961</v>
      </c>
      <c r="MM52">
        <v>-9.8199272155761719</v>
      </c>
      <c r="MN52">
        <v>-8.1259746551513672</v>
      </c>
      <c r="MO52">
        <v>-6.3810009956359863</v>
      </c>
      <c r="MP52">
        <v>-4.6359620094299316</v>
      </c>
      <c r="MQ52">
        <v>-3.0199582576751709</v>
      </c>
      <c r="MR52">
        <v>-1.4038960933685303</v>
      </c>
      <c r="MS52">
        <v>4.4662073254585266E-2</v>
      </c>
      <c r="MT52">
        <v>1.4932202100753784</v>
      </c>
      <c r="MU52">
        <v>2.6833713054656982</v>
      </c>
      <c r="MV52">
        <v>3.8734729290008545</v>
      </c>
      <c r="MW52">
        <v>4.9140462875366211</v>
      </c>
      <c r="MX52">
        <v>5.9545783996582031</v>
      </c>
      <c r="MY52">
        <v>6.9921607971191406</v>
      </c>
      <c r="MZ52">
        <v>8.0297813415527344</v>
      </c>
      <c r="NA52">
        <v>8.8895769119262695</v>
      </c>
      <c r="NB52">
        <v>9.7493963241577148</v>
      </c>
      <c r="NC52">
        <v>10.03441047668457</v>
      </c>
      <c r="ND52">
        <v>10.319423675537109</v>
      </c>
      <c r="NE52">
        <v>10.006104469299316</v>
      </c>
      <c r="NF52">
        <v>9.6927871704101563</v>
      </c>
      <c r="NG52">
        <v>8.8844718933105469</v>
      </c>
      <c r="NH52">
        <v>8.0761842727661133</v>
      </c>
      <c r="NI52">
        <v>7.0522384643554688</v>
      </c>
      <c r="NJ52">
        <v>6.0282549858093262</v>
      </c>
      <c r="NK52">
        <v>5.2155838012695313</v>
      </c>
      <c r="NL52">
        <v>4.4028854370117188</v>
      </c>
      <c r="NM52">
        <v>3.8434865474700928</v>
      </c>
      <c r="NN52">
        <v>3.284088134765625</v>
      </c>
      <c r="NO52">
        <v>2.9245743751525879</v>
      </c>
      <c r="NP52">
        <v>2.5650773048400879</v>
      </c>
      <c r="NQ52">
        <v>2.3916378021240234</v>
      </c>
      <c r="NR52">
        <v>2.2182064056396484</v>
      </c>
      <c r="NS52">
        <v>2.1574163436889648</v>
      </c>
      <c r="NT52">
        <v>2.0966241359710693</v>
      </c>
      <c r="NU52">
        <v>2.0281851291656494</v>
      </c>
      <c r="NV52">
        <v>1.9597434997558594</v>
      </c>
      <c r="NW52">
        <v>1.8815075159072876</v>
      </c>
      <c r="NX52">
        <v>1.8032712936401367</v>
      </c>
      <c r="NY52">
        <v>1.8416870832443237</v>
      </c>
      <c r="NZ52">
        <v>1.8801034688949585</v>
      </c>
      <c r="OA52">
        <v>2.0334010124206543</v>
      </c>
      <c r="OB52">
        <v>2.1866934299468994</v>
      </c>
      <c r="OC52">
        <v>2.4604485034942627</v>
      </c>
      <c r="OD52">
        <v>2.7342147827148438</v>
      </c>
      <c r="OE52">
        <v>3.1487722396850586</v>
      </c>
      <c r="OF52">
        <v>3.5633447170257568</v>
      </c>
      <c r="OG52">
        <v>3.9190888404846191</v>
      </c>
      <c r="OH52">
        <v>4.2748327255249023</v>
      </c>
      <c r="OI52">
        <v>4.3453412055969238</v>
      </c>
      <c r="OJ52">
        <v>4.4158430099487305</v>
      </c>
      <c r="OK52">
        <v>4.2315769195556641</v>
      </c>
      <c r="OL52">
        <v>4.0473165512084961</v>
      </c>
      <c r="OM52">
        <v>3.8180510997772217</v>
      </c>
      <c r="ON52">
        <v>3.5887773036956787</v>
      </c>
      <c r="OO52">
        <v>3.3969824314117432</v>
      </c>
      <c r="OP52">
        <v>3.2051801681518555</v>
      </c>
      <c r="OQ52">
        <v>2.9926731586456299</v>
      </c>
      <c r="OR52">
        <v>2.7801663875579834</v>
      </c>
      <c r="OS52">
        <v>2.5552470684051514</v>
      </c>
      <c r="OT52">
        <v>2.3303356170654297</v>
      </c>
      <c r="OU52">
        <v>2.1183650493621826</v>
      </c>
      <c r="OV52">
        <v>1.9064024686813354</v>
      </c>
      <c r="OW52">
        <v>1.7508182525634766</v>
      </c>
      <c r="OX52">
        <v>1.5952284336090088</v>
      </c>
      <c r="OY52">
        <v>1.5087990760803223</v>
      </c>
      <c r="OZ52">
        <v>1.4223663806915283</v>
      </c>
      <c r="PA52">
        <v>1.33983314037323</v>
      </c>
      <c r="PB52">
        <v>1.2572999000549316</v>
      </c>
      <c r="PC52">
        <v>1.1518162488937378</v>
      </c>
      <c r="PD52">
        <v>1.04633629322052</v>
      </c>
      <c r="PE52">
        <v>0.92873412370681763</v>
      </c>
      <c r="PF52">
        <v>0.81113642454147339</v>
      </c>
    </row>
    <row r="53" spans="1:422">
      <c r="A53" t="s">
        <v>151</v>
      </c>
      <c r="B53">
        <v>0.52729308605194092</v>
      </c>
      <c r="C53">
        <v>0.53511393070220947</v>
      </c>
      <c r="D53">
        <v>0.5429348349571228</v>
      </c>
      <c r="E53">
        <v>0.54113000631332397</v>
      </c>
      <c r="F53">
        <v>0.53932517766952515</v>
      </c>
      <c r="G53">
        <v>0.54087215662002563</v>
      </c>
      <c r="H53">
        <v>0.54241913557052612</v>
      </c>
      <c r="I53">
        <v>0.5526464581489563</v>
      </c>
      <c r="J53">
        <v>0.56287378072738647</v>
      </c>
      <c r="K53">
        <v>0.5705227255821228</v>
      </c>
      <c r="L53">
        <v>0.57817173004150391</v>
      </c>
      <c r="M53">
        <v>0.6004597544670105</v>
      </c>
      <c r="N53">
        <v>0.62274783849716187</v>
      </c>
      <c r="O53">
        <v>0.67061841487884521</v>
      </c>
      <c r="P53">
        <v>0.71848905086517334</v>
      </c>
      <c r="V53">
        <v>0.71848905086517334</v>
      </c>
      <c r="W53">
        <v>0.74587643146514893</v>
      </c>
      <c r="X53">
        <v>0.77326387166976929</v>
      </c>
      <c r="Y53">
        <v>0.74567592144012451</v>
      </c>
      <c r="Z53">
        <v>0.71808797121047974</v>
      </c>
      <c r="AA53">
        <v>0.64718449115753174</v>
      </c>
      <c r="AB53">
        <v>0.57628101110458374</v>
      </c>
      <c r="AC53">
        <v>0.47309118509292603</v>
      </c>
      <c r="AD53">
        <v>0.36990159749984741</v>
      </c>
      <c r="AE53">
        <v>0.27012085914611816</v>
      </c>
      <c r="AF53">
        <v>0.17034035921096802</v>
      </c>
      <c r="AG53">
        <v>6.9299370050430298E-2</v>
      </c>
      <c r="AH53">
        <v>-3.174186497926712E-2</v>
      </c>
      <c r="AI53">
        <v>-0.2510986328125</v>
      </c>
      <c r="AJ53">
        <v>-0.47045600414276123</v>
      </c>
      <c r="AK53">
        <v>-0.79910421371459961</v>
      </c>
      <c r="AL53">
        <v>-1.127752423286438</v>
      </c>
      <c r="AM53">
        <v>-1.3894515037536621</v>
      </c>
      <c r="AN53">
        <v>-1.6511497497558594</v>
      </c>
      <c r="AO53">
        <v>-1.762418270111084</v>
      </c>
      <c r="AP53">
        <v>-1.8736865520477295</v>
      </c>
      <c r="AQ53">
        <v>-1.8653501272201538</v>
      </c>
      <c r="AR53">
        <v>-1.8570135831832886</v>
      </c>
      <c r="AS53">
        <v>-1.7327674627304077</v>
      </c>
      <c r="AT53">
        <v>-1.6085214614868164</v>
      </c>
      <c r="AU53">
        <v>-1.2698750495910645</v>
      </c>
      <c r="AV53">
        <v>-0.93122875690460205</v>
      </c>
      <c r="AW53">
        <v>-0.1395169198513031</v>
      </c>
      <c r="AX53">
        <v>0.65219998359680176</v>
      </c>
      <c r="AY53">
        <v>1.8524883985519409</v>
      </c>
      <c r="AZ53">
        <v>3.052776575088501</v>
      </c>
      <c r="BA53">
        <v>4.3462562561035156</v>
      </c>
      <c r="BB53">
        <v>5.639735221862793</v>
      </c>
      <c r="BC53">
        <v>6.9806051254272461</v>
      </c>
      <c r="BD53">
        <v>8.3214693069458008</v>
      </c>
      <c r="BE53">
        <v>9.7753477096557617</v>
      </c>
      <c r="BF53">
        <v>11.229226112365723</v>
      </c>
      <c r="BG53">
        <v>12.745070457458496</v>
      </c>
      <c r="BH53">
        <v>14.260922431945801</v>
      </c>
      <c r="BI53">
        <v>15.449121475219727</v>
      </c>
      <c r="BJ53">
        <v>16.637319564819336</v>
      </c>
      <c r="BK53">
        <v>17.251873016357422</v>
      </c>
      <c r="BL53">
        <v>17.866483688354492</v>
      </c>
      <c r="BM53">
        <v>18.333906173706055</v>
      </c>
      <c r="BN53">
        <v>18.801322937011719</v>
      </c>
      <c r="BO53">
        <v>19.047523498535156</v>
      </c>
      <c r="BP53">
        <v>19.293724060058594</v>
      </c>
      <c r="BQ53">
        <v>18.924625396728516</v>
      </c>
      <c r="BR53">
        <v>18.555524826049805</v>
      </c>
      <c r="BS53">
        <v>17.631572723388672</v>
      </c>
      <c r="BT53">
        <v>16.707620620727539</v>
      </c>
      <c r="BU53">
        <v>15.363950729370117</v>
      </c>
      <c r="BV53">
        <v>14.020280838012695</v>
      </c>
      <c r="BW53">
        <v>12.637556076049805</v>
      </c>
      <c r="BX53">
        <v>11.254837989807129</v>
      </c>
      <c r="BY53">
        <v>9.9856233596801758</v>
      </c>
      <c r="BZ53">
        <v>8.7164087295532227</v>
      </c>
      <c r="CA53">
        <v>7.5268344879150391</v>
      </c>
      <c r="CB53">
        <v>6.3372550010681152</v>
      </c>
      <c r="CC53">
        <v>5.4059128761291504</v>
      </c>
      <c r="CD53">
        <v>4.4745712280273438</v>
      </c>
      <c r="CE53">
        <v>3.7728385925292969</v>
      </c>
      <c r="CF53">
        <v>3.0711126327514648</v>
      </c>
      <c r="CG53">
        <v>2.3562591075897217</v>
      </c>
      <c r="CH53">
        <v>1.6414122581481934</v>
      </c>
      <c r="CI53">
        <v>0.95426130294799805</v>
      </c>
      <c r="CJ53">
        <v>0.26711171865463257</v>
      </c>
      <c r="CK53">
        <v>-6.7092657089233398E-2</v>
      </c>
      <c r="CL53">
        <v>-0.40129944682121277</v>
      </c>
      <c r="CM53">
        <v>-0.30177727341651917</v>
      </c>
      <c r="CN53">
        <v>-0.20225411653518677</v>
      </c>
      <c r="CO53">
        <v>0.10969389230012894</v>
      </c>
      <c r="CP53">
        <v>0.42163890600204468</v>
      </c>
      <c r="CQ53">
        <v>0.63036853075027466</v>
      </c>
      <c r="CR53">
        <v>0.83909595012664795</v>
      </c>
      <c r="CS53">
        <v>0.84539920091629028</v>
      </c>
      <c r="CT53">
        <v>0.85170072317123413</v>
      </c>
      <c r="CU53">
        <v>0.55419397354125977</v>
      </c>
      <c r="CV53">
        <v>0.25668314099311829</v>
      </c>
      <c r="CW53">
        <v>-0.56161028146743774</v>
      </c>
      <c r="CX53">
        <v>-1.3799116611480713</v>
      </c>
      <c r="CY53">
        <v>-2.5696630477905273</v>
      </c>
      <c r="CZ53">
        <v>-3.7594027519226074</v>
      </c>
      <c r="DA53">
        <v>-5.2276411056518555</v>
      </c>
      <c r="DB53">
        <v>-6.6958661079406738</v>
      </c>
      <c r="DC53">
        <v>-7.9655742645263672</v>
      </c>
      <c r="DD53">
        <v>-9.2352781295776367</v>
      </c>
      <c r="DE53">
        <v>-9.53759765625</v>
      </c>
      <c r="DF53">
        <v>-9.8399200439453125</v>
      </c>
      <c r="DG53">
        <v>-9.6660566329956055</v>
      </c>
      <c r="DH53">
        <v>-9.4921913146972656</v>
      </c>
      <c r="DI53">
        <v>-9.7444372177124023</v>
      </c>
      <c r="DJ53">
        <v>-9.9966802597045898</v>
      </c>
      <c r="DK53">
        <v>-10.561446189880371</v>
      </c>
      <c r="DL53">
        <v>-11.126208305358887</v>
      </c>
      <c r="DM53">
        <v>-11.549568176269531</v>
      </c>
      <c r="DN53">
        <v>-11.972928047180176</v>
      </c>
      <c r="DO53">
        <v>-12.203170776367188</v>
      </c>
      <c r="DP53">
        <v>-12.433413505554199</v>
      </c>
      <c r="DQ53">
        <v>-12.445645332336426</v>
      </c>
      <c r="DR53">
        <v>-12.457878112792969</v>
      </c>
      <c r="DS53">
        <v>-11.98796558380127</v>
      </c>
      <c r="DT53">
        <v>-11.518056869506836</v>
      </c>
      <c r="DU53">
        <v>-10.546346664428711</v>
      </c>
      <c r="DV53">
        <v>-9.5746440887451172</v>
      </c>
      <c r="DW53">
        <v>-8.5107154846191406</v>
      </c>
      <c r="DX53">
        <v>-7.4467864036560059</v>
      </c>
      <c r="DY53">
        <v>-6.5943450927734375</v>
      </c>
      <c r="DZ53">
        <v>-5.7418961524963379</v>
      </c>
      <c r="EA53">
        <v>-5.3800177574157715</v>
      </c>
      <c r="EB53">
        <v>-5.0181360244750977</v>
      </c>
      <c r="EC53">
        <v>-4.9541935920715332</v>
      </c>
      <c r="ED53">
        <v>-4.8902521133422852</v>
      </c>
      <c r="EE53">
        <v>-4.5542974472045898</v>
      </c>
      <c r="EF53">
        <v>-4.2183456420898438</v>
      </c>
      <c r="EG53">
        <v>-3.4395515918731689</v>
      </c>
      <c r="EH53">
        <v>-2.660754919052124</v>
      </c>
      <c r="EI53">
        <v>-1.5690181255340576</v>
      </c>
      <c r="EJ53">
        <v>-0.47727116942405701</v>
      </c>
      <c r="EK53">
        <v>0.65018850564956665</v>
      </c>
      <c r="EL53">
        <v>1.7776591777801514</v>
      </c>
      <c r="EM53">
        <v>2.7998197078704834</v>
      </c>
      <c r="EN53">
        <v>3.8219707012176514</v>
      </c>
      <c r="EO53">
        <v>4.6221094131469727</v>
      </c>
      <c r="EP53">
        <v>5.4222407341003418</v>
      </c>
      <c r="EQ53">
        <v>5.953862190246582</v>
      </c>
      <c r="ER53">
        <v>6.4854822158813477</v>
      </c>
      <c r="ES53">
        <v>6.7942190170288086</v>
      </c>
      <c r="ET53">
        <v>7.1029582023620605</v>
      </c>
      <c r="EU53">
        <v>7.4495668411254883</v>
      </c>
      <c r="EV53">
        <v>7.7961792945861816</v>
      </c>
      <c r="EW53">
        <v>8.4172391891479492</v>
      </c>
      <c r="EX53">
        <v>9.0382928848266602</v>
      </c>
      <c r="EY53">
        <v>9.5899972915649414</v>
      </c>
      <c r="EZ53">
        <v>10.141695976257324</v>
      </c>
      <c r="FA53">
        <v>10.404083251953125</v>
      </c>
      <c r="FB53">
        <v>10.666468620300293</v>
      </c>
      <c r="FC53">
        <v>10.455334663391113</v>
      </c>
      <c r="FD53">
        <v>10.244196891784668</v>
      </c>
      <c r="FE53">
        <v>9.5650749206542969</v>
      </c>
      <c r="FF53">
        <v>8.8859453201293945</v>
      </c>
      <c r="FG53">
        <v>8.1084098815917969</v>
      </c>
      <c r="FH53">
        <v>7.3308734893798828</v>
      </c>
      <c r="FI53">
        <v>6.4335780143737793</v>
      </c>
      <c r="FJ53">
        <v>5.5362653732299805</v>
      </c>
      <c r="FK53">
        <v>4.5061125755310059</v>
      </c>
      <c r="FL53">
        <v>3.4759600162506104</v>
      </c>
      <c r="FM53">
        <v>2.5789048671722412</v>
      </c>
      <c r="FN53">
        <v>1.681867241859436</v>
      </c>
      <c r="FO53">
        <v>1.0195236206054688</v>
      </c>
      <c r="FP53">
        <v>0.35718190670013428</v>
      </c>
      <c r="FQ53">
        <v>-0.30561801791191101</v>
      </c>
      <c r="FR53">
        <v>-0.96841925382614136</v>
      </c>
      <c r="FS53">
        <v>-1.8039225339889526</v>
      </c>
      <c r="FT53">
        <v>-2.6394417285919189</v>
      </c>
      <c r="FU53">
        <v>-3.6567313671112061</v>
      </c>
      <c r="FV53">
        <v>-4.6740212440490723</v>
      </c>
      <c r="FW53">
        <v>-5.6602292060852051</v>
      </c>
      <c r="FX53">
        <v>-6.6464180946350098</v>
      </c>
      <c r="FY53">
        <v>-6.9780807495117188</v>
      </c>
      <c r="FZ53">
        <v>-7.3097376823425293</v>
      </c>
      <c r="GA53">
        <v>-7.0964255332946777</v>
      </c>
      <c r="GB53">
        <v>-6.883112907409668</v>
      </c>
      <c r="GC53">
        <v>-6.7815866470336914</v>
      </c>
      <c r="GD53">
        <v>-6.680058479309082</v>
      </c>
      <c r="GE53">
        <v>-6.5876970291137695</v>
      </c>
      <c r="GF53">
        <v>-6.4953346252441406</v>
      </c>
      <c r="GG53">
        <v>-6.0238170623779297</v>
      </c>
      <c r="GH53">
        <v>-5.5523085594177246</v>
      </c>
      <c r="GI53">
        <v>-5.0298843383789063</v>
      </c>
      <c r="GJ53">
        <v>-4.5074591636657715</v>
      </c>
      <c r="GK53">
        <v>-4.317838191986084</v>
      </c>
      <c r="GL53">
        <v>-4.1282167434692383</v>
      </c>
      <c r="GM53">
        <v>-3.881103515625</v>
      </c>
      <c r="GN53">
        <v>-3.6339855194091797</v>
      </c>
      <c r="GO53">
        <v>-3.1071786880493164</v>
      </c>
      <c r="GP53">
        <v>-2.5803709030151367</v>
      </c>
      <c r="GQ53">
        <v>-2.0703790187835693</v>
      </c>
      <c r="GR53">
        <v>-1.5603969097137451</v>
      </c>
      <c r="GS53">
        <v>-1.2318317890167236</v>
      </c>
      <c r="GT53">
        <v>-0.90326774120330811</v>
      </c>
      <c r="GU53">
        <v>-0.68717610836029053</v>
      </c>
      <c r="GV53">
        <v>-0.47108438611030579</v>
      </c>
      <c r="GW53">
        <v>-0.27378940582275391</v>
      </c>
      <c r="GX53">
        <v>-7.6490625739097595E-2</v>
      </c>
      <c r="GY53">
        <v>0.16862145066261292</v>
      </c>
      <c r="GZ53">
        <v>0.41373461484909058</v>
      </c>
      <c r="HA53">
        <v>0.91361355781555176</v>
      </c>
      <c r="HB53">
        <v>1.4134830236434937</v>
      </c>
      <c r="HC53">
        <v>2.0369200706481934</v>
      </c>
      <c r="HD53">
        <v>2.6603577136993408</v>
      </c>
      <c r="HE53">
        <v>3.0954632759094238</v>
      </c>
      <c r="HF53">
        <v>3.5305683612823486</v>
      </c>
      <c r="HG53">
        <v>3.8676629066467285</v>
      </c>
      <c r="HH53">
        <v>4.2047638893127441</v>
      </c>
      <c r="HI53">
        <v>4.3297271728515625</v>
      </c>
      <c r="HJ53">
        <v>4.454688549041748</v>
      </c>
      <c r="HK53">
        <v>4.2427511215209961</v>
      </c>
      <c r="HL53">
        <v>4.0308170318603516</v>
      </c>
      <c r="HM53">
        <v>3.8588712215423584</v>
      </c>
      <c r="HN53">
        <v>3.6869268417358398</v>
      </c>
      <c r="HO53">
        <v>3.926480770111084</v>
      </c>
      <c r="HP53">
        <v>4.1660356521606445</v>
      </c>
      <c r="HQ53">
        <v>4.4384727478027344</v>
      </c>
      <c r="HR53">
        <v>4.7109155654907227</v>
      </c>
      <c r="HS53">
        <v>4.5861549377441406</v>
      </c>
      <c r="HT53">
        <v>4.4613924026489258</v>
      </c>
      <c r="HU53">
        <v>4.1918721199035645</v>
      </c>
      <c r="HV53">
        <v>3.9223566055297852</v>
      </c>
      <c r="HW53">
        <v>3.3660717010498047</v>
      </c>
      <c r="HX53">
        <v>2.8097851276397705</v>
      </c>
      <c r="HY53">
        <v>1.5990922451019287</v>
      </c>
      <c r="HZ53">
        <v>0.38839876651763916</v>
      </c>
      <c r="IA53">
        <v>-0.91758179664611816</v>
      </c>
      <c r="IB53">
        <v>-2.2235872745513916</v>
      </c>
      <c r="IC53">
        <v>-3.1698317527770996</v>
      </c>
      <c r="ID53">
        <v>-4.1160731315612793</v>
      </c>
      <c r="IE53">
        <v>-4.5781369209289551</v>
      </c>
      <c r="IF53">
        <v>-5.040191650390625</v>
      </c>
      <c r="IG53">
        <v>-4.9261479377746582</v>
      </c>
      <c r="IH53">
        <v>-4.8120999336242676</v>
      </c>
      <c r="II53">
        <v>-4.4974026679992676</v>
      </c>
      <c r="IJ53">
        <v>-4.182706356048584</v>
      </c>
      <c r="IK53">
        <v>-4.1143245697021484</v>
      </c>
      <c r="IL53">
        <v>-4.0459418296813965</v>
      </c>
      <c r="IM53">
        <v>-4.0952444076538086</v>
      </c>
      <c r="IN53">
        <v>-4.1445474624633789</v>
      </c>
      <c r="IO53">
        <v>-3.9699087142944336</v>
      </c>
      <c r="IP53">
        <v>-3.7952735424041748</v>
      </c>
      <c r="IQ53">
        <v>-3.604048490524292</v>
      </c>
      <c r="IR53">
        <v>-3.4128232002258301</v>
      </c>
      <c r="IS53">
        <v>-3.2808704376220703</v>
      </c>
      <c r="IT53">
        <v>-3.1489145755767822</v>
      </c>
      <c r="IU53">
        <v>-2.5626728534698486</v>
      </c>
      <c r="IV53">
        <v>-1.9764200448989868</v>
      </c>
      <c r="IW53">
        <v>-0.98345345258712769</v>
      </c>
      <c r="IX53">
        <v>9.5148440450429916E-3</v>
      </c>
      <c r="IY53">
        <v>1.0566283464431763</v>
      </c>
      <c r="IZ53">
        <v>2.1037218570709229</v>
      </c>
      <c r="JA53">
        <v>3.0954010486602783</v>
      </c>
      <c r="JB53">
        <v>4.0870795249938965</v>
      </c>
      <c r="JC53">
        <v>4.6853647232055664</v>
      </c>
      <c r="JD53">
        <v>5.2836456298828125</v>
      </c>
      <c r="JE53">
        <v>5.4047670364379883</v>
      </c>
      <c r="JF53">
        <v>5.5258913040161133</v>
      </c>
      <c r="JG53">
        <v>5.4761018753051758</v>
      </c>
      <c r="JH53">
        <v>5.4263110160827637</v>
      </c>
      <c r="JI53">
        <v>5.2680878639221191</v>
      </c>
      <c r="JJ53">
        <v>5.109868049621582</v>
      </c>
      <c r="JK53">
        <v>4.6422204971313477</v>
      </c>
      <c r="JL53">
        <v>4.1745705604553223</v>
      </c>
      <c r="JM53">
        <v>3.6179115772247314</v>
      </c>
      <c r="JN53">
        <v>3.0612537860870361</v>
      </c>
      <c r="JO53">
        <v>2.717512845993042</v>
      </c>
      <c r="JP53">
        <v>2.3737654685974121</v>
      </c>
      <c r="JQ53">
        <v>2.070239782333374</v>
      </c>
      <c r="JR53">
        <v>1.7667139768600464</v>
      </c>
      <c r="JS53">
        <v>1.3368217945098877</v>
      </c>
      <c r="JT53">
        <v>0.90693801641464233</v>
      </c>
      <c r="JU53">
        <v>0.31974115967750549</v>
      </c>
      <c r="JV53">
        <v>-0.26745656132698059</v>
      </c>
      <c r="JW53">
        <v>-1.1539403200149536</v>
      </c>
      <c r="JX53">
        <v>-2.0404248237609863</v>
      </c>
      <c r="JY53">
        <v>-3.0476977825164795</v>
      </c>
      <c r="JZ53">
        <v>-4.054990291595459</v>
      </c>
      <c r="KA53">
        <v>-4.7540311813354492</v>
      </c>
      <c r="KB53">
        <v>-5.4530706405639648</v>
      </c>
      <c r="KC53">
        <v>-5.9948902130126953</v>
      </c>
      <c r="KD53">
        <v>-6.5366992950439453</v>
      </c>
      <c r="KE53">
        <v>-7.252382755279541</v>
      </c>
      <c r="KF53">
        <v>-7.9680671691894531</v>
      </c>
      <c r="KG53">
        <v>-8.3622636795043945</v>
      </c>
      <c r="KH53">
        <v>-8.7564554214477539</v>
      </c>
      <c r="KI53">
        <v>-8.5606498718261719</v>
      </c>
      <c r="KJ53">
        <v>-8.3648405075073242</v>
      </c>
      <c r="KK53">
        <v>-8.1659660339355469</v>
      </c>
      <c r="KL53">
        <v>-7.9670929908752441</v>
      </c>
      <c r="KM53">
        <v>-7.9347777366638184</v>
      </c>
      <c r="KN53">
        <v>-7.902463436126709</v>
      </c>
      <c r="KO53">
        <v>-7.6476988792419434</v>
      </c>
      <c r="KP53">
        <v>-7.3929319381713867</v>
      </c>
      <c r="KQ53">
        <v>-6.887237548828125</v>
      </c>
      <c r="KR53">
        <v>-6.3815422058105469</v>
      </c>
      <c r="KS53">
        <v>-5.8468666076660156</v>
      </c>
      <c r="KT53">
        <v>-5.3121805191040039</v>
      </c>
      <c r="KU53">
        <v>-4.553553581237793</v>
      </c>
      <c r="KV53">
        <v>-3.7949249744415283</v>
      </c>
      <c r="KW53">
        <v>-2.7657742500305176</v>
      </c>
      <c r="KX53">
        <v>-1.7366428375244141</v>
      </c>
      <c r="KY53">
        <v>-0.68165194988250732</v>
      </c>
      <c r="KZ53">
        <v>0.37333929538726807</v>
      </c>
      <c r="LA53">
        <v>1.6066640615463257</v>
      </c>
      <c r="LB53">
        <v>2.839989185333252</v>
      </c>
      <c r="LC53">
        <v>4.1534757614135742</v>
      </c>
      <c r="LD53">
        <v>5.4669866561889648</v>
      </c>
      <c r="LE53">
        <v>6.3493466377258301</v>
      </c>
      <c r="LF53">
        <v>7.2317037582397461</v>
      </c>
      <c r="LG53">
        <v>7.8780598640441895</v>
      </c>
      <c r="LH53">
        <v>8.5244045257568359</v>
      </c>
      <c r="LI53">
        <v>8.998988151550293</v>
      </c>
      <c r="LJ53">
        <v>9.47357177734375</v>
      </c>
      <c r="LK53">
        <v>9.3386411666870117</v>
      </c>
      <c r="LL53">
        <v>9.2037029266357422</v>
      </c>
      <c r="LM53">
        <v>8.6093549728393555</v>
      </c>
      <c r="LN53">
        <v>8.0149774551391602</v>
      </c>
      <c r="LO53">
        <v>7.0450320243835449</v>
      </c>
      <c r="LP53">
        <v>6.0750865936279297</v>
      </c>
      <c r="LQ53">
        <v>4.7648506164550781</v>
      </c>
      <c r="LR53">
        <v>3.4546594619750977</v>
      </c>
      <c r="LS53">
        <v>2.137284517288208</v>
      </c>
      <c r="LT53">
        <v>0.81995987892150879</v>
      </c>
      <c r="LU53">
        <v>-0.54603630304336548</v>
      </c>
      <c r="LV53">
        <v>-1.9120875597000122</v>
      </c>
      <c r="LW53">
        <v>-3.6890320777893066</v>
      </c>
      <c r="LX53">
        <v>-5.4660487174987793</v>
      </c>
      <c r="LY53">
        <v>-7.517092227935791</v>
      </c>
      <c r="LZ53">
        <v>-9.5681343078613281</v>
      </c>
      <c r="MA53">
        <v>-11.270923614501953</v>
      </c>
      <c r="MB53">
        <v>-12.97364330291748</v>
      </c>
      <c r="MC53">
        <v>-14.025192260742188</v>
      </c>
      <c r="MD53">
        <v>-15.076696395874023</v>
      </c>
      <c r="ME53">
        <v>-15.869743347167969</v>
      </c>
      <c r="MF53">
        <v>-16.662818908691406</v>
      </c>
      <c r="MG53">
        <v>-17.133325576782227</v>
      </c>
      <c r="MH53">
        <v>-17.603836059570313</v>
      </c>
      <c r="MI53">
        <v>-17.226463317871094</v>
      </c>
      <c r="MJ53">
        <v>-16.849090576171875</v>
      </c>
      <c r="MK53">
        <v>-15.645865440368652</v>
      </c>
      <c r="ML53">
        <v>-14.442670822143555</v>
      </c>
      <c r="MM53">
        <v>-12.818473815917969</v>
      </c>
      <c r="MN53">
        <v>-11.194334983825684</v>
      </c>
      <c r="MO53">
        <v>-9.7662887573242188</v>
      </c>
      <c r="MP53">
        <v>-8.3381891250610352</v>
      </c>
      <c r="MQ53">
        <v>-7.1015639305114746</v>
      </c>
      <c r="MR53">
        <v>-5.8648805618286133</v>
      </c>
      <c r="MS53">
        <v>-3.9414627552032471</v>
      </c>
      <c r="MT53">
        <v>-2.0180447101593018</v>
      </c>
      <c r="MU53">
        <v>0.95634710788726807</v>
      </c>
      <c r="MV53">
        <v>3.9306416511535645</v>
      </c>
      <c r="MW53">
        <v>7.0030531883239746</v>
      </c>
      <c r="MX53">
        <v>10.075348854064941</v>
      </c>
      <c r="MY53">
        <v>12.513075828552246</v>
      </c>
      <c r="MZ53">
        <v>14.950889587402344</v>
      </c>
      <c r="NA53">
        <v>16.80108642578125</v>
      </c>
      <c r="NB53">
        <v>18.651338577270508</v>
      </c>
      <c r="NC53">
        <v>19.709918975830078</v>
      </c>
      <c r="ND53">
        <v>20.768499374389648</v>
      </c>
      <c r="NE53">
        <v>20.929174423217773</v>
      </c>
      <c r="NF53">
        <v>21.08983039855957</v>
      </c>
      <c r="NG53">
        <v>20.698610305786133</v>
      </c>
      <c r="NH53">
        <v>20.307401657104492</v>
      </c>
      <c r="NI53">
        <v>19.919887542724609</v>
      </c>
      <c r="NJ53">
        <v>19.532358169555664</v>
      </c>
      <c r="NK53">
        <v>19.355432510375977</v>
      </c>
      <c r="NL53">
        <v>19.178497314453125</v>
      </c>
      <c r="NM53">
        <v>18.85423469543457</v>
      </c>
      <c r="NN53">
        <v>18.529975891113281</v>
      </c>
      <c r="NO53">
        <v>17.619047164916992</v>
      </c>
      <c r="NP53">
        <v>16.70814323425293</v>
      </c>
      <c r="NQ53">
        <v>14.715014457702637</v>
      </c>
      <c r="NR53">
        <v>12.721955299377441</v>
      </c>
      <c r="NS53">
        <v>9.8646011352539063</v>
      </c>
      <c r="NT53">
        <v>7.0071372985839844</v>
      </c>
      <c r="NU53">
        <v>4.0616345405578613</v>
      </c>
      <c r="NV53">
        <v>1.1160275936126709</v>
      </c>
      <c r="NW53">
        <v>-1.3035074472427368</v>
      </c>
      <c r="NX53">
        <v>-3.7230422496795654</v>
      </c>
      <c r="NY53">
        <v>-5.2933683395385742</v>
      </c>
      <c r="NZ53">
        <v>-6.8636212348937988</v>
      </c>
      <c r="OA53">
        <v>-7.6756420135498047</v>
      </c>
      <c r="OB53">
        <v>-8.4876251220703125</v>
      </c>
      <c r="OC53">
        <v>-9.032012939453125</v>
      </c>
      <c r="OD53">
        <v>-9.5764217376708984</v>
      </c>
      <c r="OE53">
        <v>-10.166788101196289</v>
      </c>
      <c r="OF53">
        <v>-10.757175445556641</v>
      </c>
      <c r="OG53">
        <v>-11.173077583312988</v>
      </c>
      <c r="OH53">
        <v>-11.588980674743652</v>
      </c>
      <c r="OI53">
        <v>-11.707934379577637</v>
      </c>
      <c r="OJ53">
        <v>-11.826879501342773</v>
      </c>
      <c r="OK53">
        <v>-11.720452308654785</v>
      </c>
      <c r="OL53">
        <v>-11.614026069641113</v>
      </c>
      <c r="OM53">
        <v>-11.43065357208252</v>
      </c>
      <c r="ON53">
        <v>-11.247272491455078</v>
      </c>
      <c r="OO53">
        <v>-10.787710189819336</v>
      </c>
      <c r="OP53">
        <v>-10.328123092651367</v>
      </c>
      <c r="OQ53">
        <v>-9.3497838973999023</v>
      </c>
      <c r="OR53">
        <v>-8.3714447021484375</v>
      </c>
      <c r="OS53">
        <v>-7.2523198127746582</v>
      </c>
      <c r="OT53">
        <v>-6.1332359313964844</v>
      </c>
      <c r="OU53">
        <v>-5.2414331436157227</v>
      </c>
      <c r="OV53">
        <v>-4.3496665954589844</v>
      </c>
      <c r="OW53">
        <v>-3.767120361328125</v>
      </c>
      <c r="OX53">
        <v>-3.1845543384552002</v>
      </c>
      <c r="OY53">
        <v>-2.8619840145111084</v>
      </c>
      <c r="OZ53">
        <v>-2.539402961730957</v>
      </c>
      <c r="PA53">
        <v>-2.3239455223083496</v>
      </c>
      <c r="PB53">
        <v>-2.1084880828857422</v>
      </c>
      <c r="PC53">
        <v>-1.9210114479064941</v>
      </c>
      <c r="PD53">
        <v>-1.7335423231124878</v>
      </c>
      <c r="PE53">
        <v>-1.5728812217712402</v>
      </c>
      <c r="PF53">
        <v>-1.4122262001037598</v>
      </c>
    </row>
    <row r="54" spans="1:422">
      <c r="A54" t="s">
        <v>152</v>
      </c>
      <c r="B54">
        <v>0.26247197389602661</v>
      </c>
      <c r="C54">
        <v>0.25167170166969299</v>
      </c>
      <c r="D54">
        <v>0.24087145924568176</v>
      </c>
      <c r="E54">
        <v>0.20388703048229218</v>
      </c>
      <c r="F54">
        <v>0.16690261662006378</v>
      </c>
      <c r="G54">
        <v>0.10275998711585999</v>
      </c>
      <c r="H54">
        <v>3.8617357611656189E-2</v>
      </c>
      <c r="I54">
        <v>-3.0939696356654167E-2</v>
      </c>
      <c r="J54">
        <v>-0.1004967987537384</v>
      </c>
      <c r="K54">
        <v>-0.14719285070896149</v>
      </c>
      <c r="L54">
        <v>-0.19388891756534576</v>
      </c>
      <c r="M54">
        <v>-0.22583132982254028</v>
      </c>
      <c r="N54">
        <v>-0.25777372717857361</v>
      </c>
      <c r="O54">
        <v>-0.28642159700393677</v>
      </c>
      <c r="P54">
        <v>-0.31506949663162231</v>
      </c>
      <c r="V54">
        <v>-0.31506949663162231</v>
      </c>
      <c r="W54">
        <v>-0.24926535785198212</v>
      </c>
      <c r="X54">
        <v>-0.18346089124679565</v>
      </c>
      <c r="Y54">
        <v>0.26347440481185913</v>
      </c>
      <c r="Z54">
        <v>0.71041125059127808</v>
      </c>
      <c r="AA54">
        <v>1.6888788938522339</v>
      </c>
      <c r="AB54">
        <v>2.667346715927124</v>
      </c>
      <c r="AC54">
        <v>3.7523295879364014</v>
      </c>
      <c r="AD54">
        <v>4.8373098373413086</v>
      </c>
      <c r="AE54">
        <v>5.5073857307434082</v>
      </c>
      <c r="AF54">
        <v>6.1774592399597168</v>
      </c>
      <c r="AG54">
        <v>6.5316042900085449</v>
      </c>
      <c r="AH54">
        <v>6.885749340057373</v>
      </c>
      <c r="AI54">
        <v>7.2601490020751953</v>
      </c>
      <c r="AJ54">
        <v>7.6345491409301758</v>
      </c>
      <c r="AK54">
        <v>8.1739587783813477</v>
      </c>
      <c r="AL54">
        <v>8.7133693695068359</v>
      </c>
      <c r="AM54">
        <v>9.340357780456543</v>
      </c>
      <c r="AN54">
        <v>9.9673452377319336</v>
      </c>
      <c r="AO54">
        <v>10.411731719970703</v>
      </c>
      <c r="AP54">
        <v>10.856118202209473</v>
      </c>
      <c r="AQ54">
        <v>11.182475090026855</v>
      </c>
      <c r="AR54">
        <v>11.508830070495605</v>
      </c>
      <c r="AS54">
        <v>11.952817916870117</v>
      </c>
      <c r="AT54">
        <v>12.396800994873047</v>
      </c>
      <c r="AU54">
        <v>12.57398796081543</v>
      </c>
      <c r="AV54">
        <v>12.751175880432129</v>
      </c>
      <c r="AW54">
        <v>11.958948135375977</v>
      </c>
      <c r="AX54">
        <v>11.166715621948242</v>
      </c>
      <c r="AY54">
        <v>9.5324983596801758</v>
      </c>
      <c r="AZ54">
        <v>7.8982806205749512</v>
      </c>
      <c r="BA54">
        <v>6.6777105331420898</v>
      </c>
      <c r="BB54">
        <v>5.4571399688720703</v>
      </c>
      <c r="BC54">
        <v>5.7762174606323242</v>
      </c>
      <c r="BD54">
        <v>6.095299243927002</v>
      </c>
      <c r="BE54">
        <v>7.8509831428527832</v>
      </c>
      <c r="BF54">
        <v>9.6066665649414063</v>
      </c>
      <c r="BG54">
        <v>11.487484931945801</v>
      </c>
      <c r="BH54">
        <v>13.368309020996094</v>
      </c>
      <c r="BI54">
        <v>13.889270782470703</v>
      </c>
      <c r="BJ54">
        <v>14.410232543945313</v>
      </c>
      <c r="BK54">
        <v>13.705666542053223</v>
      </c>
      <c r="BL54">
        <v>13.001102447509766</v>
      </c>
      <c r="BM54">
        <v>12.287967681884766</v>
      </c>
      <c r="BN54">
        <v>11.574836730957031</v>
      </c>
      <c r="BO54">
        <v>11.143656730651855</v>
      </c>
      <c r="BP54">
        <v>10.712478637695313</v>
      </c>
      <c r="BQ54">
        <v>10.287687301635742</v>
      </c>
      <c r="BR54">
        <v>9.8628950119018555</v>
      </c>
      <c r="BS54">
        <v>9.4605646133422852</v>
      </c>
      <c r="BT54">
        <v>9.0582332611083984</v>
      </c>
      <c r="BU54">
        <v>8.8340644836425781</v>
      </c>
      <c r="BV54">
        <v>8.6098947525024414</v>
      </c>
      <c r="BW54">
        <v>8.494471549987793</v>
      </c>
      <c r="BX54">
        <v>8.3790483474731445</v>
      </c>
      <c r="BY54">
        <v>7.3487849235534668</v>
      </c>
      <c r="BZ54">
        <v>6.3185229301452637</v>
      </c>
      <c r="CA54">
        <v>3.3359949588775635</v>
      </c>
      <c r="CB54">
        <v>0.35344728827476501</v>
      </c>
      <c r="CC54">
        <v>-3.9952688217163086</v>
      </c>
      <c r="CD54">
        <v>-8.3439846038818359</v>
      </c>
      <c r="CE54">
        <v>-12.529027938842773</v>
      </c>
      <c r="CF54">
        <v>-16.714029312133789</v>
      </c>
      <c r="CG54">
        <v>-19.055349349975586</v>
      </c>
      <c r="CH54">
        <v>-21.396642684936523</v>
      </c>
      <c r="CI54">
        <v>-21.588361740112305</v>
      </c>
      <c r="CJ54">
        <v>-21.780071258544922</v>
      </c>
      <c r="CK54">
        <v>-21.435956954956055</v>
      </c>
      <c r="CL54">
        <v>-21.091836929321289</v>
      </c>
      <c r="CM54">
        <v>-21.138992309570313</v>
      </c>
      <c r="CN54">
        <v>-21.186145782470703</v>
      </c>
      <c r="CO54">
        <v>-21.202419281005859</v>
      </c>
      <c r="CP54">
        <v>-21.21868896484375</v>
      </c>
      <c r="CQ54">
        <v>-20.728525161743164</v>
      </c>
      <c r="CR54">
        <v>-20.238361358642578</v>
      </c>
      <c r="CS54">
        <v>-19.540813446044922</v>
      </c>
      <c r="CT54">
        <v>-18.843259811401367</v>
      </c>
      <c r="CU54">
        <v>-17.590036392211914</v>
      </c>
      <c r="CV54">
        <v>-16.336795806884766</v>
      </c>
      <c r="CW54">
        <v>-13.345544815063477</v>
      </c>
      <c r="CX54">
        <v>-10.354264259338379</v>
      </c>
      <c r="CY54">
        <v>-5.6304669380187988</v>
      </c>
      <c r="CZ54">
        <v>-0.90671533346176147</v>
      </c>
      <c r="DA54">
        <v>4.8179559707641602</v>
      </c>
      <c r="DB54">
        <v>10.542572975158691</v>
      </c>
      <c r="DC54">
        <v>16.263435363769531</v>
      </c>
      <c r="DD54">
        <v>21.984292984008789</v>
      </c>
      <c r="DE54">
        <v>26.731019973754883</v>
      </c>
      <c r="DF54">
        <v>31.477790832519531</v>
      </c>
      <c r="DG54">
        <v>35.421981811523438</v>
      </c>
      <c r="DH54">
        <v>39.3662109375</v>
      </c>
      <c r="DI54">
        <v>43.977535247802734</v>
      </c>
      <c r="DJ54">
        <v>48.588813781738281</v>
      </c>
      <c r="DK54">
        <v>53.749008178710938</v>
      </c>
      <c r="DL54">
        <v>58.909152984619141</v>
      </c>
      <c r="DM54">
        <v>63.18243408203125</v>
      </c>
      <c r="DN54">
        <v>67.455711364746094</v>
      </c>
      <c r="DO54">
        <v>71.543601989746094</v>
      </c>
      <c r="DP54">
        <v>75.63153076171875</v>
      </c>
      <c r="DQ54">
        <v>79.987762451171875</v>
      </c>
      <c r="DR54">
        <v>84.344024658203125</v>
      </c>
      <c r="DS54">
        <v>86.924095153808594</v>
      </c>
      <c r="DT54">
        <v>89.504135131835938</v>
      </c>
      <c r="DU54">
        <v>88.367912292480469</v>
      </c>
      <c r="DV54">
        <v>87.231689453125</v>
      </c>
      <c r="DW54">
        <v>84.2655029296875</v>
      </c>
      <c r="DX54">
        <v>81.29931640625</v>
      </c>
      <c r="DY54">
        <v>77.126205444335938</v>
      </c>
      <c r="DZ54">
        <v>72.953041076660156</v>
      </c>
      <c r="EA54">
        <v>66.261680603027344</v>
      </c>
      <c r="EB54">
        <v>59.570255279541016</v>
      </c>
      <c r="EC54">
        <v>51.40411376953125</v>
      </c>
      <c r="ED54">
        <v>43.238048553466797</v>
      </c>
      <c r="EE54">
        <v>34.943248748779297</v>
      </c>
      <c r="EF54">
        <v>26.648527145385742</v>
      </c>
      <c r="EG54">
        <v>18.002477645874023</v>
      </c>
      <c r="EH54">
        <v>9.3564252853393555</v>
      </c>
      <c r="EI54">
        <v>4.3017387390136719E-2</v>
      </c>
      <c r="EJ54">
        <v>-9.2704782485961914</v>
      </c>
      <c r="EK54">
        <v>-18.302789688110352</v>
      </c>
      <c r="EL54">
        <v>-27.335182189941406</v>
      </c>
      <c r="EM54">
        <v>-36.511482238769531</v>
      </c>
      <c r="EN54">
        <v>-45.687694549560547</v>
      </c>
      <c r="EO54">
        <v>-54.3778076171875</v>
      </c>
      <c r="EP54">
        <v>-63.067836761474609</v>
      </c>
      <c r="EQ54">
        <v>-69.18780517578125</v>
      </c>
      <c r="ER54">
        <v>-75.307754516601563</v>
      </c>
      <c r="ES54">
        <v>-79.284202575683594</v>
      </c>
      <c r="ET54">
        <v>-83.260688781738281</v>
      </c>
      <c r="EU54">
        <v>-85.853477478027344</v>
      </c>
      <c r="EV54">
        <v>-88.4462890625</v>
      </c>
      <c r="EW54">
        <v>-88.174789428710938</v>
      </c>
      <c r="EX54">
        <v>-87.903297424316406</v>
      </c>
      <c r="EY54">
        <v>-83.832542419433594</v>
      </c>
      <c r="EZ54">
        <v>-79.761817932128906</v>
      </c>
      <c r="FA54">
        <v>-74.438789367675781</v>
      </c>
      <c r="FB54">
        <v>-69.115760803222656</v>
      </c>
      <c r="FC54">
        <v>-63.042243957519531</v>
      </c>
      <c r="FD54">
        <v>-56.968658447265625</v>
      </c>
      <c r="FE54">
        <v>-48.975315093994141</v>
      </c>
      <c r="FF54">
        <v>-40.981895446777344</v>
      </c>
      <c r="FG54">
        <v>-32.249126434326172</v>
      </c>
      <c r="FH54">
        <v>-23.516351699829102</v>
      </c>
      <c r="FI54">
        <v>-14.133136749267578</v>
      </c>
      <c r="FJ54">
        <v>-4.7497410774230957</v>
      </c>
      <c r="FK54">
        <v>4.3107047080993652</v>
      </c>
      <c r="FL54">
        <v>13.371146202087402</v>
      </c>
      <c r="FM54">
        <v>21.671419143676758</v>
      </c>
      <c r="FN54">
        <v>29.971529006958008</v>
      </c>
      <c r="FO54">
        <v>39.173748016357422</v>
      </c>
      <c r="FP54">
        <v>48.375972747802734</v>
      </c>
      <c r="FQ54">
        <v>56.113883972167969</v>
      </c>
      <c r="FR54">
        <v>63.851764678955078</v>
      </c>
      <c r="FS54">
        <v>67.618301391601563</v>
      </c>
      <c r="FT54">
        <v>71.384910583496094</v>
      </c>
      <c r="FU54">
        <v>74.943824768066406</v>
      </c>
      <c r="FV54">
        <v>78.502738952636719</v>
      </c>
      <c r="FW54">
        <v>82.548553466796875</v>
      </c>
      <c r="FX54">
        <v>86.594291687011719</v>
      </c>
      <c r="FY54">
        <v>85.501609802246094</v>
      </c>
      <c r="FZ54">
        <v>84.408882141113281</v>
      </c>
      <c r="GA54">
        <v>78.87335205078125</v>
      </c>
      <c r="GB54">
        <v>73.337760925292969</v>
      </c>
      <c r="GC54">
        <v>68.504814147949219</v>
      </c>
      <c r="GD54">
        <v>63.671787261962891</v>
      </c>
      <c r="GE54">
        <v>57.941822052001953</v>
      </c>
      <c r="GF54">
        <v>52.211837768554688</v>
      </c>
      <c r="GG54">
        <v>43.504791259765625</v>
      </c>
      <c r="GH54">
        <v>34.797916412353516</v>
      </c>
      <c r="GI54">
        <v>25.985502243041992</v>
      </c>
      <c r="GJ54">
        <v>17.173091888427734</v>
      </c>
      <c r="GK54">
        <v>8.943756103515625</v>
      </c>
      <c r="GL54">
        <v>0.71441507339477539</v>
      </c>
      <c r="GM54">
        <v>-8.141118049621582</v>
      </c>
      <c r="GN54">
        <v>-16.996818542480469</v>
      </c>
      <c r="GO54">
        <v>-24.872900009155273</v>
      </c>
      <c r="GP54">
        <v>-32.748977661132813</v>
      </c>
      <c r="GQ54">
        <v>-39.946186065673828</v>
      </c>
      <c r="GR54">
        <v>-47.143260955810547</v>
      </c>
      <c r="GS54">
        <v>-55.593147277832031</v>
      </c>
      <c r="GT54">
        <v>-64.043045043945313</v>
      </c>
      <c r="GU54">
        <v>-70.164436340332031</v>
      </c>
      <c r="GV54">
        <v>-76.285728454589844</v>
      </c>
      <c r="GW54">
        <v>-77.546249389648438</v>
      </c>
      <c r="GX54">
        <v>-78.806785583496094</v>
      </c>
      <c r="GY54">
        <v>-79.599617004394531</v>
      </c>
      <c r="GZ54">
        <v>-80.3924560546875</v>
      </c>
      <c r="HA54">
        <v>-81.19580078125</v>
      </c>
      <c r="HB54">
        <v>-81.999130249023438</v>
      </c>
      <c r="HC54">
        <v>-78.023231506347656</v>
      </c>
      <c r="HD54">
        <v>-74.047286987304688</v>
      </c>
      <c r="HE54">
        <v>-66.972785949707031</v>
      </c>
      <c r="HF54">
        <v>-59.898288726806641</v>
      </c>
      <c r="HG54">
        <v>-53.982467651367188</v>
      </c>
      <c r="HH54">
        <v>-48.066539764404297</v>
      </c>
      <c r="HI54">
        <v>-41.332832336425781</v>
      </c>
      <c r="HJ54">
        <v>-34.599117279052734</v>
      </c>
      <c r="HK54">
        <v>-25.738056182861328</v>
      </c>
      <c r="HL54">
        <v>-16.877164840698242</v>
      </c>
      <c r="HM54">
        <v>-8.285344123840332</v>
      </c>
      <c r="HN54">
        <v>0.30647742748260498</v>
      </c>
      <c r="HO54">
        <v>8.7761983871459961</v>
      </c>
      <c r="HP54">
        <v>17.24592399597168</v>
      </c>
      <c r="HQ54">
        <v>25.910688400268555</v>
      </c>
      <c r="HR54">
        <v>34.575618743896484</v>
      </c>
      <c r="HS54">
        <v>41.131206512451172</v>
      </c>
      <c r="HT54">
        <v>47.686782836914063</v>
      </c>
      <c r="HU54">
        <v>53.274402618408203</v>
      </c>
      <c r="HV54">
        <v>58.861923217773438</v>
      </c>
      <c r="HW54">
        <v>65.647621154785156</v>
      </c>
      <c r="HX54">
        <v>72.433326721191406</v>
      </c>
      <c r="HY54">
        <v>76.438720703125</v>
      </c>
      <c r="HZ54">
        <v>80.444068908691406</v>
      </c>
      <c r="IA54">
        <v>79.629020690917969</v>
      </c>
      <c r="IB54">
        <v>78.813957214355469</v>
      </c>
      <c r="IC54">
        <v>77.748023986816406</v>
      </c>
      <c r="ID54">
        <v>76.682083129882813</v>
      </c>
      <c r="IE54">
        <v>75.386878967285156</v>
      </c>
      <c r="IF54">
        <v>74.091697692871094</v>
      </c>
      <c r="IG54">
        <v>68.215751647949219</v>
      </c>
      <c r="IH54">
        <v>62.339759826660156</v>
      </c>
      <c r="II54">
        <v>53.9375</v>
      </c>
      <c r="IJ54">
        <v>45.535194396972656</v>
      </c>
      <c r="IK54">
        <v>38.324172973632813</v>
      </c>
      <c r="IL54">
        <v>31.113010406494141</v>
      </c>
      <c r="IM54">
        <v>23.477834701538086</v>
      </c>
      <c r="IN54">
        <v>15.842653274536133</v>
      </c>
      <c r="IO54">
        <v>7.3019967079162598</v>
      </c>
      <c r="IP54">
        <v>-1.2384960651397705</v>
      </c>
      <c r="IQ54">
        <v>-9.1389322280883789</v>
      </c>
      <c r="IR54">
        <v>-17.039363861083984</v>
      </c>
      <c r="IS54">
        <v>-25.498085021972656</v>
      </c>
      <c r="IT54">
        <v>-33.956809997558594</v>
      </c>
      <c r="IU54">
        <v>-42.58038330078125</v>
      </c>
      <c r="IV54">
        <v>-51.204120635986328</v>
      </c>
      <c r="IW54">
        <v>-56.913906097412109</v>
      </c>
      <c r="IX54">
        <v>-62.623668670654297</v>
      </c>
      <c r="IY54">
        <v>-67.138999938964844</v>
      </c>
      <c r="IZ54">
        <v>-71.65423583984375</v>
      </c>
      <c r="JA54">
        <v>-77.241310119628906</v>
      </c>
      <c r="JB54">
        <v>-82.828384399414063</v>
      </c>
      <c r="JC54">
        <v>-84.786506652832031</v>
      </c>
      <c r="JD54">
        <v>-86.744575500488281</v>
      </c>
      <c r="JE54">
        <v>-83.467918395996094</v>
      </c>
      <c r="JF54">
        <v>-80.191192626953125</v>
      </c>
      <c r="JG54">
        <v>-77.212684631347656</v>
      </c>
      <c r="JH54">
        <v>-74.234184265136719</v>
      </c>
      <c r="JI54">
        <v>-71.943168640136719</v>
      </c>
      <c r="JJ54">
        <v>-69.652206420898438</v>
      </c>
      <c r="JK54">
        <v>-63.653598785400391</v>
      </c>
      <c r="JL54">
        <v>-57.654964447021484</v>
      </c>
      <c r="JM54">
        <v>-49.404289245605469</v>
      </c>
      <c r="JN54">
        <v>-41.153617858886719</v>
      </c>
      <c r="JO54">
        <v>-33.765949249267578</v>
      </c>
      <c r="JP54">
        <v>-26.378143310546875</v>
      </c>
      <c r="JQ54">
        <v>-18.319782257080078</v>
      </c>
      <c r="JR54">
        <v>-10.26141357421875</v>
      </c>
      <c r="JS54">
        <v>-1.512856125831604</v>
      </c>
      <c r="JT54">
        <v>7.23553466796875</v>
      </c>
      <c r="JU54">
        <v>15.139321327209473</v>
      </c>
      <c r="JV54">
        <v>23.043098449707031</v>
      </c>
      <c r="JW54">
        <v>31.41358757019043</v>
      </c>
      <c r="JX54">
        <v>39.784072875976563</v>
      </c>
      <c r="JY54">
        <v>47.747177124023438</v>
      </c>
      <c r="JZ54">
        <v>55.710430145263672</v>
      </c>
      <c r="KA54">
        <v>60.243129730224609</v>
      </c>
      <c r="KB54">
        <v>64.77581787109375</v>
      </c>
      <c r="KC54">
        <v>68.382965087890625</v>
      </c>
      <c r="KD54">
        <v>71.990058898925781</v>
      </c>
      <c r="KE54">
        <v>77.307662963867188</v>
      </c>
      <c r="KF54">
        <v>82.625267028808594</v>
      </c>
      <c r="KG54">
        <v>84.713539123535156</v>
      </c>
      <c r="KH54">
        <v>86.801765441894531</v>
      </c>
      <c r="KI54">
        <v>83.518623352050781</v>
      </c>
      <c r="KJ54">
        <v>80.235420227050781</v>
      </c>
      <c r="KK54">
        <v>76.779129028320313</v>
      </c>
      <c r="KL54">
        <v>73.322822570800781</v>
      </c>
      <c r="KM54">
        <v>70.064231872558594</v>
      </c>
      <c r="KN54">
        <v>66.805702209472656</v>
      </c>
      <c r="KO54">
        <v>59.833065032958984</v>
      </c>
      <c r="KP54">
        <v>52.860397338867188</v>
      </c>
      <c r="KQ54">
        <v>44.119464874267578</v>
      </c>
      <c r="KR54">
        <v>35.3785400390625</v>
      </c>
      <c r="KS54">
        <v>27.782867431640625</v>
      </c>
      <c r="KT54">
        <v>20.187051773071289</v>
      </c>
      <c r="KU54">
        <v>12.204059600830078</v>
      </c>
      <c r="KV54">
        <v>4.2210650444030762</v>
      </c>
      <c r="KW54">
        <v>-4.0637655258178711</v>
      </c>
      <c r="KX54">
        <v>-12.348435401916504</v>
      </c>
      <c r="KY54">
        <v>-19.922918319702148</v>
      </c>
      <c r="KZ54">
        <v>-27.497390747070313</v>
      </c>
      <c r="LA54">
        <v>-35.985275268554688</v>
      </c>
      <c r="LB54">
        <v>-44.473159790039063</v>
      </c>
      <c r="LC54">
        <v>-52.599811553955078</v>
      </c>
      <c r="LD54">
        <v>-60.72662353515625</v>
      </c>
      <c r="LE54">
        <v>-64.972610473632813</v>
      </c>
      <c r="LF54">
        <v>-69.218582153320313</v>
      </c>
      <c r="LG54">
        <v>-71.889549255371094</v>
      </c>
      <c r="LH54">
        <v>-74.560470581054688</v>
      </c>
      <c r="LI54">
        <v>-76.935760498046875</v>
      </c>
      <c r="LJ54">
        <v>-79.311058044433594</v>
      </c>
      <c r="LK54">
        <v>-78.374053955078125</v>
      </c>
      <c r="LL54">
        <v>-77.437004089355469</v>
      </c>
      <c r="LM54">
        <v>-74.450164794921875</v>
      </c>
      <c r="LN54">
        <v>-71.463188171386719</v>
      </c>
      <c r="LO54">
        <v>-67.567314147949219</v>
      </c>
      <c r="LP54">
        <v>-63.671428680419922</v>
      </c>
      <c r="LQ54">
        <v>-58.341960906982422</v>
      </c>
      <c r="LR54">
        <v>-53.012676239013672</v>
      </c>
      <c r="LS54">
        <v>-47.476058959960938</v>
      </c>
      <c r="LT54">
        <v>-41.939651489257813</v>
      </c>
      <c r="LU54">
        <v>-37.430255889892578</v>
      </c>
      <c r="LV54">
        <v>-32.920696258544922</v>
      </c>
      <c r="LW54">
        <v>-29.102588653564453</v>
      </c>
      <c r="LX54">
        <v>-25.284332275390625</v>
      </c>
      <c r="LY54">
        <v>-20.996841430664063</v>
      </c>
      <c r="LZ54">
        <v>-16.709348678588867</v>
      </c>
      <c r="MA54">
        <v>-12.150221824645996</v>
      </c>
      <c r="MB54">
        <v>-7.5912652015686035</v>
      </c>
      <c r="MC54">
        <v>-3.633465051651001</v>
      </c>
      <c r="MD54">
        <v>0.32418125867843628</v>
      </c>
      <c r="ME54">
        <v>3.1007766723632813</v>
      </c>
      <c r="MF54">
        <v>5.8774704933166504</v>
      </c>
      <c r="MG54">
        <v>7.4630217552185059</v>
      </c>
      <c r="MH54">
        <v>9.0486125946044922</v>
      </c>
      <c r="MI54">
        <v>9.3070974349975586</v>
      </c>
      <c r="MJ54">
        <v>9.5655832290649414</v>
      </c>
      <c r="MK54">
        <v>8.5835590362548828</v>
      </c>
      <c r="ML54">
        <v>7.6015534400939941</v>
      </c>
      <c r="MM54">
        <v>6.3278698921203613</v>
      </c>
      <c r="MN54">
        <v>5.0542325973510742</v>
      </c>
      <c r="MO54">
        <v>4.3017787933349609</v>
      </c>
      <c r="MP54">
        <v>3.5493011474609375</v>
      </c>
      <c r="MQ54">
        <v>3.4747030735015869</v>
      </c>
      <c r="MR54">
        <v>3.4001092910766602</v>
      </c>
      <c r="MS54">
        <v>3.7765939235687256</v>
      </c>
      <c r="MT54">
        <v>4.153078556060791</v>
      </c>
      <c r="MU54">
        <v>4.4103732109069824</v>
      </c>
      <c r="MV54">
        <v>4.6676559448242188</v>
      </c>
      <c r="MW54">
        <v>4.3928632736206055</v>
      </c>
      <c r="MX54">
        <v>4.1180768013000488</v>
      </c>
      <c r="MY54">
        <v>3.5991280078887939</v>
      </c>
      <c r="MZ54">
        <v>3.0801620483398438</v>
      </c>
      <c r="NA54">
        <v>2.8231081962585449</v>
      </c>
      <c r="NB54">
        <v>2.5660519599914551</v>
      </c>
      <c r="NC54">
        <v>2.7767539024353027</v>
      </c>
      <c r="ND54">
        <v>2.9874560832977295</v>
      </c>
      <c r="NE54">
        <v>3.4571449756622314</v>
      </c>
      <c r="NF54">
        <v>3.9268200397491455</v>
      </c>
      <c r="NG54">
        <v>4.2910866737365723</v>
      </c>
      <c r="NH54">
        <v>4.6553397178649902</v>
      </c>
      <c r="NI54">
        <v>4.4394235610961914</v>
      </c>
      <c r="NJ54">
        <v>4.2234916687011719</v>
      </c>
      <c r="NK54">
        <v>2.8760583400726318</v>
      </c>
      <c r="NL54">
        <v>1.5285587310791016</v>
      </c>
      <c r="NM54">
        <v>-0.74753808975219727</v>
      </c>
      <c r="NN54">
        <v>-3.023634672164917</v>
      </c>
      <c r="NO54">
        <v>-5.4140400886535645</v>
      </c>
      <c r="NP54">
        <v>-7.8043560981750488</v>
      </c>
      <c r="NQ54">
        <v>-9.636204719543457</v>
      </c>
      <c r="NR54">
        <v>-11.46798038482666</v>
      </c>
      <c r="NS54">
        <v>-12.756083488464355</v>
      </c>
      <c r="NT54">
        <v>-14.044235229492188</v>
      </c>
      <c r="NU54">
        <v>-15.031912803649902</v>
      </c>
      <c r="NV54">
        <v>-16.019622802734375</v>
      </c>
      <c r="NW54">
        <v>-16.650754928588867</v>
      </c>
      <c r="NX54">
        <v>-17.281887054443359</v>
      </c>
      <c r="NY54">
        <v>-17.599889755249023</v>
      </c>
      <c r="NZ54">
        <v>-17.917877197265625</v>
      </c>
      <c r="OA54">
        <v>-17.962770462036133</v>
      </c>
      <c r="OB54">
        <v>-18.007661819458008</v>
      </c>
      <c r="OC54">
        <v>-18.097185134887695</v>
      </c>
      <c r="OD54">
        <v>-18.186712265014648</v>
      </c>
      <c r="OE54">
        <v>-18.289958953857422</v>
      </c>
      <c r="OF54">
        <v>-18.393196105957031</v>
      </c>
      <c r="OG54">
        <v>-17.701101303100586</v>
      </c>
      <c r="OH54">
        <v>-17.009006500244141</v>
      </c>
      <c r="OI54">
        <v>-15.434926986694336</v>
      </c>
      <c r="OJ54">
        <v>-13.860891342163086</v>
      </c>
      <c r="OK54">
        <v>-12.110782623291016</v>
      </c>
      <c r="OL54">
        <v>-10.360738754272461</v>
      </c>
      <c r="OM54">
        <v>-9.047368049621582</v>
      </c>
      <c r="ON54">
        <v>-7.7339496612548828</v>
      </c>
      <c r="OO54">
        <v>-6.8848676681518555</v>
      </c>
      <c r="OP54">
        <v>-6.0357561111450195</v>
      </c>
      <c r="OQ54">
        <v>-5.3706774711608887</v>
      </c>
      <c r="OR54">
        <v>-4.7055983543395996</v>
      </c>
      <c r="OS54">
        <v>-4.1655139923095703</v>
      </c>
      <c r="OT54">
        <v>-3.6254520416259766</v>
      </c>
      <c r="OU54">
        <v>-3.1918840408325195</v>
      </c>
      <c r="OV54">
        <v>-2.7583334445953369</v>
      </c>
      <c r="OW54">
        <v>-2.4474513530731201</v>
      </c>
      <c r="OX54">
        <v>-2.1365580558776855</v>
      </c>
      <c r="OY54">
        <v>-1.9349373579025269</v>
      </c>
      <c r="OZ54">
        <v>-1.7333095073699951</v>
      </c>
      <c r="PA54">
        <v>-1.5717952251434326</v>
      </c>
      <c r="PB54">
        <v>-1.4102808237075806</v>
      </c>
      <c r="PC54">
        <v>-1.2679258584976196</v>
      </c>
      <c r="PD54">
        <v>-1.1255764961242676</v>
      </c>
      <c r="PE54">
        <v>-1.0009266138076782</v>
      </c>
      <c r="PF54">
        <v>-0.87628167867660522</v>
      </c>
    </row>
    <row r="55" spans="1:422">
      <c r="A55" t="s">
        <v>153</v>
      </c>
      <c r="B55">
        <v>-0.30641785264015198</v>
      </c>
      <c r="C55">
        <v>-0.31277769804000854</v>
      </c>
      <c r="D55">
        <v>-0.31913748383522034</v>
      </c>
      <c r="E55">
        <v>-0.31326466798782349</v>
      </c>
      <c r="F55">
        <v>-0.30739185214042664</v>
      </c>
      <c r="G55">
        <v>-0.28997394442558289</v>
      </c>
      <c r="H55">
        <v>-0.27255603671073914</v>
      </c>
      <c r="I55">
        <v>-0.24281951785087585</v>
      </c>
      <c r="J55">
        <v>-0.21308299899101257</v>
      </c>
      <c r="K55">
        <v>-0.17549698054790497</v>
      </c>
      <c r="L55">
        <v>-0.13791093230247498</v>
      </c>
      <c r="M55">
        <v>-0.11728446185588837</v>
      </c>
      <c r="N55">
        <v>-9.6657983958721161E-2</v>
      </c>
      <c r="O55">
        <v>-0.11393265426158905</v>
      </c>
      <c r="P55">
        <v>-0.13120733201503754</v>
      </c>
      <c r="V55">
        <v>-0.13120733201503754</v>
      </c>
      <c r="W55">
        <v>-0.18916195631027222</v>
      </c>
      <c r="X55">
        <v>-0.24711675941944122</v>
      </c>
      <c r="Y55">
        <v>-0.39499706029891968</v>
      </c>
      <c r="Z55">
        <v>-0.54287773370742798</v>
      </c>
      <c r="AA55">
        <v>-0.79979181289672852</v>
      </c>
      <c r="AB55">
        <v>-1.0567057132720947</v>
      </c>
      <c r="AC55">
        <v>-1.3307231664657593</v>
      </c>
      <c r="AD55">
        <v>-1.6047401428222656</v>
      </c>
      <c r="AE55">
        <v>-1.8153311014175415</v>
      </c>
      <c r="AF55">
        <v>-2.0259213447570801</v>
      </c>
      <c r="AG55">
        <v>-2.2300374507904053</v>
      </c>
      <c r="AH55">
        <v>-2.4341540336608887</v>
      </c>
      <c r="AI55">
        <v>-2.6389575004577637</v>
      </c>
      <c r="AJ55">
        <v>-2.8437614440917969</v>
      </c>
      <c r="AK55">
        <v>-2.9037501811981201</v>
      </c>
      <c r="AL55">
        <v>-2.9637389183044434</v>
      </c>
      <c r="AM55">
        <v>-2.9293899536132813</v>
      </c>
      <c r="AN55">
        <v>-2.8950412273406982</v>
      </c>
      <c r="AO55">
        <v>-2.889369010925293</v>
      </c>
      <c r="AP55">
        <v>-2.8836967945098877</v>
      </c>
      <c r="AQ55">
        <v>-2.927241325378418</v>
      </c>
      <c r="AR55">
        <v>-2.9707860946655273</v>
      </c>
      <c r="AS55">
        <v>-3.0896179676055908</v>
      </c>
      <c r="AT55">
        <v>-3.2084493637084961</v>
      </c>
      <c r="AU55">
        <v>-3.3388543128967285</v>
      </c>
      <c r="AV55">
        <v>-3.4692592620849609</v>
      </c>
      <c r="AW55">
        <v>-3.4831535816192627</v>
      </c>
      <c r="AX55">
        <v>-3.4970476627349854</v>
      </c>
      <c r="AY55">
        <v>-3.3301737308502197</v>
      </c>
      <c r="AZ55">
        <v>-3.1633000373840332</v>
      </c>
      <c r="BA55">
        <v>-2.8066341876983643</v>
      </c>
      <c r="BB55">
        <v>-2.4499683380126953</v>
      </c>
      <c r="BC55">
        <v>-1.9831779003143311</v>
      </c>
      <c r="BD55">
        <v>-1.5163896083831787</v>
      </c>
      <c r="BE55">
        <v>-1.110564112663269</v>
      </c>
      <c r="BF55">
        <v>-0.7047385573387146</v>
      </c>
      <c r="BG55">
        <v>-0.54711771011352539</v>
      </c>
      <c r="BH55">
        <v>-0.38949683308601379</v>
      </c>
      <c r="BI55">
        <v>-0.43679443001747131</v>
      </c>
      <c r="BJ55">
        <v>-0.48409199714660645</v>
      </c>
      <c r="BK55">
        <v>-0.3581274151802063</v>
      </c>
      <c r="BL55">
        <v>-0.23216274380683899</v>
      </c>
      <c r="BM55">
        <v>0.22030311822891235</v>
      </c>
      <c r="BN55">
        <v>0.67276763916015625</v>
      </c>
      <c r="BO55">
        <v>1.3395465612411499</v>
      </c>
      <c r="BP55">
        <v>2.0063254833221436</v>
      </c>
      <c r="BQ55">
        <v>2.86275315284729</v>
      </c>
      <c r="BR55">
        <v>3.7191853523254395</v>
      </c>
      <c r="BS55">
        <v>4.685793399810791</v>
      </c>
      <c r="BT55">
        <v>5.6524009704589844</v>
      </c>
      <c r="BU55">
        <v>6.6537861824035645</v>
      </c>
      <c r="BV55">
        <v>7.6551718711853027</v>
      </c>
      <c r="BW55">
        <v>8.7159214019775391</v>
      </c>
      <c r="BX55">
        <v>9.7766666412353516</v>
      </c>
      <c r="BY55">
        <v>10.515494346618652</v>
      </c>
      <c r="BZ55">
        <v>11.25432300567627</v>
      </c>
      <c r="CA55">
        <v>11.531548500061035</v>
      </c>
      <c r="CB55">
        <v>11.80877685546875</v>
      </c>
      <c r="CC55">
        <v>12.350277900695801</v>
      </c>
      <c r="CD55">
        <v>12.891779899597168</v>
      </c>
      <c r="CE55">
        <v>14.015754699707031</v>
      </c>
      <c r="CF55">
        <v>15.139720916748047</v>
      </c>
      <c r="CG55">
        <v>16.062187194824219</v>
      </c>
      <c r="CH55">
        <v>16.984643936157227</v>
      </c>
      <c r="CI55">
        <v>17.059244155883789</v>
      </c>
      <c r="CJ55">
        <v>17.133844375610352</v>
      </c>
      <c r="CK55">
        <v>16.931476593017578</v>
      </c>
      <c r="CL55">
        <v>16.729106903076172</v>
      </c>
      <c r="CM55">
        <v>16.688629150390625</v>
      </c>
      <c r="CN55">
        <v>16.648149490356445</v>
      </c>
      <c r="CO55">
        <v>16.411430358886719</v>
      </c>
      <c r="CP55">
        <v>16.174713134765625</v>
      </c>
      <c r="CQ55">
        <v>15.506500244140625</v>
      </c>
      <c r="CR55">
        <v>14.838291168212891</v>
      </c>
      <c r="CS55">
        <v>14.183685302734375</v>
      </c>
      <c r="CT55">
        <v>13.529080390930176</v>
      </c>
      <c r="CU55">
        <v>13.191350936889648</v>
      </c>
      <c r="CV55">
        <v>12.853619575500488</v>
      </c>
      <c r="CW55">
        <v>12.520418167114258</v>
      </c>
      <c r="CX55">
        <v>12.187212944030762</v>
      </c>
      <c r="CY55">
        <v>11.577325820922852</v>
      </c>
      <c r="CZ55">
        <v>10.967445373535156</v>
      </c>
      <c r="DA55">
        <v>10.272272109985352</v>
      </c>
      <c r="DB55">
        <v>9.5771064758300781</v>
      </c>
      <c r="DC55">
        <v>9.0943880081176758</v>
      </c>
      <c r="DD55">
        <v>8.6116695404052734</v>
      </c>
      <c r="DE55">
        <v>8.3396596908569336</v>
      </c>
      <c r="DF55">
        <v>8.0676460266113281</v>
      </c>
      <c r="DG55">
        <v>7.8233389854431152</v>
      </c>
      <c r="DH55">
        <v>7.5790281295776367</v>
      </c>
      <c r="DI55">
        <v>7.2696590423583984</v>
      </c>
      <c r="DJ55">
        <v>6.9602923393249512</v>
      </c>
      <c r="DK55">
        <v>6.601046085357666</v>
      </c>
      <c r="DL55">
        <v>6.2418036460876465</v>
      </c>
      <c r="DM55">
        <v>5.7639555931091309</v>
      </c>
      <c r="DN55">
        <v>5.286107063293457</v>
      </c>
      <c r="DO55">
        <v>4.8314962387084961</v>
      </c>
      <c r="DP55">
        <v>4.3768811225891113</v>
      </c>
      <c r="DQ55">
        <v>4.0055203437805176</v>
      </c>
      <c r="DR55">
        <v>3.6341567039489746</v>
      </c>
      <c r="DS55">
        <v>3.2954800128936768</v>
      </c>
      <c r="DT55">
        <v>2.9568066596984863</v>
      </c>
      <c r="DU55">
        <v>2.6704699993133545</v>
      </c>
      <c r="DV55">
        <v>2.3841357231140137</v>
      </c>
      <c r="DW55">
        <v>2.2202975749969482</v>
      </c>
      <c r="DX55">
        <v>2.0564594268798828</v>
      </c>
      <c r="DY55">
        <v>1.8972355127334595</v>
      </c>
      <c r="DZ55">
        <v>1.7380096912384033</v>
      </c>
      <c r="EA55">
        <v>1.4113109111785889</v>
      </c>
      <c r="EB55">
        <v>1.0846090316772461</v>
      </c>
      <c r="EC55">
        <v>0.62260293960571289</v>
      </c>
      <c r="ED55">
        <v>0.16060112416744232</v>
      </c>
      <c r="EE55">
        <v>-0.39760512113571167</v>
      </c>
      <c r="EF55">
        <v>-0.9558061957359314</v>
      </c>
      <c r="EG55">
        <v>-1.5886114835739136</v>
      </c>
      <c r="EH55">
        <v>-2.221416711807251</v>
      </c>
      <c r="EI55">
        <v>-2.8436172008514404</v>
      </c>
      <c r="EJ55">
        <v>-3.4658231735229492</v>
      </c>
      <c r="EK55">
        <v>-4.0052595138549805</v>
      </c>
      <c r="EL55">
        <v>-4.544701099395752</v>
      </c>
      <c r="EM55">
        <v>-5.1058864593505859</v>
      </c>
      <c r="EN55">
        <v>-5.6670670509338379</v>
      </c>
      <c r="EO55">
        <v>-6.2479052543640137</v>
      </c>
      <c r="EP55">
        <v>-6.8287382125854492</v>
      </c>
      <c r="EQ55">
        <v>-7.3492155075073242</v>
      </c>
      <c r="ER55">
        <v>-7.8696928024291992</v>
      </c>
      <c r="ES55">
        <v>-8.5239782333374023</v>
      </c>
      <c r="ET55">
        <v>-9.1782703399658203</v>
      </c>
      <c r="EU55">
        <v>-10.032717704772949</v>
      </c>
      <c r="EV55">
        <v>-10.887172698974609</v>
      </c>
      <c r="EW55">
        <v>-11.661584854125977</v>
      </c>
      <c r="EX55">
        <v>-12.435990333557129</v>
      </c>
      <c r="EY55">
        <v>-12.610916137695313</v>
      </c>
      <c r="EZ55">
        <v>-12.785839080810547</v>
      </c>
      <c r="FA55">
        <v>-12.381732940673828</v>
      </c>
      <c r="FB55">
        <v>-11.977622985839844</v>
      </c>
      <c r="FC55">
        <v>-11.239657402038574</v>
      </c>
      <c r="FD55">
        <v>-10.501684188842773</v>
      </c>
      <c r="FE55">
        <v>-9.4227237701416016</v>
      </c>
      <c r="FF55">
        <v>-8.343754768371582</v>
      </c>
      <c r="FG55">
        <v>-7.2351632118225098</v>
      </c>
      <c r="FH55">
        <v>-6.1265716552734375</v>
      </c>
      <c r="FI55">
        <v>-5.028658390045166</v>
      </c>
      <c r="FJ55">
        <v>-3.9307239055633545</v>
      </c>
      <c r="FK55">
        <v>-2.8009328842163086</v>
      </c>
      <c r="FL55">
        <v>-1.6711422204971313</v>
      </c>
      <c r="FM55">
        <v>-0.59652698040008545</v>
      </c>
      <c r="FN55">
        <v>0.47806757688522339</v>
      </c>
      <c r="FO55">
        <v>1.8234044313430786</v>
      </c>
      <c r="FP55">
        <v>3.1687431335449219</v>
      </c>
      <c r="FQ55">
        <v>4.7178258895874023</v>
      </c>
      <c r="FR55">
        <v>6.26690673828125</v>
      </c>
      <c r="FS55">
        <v>7.541203498840332</v>
      </c>
      <c r="FT55">
        <v>8.8155250549316406</v>
      </c>
      <c r="FU55">
        <v>9.953765869140625</v>
      </c>
      <c r="FV55">
        <v>11.092007637023926</v>
      </c>
      <c r="FW55">
        <v>11.949987411499023</v>
      </c>
      <c r="FX55">
        <v>12.807950019836426</v>
      </c>
      <c r="FY55">
        <v>12.747050285339355</v>
      </c>
      <c r="FZ55">
        <v>12.686144828796387</v>
      </c>
      <c r="GA55">
        <v>12.033228874206543</v>
      </c>
      <c r="GB55">
        <v>11.380256652832031</v>
      </c>
      <c r="GC55">
        <v>10.983633041381836</v>
      </c>
      <c r="GD55">
        <v>10.587001800537109</v>
      </c>
      <c r="GE55">
        <v>10.260355949401855</v>
      </c>
      <c r="GF55">
        <v>9.9337100982666016</v>
      </c>
      <c r="GG55">
        <v>9.1174430847167969</v>
      </c>
      <c r="GH55">
        <v>8.3011913299560547</v>
      </c>
      <c r="GI55">
        <v>7.2859935760498047</v>
      </c>
      <c r="GJ55">
        <v>6.2707939147949219</v>
      </c>
      <c r="GK55">
        <v>5.2600641250610352</v>
      </c>
      <c r="GL55">
        <v>4.2493324279785156</v>
      </c>
      <c r="GM55">
        <v>2.9343564510345459</v>
      </c>
      <c r="GN55">
        <v>1.6193554401397705</v>
      </c>
      <c r="GO55">
        <v>0.19483424723148346</v>
      </c>
      <c r="GP55">
        <v>-1.2296866178512573</v>
      </c>
      <c r="GQ55">
        <v>-2.4786825180053711</v>
      </c>
      <c r="GR55">
        <v>-3.7276542186737061</v>
      </c>
      <c r="GS55">
        <v>-4.9524707794189453</v>
      </c>
      <c r="GT55">
        <v>-6.1772880554199219</v>
      </c>
      <c r="GU55">
        <v>-7.1911401748657227</v>
      </c>
      <c r="GV55">
        <v>-8.2049894332885742</v>
      </c>
      <c r="GW55">
        <v>-8.8170995712280273</v>
      </c>
      <c r="GX55">
        <v>-9.4292211532592773</v>
      </c>
      <c r="GY55">
        <v>-10.169113159179688</v>
      </c>
      <c r="GZ55">
        <v>-10.909005165100098</v>
      </c>
      <c r="HA55">
        <v>-11.868598937988281</v>
      </c>
      <c r="HB55">
        <v>-12.828173637390137</v>
      </c>
      <c r="HC55">
        <v>-13.008691787719727</v>
      </c>
      <c r="HD55">
        <v>-13.189202308654785</v>
      </c>
      <c r="HE55">
        <v>-12.485808372497559</v>
      </c>
      <c r="HF55">
        <v>-11.782413482666016</v>
      </c>
      <c r="HG55">
        <v>-11.033854484558105</v>
      </c>
      <c r="HH55">
        <v>-10.285282135009766</v>
      </c>
      <c r="HI55">
        <v>-9.3282690048217773</v>
      </c>
      <c r="HJ55">
        <v>-8.3712520599365234</v>
      </c>
      <c r="HK55">
        <v>-6.9473605155944824</v>
      </c>
      <c r="HL55">
        <v>-5.5234956741333008</v>
      </c>
      <c r="HM55">
        <v>-4.1793308258056641</v>
      </c>
      <c r="HN55">
        <v>-2.8351671695709229</v>
      </c>
      <c r="HO55">
        <v>-1.6624326705932617</v>
      </c>
      <c r="HP55">
        <v>-0.48969686031341553</v>
      </c>
      <c r="HQ55">
        <v>0.84220916032791138</v>
      </c>
      <c r="HR55">
        <v>2.1741406917572021</v>
      </c>
      <c r="HS55">
        <v>3.4926931858062744</v>
      </c>
      <c r="HT55">
        <v>4.8112459182739258</v>
      </c>
      <c r="HU55">
        <v>6.1369609832763672</v>
      </c>
      <c r="HV55">
        <v>7.4626502990722656</v>
      </c>
      <c r="HW55">
        <v>9.0653324127197266</v>
      </c>
      <c r="HX55">
        <v>10.66801643371582</v>
      </c>
      <c r="HY55">
        <v>11.709456443786621</v>
      </c>
      <c r="HZ55">
        <v>12.750888824462891</v>
      </c>
      <c r="IA55">
        <v>12.666006088256836</v>
      </c>
      <c r="IB55">
        <v>12.581122398376465</v>
      </c>
      <c r="IC55">
        <v>12.317503929138184</v>
      </c>
      <c r="ID55">
        <v>12.053885459899902</v>
      </c>
      <c r="IE55">
        <v>11.881682395935059</v>
      </c>
      <c r="IF55">
        <v>11.709482192993164</v>
      </c>
      <c r="IG55">
        <v>11.011048316955566</v>
      </c>
      <c r="IH55">
        <v>10.312609672546387</v>
      </c>
      <c r="II55">
        <v>9.3928937911987305</v>
      </c>
      <c r="IJ55">
        <v>8.4731817245483398</v>
      </c>
      <c r="IK55">
        <v>7.8567171096801758</v>
      </c>
      <c r="IL55">
        <v>7.240241527557373</v>
      </c>
      <c r="IM55">
        <v>6.4906954765319824</v>
      </c>
      <c r="IN55">
        <v>5.741147518157959</v>
      </c>
      <c r="IO55">
        <v>4.5639152526855469</v>
      </c>
      <c r="IP55">
        <v>3.3867053985595703</v>
      </c>
      <c r="IQ55">
        <v>2.1458175182342529</v>
      </c>
      <c r="IR55">
        <v>0.904929518699646</v>
      </c>
      <c r="IS55">
        <v>-0.36423394083976746</v>
      </c>
      <c r="IT55">
        <v>-1.633397102355957</v>
      </c>
      <c r="IU55">
        <v>-2.8846323490142822</v>
      </c>
      <c r="IV55">
        <v>-4.1358914375305176</v>
      </c>
      <c r="IW55">
        <v>-4.9493527412414551</v>
      </c>
      <c r="IX55">
        <v>-5.7628116607666016</v>
      </c>
      <c r="IY55">
        <v>-6.3812074661254883</v>
      </c>
      <c r="IZ55">
        <v>-6.9995918273925781</v>
      </c>
      <c r="JA55">
        <v>-7.8796281814575195</v>
      </c>
      <c r="JB55">
        <v>-8.7596654891967773</v>
      </c>
      <c r="JC55">
        <v>-9.5320158004760742</v>
      </c>
      <c r="JD55">
        <v>-10.30441951751709</v>
      </c>
      <c r="JE55">
        <v>-10.697233200073242</v>
      </c>
      <c r="JF55">
        <v>-11.090054512023926</v>
      </c>
      <c r="JG55">
        <v>-11.56959342956543</v>
      </c>
      <c r="JH55">
        <v>-12.049131393432617</v>
      </c>
      <c r="JI55">
        <v>-12.35317325592041</v>
      </c>
      <c r="JJ55">
        <v>-12.657208442687988</v>
      </c>
      <c r="JK55">
        <v>-12.002264976501465</v>
      </c>
      <c r="JL55">
        <v>-11.347314834594727</v>
      </c>
      <c r="JM55">
        <v>-10.185609817504883</v>
      </c>
      <c r="JN55">
        <v>-9.0239067077636719</v>
      </c>
      <c r="JO55">
        <v>-8.0459108352661133</v>
      </c>
      <c r="JP55">
        <v>-7.0678958892822266</v>
      </c>
      <c r="JQ55">
        <v>-6.000586986541748</v>
      </c>
      <c r="JR55">
        <v>-4.9332766532897949</v>
      </c>
      <c r="JS55">
        <v>-3.6318264007568359</v>
      </c>
      <c r="JT55">
        <v>-2.3304007053375244</v>
      </c>
      <c r="JU55">
        <v>-1.1141208410263062</v>
      </c>
      <c r="JV55">
        <v>0.10215828567743301</v>
      </c>
      <c r="JW55">
        <v>1.3426454067230225</v>
      </c>
      <c r="JX55">
        <v>2.5831911563873291</v>
      </c>
      <c r="JY55">
        <v>4.0092611312866211</v>
      </c>
      <c r="JZ55">
        <v>5.4353585243225098</v>
      </c>
      <c r="KA55">
        <v>6.7037777900695801</v>
      </c>
      <c r="KB55">
        <v>7.972196102142334</v>
      </c>
      <c r="KC55">
        <v>9.1371383666992188</v>
      </c>
      <c r="KD55">
        <v>10.302058219909668</v>
      </c>
      <c r="KE55">
        <v>11.366876602172852</v>
      </c>
      <c r="KF55">
        <v>12.431694984436035</v>
      </c>
      <c r="KG55">
        <v>12.60097599029541</v>
      </c>
      <c r="KH55">
        <v>12.770251274108887</v>
      </c>
      <c r="KI55">
        <v>12.133475303649902</v>
      </c>
      <c r="KJ55">
        <v>11.496686935424805</v>
      </c>
      <c r="KK55">
        <v>11.023592948913574</v>
      </c>
      <c r="KL55">
        <v>10.550500869750977</v>
      </c>
      <c r="KM55">
        <v>10.26811695098877</v>
      </c>
      <c r="KN55">
        <v>9.9857397079467773</v>
      </c>
      <c r="KO55">
        <v>9.3204498291015625</v>
      </c>
      <c r="KP55">
        <v>8.6551580429077148</v>
      </c>
      <c r="KQ55">
        <v>7.8227901458740234</v>
      </c>
      <c r="KR55">
        <v>6.9904251098632813</v>
      </c>
      <c r="KS55">
        <v>6.4569520950317383</v>
      </c>
      <c r="KT55">
        <v>5.923469066619873</v>
      </c>
      <c r="KU55">
        <v>5.3247261047363281</v>
      </c>
      <c r="KV55">
        <v>4.7259817123413086</v>
      </c>
      <c r="KW55">
        <v>3.7181160449981689</v>
      </c>
      <c r="KX55">
        <v>2.7102701663970947</v>
      </c>
      <c r="KY55">
        <v>1.6283215284347534</v>
      </c>
      <c r="KZ55">
        <v>0.54637253284454346</v>
      </c>
      <c r="LA55">
        <v>-0.45198127627372742</v>
      </c>
      <c r="LB55">
        <v>-1.4503341913223267</v>
      </c>
      <c r="LC55">
        <v>-2.3168342113494873</v>
      </c>
      <c r="LD55">
        <v>-3.1833505630493164</v>
      </c>
      <c r="LE55">
        <v>-3.7780265808105469</v>
      </c>
      <c r="LF55">
        <v>-4.3727016448974609</v>
      </c>
      <c r="LG55">
        <v>-4.9985747337341309</v>
      </c>
      <c r="LH55">
        <v>-5.6244354248046875</v>
      </c>
      <c r="LI55">
        <v>-6.4845609664916992</v>
      </c>
      <c r="LJ55">
        <v>-7.3446884155273438</v>
      </c>
      <c r="LK55">
        <v>-8.1847753524780273</v>
      </c>
      <c r="LL55">
        <v>-9.0249528884887695</v>
      </c>
      <c r="LM55">
        <v>-10.055401802062988</v>
      </c>
      <c r="LN55">
        <v>-11.085894584655762</v>
      </c>
      <c r="LO55">
        <v>-12.413846969604492</v>
      </c>
      <c r="LP55">
        <v>-13.741799354553223</v>
      </c>
      <c r="LQ55">
        <v>-14.838727951049805</v>
      </c>
      <c r="LR55">
        <v>-15.935609817504883</v>
      </c>
      <c r="LS55">
        <v>-16.371072769165039</v>
      </c>
      <c r="LT55">
        <v>-16.806514739990234</v>
      </c>
      <c r="LU55">
        <v>-17.01841926574707</v>
      </c>
      <c r="LV55">
        <v>-17.23033332824707</v>
      </c>
      <c r="LW55">
        <v>-17.659788131713867</v>
      </c>
      <c r="LX55">
        <v>-18.089256286621094</v>
      </c>
      <c r="LY55">
        <v>-18.264863967895508</v>
      </c>
      <c r="LZ55">
        <v>-18.440471649169922</v>
      </c>
      <c r="MA55">
        <v>-18.24360466003418</v>
      </c>
      <c r="MB55">
        <v>-18.04673957824707</v>
      </c>
      <c r="MC55">
        <v>-17.597732543945313</v>
      </c>
      <c r="MD55">
        <v>-17.14874267578125</v>
      </c>
      <c r="ME55">
        <v>-16.719802856445313</v>
      </c>
      <c r="MF55">
        <v>-16.290849685668945</v>
      </c>
      <c r="MG55">
        <v>-16.033021926879883</v>
      </c>
      <c r="MH55">
        <v>-15.775180816650391</v>
      </c>
      <c r="MI55">
        <v>-15.263309478759766</v>
      </c>
      <c r="MJ55">
        <v>-14.751438140869141</v>
      </c>
      <c r="MK55">
        <v>-13.604931831359863</v>
      </c>
      <c r="ML55">
        <v>-12.458459854125977</v>
      </c>
      <c r="MM55">
        <v>-10.647218704223633</v>
      </c>
      <c r="MN55">
        <v>-8.8360404968261719</v>
      </c>
      <c r="MO55">
        <v>-7.1055917739868164</v>
      </c>
      <c r="MP55">
        <v>-5.3750824928283691</v>
      </c>
      <c r="MQ55">
        <v>-4.4401149749755859</v>
      </c>
      <c r="MR55">
        <v>-3.5051195621490479</v>
      </c>
      <c r="MS55">
        <v>-3.0567586421966553</v>
      </c>
      <c r="MT55">
        <v>-2.6083972454071045</v>
      </c>
      <c r="MU55">
        <v>-2.2586829662322998</v>
      </c>
      <c r="MV55">
        <v>-1.9089834690093994</v>
      </c>
      <c r="MW55">
        <v>-1.6659857034683228</v>
      </c>
      <c r="MX55">
        <v>-1.4229981899261475</v>
      </c>
      <c r="MY55">
        <v>-1.2564417123794556</v>
      </c>
      <c r="MZ55">
        <v>-1.0898795127868652</v>
      </c>
      <c r="NA55">
        <v>-0.99608778953552246</v>
      </c>
      <c r="NB55">
        <v>-0.90229338407516479</v>
      </c>
      <c r="NC55">
        <v>-0.86668461561203003</v>
      </c>
      <c r="ND55">
        <v>-0.83107578754425049</v>
      </c>
      <c r="NE55">
        <v>-0.66448652744293213</v>
      </c>
      <c r="NF55">
        <v>-0.49790158867835999</v>
      </c>
      <c r="NG55">
        <v>-0.26851317286491394</v>
      </c>
      <c r="NH55">
        <v>-3.9133019745349884E-2</v>
      </c>
      <c r="NI55">
        <v>-0.22110159695148468</v>
      </c>
      <c r="NJ55">
        <v>-0.40308335423469543</v>
      </c>
      <c r="NK55">
        <v>-1.4584845304489136</v>
      </c>
      <c r="NL55">
        <v>-2.5139293670654297</v>
      </c>
      <c r="NM55">
        <v>-3.7753334045410156</v>
      </c>
      <c r="NN55">
        <v>-5.0367379188537598</v>
      </c>
      <c r="NO55">
        <v>-5.5022602081298828</v>
      </c>
      <c r="NP55">
        <v>-5.9677534103393555</v>
      </c>
      <c r="NQ55">
        <v>-5.7999629974365234</v>
      </c>
      <c r="NR55">
        <v>-5.6321759223937988</v>
      </c>
      <c r="NS55">
        <v>-5.3063387870788574</v>
      </c>
      <c r="NT55">
        <v>-4.9804902076721191</v>
      </c>
      <c r="NU55">
        <v>-4.6178708076477051</v>
      </c>
      <c r="NV55">
        <v>-4.2552356719970703</v>
      </c>
      <c r="NW55">
        <v>-3.7690021991729736</v>
      </c>
      <c r="NX55">
        <v>-3.2827692031860352</v>
      </c>
      <c r="NY55">
        <v>-2.7187092304229736</v>
      </c>
      <c r="NZ55">
        <v>-2.1546695232391357</v>
      </c>
      <c r="OA55">
        <v>-1.6818817853927612</v>
      </c>
      <c r="OB55">
        <v>-1.2091128826141357</v>
      </c>
      <c r="OC55">
        <v>-0.92031794786453247</v>
      </c>
      <c r="OD55">
        <v>-0.63151252269744873</v>
      </c>
      <c r="OE55">
        <v>-0.41404962539672852</v>
      </c>
      <c r="OF55">
        <v>-0.19657404720783234</v>
      </c>
      <c r="OG55">
        <v>0.30561569333076477</v>
      </c>
      <c r="OH55">
        <v>0.80780541896820068</v>
      </c>
      <c r="OI55">
        <v>1.6651079654693604</v>
      </c>
      <c r="OJ55">
        <v>2.522383451461792</v>
      </c>
      <c r="OK55">
        <v>3.2300894260406494</v>
      </c>
      <c r="OL55">
        <v>3.9377667903900146</v>
      </c>
      <c r="OM55">
        <v>4.3250236511230469</v>
      </c>
      <c r="ON55">
        <v>4.7123503684997559</v>
      </c>
      <c r="OO55">
        <v>4.9306154251098633</v>
      </c>
      <c r="OP55">
        <v>5.1488852500915527</v>
      </c>
      <c r="OQ55">
        <v>5.1544427871704102</v>
      </c>
      <c r="OR55">
        <v>5.1600003242492676</v>
      </c>
      <c r="OS55">
        <v>4.9660530090332031</v>
      </c>
      <c r="OT55">
        <v>4.7721099853515625</v>
      </c>
      <c r="OU55">
        <v>4.4617319107055664</v>
      </c>
      <c r="OV55">
        <v>4.1513657569885254</v>
      </c>
      <c r="OW55">
        <v>3.8774387836456299</v>
      </c>
      <c r="OX55">
        <v>3.6035025119781494</v>
      </c>
      <c r="OY55">
        <v>3.4107048511505127</v>
      </c>
      <c r="OZ55">
        <v>3.2178997993469238</v>
      </c>
      <c r="PA55">
        <v>3.0069112777709961</v>
      </c>
      <c r="PB55">
        <v>2.7959225177764893</v>
      </c>
      <c r="PC55">
        <v>2.5315830707550049</v>
      </c>
      <c r="PD55">
        <v>2.2672531604766846</v>
      </c>
      <c r="PE55">
        <v>1.9822002649307251</v>
      </c>
      <c r="PF55">
        <v>1.6971582174301147</v>
      </c>
    </row>
    <row r="56" spans="1:422">
      <c r="A56" t="s">
        <v>154</v>
      </c>
      <c r="B56">
        <v>0.16650153696537018</v>
      </c>
      <c r="C56">
        <v>0.17844770848751068</v>
      </c>
      <c r="D56">
        <v>0.19039388000965118</v>
      </c>
      <c r="E56">
        <v>0.20328542590141296</v>
      </c>
      <c r="F56">
        <v>0.21617698669433594</v>
      </c>
      <c r="G56">
        <v>0.2345116138458252</v>
      </c>
      <c r="H56">
        <v>0.25284627079963684</v>
      </c>
      <c r="I56">
        <v>0.27206900715827942</v>
      </c>
      <c r="J56">
        <v>0.291291743516922</v>
      </c>
      <c r="K56">
        <v>0.30257901549339294</v>
      </c>
      <c r="L56">
        <v>0.3138662576675415</v>
      </c>
      <c r="M56">
        <v>0.3310263454914093</v>
      </c>
      <c r="N56">
        <v>0.34818646311759949</v>
      </c>
      <c r="O56">
        <v>0.38422548770904541</v>
      </c>
      <c r="P56">
        <v>0.42026457190513611</v>
      </c>
      <c r="V56">
        <v>0.42026457190513611</v>
      </c>
      <c r="W56">
        <v>0.47071343660354614</v>
      </c>
      <c r="X56">
        <v>0.52116245031356812</v>
      </c>
      <c r="Y56">
        <v>0.55324804782867432</v>
      </c>
      <c r="Z56">
        <v>0.58533364534378052</v>
      </c>
      <c r="AA56">
        <v>0.56482177972793579</v>
      </c>
      <c r="AB56">
        <v>0.54430991411209106</v>
      </c>
      <c r="AC56">
        <v>0.48612600564956665</v>
      </c>
      <c r="AD56">
        <v>0.4279421865940094</v>
      </c>
      <c r="AE56">
        <v>0.33824554085731506</v>
      </c>
      <c r="AF56">
        <v>0.24854908883571625</v>
      </c>
      <c r="AG56">
        <v>0.14372658729553223</v>
      </c>
      <c r="AH56">
        <v>3.890383243560791E-2</v>
      </c>
      <c r="AI56">
        <v>-3.6296829581260681E-2</v>
      </c>
      <c r="AJ56">
        <v>-0.1114976704120636</v>
      </c>
      <c r="AK56">
        <v>-0.18082550168037415</v>
      </c>
      <c r="AL56">
        <v>-0.2501533031463623</v>
      </c>
      <c r="AM56">
        <v>-0.39276266098022461</v>
      </c>
      <c r="AN56">
        <v>-0.53537178039550781</v>
      </c>
      <c r="AO56">
        <v>-0.77100092172622681</v>
      </c>
      <c r="AP56">
        <v>-1.0066295862197876</v>
      </c>
      <c r="AQ56">
        <v>-1.3392598628997803</v>
      </c>
      <c r="AR56">
        <v>-1.6718902587890625</v>
      </c>
      <c r="AS56">
        <v>-2.1451263427734375</v>
      </c>
      <c r="AT56">
        <v>-2.6183602809906006</v>
      </c>
      <c r="AU56">
        <v>-3.1883096694946289</v>
      </c>
      <c r="AV56">
        <v>-3.7582588195800781</v>
      </c>
      <c r="AW56">
        <v>-4.2954921722412109</v>
      </c>
      <c r="AX56">
        <v>-4.832728385925293</v>
      </c>
      <c r="AY56">
        <v>-5.2334542274475098</v>
      </c>
      <c r="AZ56">
        <v>-5.6341805458068848</v>
      </c>
      <c r="BA56">
        <v>-5.9040145874023438</v>
      </c>
      <c r="BB56">
        <v>-6.1738491058349609</v>
      </c>
      <c r="BC56">
        <v>-6.3807735443115234</v>
      </c>
      <c r="BD56">
        <v>-6.5876970291137695</v>
      </c>
      <c r="BE56">
        <v>-6.722628116607666</v>
      </c>
      <c r="BF56">
        <v>-6.8575601577758789</v>
      </c>
      <c r="BG56">
        <v>-6.9748439788818359</v>
      </c>
      <c r="BH56">
        <v>-7.0921292304992676</v>
      </c>
      <c r="BI56">
        <v>-7.1744341850280762</v>
      </c>
      <c r="BJ56">
        <v>-7.256739616394043</v>
      </c>
      <c r="BK56">
        <v>-7.2348814010620117</v>
      </c>
      <c r="BL56">
        <v>-7.2130231857299805</v>
      </c>
      <c r="BM56">
        <v>-7.204829216003418</v>
      </c>
      <c r="BN56">
        <v>-7.1966366767883301</v>
      </c>
      <c r="BO56">
        <v>-7.0797820091247559</v>
      </c>
      <c r="BP56">
        <v>-6.9629273414611816</v>
      </c>
      <c r="BQ56">
        <v>-6.6068630218505859</v>
      </c>
      <c r="BR56">
        <v>-6.2507967948913574</v>
      </c>
      <c r="BS56">
        <v>-5.7904543876647949</v>
      </c>
      <c r="BT56">
        <v>-5.3301119804382324</v>
      </c>
      <c r="BU56">
        <v>-4.8657875061035156</v>
      </c>
      <c r="BV56">
        <v>-4.4014625549316406</v>
      </c>
      <c r="BW56">
        <v>-4.0572571754455566</v>
      </c>
      <c r="BX56">
        <v>-3.7130529880523682</v>
      </c>
      <c r="BY56">
        <v>-3.5968570709228516</v>
      </c>
      <c r="BZ56">
        <v>-3.4806616306304932</v>
      </c>
      <c r="CA56">
        <v>-3.6990725994110107</v>
      </c>
      <c r="CB56">
        <v>-3.9174857139587402</v>
      </c>
      <c r="CC56">
        <v>-4.4598183631896973</v>
      </c>
      <c r="CD56">
        <v>-5.0021510124206543</v>
      </c>
      <c r="CE56">
        <v>-5.6268782615661621</v>
      </c>
      <c r="CF56">
        <v>-6.2515988349914551</v>
      </c>
      <c r="CG56">
        <v>-6.5461006164550781</v>
      </c>
      <c r="CH56">
        <v>-6.840599536895752</v>
      </c>
      <c r="CI56">
        <v>-6.6420421600341797</v>
      </c>
      <c r="CJ56">
        <v>-6.4434828758239746</v>
      </c>
      <c r="CK56">
        <v>-6.1736783981323242</v>
      </c>
      <c r="CL56">
        <v>-5.9038715362548828</v>
      </c>
      <c r="CM56">
        <v>-5.8321089744567871</v>
      </c>
      <c r="CN56">
        <v>-5.7603459358215332</v>
      </c>
      <c r="CO56">
        <v>-5.6775531768798828</v>
      </c>
      <c r="CP56">
        <v>-5.5947608947753906</v>
      </c>
      <c r="CQ56">
        <v>-5.3334918022155762</v>
      </c>
      <c r="CR56">
        <v>-5.0722246170043945</v>
      </c>
      <c r="CS56">
        <v>-4.8002691268920898</v>
      </c>
      <c r="CT56">
        <v>-4.5283136367797852</v>
      </c>
      <c r="CU56">
        <v>-4.130854606628418</v>
      </c>
      <c r="CV56">
        <v>-3.7333908081054688</v>
      </c>
      <c r="CW56">
        <v>-2.7812552452087402</v>
      </c>
      <c r="CX56">
        <v>-1.8291103839874268</v>
      </c>
      <c r="CY56">
        <v>-0.47211197018623352</v>
      </c>
      <c r="CZ56">
        <v>0.88487344980239868</v>
      </c>
      <c r="DA56">
        <v>2.3413662910461426</v>
      </c>
      <c r="DB56">
        <v>3.7978451251983643</v>
      </c>
      <c r="DC56">
        <v>4.9444537162780762</v>
      </c>
      <c r="DD56">
        <v>6.0910582542419434</v>
      </c>
      <c r="DE56">
        <v>6.440302848815918</v>
      </c>
      <c r="DF56">
        <v>6.7895498275756836</v>
      </c>
      <c r="DG56">
        <v>6.5860648155212402</v>
      </c>
      <c r="DH56">
        <v>6.3825778961181641</v>
      </c>
      <c r="DI56">
        <v>6.1389837265014648</v>
      </c>
      <c r="DJ56">
        <v>5.8953924179077148</v>
      </c>
      <c r="DK56">
        <v>5.5315346717834473</v>
      </c>
      <c r="DL56">
        <v>5.1676797866821289</v>
      </c>
      <c r="DM56">
        <v>4.4476423263549805</v>
      </c>
      <c r="DN56">
        <v>3.7276031970977783</v>
      </c>
      <c r="DO56">
        <v>2.8857321739196777</v>
      </c>
      <c r="DP56">
        <v>2.0438530445098877</v>
      </c>
      <c r="DQ56">
        <v>1.1380692720413208</v>
      </c>
      <c r="DR56">
        <v>0.23227702081203461</v>
      </c>
      <c r="DS56">
        <v>-1.0990813970565796</v>
      </c>
      <c r="DT56">
        <v>-2.4304273128509521</v>
      </c>
      <c r="DU56">
        <v>-4.0168957710266113</v>
      </c>
      <c r="DV56">
        <v>-5.6033492088317871</v>
      </c>
      <c r="DW56">
        <v>-7.1567583084106445</v>
      </c>
      <c r="DX56">
        <v>-8.7101659774780273</v>
      </c>
      <c r="DY56">
        <v>-9.9803781509399414</v>
      </c>
      <c r="DZ56">
        <v>-11.250600814819336</v>
      </c>
      <c r="EA56">
        <v>-11.796770095825195</v>
      </c>
      <c r="EB56">
        <v>-12.34294319152832</v>
      </c>
      <c r="EC56">
        <v>-12.119174003601074</v>
      </c>
      <c r="ED56">
        <v>-11.895407676696777</v>
      </c>
      <c r="EE56">
        <v>-11.35994815826416</v>
      </c>
      <c r="EF56">
        <v>-10.824492454528809</v>
      </c>
      <c r="EG56">
        <v>-10.033551216125488</v>
      </c>
      <c r="EH56">
        <v>-9.2426061630249023</v>
      </c>
      <c r="EI56">
        <v>-7.842247486114502</v>
      </c>
      <c r="EJ56">
        <v>-6.4418754577636719</v>
      </c>
      <c r="EK56">
        <v>-4.7644081115722656</v>
      </c>
      <c r="EL56">
        <v>-3.0869247913360596</v>
      </c>
      <c r="EM56">
        <v>-1.422132134437561</v>
      </c>
      <c r="EN56">
        <v>0.24264439940452576</v>
      </c>
      <c r="EO56">
        <v>2.0793530941009521</v>
      </c>
      <c r="EP56">
        <v>3.9160449504852295</v>
      </c>
      <c r="EQ56">
        <v>5.8767132759094238</v>
      </c>
      <c r="ER56">
        <v>7.8373818397521973</v>
      </c>
      <c r="ES56">
        <v>9.7942514419555664</v>
      </c>
      <c r="ET56">
        <v>11.751138687133789</v>
      </c>
      <c r="EU56">
        <v>13.509507179260254</v>
      </c>
      <c r="EV56">
        <v>15.267892837524414</v>
      </c>
      <c r="EW56">
        <v>16.430458068847656</v>
      </c>
      <c r="EX56">
        <v>17.593009948730469</v>
      </c>
      <c r="EY56">
        <v>17.955810546875</v>
      </c>
      <c r="EZ56">
        <v>18.318605422973633</v>
      </c>
      <c r="FA56">
        <v>18.351007461547852</v>
      </c>
      <c r="FB56">
        <v>18.383407592773438</v>
      </c>
      <c r="FC56">
        <v>18.274919509887695</v>
      </c>
      <c r="FD56">
        <v>18.166427612304688</v>
      </c>
      <c r="FE56">
        <v>17.455905914306641</v>
      </c>
      <c r="FF56">
        <v>16.745378494262695</v>
      </c>
      <c r="FG56">
        <v>15.651139259338379</v>
      </c>
      <c r="FH56">
        <v>14.556899070739746</v>
      </c>
      <c r="FI56">
        <v>13.114441871643066</v>
      </c>
      <c r="FJ56">
        <v>11.671957969665527</v>
      </c>
      <c r="FK56">
        <v>9.7717666625976563</v>
      </c>
      <c r="FL56">
        <v>7.8715739250183105</v>
      </c>
      <c r="FM56">
        <v>5.9639315605163574</v>
      </c>
      <c r="FN56">
        <v>4.0563268661499023</v>
      </c>
      <c r="FO56">
        <v>1.9933279752731323</v>
      </c>
      <c r="FP56">
        <v>-6.9671668112277985E-2</v>
      </c>
      <c r="FQ56">
        <v>-2.3104033470153809</v>
      </c>
      <c r="FR56">
        <v>-4.5511312484741211</v>
      </c>
      <c r="FS56">
        <v>-6.3292503356933594</v>
      </c>
      <c r="FT56">
        <v>-8.1074037551879883</v>
      </c>
      <c r="FU56">
        <v>-9.6949033737182617</v>
      </c>
      <c r="FV56">
        <v>-11.282405853271484</v>
      </c>
      <c r="FW56">
        <v>-13.083791732788086</v>
      </c>
      <c r="FX56">
        <v>-14.885144233703613</v>
      </c>
      <c r="FY56">
        <v>-16.151161193847656</v>
      </c>
      <c r="FZ56">
        <v>-17.417171478271484</v>
      </c>
      <c r="GA56">
        <v>-17.896739959716797</v>
      </c>
      <c r="GB56">
        <v>-18.376306533813477</v>
      </c>
      <c r="GC56">
        <v>-18.837100982666016</v>
      </c>
      <c r="GD56">
        <v>-19.297903060913086</v>
      </c>
      <c r="GE56">
        <v>-19.414274215698242</v>
      </c>
      <c r="GF56">
        <v>-19.530637741088867</v>
      </c>
      <c r="GG56">
        <v>-18.510280609130859</v>
      </c>
      <c r="GH56">
        <v>-17.489946365356445</v>
      </c>
      <c r="GI56">
        <v>-15.98698902130127</v>
      </c>
      <c r="GJ56">
        <v>-14.484029769897461</v>
      </c>
      <c r="GK56">
        <v>-13.191862106323242</v>
      </c>
      <c r="GL56">
        <v>-11.899691581726074</v>
      </c>
      <c r="GM56">
        <v>-10.242722511291504</v>
      </c>
      <c r="GN56">
        <v>-8.5857210159301758</v>
      </c>
      <c r="GO56">
        <v>-6.4414782524108887</v>
      </c>
      <c r="GP56">
        <v>-4.2972335815429688</v>
      </c>
      <c r="GQ56">
        <v>-2.3115255832672119</v>
      </c>
      <c r="GR56">
        <v>-0.32585510611534119</v>
      </c>
      <c r="GS56">
        <v>1.6606825590133667</v>
      </c>
      <c r="GT56">
        <v>3.6472203731536865</v>
      </c>
      <c r="GU56">
        <v>5.6722612380981445</v>
      </c>
      <c r="GV56">
        <v>7.6972990036010742</v>
      </c>
      <c r="GW56">
        <v>9.2389039993286133</v>
      </c>
      <c r="GX56">
        <v>10.780538558959961</v>
      </c>
      <c r="GY56">
        <v>12.028131484985352</v>
      </c>
      <c r="GZ56">
        <v>13.275722503662109</v>
      </c>
      <c r="HA56">
        <v>14.373456954956055</v>
      </c>
      <c r="HB56">
        <v>15.471169471740723</v>
      </c>
      <c r="HC56">
        <v>15.835348129272461</v>
      </c>
      <c r="HD56">
        <v>16.199522018432617</v>
      </c>
      <c r="HE56">
        <v>15.981712341308594</v>
      </c>
      <c r="HF56">
        <v>15.76390266418457</v>
      </c>
      <c r="HG56">
        <v>15.703569412231445</v>
      </c>
      <c r="HH56">
        <v>15.643237113952637</v>
      </c>
      <c r="HI56">
        <v>15.321808815002441</v>
      </c>
      <c r="HJ56">
        <v>15.000374794006348</v>
      </c>
      <c r="HK56">
        <v>13.70173168182373</v>
      </c>
      <c r="HL56">
        <v>12.40311336517334</v>
      </c>
      <c r="HM56">
        <v>10.828248977661133</v>
      </c>
      <c r="HN56">
        <v>9.2533836364746094</v>
      </c>
      <c r="HO56">
        <v>7.9746222496032715</v>
      </c>
      <c r="HP56">
        <v>6.6958603858947754</v>
      </c>
      <c r="HQ56">
        <v>5.2462711334228516</v>
      </c>
      <c r="HR56">
        <v>3.7966532707214355</v>
      </c>
      <c r="HS56">
        <v>2.2047991752624512</v>
      </c>
      <c r="HT56">
        <v>0.61294519901275635</v>
      </c>
      <c r="HU56">
        <v>-0.80392765998840332</v>
      </c>
      <c r="HV56">
        <v>-2.2207732200622559</v>
      </c>
      <c r="HW56">
        <v>-3.6543476581573486</v>
      </c>
      <c r="HX56">
        <v>-5.0879225730895996</v>
      </c>
      <c r="HY56">
        <v>-6.574925422668457</v>
      </c>
      <c r="HZ56">
        <v>-8.0619268417358398</v>
      </c>
      <c r="IA56">
        <v>-9.4203605651855469</v>
      </c>
      <c r="IB56">
        <v>-10.778820991516113</v>
      </c>
      <c r="IC56">
        <v>-12.204745292663574</v>
      </c>
      <c r="ID56">
        <v>-13.630670547485352</v>
      </c>
      <c r="IE56">
        <v>-14.826752662658691</v>
      </c>
      <c r="IF56">
        <v>-16.02281379699707</v>
      </c>
      <c r="IG56">
        <v>-15.957533836364746</v>
      </c>
      <c r="IH56">
        <v>-15.892245292663574</v>
      </c>
      <c r="II56">
        <v>-14.882632255554199</v>
      </c>
      <c r="IJ56">
        <v>-13.873019218444824</v>
      </c>
      <c r="IK56">
        <v>-12.908202171325684</v>
      </c>
      <c r="IL56">
        <v>-11.943366050720215</v>
      </c>
      <c r="IM56">
        <v>-10.642118453979492</v>
      </c>
      <c r="IN56">
        <v>-9.3408670425415039</v>
      </c>
      <c r="IO56">
        <v>-7.4498410224914551</v>
      </c>
      <c r="IP56">
        <v>-5.5588512420654297</v>
      </c>
      <c r="IQ56">
        <v>-3.7185890674591064</v>
      </c>
      <c r="IR56">
        <v>-1.8783276081085205</v>
      </c>
      <c r="IS56">
        <v>-0.16956083476543427</v>
      </c>
      <c r="IT56">
        <v>1.5392073392868042</v>
      </c>
      <c r="IU56">
        <v>3.4378752708435059</v>
      </c>
      <c r="IV56">
        <v>5.3365793228149414</v>
      </c>
      <c r="IW56">
        <v>7.1997017860412598</v>
      </c>
      <c r="IX56">
        <v>9.0628242492675781</v>
      </c>
      <c r="IY56">
        <v>11.010574340820313</v>
      </c>
      <c r="IZ56">
        <v>12.958286285400391</v>
      </c>
      <c r="JA56">
        <v>15.178674697875977</v>
      </c>
      <c r="JB56">
        <v>17.399066925048828</v>
      </c>
      <c r="JC56">
        <v>18.732574462890625</v>
      </c>
      <c r="JD56">
        <v>20.066070556640625</v>
      </c>
      <c r="JE56">
        <v>20.070396423339844</v>
      </c>
      <c r="JF56">
        <v>20.074722290039063</v>
      </c>
      <c r="JG56">
        <v>19.916872024536133</v>
      </c>
      <c r="JH56">
        <v>19.75901985168457</v>
      </c>
      <c r="JI56">
        <v>19.286214828491211</v>
      </c>
      <c r="JJ56">
        <v>18.813417434692383</v>
      </c>
      <c r="JK56">
        <v>17.096380233764648</v>
      </c>
      <c r="JL56">
        <v>15.37933349609375</v>
      </c>
      <c r="JM56">
        <v>13.252363204956055</v>
      </c>
      <c r="JN56">
        <v>11.125397682189941</v>
      </c>
      <c r="JO56">
        <v>9.5588674545288086</v>
      </c>
      <c r="JP56">
        <v>7.9923086166381836</v>
      </c>
      <c r="JQ56">
        <v>6.4796085357666016</v>
      </c>
      <c r="JR56">
        <v>4.9669075012207031</v>
      </c>
      <c r="JS56">
        <v>3.1626272201538086</v>
      </c>
      <c r="JT56">
        <v>1.3583811521530151</v>
      </c>
      <c r="JU56">
        <v>-0.45417729020118713</v>
      </c>
      <c r="JV56">
        <v>-2.2667348384857178</v>
      </c>
      <c r="JW56">
        <v>-4.2224202156066895</v>
      </c>
      <c r="JX56">
        <v>-6.1781044006347656</v>
      </c>
      <c r="JY56">
        <v>-8.1260738372802734</v>
      </c>
      <c r="JZ56">
        <v>-10.074080467224121</v>
      </c>
      <c r="KA56">
        <v>-11.431911468505859</v>
      </c>
      <c r="KB56">
        <v>-12.789740562438965</v>
      </c>
      <c r="KC56">
        <v>-13.952103614807129</v>
      </c>
      <c r="KD56">
        <v>-15.114445686340332</v>
      </c>
      <c r="KE56">
        <v>-16.39274787902832</v>
      </c>
      <c r="KF56">
        <v>-17.671051025390625</v>
      </c>
      <c r="KG56">
        <v>-18.07524299621582</v>
      </c>
      <c r="KH56">
        <v>-18.479433059692383</v>
      </c>
      <c r="KI56">
        <v>-17.884710311889648</v>
      </c>
      <c r="KJ56">
        <v>-17.289976119995117</v>
      </c>
      <c r="KK56">
        <v>-16.942533493041992</v>
      </c>
      <c r="KL56">
        <v>-16.5950927734375</v>
      </c>
      <c r="KM56">
        <v>-16.470186233520508</v>
      </c>
      <c r="KN56">
        <v>-16.345285415649414</v>
      </c>
      <c r="KO56">
        <v>-15.396469116210938</v>
      </c>
      <c r="KP56">
        <v>-14.447646141052246</v>
      </c>
      <c r="KQ56">
        <v>-12.926408767700195</v>
      </c>
      <c r="KR56">
        <v>-11.405172348022461</v>
      </c>
      <c r="KS56">
        <v>-9.9577598571777344</v>
      </c>
      <c r="KT56">
        <v>-8.510319709777832</v>
      </c>
      <c r="KU56">
        <v>-6.7787213325500488</v>
      </c>
      <c r="KV56">
        <v>-5.0471205711364746</v>
      </c>
      <c r="KW56">
        <v>-2.9902799129486084</v>
      </c>
      <c r="KX56">
        <v>-0.93347853422164917</v>
      </c>
      <c r="KY56">
        <v>0.9970250129699707</v>
      </c>
      <c r="KZ56">
        <v>2.927527904510498</v>
      </c>
      <c r="LA56">
        <v>4.958183765411377</v>
      </c>
      <c r="LB56">
        <v>6.9888391494750977</v>
      </c>
      <c r="LC56">
        <v>9.0349264144897461</v>
      </c>
      <c r="LD56">
        <v>11.081052780151367</v>
      </c>
      <c r="LE56">
        <v>12.458222389221191</v>
      </c>
      <c r="LF56">
        <v>13.83538818359375</v>
      </c>
      <c r="LG56">
        <v>14.980448722839355</v>
      </c>
      <c r="LH56">
        <v>16.12548828125</v>
      </c>
      <c r="LI56">
        <v>17.158737182617188</v>
      </c>
      <c r="LJ56">
        <v>18.191984176635742</v>
      </c>
      <c r="LK56">
        <v>18.457517623901367</v>
      </c>
      <c r="LL56">
        <v>18.723058700561523</v>
      </c>
      <c r="LM56">
        <v>18.653099060058594</v>
      </c>
      <c r="LN56">
        <v>18.583135604858398</v>
      </c>
      <c r="LO56">
        <v>18.154054641723633</v>
      </c>
      <c r="LP56">
        <v>17.724973678588867</v>
      </c>
      <c r="LQ56">
        <v>16.512607574462891</v>
      </c>
      <c r="LR56">
        <v>15.300275802612305</v>
      </c>
      <c r="LS56">
        <v>13.73262882232666</v>
      </c>
      <c r="LT56">
        <v>12.165040016174316</v>
      </c>
      <c r="LU56">
        <v>10.829610824584961</v>
      </c>
      <c r="LV56">
        <v>9.4941320419311523</v>
      </c>
      <c r="LW56">
        <v>8.3828678131103516</v>
      </c>
      <c r="LX56">
        <v>7.2715597152709961</v>
      </c>
      <c r="LY56">
        <v>6.0052852630615234</v>
      </c>
      <c r="LZ56">
        <v>4.739011287689209</v>
      </c>
      <c r="MA56">
        <v>3.2937803268432617</v>
      </c>
      <c r="MB56">
        <v>1.8486013412475586</v>
      </c>
      <c r="MC56">
        <v>0.44336166977882385</v>
      </c>
      <c r="MD56">
        <v>-0.96182382106781006</v>
      </c>
      <c r="ME56">
        <v>-2.1439328193664551</v>
      </c>
      <c r="MF56">
        <v>-3.3260831832885742</v>
      </c>
      <c r="MG56">
        <v>-4.0840373039245605</v>
      </c>
      <c r="MH56">
        <v>-4.842015266418457</v>
      </c>
      <c r="MI56">
        <v>-5.2330241203308105</v>
      </c>
      <c r="MJ56">
        <v>-5.6240334510803223</v>
      </c>
      <c r="MK56">
        <v>-5.7810306549072266</v>
      </c>
      <c r="ML56">
        <v>-5.938018798828125</v>
      </c>
      <c r="MM56">
        <v>-6.0015621185302734</v>
      </c>
      <c r="MN56">
        <v>-6.0651021003723145</v>
      </c>
      <c r="MO56">
        <v>-6.1977968215942383</v>
      </c>
      <c r="MP56">
        <v>-6.3304953575134277</v>
      </c>
      <c r="MQ56">
        <v>-6.2181396484375</v>
      </c>
      <c r="MR56">
        <v>-6.1057782173156738</v>
      </c>
      <c r="MS56">
        <v>-5.8479509353637695</v>
      </c>
      <c r="MT56">
        <v>-5.5901241302490234</v>
      </c>
      <c r="MU56">
        <v>-5.5473198890686035</v>
      </c>
      <c r="MV56">
        <v>-5.5045208930969238</v>
      </c>
      <c r="MW56">
        <v>-5.4896230697631836</v>
      </c>
      <c r="MX56">
        <v>-5.4747262001037598</v>
      </c>
      <c r="MY56">
        <v>-5.271873950958252</v>
      </c>
      <c r="MZ56">
        <v>-5.0690126419067383</v>
      </c>
      <c r="NA56">
        <v>-4.7042155265808105</v>
      </c>
      <c r="NB56">
        <v>-4.3394050598144531</v>
      </c>
      <c r="NC56">
        <v>-3.9726314544677734</v>
      </c>
      <c r="ND56">
        <v>-3.6058580875396729</v>
      </c>
      <c r="NE56">
        <v>-3.3813660144805908</v>
      </c>
      <c r="NF56">
        <v>-3.1568846702575684</v>
      </c>
      <c r="NG56">
        <v>-3.024613618850708</v>
      </c>
      <c r="NH56">
        <v>-2.8923482894897461</v>
      </c>
      <c r="NI56">
        <v>-2.781597375869751</v>
      </c>
      <c r="NJ56">
        <v>-2.6708381175994873</v>
      </c>
      <c r="NK56">
        <v>-2.0132355690002441</v>
      </c>
      <c r="NL56">
        <v>-1.3556039333343506</v>
      </c>
      <c r="NM56">
        <v>-0.44246670603752136</v>
      </c>
      <c r="NN56">
        <v>0.47067070007324219</v>
      </c>
      <c r="NO56">
        <v>0.82678085565567017</v>
      </c>
      <c r="NP56">
        <v>1.1828688383102417</v>
      </c>
      <c r="NQ56">
        <v>1.5258779525756836</v>
      </c>
      <c r="NR56">
        <v>1.8688738346099854</v>
      </c>
      <c r="NS56">
        <v>2.641237735748291</v>
      </c>
      <c r="NT56">
        <v>3.4136319160461426</v>
      </c>
      <c r="NU56">
        <v>4.293424129486084</v>
      </c>
      <c r="NV56">
        <v>5.1732444763183594</v>
      </c>
      <c r="NW56">
        <v>5.7398052215576172</v>
      </c>
      <c r="NX56">
        <v>6.306365966796875</v>
      </c>
      <c r="NY56">
        <v>6.5110082626342773</v>
      </c>
      <c r="NZ56">
        <v>6.7156367301940918</v>
      </c>
      <c r="OA56">
        <v>6.7092785835266113</v>
      </c>
      <c r="OB56">
        <v>6.7029190063476563</v>
      </c>
      <c r="OC56">
        <v>6.7090778350830078</v>
      </c>
      <c r="OD56">
        <v>6.715238094329834</v>
      </c>
      <c r="OE56">
        <v>6.839195728302002</v>
      </c>
      <c r="OF56">
        <v>6.9631552696228027</v>
      </c>
      <c r="OG56">
        <v>6.8978390693664551</v>
      </c>
      <c r="OH56">
        <v>6.8325223922729492</v>
      </c>
      <c r="OI56">
        <v>6.3032479286193848</v>
      </c>
      <c r="OJ56">
        <v>5.7739863395690918</v>
      </c>
      <c r="OK56">
        <v>5.2123031616210938</v>
      </c>
      <c r="OL56">
        <v>4.6506414413452148</v>
      </c>
      <c r="OM56">
        <v>4.3811836242675781</v>
      </c>
      <c r="ON56">
        <v>4.1117143630981445</v>
      </c>
      <c r="OO56">
        <v>3.8005175590515137</v>
      </c>
      <c r="OP56">
        <v>3.4893052577972412</v>
      </c>
      <c r="OQ56">
        <v>2.9881467819213867</v>
      </c>
      <c r="OR56">
        <v>2.4869885444641113</v>
      </c>
      <c r="OS56">
        <v>1.9910244941711426</v>
      </c>
      <c r="OT56">
        <v>1.4950799942016602</v>
      </c>
      <c r="OU56">
        <v>1.1456811428070068</v>
      </c>
      <c r="OV56">
        <v>0.79629677534103394</v>
      </c>
      <c r="OW56">
        <v>0.56794792413711548</v>
      </c>
      <c r="OX56">
        <v>0.33959102630615234</v>
      </c>
      <c r="OY56">
        <v>0.18884807825088501</v>
      </c>
      <c r="OZ56">
        <v>3.810008242726326E-2</v>
      </c>
      <c r="PA56">
        <v>-6.5861500799655914E-2</v>
      </c>
      <c r="PB56">
        <v>-0.16982308030128479</v>
      </c>
      <c r="PC56">
        <v>-0.23098841309547424</v>
      </c>
      <c r="PD56">
        <v>-0.29215073585510254</v>
      </c>
      <c r="PE56">
        <v>-0.30805101990699768</v>
      </c>
      <c r="PF56">
        <v>-0.32395032048225403</v>
      </c>
    </row>
    <row r="57" spans="1:422">
      <c r="A57" t="s">
        <v>155</v>
      </c>
      <c r="B57">
        <v>0.13561911880970001</v>
      </c>
      <c r="C57">
        <v>0.14627613127231598</v>
      </c>
      <c r="D57">
        <v>0.15693312883377075</v>
      </c>
      <c r="E57">
        <v>0.17151492834091187</v>
      </c>
      <c r="F57">
        <v>0.18609669804573059</v>
      </c>
      <c r="G57">
        <v>0.21053333580493927</v>
      </c>
      <c r="H57">
        <v>0.23496998846530914</v>
      </c>
      <c r="I57">
        <v>0.26651132106781006</v>
      </c>
      <c r="J57">
        <v>0.29805263876914978</v>
      </c>
      <c r="K57">
        <v>0.32443735003471375</v>
      </c>
      <c r="L57">
        <v>0.35082206130027771</v>
      </c>
      <c r="M57">
        <v>0.37560248374938965</v>
      </c>
      <c r="N57">
        <v>0.40038290619850159</v>
      </c>
      <c r="O57">
        <v>0.42040777206420898</v>
      </c>
      <c r="P57">
        <v>0.44043266773223877</v>
      </c>
      <c r="V57">
        <v>0.44043266773223877</v>
      </c>
      <c r="W57">
        <v>0.43123668432235718</v>
      </c>
      <c r="X57">
        <v>0.42204070091247559</v>
      </c>
      <c r="Y57">
        <v>0.3642866313457489</v>
      </c>
      <c r="Z57">
        <v>0.30653232336044312</v>
      </c>
      <c r="AA57">
        <v>0.19678238034248352</v>
      </c>
      <c r="AB57">
        <v>8.7032429873943329E-2</v>
      </c>
      <c r="AC57">
        <v>-3.4377511590719223E-2</v>
      </c>
      <c r="AD57">
        <v>-0.1557871401309967</v>
      </c>
      <c r="AE57">
        <v>-0.2417309582233429</v>
      </c>
      <c r="AF57">
        <v>-0.32767456769943237</v>
      </c>
      <c r="AG57">
        <v>-0.39511162042617798</v>
      </c>
      <c r="AH57">
        <v>-0.46254885196685791</v>
      </c>
      <c r="AI57">
        <v>-0.53110319375991821</v>
      </c>
      <c r="AJ57">
        <v>-0.59965771436691284</v>
      </c>
      <c r="AK57">
        <v>-0.64652562141418457</v>
      </c>
      <c r="AL57">
        <v>-0.6933935284614563</v>
      </c>
      <c r="AM57">
        <v>-0.73599302768707275</v>
      </c>
      <c r="AN57">
        <v>-0.77859234809875488</v>
      </c>
      <c r="AO57">
        <v>-0.83190613985061646</v>
      </c>
      <c r="AP57">
        <v>-0.8852197527885437</v>
      </c>
      <c r="AQ57">
        <v>-0.93561136722564697</v>
      </c>
      <c r="AR57">
        <v>-0.98600304126739502</v>
      </c>
      <c r="AS57">
        <v>-1.0430412292480469</v>
      </c>
      <c r="AT57">
        <v>-1.1000790596008301</v>
      </c>
      <c r="AU57">
        <v>-1.1386390924453735</v>
      </c>
      <c r="AV57">
        <v>-1.177199125289917</v>
      </c>
      <c r="AW57">
        <v>-1.139899730682373</v>
      </c>
      <c r="AX57">
        <v>-1.1025997400283813</v>
      </c>
      <c r="AY57">
        <v>-0.98497164249420166</v>
      </c>
      <c r="AZ57">
        <v>-0.86734354496002197</v>
      </c>
      <c r="BA57">
        <v>-0.71487963199615479</v>
      </c>
      <c r="BB57">
        <v>-0.56241577863693237</v>
      </c>
      <c r="BC57">
        <v>-0.43685147166252136</v>
      </c>
      <c r="BD57">
        <v>-0.31128793954849243</v>
      </c>
      <c r="BE57">
        <v>-0.2716679573059082</v>
      </c>
      <c r="BF57">
        <v>-0.23204797506332397</v>
      </c>
      <c r="BG57">
        <v>-0.28581991791725159</v>
      </c>
      <c r="BH57">
        <v>-0.33959224820137024</v>
      </c>
      <c r="BI57">
        <v>-0.40410721302032471</v>
      </c>
      <c r="BJ57">
        <v>-0.46862217783927917</v>
      </c>
      <c r="BK57">
        <v>-0.44725087285041809</v>
      </c>
      <c r="BL57">
        <v>-0.42587959766387939</v>
      </c>
      <c r="BM57">
        <v>-0.32056969404220581</v>
      </c>
      <c r="BN57">
        <v>-0.21526011824607849</v>
      </c>
      <c r="BO57">
        <v>-7.2966188192367554E-2</v>
      </c>
      <c r="BP57">
        <v>6.932772696018219E-2</v>
      </c>
      <c r="BQ57">
        <v>0.24399372935295105</v>
      </c>
      <c r="BR57">
        <v>0.41866061091423035</v>
      </c>
      <c r="BS57">
        <v>0.61475521326065063</v>
      </c>
      <c r="BT57">
        <v>0.81084984540939331</v>
      </c>
      <c r="BU57">
        <v>1.017544150352478</v>
      </c>
      <c r="BV57">
        <v>1.224238395690918</v>
      </c>
      <c r="BW57">
        <v>1.4367780685424805</v>
      </c>
      <c r="BX57">
        <v>1.6493164300918579</v>
      </c>
      <c r="BY57">
        <v>1.773820161819458</v>
      </c>
      <c r="BZ57">
        <v>1.898323655128479</v>
      </c>
      <c r="CA57">
        <v>1.9748423099517822</v>
      </c>
      <c r="CB57">
        <v>2.0513613224029541</v>
      </c>
      <c r="CC57">
        <v>2.271348237991333</v>
      </c>
      <c r="CD57">
        <v>2.4913349151611328</v>
      </c>
      <c r="CE57">
        <v>2.8357126712799072</v>
      </c>
      <c r="CF57">
        <v>3.1800870895385742</v>
      </c>
      <c r="CG57">
        <v>3.4312155246734619</v>
      </c>
      <c r="CH57">
        <v>3.6823415756225586</v>
      </c>
      <c r="CI57">
        <v>3.6901919841766357</v>
      </c>
      <c r="CJ57">
        <v>3.6980412006378174</v>
      </c>
      <c r="CK57">
        <v>3.584223747253418</v>
      </c>
      <c r="CL57">
        <v>3.4704053401947021</v>
      </c>
      <c r="CM57">
        <v>3.3668723106384277</v>
      </c>
      <c r="CN57">
        <v>3.263338565826416</v>
      </c>
      <c r="CO57">
        <v>3.1165461540222168</v>
      </c>
      <c r="CP57">
        <v>2.9697554111480713</v>
      </c>
      <c r="CQ57">
        <v>2.7365033626556396</v>
      </c>
      <c r="CR57">
        <v>2.5032534599304199</v>
      </c>
      <c r="CS57">
        <v>2.2597169876098633</v>
      </c>
      <c r="CT57">
        <v>2.0161805152893066</v>
      </c>
      <c r="CU57">
        <v>1.844322681427002</v>
      </c>
      <c r="CV57">
        <v>1.6724635362625122</v>
      </c>
      <c r="CW57">
        <v>1.5176798105239868</v>
      </c>
      <c r="CX57">
        <v>1.3628946542739868</v>
      </c>
      <c r="CY57">
        <v>1.0686224699020386</v>
      </c>
      <c r="CZ57">
        <v>0.77435308694839478</v>
      </c>
      <c r="DA57">
        <v>0.34308630228042603</v>
      </c>
      <c r="DB57">
        <v>-8.817657083272934E-2</v>
      </c>
      <c r="DC57">
        <v>-0.47177338600158691</v>
      </c>
      <c r="DD57">
        <v>-0.85536956787109375</v>
      </c>
      <c r="DE57">
        <v>-1.0972423553466797</v>
      </c>
      <c r="DF57">
        <v>-1.339117169380188</v>
      </c>
      <c r="DG57">
        <v>-1.4390404224395752</v>
      </c>
      <c r="DH57">
        <v>-1.5389646291732788</v>
      </c>
      <c r="DI57">
        <v>-1.5715947151184082</v>
      </c>
      <c r="DJ57">
        <v>-1.6042244434356689</v>
      </c>
      <c r="DK57">
        <v>-1.6192933320999146</v>
      </c>
      <c r="DL57">
        <v>-1.6343621015548706</v>
      </c>
      <c r="DM57">
        <v>-1.6215851306915283</v>
      </c>
      <c r="DN57">
        <v>-1.608808159828186</v>
      </c>
      <c r="DO57">
        <v>-1.5991824865341187</v>
      </c>
      <c r="DP57">
        <v>-1.5895568132400513</v>
      </c>
      <c r="DQ57">
        <v>-1.602534294128418</v>
      </c>
      <c r="DR57">
        <v>-1.6155117750167847</v>
      </c>
      <c r="DS57">
        <v>-1.613162636756897</v>
      </c>
      <c r="DT57">
        <v>-1.6108136177062988</v>
      </c>
      <c r="DU57">
        <v>-1.4435383081436157</v>
      </c>
      <c r="DV57">
        <v>-1.2762641906738281</v>
      </c>
      <c r="DW57">
        <v>-0.89180892705917358</v>
      </c>
      <c r="DX57">
        <v>-0.50735259056091309</v>
      </c>
      <c r="DY57">
        <v>-7.523026317358017E-2</v>
      </c>
      <c r="DZ57">
        <v>0.3568960428237915</v>
      </c>
      <c r="EA57">
        <v>0.69625699520111084</v>
      </c>
      <c r="EB57">
        <v>1.0356212854385376</v>
      </c>
      <c r="EC57">
        <v>1.2306854724884033</v>
      </c>
      <c r="ED57">
        <v>1.4257477521896362</v>
      </c>
      <c r="EE57">
        <v>1.5032408237457275</v>
      </c>
      <c r="EF57">
        <v>1.580733060836792</v>
      </c>
      <c r="EG57">
        <v>1.6008154153823853</v>
      </c>
      <c r="EH57">
        <v>1.620897650718689</v>
      </c>
      <c r="EI57">
        <v>1.6141654253005981</v>
      </c>
      <c r="EJ57">
        <v>1.6074330806732178</v>
      </c>
      <c r="EK57">
        <v>1.5930231809616089</v>
      </c>
      <c r="EL57">
        <v>1.5786134004592896</v>
      </c>
      <c r="EM57">
        <v>1.5863196849822998</v>
      </c>
      <c r="EN57">
        <v>1.5940259695053101</v>
      </c>
      <c r="EO57">
        <v>1.6067743301391602</v>
      </c>
      <c r="EP57">
        <v>1.6195224523544312</v>
      </c>
      <c r="EQ57">
        <v>1.5566117763519287</v>
      </c>
      <c r="ER57">
        <v>1.493700385093689</v>
      </c>
      <c r="ES57">
        <v>1.3221578598022461</v>
      </c>
      <c r="ET57">
        <v>1.1506134271621704</v>
      </c>
      <c r="EU57">
        <v>0.9349820613861084</v>
      </c>
      <c r="EV57">
        <v>0.71934854984283447</v>
      </c>
      <c r="EW57">
        <v>0.53889483213424683</v>
      </c>
      <c r="EX57">
        <v>0.35844284296035767</v>
      </c>
      <c r="EY57">
        <v>0.23628759384155273</v>
      </c>
      <c r="EZ57">
        <v>0.11413363367319107</v>
      </c>
      <c r="FA57">
        <v>4.5005839318037033E-2</v>
      </c>
      <c r="FB57">
        <v>-2.4121856316924095E-2</v>
      </c>
      <c r="FC57">
        <v>-0.11757078021764755</v>
      </c>
      <c r="FD57">
        <v>-0.21102073788642883</v>
      </c>
      <c r="FE57">
        <v>-0.36586165428161621</v>
      </c>
      <c r="FF57">
        <v>-0.52070409059524536</v>
      </c>
      <c r="FG57">
        <v>-0.65274274349212646</v>
      </c>
      <c r="FH57">
        <v>-0.78478080034255981</v>
      </c>
      <c r="FI57">
        <v>-0.84571385383605957</v>
      </c>
      <c r="FJ57">
        <v>-0.90664815902709961</v>
      </c>
      <c r="FK57">
        <v>-0.90249449014663696</v>
      </c>
      <c r="FL57">
        <v>-0.89834052324295044</v>
      </c>
      <c r="FM57">
        <v>-0.88880074024200439</v>
      </c>
      <c r="FN57">
        <v>-0.8792610764503479</v>
      </c>
      <c r="FO57">
        <v>-0.90558832883834839</v>
      </c>
      <c r="FP57">
        <v>-0.93191581964492798</v>
      </c>
      <c r="FQ57">
        <v>-0.95185482501983643</v>
      </c>
      <c r="FR57">
        <v>-0.9717937707901001</v>
      </c>
      <c r="FS57">
        <v>-0.97162187099456787</v>
      </c>
      <c r="FT57">
        <v>-0.97144991159439087</v>
      </c>
      <c r="FU57">
        <v>-1.0092939138412476</v>
      </c>
      <c r="FV57">
        <v>-1.0471378564834595</v>
      </c>
      <c r="FW57">
        <v>-1.1094186305999756</v>
      </c>
      <c r="FX57">
        <v>-1.1716982126235962</v>
      </c>
      <c r="FY57">
        <v>-1.0574799776077271</v>
      </c>
      <c r="FZ57">
        <v>-0.94326043128967285</v>
      </c>
      <c r="GA57">
        <v>-0.64131051301956177</v>
      </c>
      <c r="GB57">
        <v>-0.33936095237731934</v>
      </c>
      <c r="GC57">
        <v>-7.9356662929058075E-2</v>
      </c>
      <c r="GD57">
        <v>0.18065258860588074</v>
      </c>
      <c r="GE57">
        <v>0.31673109531402588</v>
      </c>
      <c r="GF57">
        <v>0.45280873775482178</v>
      </c>
      <c r="GG57">
        <v>0.49214240908622742</v>
      </c>
      <c r="GH57">
        <v>0.53147530555725098</v>
      </c>
      <c r="GI57">
        <v>0.5300719141960144</v>
      </c>
      <c r="GJ57">
        <v>0.52866816520690918</v>
      </c>
      <c r="GK57">
        <v>0.54072892665863037</v>
      </c>
      <c r="GL57">
        <v>0.55278986692428589</v>
      </c>
      <c r="GM57">
        <v>0.58020550012588501</v>
      </c>
      <c r="GN57">
        <v>0.60762161016464233</v>
      </c>
      <c r="GO57">
        <v>0.64102518558502197</v>
      </c>
      <c r="GP57">
        <v>0.67442882061004639</v>
      </c>
      <c r="GQ57">
        <v>0.73882955312728882</v>
      </c>
      <c r="GR57">
        <v>0.80322909355163574</v>
      </c>
      <c r="GS57">
        <v>0.91974002122879028</v>
      </c>
      <c r="GT57">
        <v>1.0362513065338135</v>
      </c>
      <c r="GU57">
        <v>1.0748403072357178</v>
      </c>
      <c r="GV57">
        <v>1.1134278774261475</v>
      </c>
      <c r="GW57">
        <v>0.98757964372634888</v>
      </c>
      <c r="GX57">
        <v>0.86172902584075928</v>
      </c>
      <c r="GY57">
        <v>0.72184091806411743</v>
      </c>
      <c r="GZ57">
        <v>0.58195304870605469</v>
      </c>
      <c r="HA57">
        <v>0.52202141284942627</v>
      </c>
      <c r="HB57">
        <v>0.46209096908569336</v>
      </c>
      <c r="HC57">
        <v>0.43112224340438843</v>
      </c>
      <c r="HD57">
        <v>0.40015372633934021</v>
      </c>
      <c r="HE57">
        <v>0.35268399119377136</v>
      </c>
      <c r="HF57">
        <v>0.30521425604820251</v>
      </c>
      <c r="HG57">
        <v>0.25631305575370789</v>
      </c>
      <c r="HH57">
        <v>0.20741090178489685</v>
      </c>
      <c r="HI57">
        <v>0.18466430902481079</v>
      </c>
      <c r="HJ57">
        <v>0.16191780567169189</v>
      </c>
      <c r="HK57">
        <v>0.13894209265708923</v>
      </c>
      <c r="HL57">
        <v>0.11596681922674179</v>
      </c>
      <c r="HM57">
        <v>7.8925073146820068E-2</v>
      </c>
      <c r="HN57">
        <v>4.1883252561092377E-2</v>
      </c>
      <c r="HO57">
        <v>-3.3519754651933908E-3</v>
      </c>
      <c r="HP57">
        <v>-4.858720675110817E-2</v>
      </c>
      <c r="HQ57">
        <v>-9.9608317017555237E-2</v>
      </c>
      <c r="HR57">
        <v>-0.1506304144859314</v>
      </c>
      <c r="HS57">
        <v>-0.17561157047748566</v>
      </c>
      <c r="HT57">
        <v>-0.20059257745742798</v>
      </c>
      <c r="HU57">
        <v>-0.21308310329914093</v>
      </c>
      <c r="HV57">
        <v>-0.22557337582111359</v>
      </c>
      <c r="HW57">
        <v>-0.30590185523033142</v>
      </c>
      <c r="HX57">
        <v>-0.38623085618019104</v>
      </c>
      <c r="HY57">
        <v>-0.47604230046272278</v>
      </c>
      <c r="HZ57">
        <v>-0.56585294008255005</v>
      </c>
      <c r="IA57">
        <v>-0.54456788301467896</v>
      </c>
      <c r="IB57">
        <v>-0.52328240871429443</v>
      </c>
      <c r="IC57">
        <v>-0.42307204008102417</v>
      </c>
      <c r="ID57">
        <v>-0.32286149263381958</v>
      </c>
      <c r="IE57">
        <v>-0.26413306593894958</v>
      </c>
      <c r="IF57">
        <v>-0.20540578663349152</v>
      </c>
      <c r="IG57">
        <v>-0.20113685727119446</v>
      </c>
      <c r="IH57">
        <v>-0.19686828553676605</v>
      </c>
      <c r="II57">
        <v>-0.19125328958034515</v>
      </c>
      <c r="IJ57">
        <v>-0.18563833832740784</v>
      </c>
      <c r="IK57">
        <v>-0.18795879185199738</v>
      </c>
      <c r="IL57">
        <v>-0.19027926027774811</v>
      </c>
      <c r="IM57">
        <v>-0.19259975850582123</v>
      </c>
      <c r="IN57">
        <v>-0.19492021203041077</v>
      </c>
      <c r="IO57">
        <v>-0.18466421961784363</v>
      </c>
      <c r="IP57">
        <v>-0.1744084358215332</v>
      </c>
      <c r="IQ57">
        <v>-0.15767805278301239</v>
      </c>
      <c r="IR57">
        <v>-0.140947625041008</v>
      </c>
      <c r="IS57">
        <v>-3.7155941128730774E-2</v>
      </c>
      <c r="IT57">
        <v>6.6636271774768829E-2</v>
      </c>
      <c r="IU57">
        <v>0.24548238515853882</v>
      </c>
      <c r="IV57">
        <v>0.4243319034576416</v>
      </c>
      <c r="IW57">
        <v>0.4952360987663269</v>
      </c>
      <c r="IX57">
        <v>0.56613945960998535</v>
      </c>
      <c r="IY57">
        <v>0.5216490626335144</v>
      </c>
      <c r="IZ57">
        <v>0.47715958952903748</v>
      </c>
      <c r="JA57">
        <v>0.44762340188026428</v>
      </c>
      <c r="JB57">
        <v>0.41808730363845825</v>
      </c>
      <c r="JC57">
        <v>0.4154803454875946</v>
      </c>
      <c r="JD57">
        <v>0.41287329792976379</v>
      </c>
      <c r="JE57">
        <v>0.40104189515113831</v>
      </c>
      <c r="JF57">
        <v>0.3892102837562561</v>
      </c>
      <c r="JG57">
        <v>0.38926750421524048</v>
      </c>
      <c r="JH57">
        <v>0.38932487368583679</v>
      </c>
      <c r="JI57">
        <v>0.40164348483085632</v>
      </c>
      <c r="JJ57">
        <v>0.41396188735961914</v>
      </c>
      <c r="JK57">
        <v>0.39817708730697632</v>
      </c>
      <c r="JL57">
        <v>0.38239204883575439</v>
      </c>
      <c r="JM57">
        <v>0.31323578953742981</v>
      </c>
      <c r="JN57">
        <v>0.24407929182052612</v>
      </c>
      <c r="JO57">
        <v>0.14212296903133392</v>
      </c>
      <c r="JP57">
        <v>4.0164701640605927E-2</v>
      </c>
      <c r="JQ57">
        <v>-8.6430683732032776E-2</v>
      </c>
      <c r="JR57">
        <v>-0.21302610635757446</v>
      </c>
      <c r="JS57">
        <v>-0.32369336485862732</v>
      </c>
      <c r="JT57">
        <v>-0.43435850739479065</v>
      </c>
      <c r="JU57">
        <v>-0.51824003458023071</v>
      </c>
      <c r="JV57">
        <v>-0.60212141275405884</v>
      </c>
      <c r="JW57">
        <v>-0.71869009733200073</v>
      </c>
      <c r="JX57">
        <v>-0.8352588415145874</v>
      </c>
      <c r="JY57">
        <v>-0.9600757360458374</v>
      </c>
      <c r="JZ57">
        <v>-1.084895133972168</v>
      </c>
      <c r="KA57">
        <v>-1.1642502546310425</v>
      </c>
      <c r="KB57">
        <v>-1.2436052560806274</v>
      </c>
      <c r="KC57">
        <v>-1.3420398235321045</v>
      </c>
      <c r="KD57">
        <v>-1.4404724836349487</v>
      </c>
      <c r="KE57">
        <v>-1.6297776699066162</v>
      </c>
      <c r="KF57">
        <v>-1.8190836906433105</v>
      </c>
      <c r="KG57">
        <v>-1.9631543159484863</v>
      </c>
      <c r="KH57">
        <v>-2.1072237491607666</v>
      </c>
      <c r="KI57">
        <v>-2.0341153144836426</v>
      </c>
      <c r="KJ57">
        <v>-1.9610055685043335</v>
      </c>
      <c r="KK57">
        <v>-1.8207739591598511</v>
      </c>
      <c r="KL57">
        <v>-1.6805424690246582</v>
      </c>
      <c r="KM57">
        <v>-1.6391173601150513</v>
      </c>
      <c r="KN57">
        <v>-1.5976930856704712</v>
      </c>
      <c r="KO57">
        <v>-1.5045589208602905</v>
      </c>
      <c r="KP57">
        <v>-1.4114242792129517</v>
      </c>
      <c r="KQ57">
        <v>-1.2158443927764893</v>
      </c>
      <c r="KR57">
        <v>-1.0202643871307373</v>
      </c>
      <c r="KS57">
        <v>-0.83007407188415527</v>
      </c>
      <c r="KT57">
        <v>-0.63988000154495239</v>
      </c>
      <c r="KU57">
        <v>-0.4397737979888916</v>
      </c>
      <c r="KV57">
        <v>-0.23966747522354126</v>
      </c>
      <c r="KW57">
        <v>-2.326044999063015E-2</v>
      </c>
      <c r="KX57">
        <v>0.19314241409301758</v>
      </c>
      <c r="KY57">
        <v>0.40857535600662231</v>
      </c>
      <c r="KZ57">
        <v>0.62400835752487183</v>
      </c>
      <c r="LA57">
        <v>0.91604596376419067</v>
      </c>
      <c r="LB57">
        <v>1.2080837488174438</v>
      </c>
      <c r="LC57">
        <v>1.5285342931747437</v>
      </c>
      <c r="LD57">
        <v>1.8489911556243896</v>
      </c>
      <c r="LE57">
        <v>1.9539867639541626</v>
      </c>
      <c r="LF57">
        <v>2.0589809417724609</v>
      </c>
      <c r="LG57">
        <v>1.9928327798843384</v>
      </c>
      <c r="LH57">
        <v>1.9266855716705322</v>
      </c>
      <c r="LI57">
        <v>1.8812785148620605</v>
      </c>
      <c r="LJ57">
        <v>1.8358714580535889</v>
      </c>
      <c r="LK57">
        <v>1.7590389251708984</v>
      </c>
      <c r="LL57">
        <v>1.6822026968002319</v>
      </c>
      <c r="LM57">
        <v>1.5035285949707031</v>
      </c>
      <c r="LN57">
        <v>1.3248460292816162</v>
      </c>
      <c r="LO57">
        <v>1.0450178384780884</v>
      </c>
      <c r="LP57">
        <v>0.76518946886062622</v>
      </c>
      <c r="LQ57">
        <v>0.46300491690635681</v>
      </c>
      <c r="LR57">
        <v>0.16083158552646637</v>
      </c>
      <c r="LS57">
        <v>-4.919162392616272E-2</v>
      </c>
      <c r="LT57">
        <v>-0.25920611619949341</v>
      </c>
      <c r="LU57">
        <v>-0.38978114724159241</v>
      </c>
      <c r="LV57">
        <v>-0.52036142349243164</v>
      </c>
      <c r="LW57">
        <v>-0.68468332290649414</v>
      </c>
      <c r="LX57">
        <v>-0.84901207685470581</v>
      </c>
      <c r="LY57">
        <v>-1.0555028915405273</v>
      </c>
      <c r="LZ57">
        <v>-1.2619936466217041</v>
      </c>
      <c r="MA57">
        <v>-1.4327396154403687</v>
      </c>
      <c r="MB57">
        <v>-1.6034785509109497</v>
      </c>
      <c r="MC57">
        <v>-1.6753582954406738</v>
      </c>
      <c r="MD57">
        <v>-1.7472348213195801</v>
      </c>
      <c r="ME57">
        <v>-1.7686916589736938</v>
      </c>
      <c r="MF57">
        <v>-1.7901496887207031</v>
      </c>
      <c r="MG57">
        <v>-1.831974983215332</v>
      </c>
      <c r="MH57">
        <v>-1.8738009929656982</v>
      </c>
      <c r="MI57">
        <v>-1.8665533065795898</v>
      </c>
      <c r="MJ57">
        <v>-1.8593056201934814</v>
      </c>
      <c r="MK57">
        <v>-1.6670764684677124</v>
      </c>
      <c r="ML57">
        <v>-1.4748522043228149</v>
      </c>
      <c r="MM57">
        <v>-1.1424441337585449</v>
      </c>
      <c r="MN57">
        <v>-0.81004774570465088</v>
      </c>
      <c r="MO57">
        <v>-0.60014790296554565</v>
      </c>
      <c r="MP57">
        <v>-0.39024195075035095</v>
      </c>
      <c r="MQ57">
        <v>-0.44716447591781616</v>
      </c>
      <c r="MR57">
        <v>-0.50409132242202759</v>
      </c>
      <c r="MS57">
        <v>-0.70124304294586182</v>
      </c>
      <c r="MT57">
        <v>-0.89839476346969604</v>
      </c>
      <c r="MU57">
        <v>-1.0700000524520874</v>
      </c>
      <c r="MV57">
        <v>-1.24159836769104</v>
      </c>
      <c r="MW57">
        <v>-1.3636127710342407</v>
      </c>
      <c r="MX57">
        <v>-1.4856222867965698</v>
      </c>
      <c r="MY57">
        <v>-1.6112700700759888</v>
      </c>
      <c r="MZ57">
        <v>-1.7369228601455688</v>
      </c>
      <c r="NA57">
        <v>-1.9002132415771484</v>
      </c>
      <c r="NB57">
        <v>-2.0635097026824951</v>
      </c>
      <c r="NC57">
        <v>-2.2108721733093262</v>
      </c>
      <c r="ND57">
        <v>-2.3582346439361572</v>
      </c>
      <c r="NE57">
        <v>-2.4044463634490967</v>
      </c>
      <c r="NF57">
        <v>-2.4506545066833496</v>
      </c>
      <c r="NG57">
        <v>-2.438852071762085</v>
      </c>
      <c r="NH57">
        <v>-2.4270491600036621</v>
      </c>
      <c r="NI57">
        <v>-2.5463657379150391</v>
      </c>
      <c r="NJ57">
        <v>-2.6656875610351563</v>
      </c>
      <c r="NK57">
        <v>-2.8517813682556152</v>
      </c>
      <c r="NL57">
        <v>-3.0378787517547607</v>
      </c>
      <c r="NM57">
        <v>-2.9895792007446289</v>
      </c>
      <c r="NN57">
        <v>-2.9412796497344971</v>
      </c>
      <c r="NO57">
        <v>-2.6097056865692139</v>
      </c>
      <c r="NP57">
        <v>-2.2781398296356201</v>
      </c>
      <c r="NQ57">
        <v>-1.8464930057525635</v>
      </c>
      <c r="NR57">
        <v>-1.4148619174957275</v>
      </c>
      <c r="NS57">
        <v>-1.0033985376358032</v>
      </c>
      <c r="NT57">
        <v>-0.59186232089996338</v>
      </c>
      <c r="NU57">
        <v>-0.18624307215213776</v>
      </c>
      <c r="NV57">
        <v>0.21939188241958618</v>
      </c>
      <c r="NW57">
        <v>0.636527419090271</v>
      </c>
      <c r="NX57">
        <v>1.053662896156311</v>
      </c>
      <c r="NY57">
        <v>1.4376113414764404</v>
      </c>
      <c r="NZ57">
        <v>1.8215444087982178</v>
      </c>
      <c r="OA57">
        <v>2.1047074794769287</v>
      </c>
      <c r="OB57">
        <v>2.3878588676452637</v>
      </c>
      <c r="OC57">
        <v>2.6043188571929932</v>
      </c>
      <c r="OD57">
        <v>2.8207874298095703</v>
      </c>
      <c r="OE57">
        <v>3.0456700325012207</v>
      </c>
      <c r="OF57">
        <v>3.2705612182617188</v>
      </c>
      <c r="OG57">
        <v>3.4941830635070801</v>
      </c>
      <c r="OH57">
        <v>3.7178051471710205</v>
      </c>
      <c r="OI57">
        <v>3.8347790241241455</v>
      </c>
      <c r="OJ57">
        <v>3.9517464637756348</v>
      </c>
      <c r="OK57">
        <v>3.9000372886657715</v>
      </c>
      <c r="OL57">
        <v>3.8483283519744873</v>
      </c>
      <c r="OM57">
        <v>3.7636177539825439</v>
      </c>
      <c r="ON57">
        <v>3.6789042949676514</v>
      </c>
      <c r="OO57">
        <v>3.6126139163970947</v>
      </c>
      <c r="OP57">
        <v>3.5463201999664307</v>
      </c>
      <c r="OQ57">
        <v>3.4097578525543213</v>
      </c>
      <c r="OR57">
        <v>3.2731955051422119</v>
      </c>
      <c r="OS57">
        <v>3.0627729892730713</v>
      </c>
      <c r="OT57">
        <v>2.8523573875427246</v>
      </c>
      <c r="OU57">
        <v>2.6149756908416748</v>
      </c>
      <c r="OV57">
        <v>2.3776030540466309</v>
      </c>
      <c r="OW57">
        <v>2.1832015514373779</v>
      </c>
      <c r="OX57">
        <v>1.9887927770614624</v>
      </c>
      <c r="OY57">
        <v>1.8505975008010864</v>
      </c>
      <c r="OZ57">
        <v>1.7123968601226807</v>
      </c>
      <c r="PA57">
        <v>1.5775247812271118</v>
      </c>
      <c r="PB57">
        <v>1.4426524639129639</v>
      </c>
      <c r="PC57">
        <v>1.2964591979980469</v>
      </c>
      <c r="PD57">
        <v>1.1502710580825806</v>
      </c>
      <c r="PE57">
        <v>1.0043927431106567</v>
      </c>
      <c r="PF57">
        <v>0.85851997137069702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PL57"/>
  <sheetViews>
    <sheetView workbookViewId="0"/>
  </sheetViews>
  <sheetFormatPr defaultRowHeight="15"/>
  <sheetData>
    <row r="1" spans="1:428">
      <c r="A1" t="s">
        <v>213</v>
      </c>
    </row>
    <row r="2" spans="1:428">
      <c r="A2" t="s">
        <v>1</v>
      </c>
      <c r="B2">
        <v>0</v>
      </c>
      <c r="C2">
        <v>5.000000074505806E-2</v>
      </c>
      <c r="D2">
        <v>0.10000000149011612</v>
      </c>
      <c r="E2">
        <v>0.15000000596046448</v>
      </c>
      <c r="F2">
        <v>0.20000000298023224</v>
      </c>
      <c r="G2">
        <v>0.25</v>
      </c>
      <c r="H2">
        <v>0.30000001192092896</v>
      </c>
      <c r="I2">
        <v>0.34999999403953552</v>
      </c>
      <c r="J2">
        <v>0.40000000596046448</v>
      </c>
      <c r="K2">
        <v>0.44999998807907104</v>
      </c>
      <c r="L2">
        <v>0.5</v>
      </c>
      <c r="M2">
        <v>0.55000001192092896</v>
      </c>
      <c r="N2">
        <v>0.60000002384185791</v>
      </c>
      <c r="O2">
        <v>0.64999997615814209</v>
      </c>
      <c r="P2">
        <v>0.69999998807907104</v>
      </c>
      <c r="Q2">
        <v>0.75</v>
      </c>
      <c r="R2">
        <v>0.80000001192092896</v>
      </c>
      <c r="S2">
        <v>0.85000002384185791</v>
      </c>
      <c r="T2">
        <v>0.89999997615814209</v>
      </c>
      <c r="U2">
        <v>0.94999998807907104</v>
      </c>
      <c r="V2">
        <v>1</v>
      </c>
      <c r="W2">
        <v>1.0499999523162842</v>
      </c>
      <c r="X2">
        <v>1.1000000238418579</v>
      </c>
      <c r="Y2">
        <v>1.1499999761581421</v>
      </c>
      <c r="Z2">
        <v>1.2000000476837158</v>
      </c>
      <c r="AA2">
        <v>1.25</v>
      </c>
      <c r="AB2">
        <v>1.2999999523162842</v>
      </c>
      <c r="AC2">
        <v>1.3500000238418579</v>
      </c>
      <c r="AD2">
        <v>1.3999999761581421</v>
      </c>
      <c r="AE2">
        <v>1.4500000476837158</v>
      </c>
      <c r="AF2">
        <v>1.5</v>
      </c>
      <c r="AG2">
        <v>1.5499999523162842</v>
      </c>
      <c r="AH2">
        <v>1.6000000238418579</v>
      </c>
      <c r="AI2">
        <v>1.6499999761581421</v>
      </c>
      <c r="AJ2">
        <v>1.7000000476837158</v>
      </c>
      <c r="AK2">
        <v>1.75</v>
      </c>
      <c r="AL2">
        <v>1.7999999523162842</v>
      </c>
      <c r="AM2">
        <v>1.8500000238418579</v>
      </c>
      <c r="AN2">
        <v>1.8999999761581421</v>
      </c>
      <c r="AO2">
        <v>1.9500000476837158</v>
      </c>
      <c r="AP2">
        <v>2</v>
      </c>
      <c r="AQ2">
        <v>2.0499999523162842</v>
      </c>
      <c r="AR2">
        <v>2.0999999046325684</v>
      </c>
      <c r="AS2">
        <v>2.1500000953674316</v>
      </c>
      <c r="AT2">
        <v>2.2000000476837158</v>
      </c>
      <c r="AU2">
        <v>2.25</v>
      </c>
      <c r="AV2">
        <v>2.2999999523162842</v>
      </c>
      <c r="AW2">
        <v>2.3499999046325684</v>
      </c>
      <c r="AX2">
        <v>2.4000000953674316</v>
      </c>
      <c r="AY2">
        <v>2.4500000476837158</v>
      </c>
      <c r="AZ2">
        <v>2.5</v>
      </c>
      <c r="BA2">
        <v>2.5499999523162842</v>
      </c>
      <c r="BB2">
        <v>2.5999999046325684</v>
      </c>
      <c r="BC2">
        <v>2.6500000953674316</v>
      </c>
      <c r="BD2">
        <v>2.7000000476837158</v>
      </c>
      <c r="BE2">
        <v>2.75</v>
      </c>
      <c r="BF2">
        <v>2.7999999523162842</v>
      </c>
      <c r="BG2">
        <v>2.8499999046325684</v>
      </c>
      <c r="BH2">
        <v>2.9000000953674316</v>
      </c>
      <c r="BI2">
        <v>2.9500000476837158</v>
      </c>
      <c r="BJ2">
        <v>3</v>
      </c>
      <c r="BK2">
        <v>3.0499999523162842</v>
      </c>
      <c r="BL2">
        <v>3.0999999046325684</v>
      </c>
      <c r="BM2">
        <v>3.1500000953674316</v>
      </c>
      <c r="BN2">
        <v>3.2000000476837158</v>
      </c>
      <c r="BO2">
        <v>3.25</v>
      </c>
      <c r="BP2">
        <v>3.2999999523162842</v>
      </c>
      <c r="BQ2">
        <v>3.3499999046325684</v>
      </c>
      <c r="BR2">
        <v>3.4000000953674316</v>
      </c>
      <c r="BS2">
        <v>3.4500000476837158</v>
      </c>
      <c r="BT2">
        <v>3.5</v>
      </c>
      <c r="BU2">
        <v>3.5499999523162842</v>
      </c>
      <c r="BV2">
        <v>3.5999999046325684</v>
      </c>
      <c r="BW2">
        <v>3.6500000953674316</v>
      </c>
      <c r="BX2">
        <v>3.7000000476837158</v>
      </c>
      <c r="BY2">
        <v>3.75</v>
      </c>
      <c r="BZ2">
        <v>3.7999999523162842</v>
      </c>
      <c r="CA2">
        <v>3.8499999046325684</v>
      </c>
      <c r="CB2">
        <v>3.9000000953674316</v>
      </c>
      <c r="CC2">
        <v>3.9500000476837158</v>
      </c>
      <c r="CD2">
        <v>4</v>
      </c>
      <c r="CE2">
        <v>4.0500001907348633</v>
      </c>
      <c r="CF2">
        <v>4.0999999046325684</v>
      </c>
      <c r="CG2">
        <v>4.1500000953674316</v>
      </c>
      <c r="CH2">
        <v>4.1999998092651367</v>
      </c>
      <c r="CI2">
        <v>4.25</v>
      </c>
      <c r="CJ2">
        <v>4.3000001907348633</v>
      </c>
      <c r="CK2">
        <v>4.3499999046325684</v>
      </c>
      <c r="CL2">
        <v>4.4000000953674316</v>
      </c>
      <c r="CM2">
        <v>4.4499998092651367</v>
      </c>
      <c r="CN2">
        <v>4.5</v>
      </c>
      <c r="CO2">
        <v>4.5500001907348633</v>
      </c>
      <c r="CP2">
        <v>4.5999999046325684</v>
      </c>
      <c r="CQ2">
        <v>4.6500000953674316</v>
      </c>
      <c r="CR2">
        <v>4.6999998092651367</v>
      </c>
      <c r="CS2">
        <v>4.75</v>
      </c>
      <c r="CT2">
        <v>4.8000001907348633</v>
      </c>
      <c r="CU2">
        <v>4.8499999046325684</v>
      </c>
      <c r="CV2">
        <v>4.9000000953674316</v>
      </c>
      <c r="CW2">
        <v>4.9499998092651367</v>
      </c>
      <c r="CX2">
        <v>5</v>
      </c>
      <c r="CY2">
        <v>5.0500001907348633</v>
      </c>
      <c r="CZ2">
        <v>5.0999999046325684</v>
      </c>
      <c r="DA2">
        <v>5.1500000953674316</v>
      </c>
      <c r="DB2">
        <v>5.1999998092651367</v>
      </c>
      <c r="DC2">
        <v>5.25</v>
      </c>
      <c r="DD2">
        <v>5.3000001907348633</v>
      </c>
      <c r="DE2">
        <v>5.3499999046325684</v>
      </c>
      <c r="DF2">
        <v>5.4000000953674316</v>
      </c>
      <c r="DG2">
        <v>5.4499998092651367</v>
      </c>
      <c r="DH2">
        <v>5.5</v>
      </c>
      <c r="DI2">
        <v>5.5500001907348633</v>
      </c>
      <c r="DJ2">
        <v>5.5999999046325684</v>
      </c>
      <c r="DK2">
        <v>5.6500000953674316</v>
      </c>
      <c r="DL2">
        <v>5.6999998092651367</v>
      </c>
      <c r="DM2">
        <v>5.75</v>
      </c>
      <c r="DN2">
        <v>5.8000001907348633</v>
      </c>
      <c r="DO2">
        <v>5.8499999046325684</v>
      </c>
      <c r="DP2">
        <v>5.9000000953674316</v>
      </c>
      <c r="DQ2">
        <v>5.9499998092651367</v>
      </c>
      <c r="DR2">
        <v>6</v>
      </c>
      <c r="DS2">
        <v>6.0500001907348633</v>
      </c>
      <c r="DT2">
        <v>6.0999999046325684</v>
      </c>
      <c r="DU2">
        <v>6.1500000953674316</v>
      </c>
      <c r="DV2">
        <v>6.1999998092651367</v>
      </c>
      <c r="DW2">
        <v>6.25</v>
      </c>
      <c r="DX2">
        <v>6.3000001907348633</v>
      </c>
      <c r="DY2">
        <v>6.3499999046325684</v>
      </c>
      <c r="DZ2">
        <v>6.4000000953674316</v>
      </c>
      <c r="EA2">
        <v>6.4499998092651367</v>
      </c>
      <c r="EB2">
        <v>6.5</v>
      </c>
      <c r="EC2">
        <v>6.5500001907348633</v>
      </c>
      <c r="ED2">
        <v>6.5999999046325684</v>
      </c>
      <c r="EE2">
        <v>6.6500000953674316</v>
      </c>
      <c r="EF2">
        <v>6.6999998092651367</v>
      </c>
      <c r="EG2">
        <v>6.75</v>
      </c>
      <c r="EH2">
        <v>6.8000001907348633</v>
      </c>
      <c r="EI2">
        <v>6.8499999046325684</v>
      </c>
      <c r="EJ2">
        <v>6.9000000953674316</v>
      </c>
      <c r="EK2">
        <v>6.9499998092651367</v>
      </c>
      <c r="EL2">
        <v>7</v>
      </c>
      <c r="EM2">
        <v>7.0500001907348633</v>
      </c>
      <c r="EN2">
        <v>7.0999999046325684</v>
      </c>
      <c r="EO2">
        <v>7.1500000953674316</v>
      </c>
      <c r="EP2">
        <v>7.1999998092651367</v>
      </c>
      <c r="EQ2">
        <v>7.25</v>
      </c>
      <c r="ER2">
        <v>7.3000001907348633</v>
      </c>
      <c r="ES2">
        <v>7.3499999046325684</v>
      </c>
      <c r="ET2">
        <v>7.4000000953674316</v>
      </c>
      <c r="EU2">
        <v>7.4499998092651367</v>
      </c>
      <c r="EV2">
        <v>7.5</v>
      </c>
      <c r="EW2">
        <v>7.5500001907348633</v>
      </c>
      <c r="EX2">
        <v>7.5999999046325684</v>
      </c>
      <c r="EY2">
        <v>7.6500000953674316</v>
      </c>
      <c r="EZ2">
        <v>7.6999998092651367</v>
      </c>
      <c r="FA2">
        <v>7.75</v>
      </c>
      <c r="FB2">
        <v>7.8000001907348633</v>
      </c>
      <c r="FC2">
        <v>7.8499999046325684</v>
      </c>
      <c r="FD2">
        <v>7.9000000953674316</v>
      </c>
      <c r="FE2">
        <v>7.9499998092651367</v>
      </c>
      <c r="FF2">
        <v>8</v>
      </c>
      <c r="FG2">
        <v>8.0500001907348633</v>
      </c>
      <c r="FH2">
        <v>8.1000003814697266</v>
      </c>
      <c r="FI2">
        <v>8.1499996185302734</v>
      </c>
      <c r="FJ2">
        <v>8.1999998092651367</v>
      </c>
      <c r="FK2">
        <v>8.25</v>
      </c>
      <c r="FL2">
        <v>8.3000001907348633</v>
      </c>
      <c r="FM2">
        <v>8.3500003814697266</v>
      </c>
      <c r="FN2">
        <v>8.3999996185302734</v>
      </c>
      <c r="FO2">
        <v>8.4499998092651367</v>
      </c>
      <c r="FP2">
        <v>8.5</v>
      </c>
      <c r="FQ2">
        <v>8.5500001907348633</v>
      </c>
      <c r="FR2">
        <v>8.6000003814697266</v>
      </c>
      <c r="FS2">
        <v>8.6499996185302734</v>
      </c>
      <c r="FT2">
        <v>8.6999998092651367</v>
      </c>
      <c r="FU2">
        <v>8.75</v>
      </c>
      <c r="FV2">
        <v>8.8000001907348633</v>
      </c>
      <c r="FW2">
        <v>8.8500003814697266</v>
      </c>
      <c r="FX2">
        <v>8.8999996185302734</v>
      </c>
      <c r="FY2">
        <v>8.9499998092651367</v>
      </c>
      <c r="FZ2">
        <v>9</v>
      </c>
      <c r="GA2">
        <v>9.0500001907348633</v>
      </c>
      <c r="GB2">
        <v>9.1000003814697266</v>
      </c>
      <c r="GC2">
        <v>9.1499996185302734</v>
      </c>
      <c r="GD2">
        <v>9.1999998092651367</v>
      </c>
      <c r="GE2">
        <v>9.25</v>
      </c>
      <c r="GF2">
        <v>9.3000001907348633</v>
      </c>
      <c r="GG2">
        <v>9.3500003814697266</v>
      </c>
      <c r="GH2">
        <v>9.3999996185302734</v>
      </c>
      <c r="GI2">
        <v>9.4499998092651367</v>
      </c>
      <c r="GJ2">
        <v>9.5</v>
      </c>
      <c r="GK2">
        <v>9.5500001907348633</v>
      </c>
      <c r="GL2">
        <v>9.6000003814697266</v>
      </c>
      <c r="GM2">
        <v>9.6499996185302734</v>
      </c>
      <c r="GN2">
        <v>9.6999998092651367</v>
      </c>
      <c r="GO2">
        <v>9.75</v>
      </c>
      <c r="GP2">
        <v>9.8000001907348633</v>
      </c>
      <c r="GQ2">
        <v>9.8500003814697266</v>
      </c>
      <c r="GR2">
        <v>9.8999996185302734</v>
      </c>
      <c r="GS2">
        <v>9.9499998092651367</v>
      </c>
      <c r="GT2">
        <v>10</v>
      </c>
      <c r="GU2">
        <v>10.050000190734863</v>
      </c>
      <c r="GV2">
        <v>10.100000381469727</v>
      </c>
      <c r="GW2">
        <v>10.149999618530273</v>
      </c>
      <c r="GX2">
        <v>10.199999809265137</v>
      </c>
      <c r="GY2">
        <v>10.25</v>
      </c>
      <c r="GZ2">
        <v>10.300000190734863</v>
      </c>
      <c r="HA2">
        <v>10.350000381469727</v>
      </c>
      <c r="HB2">
        <v>10.399999618530273</v>
      </c>
      <c r="HC2">
        <v>10.449999809265137</v>
      </c>
      <c r="HD2">
        <v>10.5</v>
      </c>
      <c r="HE2">
        <v>10.550000190734863</v>
      </c>
      <c r="HF2">
        <v>10.600000381469727</v>
      </c>
      <c r="HG2">
        <v>10.649999618530273</v>
      </c>
      <c r="HH2">
        <v>10.699999809265137</v>
      </c>
      <c r="HI2">
        <v>10.75</v>
      </c>
      <c r="HJ2">
        <v>10.800000190734863</v>
      </c>
      <c r="HK2">
        <v>10.850000381469727</v>
      </c>
      <c r="HL2">
        <v>10.899999618530273</v>
      </c>
      <c r="HM2">
        <v>10.949999809265137</v>
      </c>
      <c r="HN2">
        <v>11</v>
      </c>
      <c r="HO2">
        <v>11.050000190734863</v>
      </c>
      <c r="HP2">
        <v>11.100000381469727</v>
      </c>
      <c r="HQ2">
        <v>11.149999618530273</v>
      </c>
      <c r="HR2">
        <v>11.199999809265137</v>
      </c>
      <c r="HS2">
        <v>11.25</v>
      </c>
      <c r="HT2">
        <v>11.300000190734863</v>
      </c>
      <c r="HU2">
        <v>11.350000381469727</v>
      </c>
      <c r="HV2">
        <v>11.399999618530273</v>
      </c>
      <c r="HW2">
        <v>11.449999809265137</v>
      </c>
      <c r="HX2">
        <v>11.5</v>
      </c>
      <c r="HY2">
        <v>11.550000190734863</v>
      </c>
      <c r="HZ2">
        <v>11.600000381469727</v>
      </c>
      <c r="IA2">
        <v>11.649999618530273</v>
      </c>
      <c r="IB2">
        <v>11.699999809265137</v>
      </c>
      <c r="IC2">
        <v>11.75</v>
      </c>
      <c r="ID2">
        <v>11.800000190734863</v>
      </c>
      <c r="IE2">
        <v>11.850000381469727</v>
      </c>
      <c r="IF2">
        <v>11.899999618530273</v>
      </c>
      <c r="IG2">
        <v>11.949999809265137</v>
      </c>
      <c r="IH2">
        <v>12</v>
      </c>
      <c r="II2">
        <v>12.050000190734863</v>
      </c>
      <c r="IJ2">
        <v>12.100000381469727</v>
      </c>
      <c r="IK2">
        <v>12.149999618530273</v>
      </c>
      <c r="IL2">
        <v>12.199999809265137</v>
      </c>
      <c r="IM2">
        <v>12.25</v>
      </c>
      <c r="IN2">
        <v>12.300000190734863</v>
      </c>
      <c r="IO2">
        <v>12.350000381469727</v>
      </c>
      <c r="IP2">
        <v>12.399999618530273</v>
      </c>
      <c r="IQ2">
        <v>12.449999809265137</v>
      </c>
      <c r="IR2">
        <v>12.5</v>
      </c>
      <c r="IS2">
        <v>12.550000190734863</v>
      </c>
      <c r="IT2">
        <v>12.600000381469727</v>
      </c>
      <c r="IU2">
        <v>12.649999618530273</v>
      </c>
      <c r="IV2">
        <v>12.699999809265137</v>
      </c>
      <c r="IW2">
        <v>12.75</v>
      </c>
      <c r="IX2">
        <v>12.800000190734863</v>
      </c>
      <c r="IY2">
        <v>12.850000381469727</v>
      </c>
      <c r="IZ2">
        <v>12.899999618530273</v>
      </c>
      <c r="JA2">
        <v>12.949999809265137</v>
      </c>
      <c r="JB2">
        <v>13</v>
      </c>
      <c r="JC2">
        <v>13.050000190734863</v>
      </c>
      <c r="JD2">
        <v>13.100000381469727</v>
      </c>
      <c r="JE2">
        <v>13.149999618530273</v>
      </c>
      <c r="JF2">
        <v>13.199999809265137</v>
      </c>
      <c r="JG2">
        <v>13.25</v>
      </c>
      <c r="JH2">
        <v>13.300000190734863</v>
      </c>
      <c r="JI2">
        <v>13.350000381469727</v>
      </c>
      <c r="JJ2">
        <v>13.399999618530273</v>
      </c>
      <c r="JK2">
        <v>13.449999809265137</v>
      </c>
      <c r="JL2">
        <v>13.5</v>
      </c>
      <c r="JM2">
        <v>13.550000190734863</v>
      </c>
      <c r="JN2">
        <v>13.600000381469727</v>
      </c>
      <c r="JO2">
        <v>13.649999618530273</v>
      </c>
      <c r="JP2">
        <v>13.699999809265137</v>
      </c>
      <c r="JQ2">
        <v>13.75</v>
      </c>
      <c r="JR2">
        <v>13.800000190734863</v>
      </c>
      <c r="JS2">
        <v>13.850000381469727</v>
      </c>
      <c r="JT2">
        <v>13.899999618530273</v>
      </c>
      <c r="JU2">
        <v>13.949999809265137</v>
      </c>
      <c r="JV2">
        <v>14</v>
      </c>
      <c r="JW2">
        <v>14.050000190734863</v>
      </c>
      <c r="JX2">
        <v>14.100000381469727</v>
      </c>
      <c r="JY2">
        <v>14.149999618530273</v>
      </c>
      <c r="JZ2">
        <v>14.199999809265137</v>
      </c>
      <c r="KA2">
        <v>14.25</v>
      </c>
      <c r="KB2">
        <v>14.300000190734863</v>
      </c>
      <c r="KC2">
        <v>14.350000381469727</v>
      </c>
      <c r="KD2">
        <v>14.399999618530273</v>
      </c>
      <c r="KE2">
        <v>14.449999809265137</v>
      </c>
      <c r="KF2">
        <v>14.5</v>
      </c>
      <c r="KG2">
        <v>14.550000190734863</v>
      </c>
      <c r="KH2">
        <v>14.600000381469727</v>
      </c>
      <c r="KI2">
        <v>14.649999618530273</v>
      </c>
      <c r="KJ2">
        <v>14.699999809265137</v>
      </c>
      <c r="KK2">
        <v>14.75</v>
      </c>
      <c r="KL2">
        <v>14.800000190734863</v>
      </c>
      <c r="KM2">
        <v>14.850000381469727</v>
      </c>
      <c r="KN2">
        <v>14.899999618530273</v>
      </c>
      <c r="KO2">
        <v>14.949999809265137</v>
      </c>
      <c r="KP2">
        <v>15</v>
      </c>
      <c r="KQ2">
        <v>15.050000190734863</v>
      </c>
      <c r="KR2">
        <v>15.100000381469727</v>
      </c>
      <c r="KS2">
        <v>15.149999618530273</v>
      </c>
      <c r="KT2">
        <v>15.199999809265137</v>
      </c>
      <c r="KU2">
        <v>15.25</v>
      </c>
      <c r="KV2">
        <v>15.300000190734863</v>
      </c>
      <c r="KW2">
        <v>15.350000381469727</v>
      </c>
      <c r="KX2">
        <v>15.399999618530273</v>
      </c>
      <c r="KY2">
        <v>15.449999809265137</v>
      </c>
      <c r="KZ2">
        <v>15.5</v>
      </c>
      <c r="LA2">
        <v>15.550000190734863</v>
      </c>
      <c r="LB2">
        <v>15.600000381469727</v>
      </c>
      <c r="LC2">
        <v>15.649999618530273</v>
      </c>
      <c r="LD2">
        <v>15.699999809265137</v>
      </c>
      <c r="LE2">
        <v>15.75</v>
      </c>
      <c r="LF2">
        <v>15.800000190734863</v>
      </c>
      <c r="LG2">
        <v>15.850000381469727</v>
      </c>
      <c r="LH2">
        <v>15.899999618530273</v>
      </c>
      <c r="LI2">
        <v>15.949999809265137</v>
      </c>
      <c r="LJ2">
        <v>16</v>
      </c>
      <c r="LK2">
        <v>16.049999237060547</v>
      </c>
      <c r="LL2">
        <v>16.100000381469727</v>
      </c>
      <c r="LM2">
        <v>16.149999618530273</v>
      </c>
      <c r="LN2">
        <v>16.200000762939453</v>
      </c>
      <c r="LO2">
        <v>16.25</v>
      </c>
      <c r="LP2">
        <v>16.299999237060547</v>
      </c>
      <c r="LQ2">
        <v>16.350000381469727</v>
      </c>
      <c r="LR2">
        <v>16.399999618530273</v>
      </c>
      <c r="LS2">
        <v>16.450000762939453</v>
      </c>
      <c r="LT2">
        <v>16.5</v>
      </c>
      <c r="LU2">
        <v>16.549999237060547</v>
      </c>
      <c r="LV2">
        <v>16.600000381469727</v>
      </c>
      <c r="LW2">
        <v>16.649999618530273</v>
      </c>
      <c r="LX2">
        <v>16.700000762939453</v>
      </c>
      <c r="LY2">
        <v>16.75</v>
      </c>
      <c r="LZ2">
        <v>16.799999237060547</v>
      </c>
      <c r="MA2">
        <v>16.850000381469727</v>
      </c>
      <c r="MB2">
        <v>16.899999618530273</v>
      </c>
      <c r="MC2">
        <v>16.950000762939453</v>
      </c>
      <c r="MD2">
        <v>17</v>
      </c>
      <c r="ME2">
        <v>17.049999237060547</v>
      </c>
      <c r="MF2">
        <v>17.100000381469727</v>
      </c>
      <c r="MG2">
        <v>17.149999618530273</v>
      </c>
      <c r="MH2">
        <v>17.200000762939453</v>
      </c>
      <c r="MI2">
        <v>17.25</v>
      </c>
      <c r="MJ2">
        <v>17.299999237060547</v>
      </c>
      <c r="MK2">
        <v>17.350000381469727</v>
      </c>
      <c r="ML2">
        <v>17.399999618530273</v>
      </c>
      <c r="MM2">
        <v>17.450000762939453</v>
      </c>
      <c r="MN2">
        <v>17.5</v>
      </c>
      <c r="MO2">
        <v>17.549999237060547</v>
      </c>
      <c r="MP2">
        <v>17.600000381469727</v>
      </c>
      <c r="MQ2">
        <v>17.649999618530273</v>
      </c>
      <c r="MR2">
        <v>17.700000762939453</v>
      </c>
      <c r="MS2">
        <v>17.75</v>
      </c>
      <c r="MT2">
        <v>17.799999237060547</v>
      </c>
      <c r="MU2">
        <v>17.850000381469727</v>
      </c>
      <c r="MV2">
        <v>17.899999618530273</v>
      </c>
      <c r="MW2">
        <v>17.950000762939453</v>
      </c>
      <c r="MX2">
        <v>18</v>
      </c>
      <c r="MY2">
        <v>18.049999237060547</v>
      </c>
      <c r="MZ2">
        <v>18.100000381469727</v>
      </c>
      <c r="NA2">
        <v>18.149999618530273</v>
      </c>
      <c r="NB2">
        <v>18.200000762939453</v>
      </c>
      <c r="NC2">
        <v>18.25</v>
      </c>
      <c r="ND2">
        <v>18.299999237060547</v>
      </c>
      <c r="NE2">
        <v>18.350000381469727</v>
      </c>
      <c r="NF2">
        <v>18.399999618530273</v>
      </c>
      <c r="NG2">
        <v>18.450000762939453</v>
      </c>
      <c r="NH2">
        <v>18.5</v>
      </c>
      <c r="NI2">
        <v>18.549999237060547</v>
      </c>
      <c r="NJ2">
        <v>18.600000381469727</v>
      </c>
      <c r="NK2">
        <v>18.649999618530273</v>
      </c>
      <c r="NL2">
        <v>18.700000762939453</v>
      </c>
      <c r="NM2">
        <v>18.75</v>
      </c>
      <c r="NN2">
        <v>18.799999237060547</v>
      </c>
      <c r="NO2">
        <v>18.850000381469727</v>
      </c>
      <c r="NP2">
        <v>18.899999618530273</v>
      </c>
      <c r="NQ2">
        <v>18.950000762939453</v>
      </c>
      <c r="NR2">
        <v>19</v>
      </c>
      <c r="NS2">
        <v>19.049999237060547</v>
      </c>
      <c r="NT2">
        <v>19.100000381469727</v>
      </c>
      <c r="NU2">
        <v>19.149999618530273</v>
      </c>
      <c r="NV2">
        <v>19.200000762939453</v>
      </c>
      <c r="NW2">
        <v>19.25</v>
      </c>
      <c r="NX2">
        <v>19.299999237060547</v>
      </c>
      <c r="NY2">
        <v>19.350000381469727</v>
      </c>
      <c r="NZ2">
        <v>19.399999618530273</v>
      </c>
      <c r="OA2">
        <v>19.450000762939453</v>
      </c>
      <c r="OB2">
        <v>19.5</v>
      </c>
      <c r="OC2">
        <v>19.549999237060547</v>
      </c>
      <c r="OD2">
        <v>19.600000381469727</v>
      </c>
      <c r="OE2">
        <v>19.649999618530273</v>
      </c>
      <c r="OF2">
        <v>19.700000762939453</v>
      </c>
      <c r="OG2">
        <v>19.75</v>
      </c>
      <c r="OH2">
        <v>19.799999237060547</v>
      </c>
      <c r="OI2">
        <v>19.850000381469727</v>
      </c>
      <c r="OJ2">
        <v>19.899999618530273</v>
      </c>
      <c r="OK2">
        <v>19.950000762939453</v>
      </c>
      <c r="OL2">
        <v>20</v>
      </c>
      <c r="OM2">
        <v>20.049999237060547</v>
      </c>
      <c r="ON2">
        <v>20.100000381469727</v>
      </c>
      <c r="OO2">
        <v>20.149999618530273</v>
      </c>
      <c r="OP2">
        <v>20.200000762939453</v>
      </c>
      <c r="OQ2">
        <v>20.25</v>
      </c>
      <c r="OR2">
        <v>20.299999237060547</v>
      </c>
      <c r="OS2">
        <v>20.350000381469727</v>
      </c>
      <c r="OT2">
        <v>20.399999618530273</v>
      </c>
      <c r="OU2">
        <v>20.450000762939453</v>
      </c>
      <c r="OV2">
        <v>20.5</v>
      </c>
      <c r="OW2">
        <v>20.549999237060547</v>
      </c>
      <c r="OX2">
        <v>20.600000381469727</v>
      </c>
      <c r="OY2">
        <v>20.649999618530273</v>
      </c>
      <c r="OZ2">
        <v>20.700000762939453</v>
      </c>
      <c r="PA2">
        <v>20.75</v>
      </c>
      <c r="PB2">
        <v>20.799999237060547</v>
      </c>
      <c r="PC2">
        <v>20.850000381469727</v>
      </c>
      <c r="PD2">
        <v>20.899999618530273</v>
      </c>
      <c r="PE2">
        <v>20.950000762939453</v>
      </c>
      <c r="PF2">
        <v>21</v>
      </c>
      <c r="PG2">
        <v>21.049999237060547</v>
      </c>
      <c r="PH2">
        <v>21.100000381469727</v>
      </c>
      <c r="PI2">
        <v>21.149999618530273</v>
      </c>
      <c r="PJ2">
        <v>21.200000762939453</v>
      </c>
      <c r="PK2">
        <v>21.25</v>
      </c>
      <c r="PL2">
        <v>21.299999237060547</v>
      </c>
    </row>
    <row r="3" spans="1:428">
      <c r="A3" t="s">
        <v>101</v>
      </c>
      <c r="B3">
        <v>2.2574538365006447E-2</v>
      </c>
      <c r="C3">
        <v>1.2204001657664776E-2</v>
      </c>
      <c r="D3">
        <v>1.8334649503231049E-3</v>
      </c>
      <c r="E3">
        <v>-2.4006934836506844E-2</v>
      </c>
      <c r="F3">
        <v>-4.9847327172756195E-2</v>
      </c>
      <c r="G3">
        <v>-4.8758711665868759E-2</v>
      </c>
      <c r="H3">
        <v>-4.7670088708400726E-2</v>
      </c>
      <c r="I3">
        <v>-1.1917533352971077E-2</v>
      </c>
      <c r="J3">
        <v>2.3835044354200363E-2</v>
      </c>
      <c r="K3">
        <v>0.11539367586374283</v>
      </c>
      <c r="L3">
        <v>0.20695236325263977</v>
      </c>
      <c r="M3">
        <v>0.38565787672996521</v>
      </c>
      <c r="N3">
        <v>0.56436342000961304</v>
      </c>
      <c r="O3">
        <v>0.82497310638427734</v>
      </c>
      <c r="P3">
        <v>1.0855830907821655</v>
      </c>
      <c r="V3">
        <v>1.0855830907821655</v>
      </c>
      <c r="W3">
        <v>1.4802647829055786</v>
      </c>
      <c r="X3">
        <v>1.8749473094940186</v>
      </c>
      <c r="Y3">
        <v>2.3416497707366943</v>
      </c>
      <c r="Z3">
        <v>2.8083529472351074</v>
      </c>
      <c r="AA3">
        <v>3.0694780349731445</v>
      </c>
      <c r="AB3">
        <v>3.3306033611297607</v>
      </c>
      <c r="AC3">
        <v>3.3119537830352783</v>
      </c>
      <c r="AD3">
        <v>3.2933042049407959</v>
      </c>
      <c r="AE3">
        <v>3.347219705581665</v>
      </c>
      <c r="AF3">
        <v>3.401134729385376</v>
      </c>
      <c r="AG3">
        <v>3.7379188537597656</v>
      </c>
      <c r="AH3">
        <v>4.0747036933898926</v>
      </c>
      <c r="AI3">
        <v>4.1945948600769043</v>
      </c>
      <c r="AJ3">
        <v>4.314486026763916</v>
      </c>
      <c r="AK3">
        <v>3.8603315353393555</v>
      </c>
      <c r="AL3">
        <v>3.406177282333374</v>
      </c>
      <c r="AM3">
        <v>2.7168793678283691</v>
      </c>
      <c r="AN3">
        <v>2.027583122253418</v>
      </c>
      <c r="AO3">
        <v>1.6810290813446045</v>
      </c>
      <c r="AP3">
        <v>1.3344759941101074</v>
      </c>
      <c r="AQ3">
        <v>1.5743159055709839</v>
      </c>
      <c r="AR3">
        <v>1.8141559362411499</v>
      </c>
      <c r="AS3">
        <v>1.9284330606460571</v>
      </c>
      <c r="AT3">
        <v>2.0427086353302002</v>
      </c>
      <c r="AU3">
        <v>1.4332826137542725</v>
      </c>
      <c r="AV3">
        <v>0.82385677099227905</v>
      </c>
      <c r="AW3">
        <v>5.0851613283157349E-2</v>
      </c>
      <c r="AX3">
        <v>-0.72215622663497925</v>
      </c>
      <c r="AY3">
        <v>-0.83038783073425293</v>
      </c>
      <c r="AZ3">
        <v>-0.93861943483352661</v>
      </c>
      <c r="BA3">
        <v>-3.9649780839681625E-2</v>
      </c>
      <c r="BB3">
        <v>0.85931986570358276</v>
      </c>
      <c r="BC3">
        <v>2.0349476337432861</v>
      </c>
      <c r="BD3">
        <v>3.2105696201324463</v>
      </c>
      <c r="BE3">
        <v>3.7207591533660889</v>
      </c>
      <c r="BF3">
        <v>4.2309489250183105</v>
      </c>
      <c r="BG3">
        <v>4.2013850212097168</v>
      </c>
      <c r="BH3">
        <v>4.1718201637268066</v>
      </c>
      <c r="BI3">
        <v>4.1385025978088379</v>
      </c>
      <c r="BJ3">
        <v>4.1051855087280273</v>
      </c>
      <c r="BK3">
        <v>4.7550334930419922</v>
      </c>
      <c r="BL3">
        <v>5.404881477355957</v>
      </c>
      <c r="BM3">
        <v>6.287440299987793</v>
      </c>
      <c r="BN3">
        <v>7.1699938774108887</v>
      </c>
      <c r="BO3">
        <v>6.9423003196716309</v>
      </c>
      <c r="BP3">
        <v>6.7146077156066895</v>
      </c>
      <c r="BQ3">
        <v>5.4490032196044922</v>
      </c>
      <c r="BR3">
        <v>4.1833920478820801</v>
      </c>
      <c r="BS3">
        <v>2.9185600280761719</v>
      </c>
      <c r="BT3">
        <v>1.6537281274795532</v>
      </c>
      <c r="BU3">
        <v>1.3406929969787598</v>
      </c>
      <c r="BV3">
        <v>1.0276578664779663</v>
      </c>
      <c r="BW3">
        <v>0.68657475709915161</v>
      </c>
      <c r="BX3">
        <v>0.34549102187156677</v>
      </c>
      <c r="BY3">
        <v>-1.765168309211731</v>
      </c>
      <c r="BZ3">
        <v>-3.8758275508880615</v>
      </c>
      <c r="CA3">
        <v>-5.8985114097595215</v>
      </c>
      <c r="CB3">
        <v>-7.9211993217468262</v>
      </c>
      <c r="CC3">
        <v>-8.0865545272827148</v>
      </c>
      <c r="CD3">
        <v>-8.2519102096557617</v>
      </c>
      <c r="CE3">
        <v>-8.5602197647094727</v>
      </c>
      <c r="CF3">
        <v>-8.86846923828125</v>
      </c>
      <c r="CG3">
        <v>-10.016335487365723</v>
      </c>
      <c r="CH3">
        <v>-11.164193153381348</v>
      </c>
      <c r="CI3">
        <v>-11.531233787536621</v>
      </c>
      <c r="CJ3">
        <v>-11.89826774597168</v>
      </c>
      <c r="CK3">
        <v>-11.295234680175781</v>
      </c>
      <c r="CL3">
        <v>-10.692193984985352</v>
      </c>
      <c r="CM3">
        <v>-10.08660888671875</v>
      </c>
      <c r="CN3">
        <v>-9.4810190200805664</v>
      </c>
      <c r="CO3">
        <v>-9.0184106826782227</v>
      </c>
      <c r="CP3">
        <v>-8.5558071136474609</v>
      </c>
      <c r="CQ3">
        <v>-7.9948515892028809</v>
      </c>
      <c r="CR3">
        <v>-7.4339003562927246</v>
      </c>
      <c r="CS3">
        <v>-6.7700409889221191</v>
      </c>
      <c r="CT3">
        <v>-6.1061801910400391</v>
      </c>
      <c r="CU3">
        <v>-5.2543401718139648</v>
      </c>
      <c r="CV3">
        <v>-4.4024910926818848</v>
      </c>
      <c r="CW3">
        <v>-3.4675726890563965</v>
      </c>
      <c r="CX3">
        <v>-2.5326452255249023</v>
      </c>
      <c r="CY3">
        <v>-2.1129522323608398</v>
      </c>
      <c r="CZ3">
        <v>-1.6933202743530273</v>
      </c>
      <c r="DA3">
        <v>-1.9199247360229492</v>
      </c>
      <c r="DB3">
        <v>-2.1465282440185547</v>
      </c>
      <c r="DC3">
        <v>-2.4049904346466064</v>
      </c>
      <c r="DD3">
        <v>-2.6634528636932373</v>
      </c>
      <c r="DE3">
        <v>-2.9341449737548828</v>
      </c>
      <c r="DF3">
        <v>-3.2048406600952148</v>
      </c>
      <c r="DG3">
        <v>-3.918541431427002</v>
      </c>
      <c r="DH3">
        <v>-4.6322493553161621</v>
      </c>
      <c r="DI3">
        <v>-5.3469018936157227</v>
      </c>
      <c r="DJ3">
        <v>-6.0615477561950684</v>
      </c>
      <c r="DK3">
        <v>-5.7447609901428223</v>
      </c>
      <c r="DL3">
        <v>-5.4279742240905762</v>
      </c>
      <c r="DM3">
        <v>-4.5499725341796875</v>
      </c>
      <c r="DN3">
        <v>-3.6719708442687988</v>
      </c>
      <c r="DO3">
        <v>-3.3110380172729492</v>
      </c>
      <c r="DP3">
        <v>-2.950101375579834</v>
      </c>
      <c r="DQ3">
        <v>-2.5428166389465332</v>
      </c>
      <c r="DR3">
        <v>-2.1355283260345459</v>
      </c>
      <c r="DS3">
        <v>-0.98310518264770508</v>
      </c>
      <c r="DT3">
        <v>0.16930694878101349</v>
      </c>
      <c r="DU3">
        <v>0.93320643901824951</v>
      </c>
      <c r="DV3">
        <v>1.6970980167388916</v>
      </c>
      <c r="DW3">
        <v>1.634276270866394</v>
      </c>
      <c r="DX3">
        <v>1.5714539289474487</v>
      </c>
      <c r="DY3">
        <v>2.2434148788452148</v>
      </c>
      <c r="DZ3">
        <v>2.9153838157653809</v>
      </c>
      <c r="EA3">
        <v>4.4963374137878418</v>
      </c>
      <c r="EB3">
        <v>6.077305793762207</v>
      </c>
      <c r="EC3">
        <v>7.3120059967041016</v>
      </c>
      <c r="ED3">
        <v>8.5466947555541992</v>
      </c>
      <c r="EE3">
        <v>9.3565454483032227</v>
      </c>
      <c r="EF3">
        <v>10.166389465332031</v>
      </c>
      <c r="EG3">
        <v>10.980249404907227</v>
      </c>
      <c r="EH3">
        <v>11.794107437133789</v>
      </c>
      <c r="EI3">
        <v>11.859280586242676</v>
      </c>
      <c r="EJ3">
        <v>11.924453735351563</v>
      </c>
      <c r="EK3">
        <v>11.294834136962891</v>
      </c>
      <c r="EL3">
        <v>10.665206909179688</v>
      </c>
      <c r="EM3">
        <v>10.158797264099121</v>
      </c>
      <c r="EN3">
        <v>9.6523914337158203</v>
      </c>
      <c r="EO3">
        <v>8.7944717407226563</v>
      </c>
      <c r="EP3">
        <v>7.9365577697753906</v>
      </c>
      <c r="EQ3">
        <v>6.7909541130065918</v>
      </c>
      <c r="ER3">
        <v>5.6453514099121094</v>
      </c>
      <c r="ES3">
        <v>4.9899482727050781</v>
      </c>
      <c r="ET3">
        <v>4.3345398902893066</v>
      </c>
      <c r="EU3">
        <v>3.7751638889312744</v>
      </c>
      <c r="EV3">
        <v>3.2157828807830811</v>
      </c>
      <c r="EW3">
        <v>2.0050327777862549</v>
      </c>
      <c r="EX3">
        <v>0.79429447650909424</v>
      </c>
      <c r="EY3">
        <v>-0.46659046411514282</v>
      </c>
      <c r="EZ3">
        <v>-1.7274632453918457</v>
      </c>
      <c r="FA3">
        <v>-2.6091353893280029</v>
      </c>
      <c r="FB3">
        <v>-3.4908063411712646</v>
      </c>
      <c r="FC3">
        <v>-4.5167393684387207</v>
      </c>
      <c r="FD3">
        <v>-5.5426812171936035</v>
      </c>
      <c r="FE3">
        <v>-6.2446074485778809</v>
      </c>
      <c r="FF3">
        <v>-6.9465408325195313</v>
      </c>
      <c r="FG3">
        <v>-7.3157558441162109</v>
      </c>
      <c r="FH3">
        <v>-7.6849727630615234</v>
      </c>
      <c r="FI3">
        <v>-8.2282428741455078</v>
      </c>
      <c r="FJ3">
        <v>-8.7715234756469727</v>
      </c>
      <c r="FK3">
        <v>-8.9017009735107422</v>
      </c>
      <c r="FL3">
        <v>-9.0318765640258789</v>
      </c>
      <c r="FM3">
        <v>-8.904536247253418</v>
      </c>
      <c r="FN3">
        <v>-8.7771987915039063</v>
      </c>
      <c r="FO3">
        <v>-8.4596090316772461</v>
      </c>
      <c r="FP3">
        <v>-8.1420164108276367</v>
      </c>
      <c r="FQ3">
        <v>-6.9197216033935547</v>
      </c>
      <c r="FR3">
        <v>-5.6974277496337891</v>
      </c>
      <c r="FS3">
        <v>-4.6517667770385742</v>
      </c>
      <c r="FT3">
        <v>-3.6060855388641357</v>
      </c>
      <c r="FU3">
        <v>-3.4914615154266357</v>
      </c>
      <c r="FV3">
        <v>-3.376838207244873</v>
      </c>
      <c r="FW3">
        <v>-2.503446102142334</v>
      </c>
      <c r="FX3">
        <v>-1.6300711631774902</v>
      </c>
      <c r="FY3">
        <v>-7.8242912888526917E-2</v>
      </c>
      <c r="FZ3">
        <v>1.4735898971557617</v>
      </c>
      <c r="GA3">
        <v>1.6174603700637817</v>
      </c>
      <c r="GB3">
        <v>1.7613265514373779</v>
      </c>
      <c r="GC3">
        <v>1.354217529296875</v>
      </c>
      <c r="GD3">
        <v>0.94710069894790649</v>
      </c>
      <c r="GE3">
        <v>2.075023889541626</v>
      </c>
      <c r="GF3">
        <v>3.2029542922973633</v>
      </c>
      <c r="GG3">
        <v>4.7310099601745605</v>
      </c>
      <c r="GH3">
        <v>6.2590370178222656</v>
      </c>
      <c r="GI3">
        <v>6.7866544723510742</v>
      </c>
      <c r="GJ3">
        <v>7.3142642974853516</v>
      </c>
      <c r="GK3">
        <v>7.719576358795166</v>
      </c>
      <c r="GL3">
        <v>8.1248874664306641</v>
      </c>
      <c r="GM3">
        <v>8.353550910949707</v>
      </c>
      <c r="GN3">
        <v>8.5822200775146484</v>
      </c>
      <c r="GO3">
        <v>8.0417499542236328</v>
      </c>
      <c r="GP3">
        <v>7.5012764930725098</v>
      </c>
      <c r="GQ3">
        <v>7.1034135818481445</v>
      </c>
      <c r="GR3">
        <v>6.7055573463439941</v>
      </c>
      <c r="GS3">
        <v>6.3098998069763184</v>
      </c>
      <c r="GT3">
        <v>5.9142427444458008</v>
      </c>
      <c r="GU3">
        <v>4.7456045150756836</v>
      </c>
      <c r="GV3">
        <v>3.576913595199585</v>
      </c>
      <c r="GW3">
        <v>2.9718794822692871</v>
      </c>
      <c r="GX3">
        <v>2.3668336868286133</v>
      </c>
      <c r="GY3">
        <v>2.8509519100189209</v>
      </c>
      <c r="GZ3">
        <v>3.3350706100463867</v>
      </c>
      <c r="HA3">
        <v>2.7578706741333008</v>
      </c>
      <c r="HB3">
        <v>2.1806817054748535</v>
      </c>
      <c r="HC3">
        <v>0.38979014754295349</v>
      </c>
      <c r="HD3">
        <v>-1.4011110067367554</v>
      </c>
      <c r="HE3">
        <v>-2.0992910861968994</v>
      </c>
      <c r="HF3">
        <v>-2.7974667549133301</v>
      </c>
      <c r="HG3">
        <v>-2.822819709777832</v>
      </c>
      <c r="HH3">
        <v>-2.8481733798980713</v>
      </c>
      <c r="HI3">
        <v>-3.9202344417572021</v>
      </c>
      <c r="HJ3">
        <v>-4.9922995567321777</v>
      </c>
      <c r="HK3">
        <v>-6.0910372734069824</v>
      </c>
      <c r="HL3">
        <v>-7.189753532409668</v>
      </c>
      <c r="HM3">
        <v>-7.3931317329406738</v>
      </c>
      <c r="HN3">
        <v>-7.5965042114257813</v>
      </c>
      <c r="HO3">
        <v>-7.8046317100524902</v>
      </c>
      <c r="HP3">
        <v>-8.0127582550048828</v>
      </c>
      <c r="HQ3">
        <v>-8.0499143600463867</v>
      </c>
      <c r="HR3">
        <v>-8.0870704650878906</v>
      </c>
      <c r="HS3">
        <v>-7.6012024879455566</v>
      </c>
      <c r="HT3">
        <v>-7.1153335571289063</v>
      </c>
      <c r="HU3">
        <v>-7.0448594093322754</v>
      </c>
      <c r="HV3">
        <v>-6.9743866920471191</v>
      </c>
      <c r="HW3">
        <v>-6.6939816474914551</v>
      </c>
      <c r="HX3">
        <v>-6.4135751724243164</v>
      </c>
      <c r="HY3">
        <v>-4.9045705795288086</v>
      </c>
      <c r="HZ3">
        <v>-3.3955700397491455</v>
      </c>
      <c r="IA3">
        <v>-2.4022765159606934</v>
      </c>
      <c r="IB3">
        <v>-1.4089642763137817</v>
      </c>
      <c r="IC3">
        <v>-1.7274963855743408</v>
      </c>
      <c r="ID3">
        <v>-2.0460300445556641</v>
      </c>
      <c r="IE3">
        <v>-1.4530164003372192</v>
      </c>
      <c r="IF3">
        <v>-0.86001390218734741</v>
      </c>
      <c r="IG3">
        <v>0.89902174472808838</v>
      </c>
      <c r="IH3">
        <v>2.6580655574798584</v>
      </c>
      <c r="II3">
        <v>3.5004887580871582</v>
      </c>
      <c r="IJ3">
        <v>4.3429083824157715</v>
      </c>
      <c r="IK3">
        <v>4.7285604476928711</v>
      </c>
      <c r="IL3">
        <v>5.1142196655273438</v>
      </c>
      <c r="IM3">
        <v>6.3011608123779297</v>
      </c>
      <c r="IN3">
        <v>7.488102912902832</v>
      </c>
      <c r="IO3">
        <v>8.3155145645141602</v>
      </c>
      <c r="IP3">
        <v>9.1429100036621094</v>
      </c>
      <c r="IQ3">
        <v>9.2493429183959961</v>
      </c>
      <c r="IR3">
        <v>9.3557701110839844</v>
      </c>
      <c r="IS3">
        <v>9.5072040557861328</v>
      </c>
      <c r="IT3">
        <v>9.6586332321166992</v>
      </c>
      <c r="IU3">
        <v>9.1454133987426758</v>
      </c>
      <c r="IV3">
        <v>8.6321840286254883</v>
      </c>
      <c r="IW3">
        <v>7.6487002372741699</v>
      </c>
      <c r="IX3">
        <v>6.665217399597168</v>
      </c>
      <c r="IY3">
        <v>6.5759220123291016</v>
      </c>
      <c r="IZ3">
        <v>6.4866280555725098</v>
      </c>
      <c r="JA3">
        <v>6.1554875373840332</v>
      </c>
      <c r="JB3">
        <v>5.8243451118469238</v>
      </c>
      <c r="JC3">
        <v>4.0511202812194824</v>
      </c>
      <c r="JD3">
        <v>2.2778990268707275</v>
      </c>
      <c r="JE3">
        <v>1.0675156116485596</v>
      </c>
      <c r="JF3">
        <v>-0.14289097487926483</v>
      </c>
      <c r="JG3">
        <v>-0.24405136704444885</v>
      </c>
      <c r="JH3">
        <v>-0.34521183371543884</v>
      </c>
      <c r="JI3">
        <v>-1.6701246500015259</v>
      </c>
      <c r="JJ3">
        <v>-2.9950120449066162</v>
      </c>
      <c r="JK3">
        <v>-4.9991350173950195</v>
      </c>
      <c r="JL3">
        <v>-7.0032634735107422</v>
      </c>
      <c r="JM3">
        <v>-7.4726033210754395</v>
      </c>
      <c r="JN3">
        <v>-7.9419398307800293</v>
      </c>
      <c r="JO3">
        <v>-7.9588131904602051</v>
      </c>
      <c r="JP3">
        <v>-7.9756870269775391</v>
      </c>
      <c r="JQ3">
        <v>-8.6835193634033203</v>
      </c>
      <c r="JR3">
        <v>-9.391352653503418</v>
      </c>
      <c r="JS3">
        <v>-9.6440277099609375</v>
      </c>
      <c r="JT3">
        <v>-9.896697998046875</v>
      </c>
      <c r="JU3">
        <v>-9.6647672653198242</v>
      </c>
      <c r="JV3">
        <v>-9.4328346252441406</v>
      </c>
      <c r="JW3">
        <v>-9.0740175247192383</v>
      </c>
      <c r="JX3">
        <v>-8.7151937484741211</v>
      </c>
      <c r="JY3">
        <v>-7.3438401222229004</v>
      </c>
      <c r="JZ3">
        <v>-5.9724602699279785</v>
      </c>
      <c r="KA3">
        <v>-4.3927817344665527</v>
      </c>
      <c r="KB3">
        <v>-2.8131062984466553</v>
      </c>
      <c r="KC3">
        <v>-2.2548139095306396</v>
      </c>
      <c r="KD3">
        <v>-1.6965324878692627</v>
      </c>
      <c r="KE3">
        <v>-0.642547607421875</v>
      </c>
      <c r="KF3">
        <v>0.41144099831581116</v>
      </c>
      <c r="KG3">
        <v>2.3292522430419922</v>
      </c>
      <c r="KH3">
        <v>4.2470545768737793</v>
      </c>
      <c r="KI3">
        <v>4.9044852256774902</v>
      </c>
      <c r="KJ3">
        <v>5.5619282722473145</v>
      </c>
      <c r="KK3">
        <v>5.1931748390197754</v>
      </c>
      <c r="KL3">
        <v>4.8244204521179199</v>
      </c>
      <c r="KM3">
        <v>5.2135753631591797</v>
      </c>
      <c r="KN3">
        <v>5.60272216796875</v>
      </c>
      <c r="KO3">
        <v>6.2723102569580078</v>
      </c>
      <c r="KP3">
        <v>6.9418997764587402</v>
      </c>
      <c r="KQ3">
        <v>7.071044921875</v>
      </c>
      <c r="KR3">
        <v>7.200131893157959</v>
      </c>
      <c r="KS3">
        <v>7.1526913642883301</v>
      </c>
      <c r="KT3">
        <v>7.1052494049072266</v>
      </c>
      <c r="KU3">
        <v>6.5167360305786133</v>
      </c>
      <c r="KV3">
        <v>5.9282188415527344</v>
      </c>
      <c r="KW3">
        <v>4.8318023681640625</v>
      </c>
      <c r="KX3">
        <v>3.7354071140289307</v>
      </c>
      <c r="KY3">
        <v>3.2381014823913574</v>
      </c>
      <c r="KZ3">
        <v>2.7408008575439453</v>
      </c>
      <c r="LA3">
        <v>2.2926030158996582</v>
      </c>
      <c r="LB3">
        <v>1.8443995714187622</v>
      </c>
      <c r="LC3">
        <v>0.59224754571914673</v>
      </c>
      <c r="LD3">
        <v>-0.65992838144302368</v>
      </c>
      <c r="LE3">
        <v>-1.3516647815704346</v>
      </c>
      <c r="LF3">
        <v>-2.0433950424194336</v>
      </c>
      <c r="LG3">
        <v>-1.5751146078109741</v>
      </c>
      <c r="LH3">
        <v>-1.106843113899231</v>
      </c>
      <c r="LI3">
        <v>-0.7810286283493042</v>
      </c>
      <c r="LJ3">
        <v>-0.45521503686904907</v>
      </c>
      <c r="LK3">
        <v>-0.47667190432548523</v>
      </c>
      <c r="LL3">
        <v>-0.49812933802604675</v>
      </c>
      <c r="LM3">
        <v>-0.47375035285949707</v>
      </c>
      <c r="LN3">
        <v>-0.44937384128570557</v>
      </c>
      <c r="LO3">
        <v>-0.64784336090087891</v>
      </c>
      <c r="LP3">
        <v>-0.84631282091140747</v>
      </c>
      <c r="LQ3">
        <v>-1.1505588293075562</v>
      </c>
      <c r="LR3">
        <v>-1.4547947645187378</v>
      </c>
      <c r="LS3">
        <v>-1.5376768112182617</v>
      </c>
      <c r="LT3">
        <v>-1.6205538511276245</v>
      </c>
      <c r="LU3">
        <v>-1.5953154563903809</v>
      </c>
      <c r="LV3">
        <v>-1.5700764656066895</v>
      </c>
      <c r="LW3">
        <v>-1.5971484184265137</v>
      </c>
      <c r="LX3">
        <v>-1.6242204904556274</v>
      </c>
      <c r="LY3">
        <v>-1.6033651828765869</v>
      </c>
      <c r="LZ3">
        <v>-1.5825097560882568</v>
      </c>
      <c r="MA3">
        <v>-1.6047691106796265</v>
      </c>
      <c r="MB3">
        <v>-1.6270281076431274</v>
      </c>
      <c r="MC3">
        <v>-1.8914523124694824</v>
      </c>
      <c r="MD3">
        <v>-2.1558682918548584</v>
      </c>
      <c r="ME3">
        <v>-2.6567404270172119</v>
      </c>
      <c r="MF3">
        <v>-3.1576330661773682</v>
      </c>
      <c r="MG3">
        <v>-3.8716709613800049</v>
      </c>
      <c r="MH3">
        <v>-4.5857343673706055</v>
      </c>
      <c r="MI3">
        <v>-5.2064390182495117</v>
      </c>
      <c r="MJ3">
        <v>-5.827143669128418</v>
      </c>
      <c r="MK3">
        <v>-6.0139956474304199</v>
      </c>
      <c r="ML3">
        <v>-6.2008347511291504</v>
      </c>
      <c r="MM3">
        <v>-6.3510103225708008</v>
      </c>
      <c r="MN3">
        <v>-6.5011801719665527</v>
      </c>
      <c r="MO3">
        <v>-6.9397439956665039</v>
      </c>
      <c r="MP3">
        <v>-7.3783221244812012</v>
      </c>
      <c r="MQ3">
        <v>-7.4951467514038086</v>
      </c>
      <c r="MR3">
        <v>-7.6119656562805176</v>
      </c>
      <c r="MS3">
        <v>-7.1042180061340332</v>
      </c>
      <c r="MT3">
        <v>-6.5964713096618652</v>
      </c>
      <c r="MU3">
        <v>-6.0865268707275391</v>
      </c>
      <c r="MV3">
        <v>-5.5766019821166992</v>
      </c>
      <c r="MW3">
        <v>-5.9618039131164551</v>
      </c>
      <c r="MX3">
        <v>-6.3469967842102051</v>
      </c>
      <c r="MY3">
        <v>-7.5264987945556641</v>
      </c>
      <c r="MZ3">
        <v>-8.7060966491699219</v>
      </c>
      <c r="NA3">
        <v>-9.0879392623901367</v>
      </c>
      <c r="NB3">
        <v>-9.4697742462158203</v>
      </c>
      <c r="NC3">
        <v>-8.444310188293457</v>
      </c>
      <c r="ND3">
        <v>-7.4188456535339355</v>
      </c>
      <c r="NE3">
        <v>-5.8471083641052246</v>
      </c>
      <c r="NF3">
        <v>-4.275423526763916</v>
      </c>
      <c r="NG3">
        <v>-3.5735845565795898</v>
      </c>
      <c r="NH3">
        <v>-2.871779203414917</v>
      </c>
      <c r="NI3">
        <v>-3.3394773006439209</v>
      </c>
      <c r="NJ3">
        <v>-3.8071868419647217</v>
      </c>
      <c r="NK3">
        <v>-3.3077752590179443</v>
      </c>
      <c r="NL3">
        <v>-2.8083209991455078</v>
      </c>
      <c r="NM3">
        <v>-0.75000172853469849</v>
      </c>
      <c r="NN3">
        <v>1.3083171844482422</v>
      </c>
      <c r="NO3">
        <v>3.3013980388641357</v>
      </c>
      <c r="NP3">
        <v>5.2944025993347168</v>
      </c>
      <c r="NQ3">
        <v>5.9245080947875977</v>
      </c>
      <c r="NR3">
        <v>6.5545802116394043</v>
      </c>
      <c r="NS3">
        <v>6.2381401062011719</v>
      </c>
      <c r="NT3">
        <v>5.9216961860656738</v>
      </c>
      <c r="NU3">
        <v>6.6751532554626465</v>
      </c>
      <c r="NV3">
        <v>7.428654670715332</v>
      </c>
      <c r="NW3">
        <v>9.2077751159667969</v>
      </c>
      <c r="NX3">
        <v>10.986897468566895</v>
      </c>
      <c r="NY3">
        <v>12.203008651733398</v>
      </c>
      <c r="NZ3">
        <v>13.419063568115234</v>
      </c>
      <c r="OA3">
        <v>13.601476669311523</v>
      </c>
      <c r="OB3">
        <v>13.783875465393066</v>
      </c>
      <c r="OC3">
        <v>13.460617065429688</v>
      </c>
      <c r="OD3">
        <v>13.137347221374512</v>
      </c>
      <c r="OE3">
        <v>12.931458473205566</v>
      </c>
      <c r="OF3">
        <v>12.725557327270508</v>
      </c>
      <c r="OG3">
        <v>12.22600269317627</v>
      </c>
      <c r="OH3">
        <v>11.726449012756348</v>
      </c>
      <c r="OI3">
        <v>10.479187965393066</v>
      </c>
      <c r="OJ3">
        <v>9.231964111328125</v>
      </c>
      <c r="OK3">
        <v>7.9222383499145508</v>
      </c>
      <c r="OL3">
        <v>6.6125631332397461</v>
      </c>
      <c r="OM3">
        <v>5.8235263824462891</v>
      </c>
      <c r="ON3">
        <v>5.034459114074707</v>
      </c>
      <c r="OO3">
        <v>4.1722278594970703</v>
      </c>
      <c r="OP3">
        <v>3.3099570274353027</v>
      </c>
      <c r="OQ3">
        <v>1.9958701133728027</v>
      </c>
      <c r="OR3">
        <v>0.68178290128707886</v>
      </c>
      <c r="OS3">
        <v>-0.55113738775253296</v>
      </c>
      <c r="OT3">
        <v>-1.7840090990066528</v>
      </c>
      <c r="OU3">
        <v>-2.3531177043914795</v>
      </c>
      <c r="OV3">
        <v>-2.9221992492675781</v>
      </c>
      <c r="OW3">
        <v>-2.9548575878143311</v>
      </c>
      <c r="OX3">
        <v>-2.9875185489654541</v>
      </c>
      <c r="OY3">
        <v>-3.2498147487640381</v>
      </c>
      <c r="OZ3">
        <v>-3.5121243000030518</v>
      </c>
      <c r="PA3">
        <v>-3.9965524673461914</v>
      </c>
      <c r="PB3">
        <v>-4.4809808731079102</v>
      </c>
      <c r="PC3">
        <v>-4.6355447769165039</v>
      </c>
      <c r="PD3">
        <v>-4.7900981903076172</v>
      </c>
      <c r="PE3">
        <v>-4.521263599395752</v>
      </c>
      <c r="PF3">
        <v>-4.2524356842041016</v>
      </c>
    </row>
    <row r="4" spans="1:428">
      <c r="A4" t="s">
        <v>102</v>
      </c>
      <c r="B4">
        <v>-0.13739529252052307</v>
      </c>
      <c r="C4">
        <v>-0.14613288640975952</v>
      </c>
      <c r="D4">
        <v>-0.15487049520015717</v>
      </c>
      <c r="E4">
        <v>-0.15928228199481964</v>
      </c>
      <c r="F4">
        <v>-0.16369405388832092</v>
      </c>
      <c r="G4">
        <v>-0.14481508731842041</v>
      </c>
      <c r="H4">
        <v>-0.1259361207485199</v>
      </c>
      <c r="I4">
        <v>-4.8472244292497635E-2</v>
      </c>
      <c r="J4">
        <v>2.8991665691137314E-2</v>
      </c>
      <c r="K4">
        <v>6.130647286772728E-2</v>
      </c>
      <c r="L4">
        <v>9.3621306121349335E-2</v>
      </c>
      <c r="M4">
        <v>7.3825612664222717E-2</v>
      </c>
      <c r="N4">
        <v>5.4029922932386398E-2</v>
      </c>
      <c r="O4">
        <v>0.17240294814109802</v>
      </c>
      <c r="P4">
        <v>0.29077610373497009</v>
      </c>
      <c r="V4">
        <v>0.29077610373497009</v>
      </c>
      <c r="W4">
        <v>0.58559125661849976</v>
      </c>
      <c r="X4">
        <v>0.88040715456008911</v>
      </c>
      <c r="Y4">
        <v>1.2921628952026367</v>
      </c>
      <c r="Z4">
        <v>1.7039197683334351</v>
      </c>
      <c r="AA4">
        <v>2.2633838653564453</v>
      </c>
      <c r="AB4">
        <v>2.822847843170166</v>
      </c>
      <c r="AC4">
        <v>3.5129477977752686</v>
      </c>
      <c r="AD4">
        <v>4.2030463218688965</v>
      </c>
      <c r="AE4">
        <v>5.2212505340576172</v>
      </c>
      <c r="AF4">
        <v>6.2394528388977051</v>
      </c>
      <c r="AG4">
        <v>8.0143022537231445</v>
      </c>
      <c r="AH4">
        <v>9.7891559600830078</v>
      </c>
      <c r="AI4">
        <v>12.127022743225098</v>
      </c>
      <c r="AJ4">
        <v>14.46489429473877</v>
      </c>
      <c r="AK4">
        <v>16.602481842041016</v>
      </c>
      <c r="AL4">
        <v>18.740072250366211</v>
      </c>
      <c r="AM4">
        <v>20.116062164306641</v>
      </c>
      <c r="AN4">
        <v>21.492048263549805</v>
      </c>
      <c r="AO4">
        <v>22.875913619995117</v>
      </c>
      <c r="AP4">
        <v>24.25977897644043</v>
      </c>
      <c r="AQ4">
        <v>27.263994216918945</v>
      </c>
      <c r="AR4">
        <v>30.268209457397461</v>
      </c>
      <c r="AS4">
        <v>33.775413513183594</v>
      </c>
      <c r="AT4">
        <v>37.282596588134766</v>
      </c>
      <c r="AU4">
        <v>38.758819580078125</v>
      </c>
      <c r="AV4">
        <v>40.23504638671875</v>
      </c>
      <c r="AW4">
        <v>38.88702392578125</v>
      </c>
      <c r="AX4">
        <v>37.538990020751953</v>
      </c>
      <c r="AY4">
        <v>35.191696166992188</v>
      </c>
      <c r="AZ4">
        <v>32.844406127929688</v>
      </c>
      <c r="BA4">
        <v>34.730121612548828</v>
      </c>
      <c r="BB4">
        <v>36.615837097167969</v>
      </c>
      <c r="BC4">
        <v>41.0693359375</v>
      </c>
      <c r="BD4">
        <v>45.522815704345703</v>
      </c>
      <c r="BE4">
        <v>44.378990173339844</v>
      </c>
      <c r="BF4">
        <v>43.235164642333984</v>
      </c>
      <c r="BG4">
        <v>35.472232818603516</v>
      </c>
      <c r="BH4">
        <v>27.709249496459961</v>
      </c>
      <c r="BI4">
        <v>19.356050491333008</v>
      </c>
      <c r="BJ4">
        <v>11.002852439880371</v>
      </c>
      <c r="BK4">
        <v>10.491860389709473</v>
      </c>
      <c r="BL4">
        <v>9.9808683395385742</v>
      </c>
      <c r="BM4">
        <v>13.867734909057617</v>
      </c>
      <c r="BN4">
        <v>17.754585266113281</v>
      </c>
      <c r="BO4">
        <v>14.975339889526367</v>
      </c>
      <c r="BP4">
        <v>12.196097373962402</v>
      </c>
      <c r="BQ4">
        <v>3.5521841049194336</v>
      </c>
      <c r="BR4">
        <v>-5.0917739868164063</v>
      </c>
      <c r="BS4">
        <v>-12.301467895507813</v>
      </c>
      <c r="BT4">
        <v>-19.511161804199219</v>
      </c>
      <c r="BU4">
        <v>-18.644449234008789</v>
      </c>
      <c r="BV4">
        <v>-17.777736663818359</v>
      </c>
      <c r="BW4">
        <v>-14.024195671081543</v>
      </c>
      <c r="BX4">
        <v>-10.270675659179688</v>
      </c>
      <c r="BY4">
        <v>-15.26875114440918</v>
      </c>
      <c r="BZ4">
        <v>-20.266828536987305</v>
      </c>
      <c r="CA4">
        <v>-25.968929290771484</v>
      </c>
      <c r="CB4">
        <v>-31.671037673950195</v>
      </c>
      <c r="CC4">
        <v>-28.277984619140625</v>
      </c>
      <c r="CD4">
        <v>-24.884931564331055</v>
      </c>
      <c r="CE4">
        <v>-22.56103515625</v>
      </c>
      <c r="CF4">
        <v>-20.237331390380859</v>
      </c>
      <c r="CG4">
        <v>-24.443735122680664</v>
      </c>
      <c r="CH4">
        <v>-28.650106430053711</v>
      </c>
      <c r="CI4">
        <v>-30.933475494384766</v>
      </c>
      <c r="CJ4">
        <v>-33.216819763183594</v>
      </c>
      <c r="CK4">
        <v>-30.64439582824707</v>
      </c>
      <c r="CL4">
        <v>-28.071949005126953</v>
      </c>
      <c r="CM4">
        <v>-26.577512741088867</v>
      </c>
      <c r="CN4">
        <v>-25.083061218261719</v>
      </c>
      <c r="CO4">
        <v>-26.803258895874023</v>
      </c>
      <c r="CP4">
        <v>-28.523441314697266</v>
      </c>
      <c r="CQ4">
        <v>-28.571256637573242</v>
      </c>
      <c r="CR4">
        <v>-28.619070053100586</v>
      </c>
      <c r="CS4">
        <v>-25.735689163208008</v>
      </c>
      <c r="CT4">
        <v>-22.852302551269531</v>
      </c>
      <c r="CU4">
        <v>-21.369552612304688</v>
      </c>
      <c r="CV4">
        <v>-19.88679313659668</v>
      </c>
      <c r="CW4">
        <v>-20.124568939208984</v>
      </c>
      <c r="CX4">
        <v>-20.362348556518555</v>
      </c>
      <c r="CY4">
        <v>-19.586187362670898</v>
      </c>
      <c r="CZ4">
        <v>-18.810033798217773</v>
      </c>
      <c r="DA4">
        <v>-17.383880615234375</v>
      </c>
      <c r="DB4">
        <v>-15.95773983001709</v>
      </c>
      <c r="DC4">
        <v>-15.591558456420898</v>
      </c>
      <c r="DD4">
        <v>-15.225379943847656</v>
      </c>
      <c r="DE4">
        <v>-14.989235877990723</v>
      </c>
      <c r="DF4">
        <v>-14.75308895111084</v>
      </c>
      <c r="DG4">
        <v>-13.589990615844727</v>
      </c>
      <c r="DH4">
        <v>-12.426881790161133</v>
      </c>
      <c r="DI4">
        <v>-11.232089042663574</v>
      </c>
      <c r="DJ4">
        <v>-10.037306785583496</v>
      </c>
      <c r="DK4">
        <v>-9.1193380355834961</v>
      </c>
      <c r="DL4">
        <v>-8.2013788223266602</v>
      </c>
      <c r="DM4">
        <v>-7.1937432289123535</v>
      </c>
      <c r="DN4">
        <v>-6.1861071586608887</v>
      </c>
      <c r="DO4">
        <v>-5.1396336555480957</v>
      </c>
      <c r="DP4">
        <v>-4.0931510925292969</v>
      </c>
      <c r="DQ4">
        <v>-3.2660343647003174</v>
      </c>
      <c r="DR4">
        <v>-2.4389102458953857</v>
      </c>
      <c r="DS4">
        <v>-1.6587957143783569</v>
      </c>
      <c r="DT4">
        <v>-0.87886148691177368</v>
      </c>
      <c r="DU4">
        <v>-0.10235743224620819</v>
      </c>
      <c r="DV4">
        <v>0.67413914203643799</v>
      </c>
      <c r="DW4">
        <v>1.2652913331985474</v>
      </c>
      <c r="DX4">
        <v>1.8564419746398926</v>
      </c>
      <c r="DY4">
        <v>2.3034040927886963</v>
      </c>
      <c r="DZ4">
        <v>2.7503697872161865</v>
      </c>
      <c r="EA4">
        <v>2.9690091609954834</v>
      </c>
      <c r="EB4">
        <v>3.1876509189605713</v>
      </c>
      <c r="EC4">
        <v>3.1280629634857178</v>
      </c>
      <c r="ED4">
        <v>3.0684757232666016</v>
      </c>
      <c r="EE4">
        <v>2.8538451194763184</v>
      </c>
      <c r="EF4">
        <v>2.6392161846160889</v>
      </c>
      <c r="EG4">
        <v>2.2010459899902344</v>
      </c>
      <c r="EH4">
        <v>1.7628742456436157</v>
      </c>
      <c r="EI4">
        <v>1.1309051513671875</v>
      </c>
      <c r="EJ4">
        <v>0.49893015623092651</v>
      </c>
      <c r="EK4">
        <v>-0.11928760260343552</v>
      </c>
      <c r="EL4">
        <v>-0.73751121759414673</v>
      </c>
      <c r="EM4">
        <v>-1.286578893661499</v>
      </c>
      <c r="EN4">
        <v>-1.8354692459106445</v>
      </c>
      <c r="EO4">
        <v>-2.316641092300415</v>
      </c>
      <c r="EP4">
        <v>-2.7978086471557617</v>
      </c>
      <c r="EQ4">
        <v>-3.1131949424743652</v>
      </c>
      <c r="ER4">
        <v>-3.4285802841186523</v>
      </c>
      <c r="ES4">
        <v>-3.5899527072906494</v>
      </c>
      <c r="ET4">
        <v>-3.7513265609741211</v>
      </c>
      <c r="EU4">
        <v>-3.7610666751861572</v>
      </c>
      <c r="EV4">
        <v>-3.7708070278167725</v>
      </c>
      <c r="EW4">
        <v>-3.4708626270294189</v>
      </c>
      <c r="EX4">
        <v>-3.1709208488464355</v>
      </c>
      <c r="EY4">
        <v>-2.7804775238037109</v>
      </c>
      <c r="EZ4">
        <v>-2.3900377750396729</v>
      </c>
      <c r="FA4">
        <v>-2.0733909606933594</v>
      </c>
      <c r="FB4">
        <v>-1.7567439079284668</v>
      </c>
      <c r="FC4">
        <v>-1.1818697452545166</v>
      </c>
      <c r="FD4">
        <v>-0.60698980093002319</v>
      </c>
      <c r="FE4">
        <v>0.1111799031496048</v>
      </c>
      <c r="FF4">
        <v>0.82935649156570435</v>
      </c>
      <c r="FG4">
        <v>1.5596798658370972</v>
      </c>
      <c r="FH4">
        <v>2.2905194759368896</v>
      </c>
      <c r="FI4">
        <v>3.1057689189910889</v>
      </c>
      <c r="FJ4">
        <v>3.9210336208343506</v>
      </c>
      <c r="FK4">
        <v>4.3600368499755859</v>
      </c>
      <c r="FL4">
        <v>4.7990379333496094</v>
      </c>
      <c r="FM4">
        <v>4.8985896110534668</v>
      </c>
      <c r="FN4">
        <v>4.9981389045715332</v>
      </c>
      <c r="FO4">
        <v>5.0752310752868652</v>
      </c>
      <c r="FP4">
        <v>5.1523227691650391</v>
      </c>
      <c r="FQ4">
        <v>4.8290877342224121</v>
      </c>
      <c r="FR4">
        <v>4.5058517456054688</v>
      </c>
      <c r="FS4">
        <v>4.0508151054382324</v>
      </c>
      <c r="FT4">
        <v>3.5957701206207275</v>
      </c>
      <c r="FU4">
        <v>3.5086789131164551</v>
      </c>
      <c r="FV4">
        <v>3.4215874671936035</v>
      </c>
      <c r="FW4">
        <v>2.8535547256469727</v>
      </c>
      <c r="FX4">
        <v>2.2855327129364014</v>
      </c>
      <c r="FY4">
        <v>1.0660209655761719</v>
      </c>
      <c r="FZ4">
        <v>-0.1534954309463501</v>
      </c>
      <c r="GA4">
        <v>-0.78810584545135498</v>
      </c>
      <c r="GB4">
        <v>-1.4228852987289429</v>
      </c>
      <c r="GC4">
        <v>-1.6747537851333618</v>
      </c>
      <c r="GD4">
        <v>-1.9266269207000732</v>
      </c>
      <c r="GE4">
        <v>-2.6958811283111572</v>
      </c>
      <c r="GF4">
        <v>-3.4651365280151367</v>
      </c>
      <c r="GG4">
        <v>-4.0688357353210449</v>
      </c>
      <c r="GH4">
        <v>-4.6725234985351563</v>
      </c>
      <c r="GI4">
        <v>-4.689946174621582</v>
      </c>
      <c r="GJ4">
        <v>-4.7073640823364258</v>
      </c>
      <c r="GK4">
        <v>-4.7701029777526855</v>
      </c>
      <c r="GL4">
        <v>-4.8328413963317871</v>
      </c>
      <c r="GM4">
        <v>-4.769157886505127</v>
      </c>
      <c r="GN4">
        <v>-4.7054734230041504</v>
      </c>
      <c r="GO4">
        <v>-4.3221359252929688</v>
      </c>
      <c r="GP4">
        <v>-3.938798189163208</v>
      </c>
      <c r="GQ4">
        <v>-3.7675113677978516</v>
      </c>
      <c r="GR4">
        <v>-3.5962283611297607</v>
      </c>
      <c r="GS4">
        <v>-3.2099974155426025</v>
      </c>
      <c r="GT4">
        <v>-2.8237652778625488</v>
      </c>
      <c r="GU4">
        <v>-1.7389513254165649</v>
      </c>
      <c r="GV4">
        <v>-0.65414029359817505</v>
      </c>
      <c r="GW4">
        <v>8.6138501763343811E-2</v>
      </c>
      <c r="GX4">
        <v>0.82643157243728638</v>
      </c>
      <c r="GY4">
        <v>0.85001152753829956</v>
      </c>
      <c r="GZ4">
        <v>0.87358987331390381</v>
      </c>
      <c r="HA4">
        <v>1.1829884052276611</v>
      </c>
      <c r="HB4">
        <v>1.4923807382583618</v>
      </c>
      <c r="HC4">
        <v>2.0046627521514893</v>
      </c>
      <c r="HD4">
        <v>2.5169463157653809</v>
      </c>
      <c r="HE4">
        <v>2.4841442108154297</v>
      </c>
      <c r="HF4">
        <v>2.4513416290283203</v>
      </c>
      <c r="HG4">
        <v>2.3116567134857178</v>
      </c>
      <c r="HH4">
        <v>2.1719686985015869</v>
      </c>
      <c r="HI4">
        <v>2.4169366359710693</v>
      </c>
      <c r="HJ4">
        <v>2.6619052886962891</v>
      </c>
      <c r="HK4">
        <v>2.8482892513275146</v>
      </c>
      <c r="HL4">
        <v>3.0346696376800537</v>
      </c>
      <c r="HM4">
        <v>2.9849669933319092</v>
      </c>
      <c r="HN4">
        <v>2.9352624416351318</v>
      </c>
      <c r="HO4">
        <v>2.8340208530426025</v>
      </c>
      <c r="HP4">
        <v>2.7327771186828613</v>
      </c>
      <c r="HQ4">
        <v>2.390841007232666</v>
      </c>
      <c r="HR4">
        <v>2.048898458480835</v>
      </c>
      <c r="HS4">
        <v>1.6302942037582397</v>
      </c>
      <c r="HT4">
        <v>1.2116910219192505</v>
      </c>
      <c r="HU4">
        <v>1.195791482925415</v>
      </c>
      <c r="HV4">
        <v>1.1798921823501587</v>
      </c>
      <c r="HW4">
        <v>1.1939866542816162</v>
      </c>
      <c r="HX4">
        <v>1.2080814838409424</v>
      </c>
      <c r="HY4">
        <v>0.84402281045913696</v>
      </c>
      <c r="HZ4">
        <v>0.47996550798416138</v>
      </c>
      <c r="IA4">
        <v>0.30802345275878906</v>
      </c>
      <c r="IB4">
        <v>0.13607810437679291</v>
      </c>
      <c r="IC4">
        <v>0.31486895680427551</v>
      </c>
      <c r="ID4">
        <v>0.4936596155166626</v>
      </c>
      <c r="IE4">
        <v>0.24785967171192169</v>
      </c>
      <c r="IF4">
        <v>2.0644247997552156E-3</v>
      </c>
      <c r="IG4">
        <v>-0.61982345581054688</v>
      </c>
      <c r="IH4">
        <v>-1.2417138814926147</v>
      </c>
      <c r="II4">
        <v>-1.4656555652618408</v>
      </c>
      <c r="IJ4">
        <v>-1.6895953416824341</v>
      </c>
      <c r="IK4">
        <v>-1.7052369117736816</v>
      </c>
      <c r="IL4">
        <v>-1.7208787202835083</v>
      </c>
      <c r="IM4">
        <v>-1.9778503179550171</v>
      </c>
      <c r="IN4">
        <v>-2.2348227500915527</v>
      </c>
      <c r="IO4">
        <v>-2.4502270221710205</v>
      </c>
      <c r="IP4">
        <v>-2.6656272411346436</v>
      </c>
      <c r="IQ4">
        <v>-2.7794463634490967</v>
      </c>
      <c r="IR4">
        <v>-2.8932650089263916</v>
      </c>
      <c r="IS4">
        <v>-3.0234701633453369</v>
      </c>
      <c r="IT4">
        <v>-3.1536729335784912</v>
      </c>
      <c r="IU4">
        <v>-2.9671206474304199</v>
      </c>
      <c r="IV4">
        <v>-2.7805650234222412</v>
      </c>
      <c r="IW4">
        <v>-2.463890552520752</v>
      </c>
      <c r="IX4">
        <v>-2.147216796875</v>
      </c>
      <c r="IY4">
        <v>-2.1800189018249512</v>
      </c>
      <c r="IZ4">
        <v>-2.2128200531005859</v>
      </c>
      <c r="JA4">
        <v>-2.0511035919189453</v>
      </c>
      <c r="JB4">
        <v>-1.8893857002258301</v>
      </c>
      <c r="JC4">
        <v>-1.1850173473358154</v>
      </c>
      <c r="JD4">
        <v>-0.48065134882926941</v>
      </c>
      <c r="JE4">
        <v>-9.4254501163959503E-2</v>
      </c>
      <c r="JF4">
        <v>0.29214972257614136</v>
      </c>
      <c r="JG4">
        <v>0.14948470890522003</v>
      </c>
      <c r="JH4">
        <v>6.819053553044796E-3</v>
      </c>
      <c r="JI4">
        <v>0.24614445865154266</v>
      </c>
      <c r="JJ4">
        <v>0.48546525835990906</v>
      </c>
      <c r="JK4">
        <v>1.1396105289459229</v>
      </c>
      <c r="JL4">
        <v>1.7937589883804321</v>
      </c>
      <c r="JM4">
        <v>2.1269924640655518</v>
      </c>
      <c r="JN4">
        <v>2.4602246284484863</v>
      </c>
      <c r="JO4">
        <v>2.614147424697876</v>
      </c>
      <c r="JP4">
        <v>2.7680730819702148</v>
      </c>
      <c r="JQ4">
        <v>3.043351411819458</v>
      </c>
      <c r="JR4">
        <v>3.318629264831543</v>
      </c>
      <c r="JS4">
        <v>3.4450531005859375</v>
      </c>
      <c r="JT4">
        <v>3.5714743137359619</v>
      </c>
      <c r="JU4">
        <v>3.6163089275360107</v>
      </c>
      <c r="JV4">
        <v>3.6611433029174805</v>
      </c>
      <c r="JW4">
        <v>3.6471340656280518</v>
      </c>
      <c r="JX4">
        <v>3.6327784061431885</v>
      </c>
      <c r="JY4">
        <v>3.2025797367095947</v>
      </c>
      <c r="JZ4">
        <v>2.7723724842071533</v>
      </c>
      <c r="KA4">
        <v>2.3303625583648682</v>
      </c>
      <c r="KB4">
        <v>1.8883547782897949</v>
      </c>
      <c r="KC4">
        <v>2.0107104778289795</v>
      </c>
      <c r="KD4">
        <v>2.133063793182373</v>
      </c>
      <c r="KE4">
        <v>2.09063720703125</v>
      </c>
      <c r="KF4">
        <v>2.0482096672058105</v>
      </c>
      <c r="KG4">
        <v>1.2657183408737183</v>
      </c>
      <c r="KH4">
        <v>0.48322847485542297</v>
      </c>
      <c r="KI4">
        <v>-0.10235433280467987</v>
      </c>
      <c r="KJ4">
        <v>-0.68794822692871094</v>
      </c>
      <c r="KK4">
        <v>-0.76504194736480713</v>
      </c>
      <c r="KL4">
        <v>-0.84213501214981079</v>
      </c>
      <c r="KM4">
        <v>-1.3060895204544067</v>
      </c>
      <c r="KN4">
        <v>-1.7700352668762207</v>
      </c>
      <c r="KO4">
        <v>-2.439565896987915</v>
      </c>
      <c r="KP4">
        <v>-3.1090981960296631</v>
      </c>
      <c r="KQ4">
        <v>-3.2334878444671631</v>
      </c>
      <c r="KR4">
        <v>-3.3585636615753174</v>
      </c>
      <c r="KS4">
        <v>-3.2980315685272217</v>
      </c>
      <c r="KT4">
        <v>-3.2374982833862305</v>
      </c>
      <c r="KU4">
        <v>-3.3407161235809326</v>
      </c>
      <c r="KV4">
        <v>-3.4439346790313721</v>
      </c>
      <c r="KW4">
        <v>-3.4607512950897217</v>
      </c>
      <c r="KX4">
        <v>-3.477567195892334</v>
      </c>
      <c r="KY4">
        <v>-3.4880812168121338</v>
      </c>
      <c r="KZ4">
        <v>-3.4985949993133545</v>
      </c>
      <c r="LA4">
        <v>-3.4696605205535889</v>
      </c>
      <c r="LB4">
        <v>-3.4407224655151367</v>
      </c>
      <c r="LC4">
        <v>-2.9422855377197266</v>
      </c>
      <c r="LD4">
        <v>-2.4438388347625732</v>
      </c>
      <c r="LE4">
        <v>-1.8710223436355591</v>
      </c>
      <c r="LF4">
        <v>-1.2982074022293091</v>
      </c>
      <c r="LG4">
        <v>-1.1831283569335938</v>
      </c>
      <c r="LH4">
        <v>-1.0680515766143799</v>
      </c>
      <c r="LI4">
        <v>-0.94483649730682373</v>
      </c>
      <c r="LJ4">
        <v>-0.82162141799926758</v>
      </c>
      <c r="LK4">
        <v>-0.74401557445526123</v>
      </c>
      <c r="LL4">
        <v>-0.66640985012054443</v>
      </c>
      <c r="LM4">
        <v>-1.0091192722320557</v>
      </c>
      <c r="LN4">
        <v>-1.3518422842025757</v>
      </c>
      <c r="LO4">
        <v>-1.721537709236145</v>
      </c>
      <c r="LP4">
        <v>-2.0912330150604248</v>
      </c>
      <c r="LQ4">
        <v>-2.3858556747436523</v>
      </c>
      <c r="LR4">
        <v>-2.6804661750793457</v>
      </c>
      <c r="LS4">
        <v>-3.4629688262939453</v>
      </c>
      <c r="LT4">
        <v>-4.2454452514648438</v>
      </c>
      <c r="LU4">
        <v>-5.9420332908630371</v>
      </c>
      <c r="LV4">
        <v>-7.6386899948120117</v>
      </c>
      <c r="LW4">
        <v>-9.882960319519043</v>
      </c>
      <c r="LX4">
        <v>-12.127313613891602</v>
      </c>
      <c r="LY4">
        <v>-14.169132232666016</v>
      </c>
      <c r="LZ4">
        <v>-16.210948944091797</v>
      </c>
      <c r="MA4">
        <v>-17.455541610717773</v>
      </c>
      <c r="MB4">
        <v>-18.7000732421875</v>
      </c>
      <c r="MC4">
        <v>-20.223743438720703</v>
      </c>
      <c r="MD4">
        <v>-21.747358322143555</v>
      </c>
      <c r="ME4">
        <v>-24.973949432373047</v>
      </c>
      <c r="MF4">
        <v>-28.200489044189453</v>
      </c>
      <c r="MG4">
        <v>-31.010944366455078</v>
      </c>
      <c r="MH4">
        <v>-33.82147216796875</v>
      </c>
      <c r="MI4">
        <v>-33.988887786865234</v>
      </c>
      <c r="MJ4">
        <v>-34.156303405761719</v>
      </c>
      <c r="MK4">
        <v>-32.400524139404297</v>
      </c>
      <c r="ML4">
        <v>-30.644777297973633</v>
      </c>
      <c r="MM4">
        <v>-30.860427856445313</v>
      </c>
      <c r="MN4">
        <v>-31.076084136962891</v>
      </c>
      <c r="MO4">
        <v>-35.098213195800781</v>
      </c>
      <c r="MP4">
        <v>-39.120479583740234</v>
      </c>
      <c r="MQ4">
        <v>-40.387184143066406</v>
      </c>
      <c r="MR4">
        <v>-41.653835296630859</v>
      </c>
      <c r="MS4">
        <v>-36.257602691650391</v>
      </c>
      <c r="MT4">
        <v>-30.861370086669922</v>
      </c>
      <c r="MU4">
        <v>-22.749570846557617</v>
      </c>
      <c r="MV4">
        <v>-14.638041496276855</v>
      </c>
      <c r="MW4">
        <v>-11.28672981262207</v>
      </c>
      <c r="MX4">
        <v>-7.9355802536010742</v>
      </c>
      <c r="MY4">
        <v>-11.470646858215332</v>
      </c>
      <c r="MZ4">
        <v>-15.005825042724609</v>
      </c>
      <c r="NA4">
        <v>-15.386692047119141</v>
      </c>
      <c r="NB4">
        <v>-15.767460823059082</v>
      </c>
      <c r="NC4">
        <v>-8.7354297637939453</v>
      </c>
      <c r="ND4">
        <v>-1.7033979892730713</v>
      </c>
      <c r="NE4">
        <v>6.5622048377990723</v>
      </c>
      <c r="NF4">
        <v>14.827508926391602</v>
      </c>
      <c r="NG4">
        <v>17.368854522705078</v>
      </c>
      <c r="NH4">
        <v>19.910055160522461</v>
      </c>
      <c r="NI4">
        <v>16.482475280761719</v>
      </c>
      <c r="NJ4">
        <v>13.054787635803223</v>
      </c>
      <c r="NK4">
        <v>13.19834041595459</v>
      </c>
      <c r="NL4">
        <v>13.341982841491699</v>
      </c>
      <c r="NM4">
        <v>18.971176147460938</v>
      </c>
      <c r="NN4">
        <v>24.600370407104492</v>
      </c>
      <c r="NO4">
        <v>29.135313034057617</v>
      </c>
      <c r="NP4">
        <v>33.670059204101563</v>
      </c>
      <c r="NQ4">
        <v>32.826114654541016</v>
      </c>
      <c r="NR4">
        <v>31.982160568237305</v>
      </c>
      <c r="NS4">
        <v>27.176492691040039</v>
      </c>
      <c r="NT4">
        <v>22.370899200439453</v>
      </c>
      <c r="NU4">
        <v>20.983901977539063</v>
      </c>
      <c r="NV4">
        <v>19.596921920776367</v>
      </c>
      <c r="NW4">
        <v>22.70941162109375</v>
      </c>
      <c r="NX4">
        <v>25.8218994140625</v>
      </c>
      <c r="NY4">
        <v>28.297286987304688</v>
      </c>
      <c r="NZ4">
        <v>30.772571563720703</v>
      </c>
      <c r="OA4">
        <v>29.710281372070313</v>
      </c>
      <c r="OB4">
        <v>28.648006439208984</v>
      </c>
      <c r="OC4">
        <v>25.217874526977539</v>
      </c>
      <c r="OD4">
        <v>21.787626266479492</v>
      </c>
      <c r="OE4">
        <v>20.060785293579102</v>
      </c>
      <c r="OF4">
        <v>18.33390998840332</v>
      </c>
      <c r="OG4">
        <v>18.621902465820313</v>
      </c>
      <c r="OH4">
        <v>18.909894943237305</v>
      </c>
      <c r="OI4">
        <v>18.840742111206055</v>
      </c>
      <c r="OJ4">
        <v>18.771587371826172</v>
      </c>
      <c r="OK4">
        <v>17.590070724487305</v>
      </c>
      <c r="OL4">
        <v>16.408594131469727</v>
      </c>
      <c r="OM4">
        <v>14.749993324279785</v>
      </c>
      <c r="ON4">
        <v>13.091448783874512</v>
      </c>
      <c r="OO4">
        <v>12.189426422119141</v>
      </c>
      <c r="OP4">
        <v>11.287376403808594</v>
      </c>
      <c r="OQ4">
        <v>10.863164901733398</v>
      </c>
      <c r="OR4">
        <v>10.43895435333252</v>
      </c>
      <c r="OS4">
        <v>9.5905914306640625</v>
      </c>
      <c r="OT4">
        <v>8.7422542572021484</v>
      </c>
      <c r="OU4">
        <v>7.6070294380187988</v>
      </c>
      <c r="OV4">
        <v>6.4718446731567383</v>
      </c>
      <c r="OW4">
        <v>5.5326666831970215</v>
      </c>
      <c r="OX4">
        <v>4.5934553146362305</v>
      </c>
      <c r="OY4">
        <v>3.9281463623046875</v>
      </c>
      <c r="OZ4">
        <v>3.2628128528594971</v>
      </c>
      <c r="PA4">
        <v>2.621396541595459</v>
      </c>
      <c r="PB4">
        <v>1.9799801111221313</v>
      </c>
      <c r="PC4">
        <v>1.3971244096755981</v>
      </c>
      <c r="PD4">
        <v>0.81429183483123779</v>
      </c>
      <c r="PE4">
        <v>0.48964473605155945</v>
      </c>
      <c r="PF4">
        <v>0.16501225531101227</v>
      </c>
    </row>
    <row r="5" spans="1:428">
      <c r="A5" t="s">
        <v>103</v>
      </c>
      <c r="B5">
        <v>-6.7379839718341827E-2</v>
      </c>
      <c r="C5">
        <v>-2.7759803459048271E-2</v>
      </c>
      <c r="D5">
        <v>1.1860227212309837E-2</v>
      </c>
      <c r="E5">
        <v>0.13765312731266022</v>
      </c>
      <c r="F5">
        <v>0.26344600319862366</v>
      </c>
      <c r="G5">
        <v>0.37081828713417053</v>
      </c>
      <c r="H5">
        <v>0.47819057106971741</v>
      </c>
      <c r="I5">
        <v>0.55284690856933594</v>
      </c>
      <c r="J5">
        <v>0.62750333547592163</v>
      </c>
      <c r="K5">
        <v>0.60868167877197266</v>
      </c>
      <c r="L5">
        <v>0.58986008167266846</v>
      </c>
      <c r="M5">
        <v>0.48114132881164551</v>
      </c>
      <c r="N5">
        <v>0.37242257595062256</v>
      </c>
      <c r="O5">
        <v>0.24167367815971375</v>
      </c>
      <c r="P5">
        <v>0.11092463135719299</v>
      </c>
      <c r="V5">
        <v>0.11092463135719299</v>
      </c>
      <c r="W5">
        <v>-9.1558463871479034E-2</v>
      </c>
      <c r="X5">
        <v>-0.29404205083847046</v>
      </c>
      <c r="Y5">
        <v>-0.51938611268997192</v>
      </c>
      <c r="Z5">
        <v>-0.74473065137863159</v>
      </c>
      <c r="AA5">
        <v>-0.83459895849227905</v>
      </c>
      <c r="AB5">
        <v>-0.92446726560592651</v>
      </c>
      <c r="AC5">
        <v>-0.94102591276168823</v>
      </c>
      <c r="AD5">
        <v>-0.9575844407081604</v>
      </c>
      <c r="AE5">
        <v>-1.1162937879562378</v>
      </c>
      <c r="AF5">
        <v>-1.2750029563903809</v>
      </c>
      <c r="AG5">
        <v>-1.6563632488250732</v>
      </c>
      <c r="AH5">
        <v>-2.037724494934082</v>
      </c>
      <c r="AI5">
        <v>-2.3799519538879395</v>
      </c>
      <c r="AJ5">
        <v>-2.7221798896789551</v>
      </c>
      <c r="AK5">
        <v>-2.6610164642333984</v>
      </c>
      <c r="AL5">
        <v>-2.5998532772064209</v>
      </c>
      <c r="AM5">
        <v>-2.0841336250305176</v>
      </c>
      <c r="AN5">
        <v>-1.5684146881103516</v>
      </c>
      <c r="AO5">
        <v>-0.98365324735641479</v>
      </c>
      <c r="AP5">
        <v>-0.39889323711395264</v>
      </c>
      <c r="AQ5">
        <v>-0.15885278582572937</v>
      </c>
      <c r="AR5">
        <v>8.11876580119133E-2</v>
      </c>
      <c r="AS5">
        <v>0.12393084913492203</v>
      </c>
      <c r="AT5">
        <v>0.16667352616786957</v>
      </c>
      <c r="AU5">
        <v>0.27602240443229675</v>
      </c>
      <c r="AV5">
        <v>0.38537129759788513</v>
      </c>
      <c r="AW5">
        <v>0.46042871475219727</v>
      </c>
      <c r="AX5">
        <v>0.53548634052276611</v>
      </c>
      <c r="AY5">
        <v>0.5449974536895752</v>
      </c>
      <c r="AZ5">
        <v>0.55450856685638428</v>
      </c>
      <c r="BA5">
        <v>0.68972641229629517</v>
      </c>
      <c r="BB5">
        <v>0.82494431734085083</v>
      </c>
      <c r="BC5">
        <v>1.3714040517807007</v>
      </c>
      <c r="BD5">
        <v>1.9178628921508789</v>
      </c>
      <c r="BE5">
        <v>2.9032630920410156</v>
      </c>
      <c r="BF5">
        <v>3.8886632919311523</v>
      </c>
      <c r="BG5">
        <v>4.6702065467834473</v>
      </c>
      <c r="BH5">
        <v>5.4517507553100586</v>
      </c>
      <c r="BI5">
        <v>5.4019031524658203</v>
      </c>
      <c r="BJ5">
        <v>5.3520560264587402</v>
      </c>
      <c r="BK5">
        <v>4.7287359237670898</v>
      </c>
      <c r="BL5">
        <v>4.1053586006164551</v>
      </c>
      <c r="BM5">
        <v>3.5173294544219971</v>
      </c>
      <c r="BN5">
        <v>2.9293038845062256</v>
      </c>
      <c r="BO5">
        <v>2.6060986518859863</v>
      </c>
      <c r="BP5">
        <v>2.2828934192657471</v>
      </c>
      <c r="BQ5">
        <v>2.2521538734436035</v>
      </c>
      <c r="BR5">
        <v>2.2214150428771973</v>
      </c>
      <c r="BS5">
        <v>2.5058598518371582</v>
      </c>
      <c r="BT5">
        <v>2.7903046607971191</v>
      </c>
      <c r="BU5">
        <v>3.5026619434356689</v>
      </c>
      <c r="BV5">
        <v>4.215019702911377</v>
      </c>
      <c r="BW5">
        <v>4.8638396263122559</v>
      </c>
      <c r="BX5">
        <v>5.5126557350158691</v>
      </c>
      <c r="BY5">
        <v>5.0409111976623535</v>
      </c>
      <c r="BZ5">
        <v>4.5691671371459961</v>
      </c>
      <c r="CA5">
        <v>3.5173900127410889</v>
      </c>
      <c r="CB5">
        <v>2.4656083583831787</v>
      </c>
      <c r="CC5">
        <v>2.086167573928833</v>
      </c>
      <c r="CD5">
        <v>1.7067267894744873</v>
      </c>
      <c r="CE5">
        <v>1.5181655883789063</v>
      </c>
      <c r="CF5">
        <v>1.3297207355499268</v>
      </c>
      <c r="CG5">
        <v>0.77346330881118774</v>
      </c>
      <c r="CH5">
        <v>0.21721047163009644</v>
      </c>
      <c r="CI5">
        <v>-1.9480313640087843E-3</v>
      </c>
      <c r="CJ5">
        <v>-0.221103236079216</v>
      </c>
      <c r="CK5">
        <v>0.11155418306589127</v>
      </c>
      <c r="CL5">
        <v>0.44421413540840149</v>
      </c>
      <c r="CM5">
        <v>0.40849041938781738</v>
      </c>
      <c r="CN5">
        <v>0.37276634573936462</v>
      </c>
      <c r="CO5">
        <v>-0.45917132496833801</v>
      </c>
      <c r="CP5">
        <v>-1.2911010980606079</v>
      </c>
      <c r="CQ5">
        <v>-1.8916499614715576</v>
      </c>
      <c r="CR5">
        <v>-2.4921925067901611</v>
      </c>
      <c r="CS5">
        <v>-2.2129921913146973</v>
      </c>
      <c r="CT5">
        <v>-1.9337879419326782</v>
      </c>
      <c r="CU5">
        <v>-1.3983904123306274</v>
      </c>
      <c r="CV5">
        <v>-0.86298763751983643</v>
      </c>
      <c r="CW5">
        <v>-0.29120784997940063</v>
      </c>
      <c r="CX5">
        <v>0.28057745099067688</v>
      </c>
      <c r="CY5">
        <v>1.4456915855407715</v>
      </c>
      <c r="CZ5">
        <v>2.6107373237609863</v>
      </c>
      <c r="DA5">
        <v>4.2765889167785645</v>
      </c>
      <c r="DB5">
        <v>5.9424257278442383</v>
      </c>
      <c r="DC5">
        <v>7.2563958168029785</v>
      </c>
      <c r="DD5">
        <v>8.5703639984130859</v>
      </c>
      <c r="DE5">
        <v>9.6129121780395508</v>
      </c>
      <c r="DF5">
        <v>10.655471801757813</v>
      </c>
      <c r="DG5">
        <v>12.421489715576172</v>
      </c>
      <c r="DH5">
        <v>14.18752384185791</v>
      </c>
      <c r="DI5">
        <v>16.116708755493164</v>
      </c>
      <c r="DJ5">
        <v>18.045873641967773</v>
      </c>
      <c r="DK5">
        <v>18.116580963134766</v>
      </c>
      <c r="DL5">
        <v>18.187284469604492</v>
      </c>
      <c r="DM5">
        <v>17.334808349609375</v>
      </c>
      <c r="DN5">
        <v>16.482334136962891</v>
      </c>
      <c r="DO5">
        <v>16.598701477050781</v>
      </c>
      <c r="DP5">
        <v>16.715068817138672</v>
      </c>
      <c r="DQ5">
        <v>15.734915733337402</v>
      </c>
      <c r="DR5">
        <v>14.754752159118652</v>
      </c>
      <c r="DS5">
        <v>10.636142730712891</v>
      </c>
      <c r="DT5">
        <v>6.5177464485168457</v>
      </c>
      <c r="DU5">
        <v>2.6559386253356934</v>
      </c>
      <c r="DV5">
        <v>-1.2058323621749878</v>
      </c>
      <c r="DW5">
        <v>-3.0307176113128662</v>
      </c>
      <c r="DX5">
        <v>-4.8556017875671387</v>
      </c>
      <c r="DY5">
        <v>-8.5291290283203125</v>
      </c>
      <c r="DZ5">
        <v>-12.202693939208984</v>
      </c>
      <c r="EA5">
        <v>-17.781637191772461</v>
      </c>
      <c r="EB5">
        <v>-23.360635757446289</v>
      </c>
      <c r="EC5">
        <v>-27.273866653442383</v>
      </c>
      <c r="ED5">
        <v>-31.187057495117188</v>
      </c>
      <c r="EE5">
        <v>-33.419258117675781</v>
      </c>
      <c r="EF5">
        <v>-35.651432037353516</v>
      </c>
      <c r="EG5">
        <v>-37.848529815673828</v>
      </c>
      <c r="EH5">
        <v>-40.045627593994141</v>
      </c>
      <c r="EI5">
        <v>-40.874668121337891</v>
      </c>
      <c r="EJ5">
        <v>-41.703708648681641</v>
      </c>
      <c r="EK5">
        <v>-41.033924102783203</v>
      </c>
      <c r="EL5">
        <v>-40.364131927490234</v>
      </c>
      <c r="EM5">
        <v>-39.111385345458984</v>
      </c>
      <c r="EN5">
        <v>-37.858650207519531</v>
      </c>
      <c r="EO5">
        <v>-34.238948822021484</v>
      </c>
      <c r="EP5">
        <v>-30.619279861450195</v>
      </c>
      <c r="EQ5">
        <v>-26.009737014770508</v>
      </c>
      <c r="ER5">
        <v>-21.40019416809082</v>
      </c>
      <c r="ES5">
        <v>-18.577390670776367</v>
      </c>
      <c r="ET5">
        <v>-15.754558563232422</v>
      </c>
      <c r="EU5">
        <v>-12.508685111999512</v>
      </c>
      <c r="EV5">
        <v>-9.2627801895141602</v>
      </c>
      <c r="EW5">
        <v>-3.1821002960205078</v>
      </c>
      <c r="EX5">
        <v>2.8985214233398438</v>
      </c>
      <c r="EY5">
        <v>8.232783317565918</v>
      </c>
      <c r="EZ5">
        <v>13.566991806030273</v>
      </c>
      <c r="FA5">
        <v>16.215164184570313</v>
      </c>
      <c r="FB5">
        <v>18.86332893371582</v>
      </c>
      <c r="FC5">
        <v>22.047868728637695</v>
      </c>
      <c r="FD5">
        <v>25.232439041137695</v>
      </c>
      <c r="FE5">
        <v>28.141899108886719</v>
      </c>
      <c r="FF5">
        <v>31.051389694213867</v>
      </c>
      <c r="FG5">
        <v>32.921817779541016</v>
      </c>
      <c r="FH5">
        <v>34.792247772216797</v>
      </c>
      <c r="FI5">
        <v>36.403347015380859</v>
      </c>
      <c r="FJ5">
        <v>38.014484405517578</v>
      </c>
      <c r="FK5">
        <v>37.951236724853516</v>
      </c>
      <c r="FL5">
        <v>37.887981414794922</v>
      </c>
      <c r="FM5">
        <v>38.108169555664063</v>
      </c>
      <c r="FN5">
        <v>38.328350067138672</v>
      </c>
      <c r="FO5">
        <v>38.162113189697266</v>
      </c>
      <c r="FP5">
        <v>37.995868682861328</v>
      </c>
      <c r="FQ5">
        <v>33.515350341796875</v>
      </c>
      <c r="FR5">
        <v>29.03483772277832</v>
      </c>
      <c r="FS5">
        <v>25.426004409790039</v>
      </c>
      <c r="FT5">
        <v>21.817100524902344</v>
      </c>
      <c r="FU5">
        <v>22.473812103271484</v>
      </c>
      <c r="FV5">
        <v>23.130519866943359</v>
      </c>
      <c r="FW5">
        <v>18.830223083496094</v>
      </c>
      <c r="FX5">
        <v>14.530012130737305</v>
      </c>
      <c r="FY5">
        <v>5.0541810989379883</v>
      </c>
      <c r="FZ5">
        <v>-4.421687126159668</v>
      </c>
      <c r="GA5">
        <v>-7.4639325141906738</v>
      </c>
      <c r="GB5">
        <v>-10.506497383117676</v>
      </c>
      <c r="GC5">
        <v>-10.318770408630371</v>
      </c>
      <c r="GD5">
        <v>-10.131040573120117</v>
      </c>
      <c r="GE5">
        <v>-16.763885498046875</v>
      </c>
      <c r="GF5">
        <v>-23.396757125854492</v>
      </c>
      <c r="GG5">
        <v>-30.721822738647461</v>
      </c>
      <c r="GH5">
        <v>-38.046749114990234</v>
      </c>
      <c r="GI5">
        <v>-39.454727172851563</v>
      </c>
      <c r="GJ5">
        <v>-40.862663269042969</v>
      </c>
      <c r="GK5">
        <v>-41.715599060058594</v>
      </c>
      <c r="GL5">
        <v>-42.568534851074219</v>
      </c>
      <c r="GM5">
        <v>-43.567272186279297</v>
      </c>
      <c r="GN5">
        <v>-44.566028594970703</v>
      </c>
      <c r="GO5">
        <v>-42.932670593261719</v>
      </c>
      <c r="GP5">
        <v>-41.299308776855469</v>
      </c>
      <c r="GQ5">
        <v>-40.546012878417969</v>
      </c>
      <c r="GR5">
        <v>-39.792728424072266</v>
      </c>
      <c r="GS5">
        <v>-37.735923767089844</v>
      </c>
      <c r="GT5">
        <v>-35.679111480712891</v>
      </c>
      <c r="GU5">
        <v>-28.055078506469727</v>
      </c>
      <c r="GV5">
        <v>-20.430719375610352</v>
      </c>
      <c r="GW5">
        <v>-15.369976997375488</v>
      </c>
      <c r="GX5">
        <v>-10.309135437011719</v>
      </c>
      <c r="GY5">
        <v>-10.899490356445313</v>
      </c>
      <c r="GZ5">
        <v>-11.489849090576172</v>
      </c>
      <c r="HA5">
        <v>-6.6441826820373535</v>
      </c>
      <c r="HB5">
        <v>-1.7986091375350952</v>
      </c>
      <c r="HC5">
        <v>7.9471163749694824</v>
      </c>
      <c r="HD5">
        <v>17.692878723144531</v>
      </c>
      <c r="HE5">
        <v>20.546533584594727</v>
      </c>
      <c r="HF5">
        <v>23.400165557861328</v>
      </c>
      <c r="HG5">
        <v>22.638771057128906</v>
      </c>
      <c r="HH5">
        <v>21.877365112304688</v>
      </c>
      <c r="HI5">
        <v>25.939260482788086</v>
      </c>
      <c r="HJ5">
        <v>30.00117301940918</v>
      </c>
      <c r="HK5">
        <v>33.922138214111328</v>
      </c>
      <c r="HL5">
        <v>37.843032836914063</v>
      </c>
      <c r="HM5">
        <v>37.987442016601563</v>
      </c>
      <c r="HN5">
        <v>38.131828308105469</v>
      </c>
      <c r="HO5">
        <v>38.593120574951172</v>
      </c>
      <c r="HP5">
        <v>39.054405212402344</v>
      </c>
      <c r="HQ5">
        <v>38.690265655517578</v>
      </c>
      <c r="HR5">
        <v>38.326122283935547</v>
      </c>
      <c r="HS5">
        <v>36.190509796142578</v>
      </c>
      <c r="HT5">
        <v>34.054893493652344</v>
      </c>
      <c r="HU5">
        <v>34.412620544433594</v>
      </c>
      <c r="HV5">
        <v>34.770343780517578</v>
      </c>
      <c r="HW5">
        <v>33.470306396484375</v>
      </c>
      <c r="HX5">
        <v>32.170261383056641</v>
      </c>
      <c r="HY5">
        <v>24.306074142456055</v>
      </c>
      <c r="HZ5">
        <v>16.441902160644531</v>
      </c>
      <c r="IA5">
        <v>11.213053703308105</v>
      </c>
      <c r="IB5">
        <v>5.9841046333312988</v>
      </c>
      <c r="IC5">
        <v>6.8396549224853516</v>
      </c>
      <c r="ID5">
        <v>7.6952080726623535</v>
      </c>
      <c r="IE5">
        <v>3.162520170211792</v>
      </c>
      <c r="IF5">
        <v>-1.3700813055038452</v>
      </c>
      <c r="IG5">
        <v>-11.075325012207031</v>
      </c>
      <c r="IH5">
        <v>-20.780609130859375</v>
      </c>
      <c r="II5">
        <v>-24.497770309448242</v>
      </c>
      <c r="IJ5">
        <v>-28.214914321899414</v>
      </c>
      <c r="IK5">
        <v>-29.338211059570313</v>
      </c>
      <c r="IL5">
        <v>-30.461526870727539</v>
      </c>
      <c r="IM5">
        <v>-35.643157958984375</v>
      </c>
      <c r="IN5">
        <v>-40.824802398681641</v>
      </c>
      <c r="IO5">
        <v>-44.289150238037109</v>
      </c>
      <c r="IP5">
        <v>-47.753429412841797</v>
      </c>
      <c r="IQ5">
        <v>-47.648033142089844</v>
      </c>
      <c r="IR5">
        <v>-47.542606353759766</v>
      </c>
      <c r="IS5">
        <v>-47.171211242675781</v>
      </c>
      <c r="IT5">
        <v>-46.799797058105469</v>
      </c>
      <c r="IU5">
        <v>-42.894603729248047</v>
      </c>
      <c r="IV5">
        <v>-38.989334106445313</v>
      </c>
      <c r="IW5">
        <v>-33.339668273925781</v>
      </c>
      <c r="IX5">
        <v>-27.69001579284668</v>
      </c>
      <c r="IY5">
        <v>-26.865268707275391</v>
      </c>
      <c r="IZ5">
        <v>-26.040534973144531</v>
      </c>
      <c r="JA5">
        <v>-23.54582405090332</v>
      </c>
      <c r="JB5">
        <v>-21.05109977722168</v>
      </c>
      <c r="JC5">
        <v>-11.648395538330078</v>
      </c>
      <c r="JD5">
        <v>-2.2457225322723389</v>
      </c>
      <c r="JE5">
        <v>3.4006900787353516</v>
      </c>
      <c r="JF5">
        <v>9.0472116470336914</v>
      </c>
      <c r="JG5">
        <v>8.6258230209350586</v>
      </c>
      <c r="JH5">
        <v>8.2044286727905273</v>
      </c>
      <c r="JI5">
        <v>12.679647445678711</v>
      </c>
      <c r="JJ5">
        <v>17.154777526855469</v>
      </c>
      <c r="JK5">
        <v>24.554506301879883</v>
      </c>
      <c r="JL5">
        <v>31.954257965087891</v>
      </c>
      <c r="JM5">
        <v>33.054599761962891</v>
      </c>
      <c r="JN5">
        <v>34.154926300048828</v>
      </c>
      <c r="JO5">
        <v>33.063308715820313</v>
      </c>
      <c r="JP5">
        <v>31.9716796875</v>
      </c>
      <c r="JQ5">
        <v>33.609645843505859</v>
      </c>
      <c r="JR5">
        <v>35.247623443603516</v>
      </c>
      <c r="JS5">
        <v>35.897415161132813</v>
      </c>
      <c r="JT5">
        <v>36.547199249267578</v>
      </c>
      <c r="JU5">
        <v>36.470798492431641</v>
      </c>
      <c r="JV5">
        <v>36.394390106201172</v>
      </c>
      <c r="JW5">
        <v>36.951137542724609</v>
      </c>
      <c r="JX5">
        <v>37.507858276367188</v>
      </c>
      <c r="JY5">
        <v>34.495719909667969</v>
      </c>
      <c r="JZ5">
        <v>31.483524322509766</v>
      </c>
      <c r="KA5">
        <v>27.350742340087891</v>
      </c>
      <c r="KB5">
        <v>23.21796989440918</v>
      </c>
      <c r="KC5">
        <v>23.872291564941406</v>
      </c>
      <c r="KD5">
        <v>24.526599884033203</v>
      </c>
      <c r="KE5">
        <v>22.869358062744141</v>
      </c>
      <c r="KF5">
        <v>21.212100982666016</v>
      </c>
      <c r="KG5">
        <v>12.323287963867188</v>
      </c>
      <c r="KH5">
        <v>3.4345023632049561</v>
      </c>
      <c r="KI5">
        <v>-1.5642505884170532</v>
      </c>
      <c r="KJ5">
        <v>-6.5630989074707031</v>
      </c>
      <c r="KK5">
        <v>-5.3065347671508789</v>
      </c>
      <c r="KL5">
        <v>-4.0499682426452637</v>
      </c>
      <c r="KM5">
        <v>-8.5888156890869141</v>
      </c>
      <c r="KN5">
        <v>-13.12757682800293</v>
      </c>
      <c r="KO5">
        <v>-22.178564071655273</v>
      </c>
      <c r="KP5">
        <v>-31.229581832885742</v>
      </c>
      <c r="KQ5">
        <v>-34.417331695556641</v>
      </c>
      <c r="KR5">
        <v>-37.605060577392578</v>
      </c>
      <c r="KS5">
        <v>-38.323307037353516</v>
      </c>
      <c r="KT5">
        <v>-39.041568756103516</v>
      </c>
      <c r="KU5">
        <v>-41.8968505859375</v>
      </c>
      <c r="KV5">
        <v>-44.752132415771484</v>
      </c>
      <c r="KW5">
        <v>-45.234764099121094</v>
      </c>
      <c r="KX5">
        <v>-45.717388153076172</v>
      </c>
      <c r="KY5">
        <v>-44.796680450439453</v>
      </c>
      <c r="KZ5">
        <v>-43.875961303710938</v>
      </c>
      <c r="LA5">
        <v>-43.196372985839844</v>
      </c>
      <c r="LB5">
        <v>-42.516750335693359</v>
      </c>
      <c r="LC5">
        <v>-37.015205383300781</v>
      </c>
      <c r="LD5">
        <v>-31.513557434082031</v>
      </c>
      <c r="LE5">
        <v>-25.16828727722168</v>
      </c>
      <c r="LF5">
        <v>-18.823034286499023</v>
      </c>
      <c r="LG5">
        <v>-17.423406600952148</v>
      </c>
      <c r="LH5">
        <v>-16.023807525634766</v>
      </c>
      <c r="LI5">
        <v>-12.938544273376465</v>
      </c>
      <c r="LJ5">
        <v>-9.8532705307006836</v>
      </c>
      <c r="LK5">
        <v>-4.5982956886291504</v>
      </c>
      <c r="LL5">
        <v>0.6566886305809021</v>
      </c>
      <c r="LM5">
        <v>3.5115792751312256</v>
      </c>
      <c r="LN5">
        <v>6.3665862083435059</v>
      </c>
      <c r="LO5">
        <v>9.7238950729370117</v>
      </c>
      <c r="LP5">
        <v>13.081205368041992</v>
      </c>
      <c r="LQ5">
        <v>16.796886444091797</v>
      </c>
      <c r="LR5">
        <v>20.512432098388672</v>
      </c>
      <c r="LS5">
        <v>20.899299621582031</v>
      </c>
      <c r="LT5">
        <v>21.286127090454102</v>
      </c>
      <c r="LU5">
        <v>18.97270393371582</v>
      </c>
      <c r="LV5">
        <v>16.659198760986328</v>
      </c>
      <c r="LW5">
        <v>15.457150459289551</v>
      </c>
      <c r="LX5">
        <v>14.255083084106445</v>
      </c>
      <c r="LY5">
        <v>14.727221488952637</v>
      </c>
      <c r="LZ5">
        <v>15.199359893798828</v>
      </c>
      <c r="MA5">
        <v>15.216270446777344</v>
      </c>
      <c r="MB5">
        <v>15.233171463012695</v>
      </c>
      <c r="MC5">
        <v>14.076781272888184</v>
      </c>
      <c r="MD5">
        <v>12.920426368713379</v>
      </c>
      <c r="ME5">
        <v>11.050092697143555</v>
      </c>
      <c r="MF5">
        <v>9.1796903610229492</v>
      </c>
      <c r="MG5">
        <v>7.8692703247070313</v>
      </c>
      <c r="MH5">
        <v>6.5588116645812988</v>
      </c>
      <c r="MI5">
        <v>6.0258545875549316</v>
      </c>
      <c r="MJ5">
        <v>5.4928970336914063</v>
      </c>
      <c r="MK5">
        <v>4.9743008613586426</v>
      </c>
      <c r="ML5">
        <v>4.4557251930236816</v>
      </c>
      <c r="MM5">
        <v>3.6519348621368408</v>
      </c>
      <c r="MN5">
        <v>2.8481733798980713</v>
      </c>
      <c r="MO5">
        <v>2.0984122753143311</v>
      </c>
      <c r="MP5">
        <v>1.3486288785934448</v>
      </c>
      <c r="MQ5">
        <v>1.4467177391052246</v>
      </c>
      <c r="MR5">
        <v>1.5448226928710938</v>
      </c>
      <c r="MS5">
        <v>2.4313464164733887</v>
      </c>
      <c r="MT5">
        <v>3.3178703784942627</v>
      </c>
      <c r="MU5">
        <v>4.0094490051269531</v>
      </c>
      <c r="MV5">
        <v>4.7009987831115723</v>
      </c>
      <c r="MW5">
        <v>4.5638933181762695</v>
      </c>
      <c r="MX5">
        <v>4.4267864227294922</v>
      </c>
      <c r="MY5">
        <v>3.6571440696716309</v>
      </c>
      <c r="MZ5">
        <v>2.8877592086791992</v>
      </c>
      <c r="NA5">
        <v>2.1935741901397705</v>
      </c>
      <c r="NB5">
        <v>1.4993709325790405</v>
      </c>
      <c r="NC5">
        <v>1.3433855772018433</v>
      </c>
      <c r="ND5">
        <v>1.187400221824646</v>
      </c>
      <c r="NE5">
        <v>1.4323104619979858</v>
      </c>
      <c r="NF5">
        <v>1.6772174835205078</v>
      </c>
      <c r="NG5">
        <v>1.9553946256637573</v>
      </c>
      <c r="NH5">
        <v>2.2335612773895264</v>
      </c>
      <c r="NI5">
        <v>2.4069356918334961</v>
      </c>
      <c r="NJ5">
        <v>2.5803153514862061</v>
      </c>
      <c r="NK5">
        <v>2.5402946472167969</v>
      </c>
      <c r="NL5">
        <v>2.5002672672271729</v>
      </c>
      <c r="NM5">
        <v>2.1137270927429199</v>
      </c>
      <c r="NN5">
        <v>1.7271872758865356</v>
      </c>
      <c r="NO5">
        <v>1.1583157777786255</v>
      </c>
      <c r="NP5">
        <v>0.58946305513381958</v>
      </c>
      <c r="NQ5">
        <v>0.18356938660144806</v>
      </c>
      <c r="NR5">
        <v>-0.2223077118396759</v>
      </c>
      <c r="NS5">
        <v>-0.25101238489151001</v>
      </c>
      <c r="NT5">
        <v>-0.27977347373962402</v>
      </c>
      <c r="NU5">
        <v>-3.675711527466774E-2</v>
      </c>
      <c r="NV5">
        <v>0.20626865327358246</v>
      </c>
      <c r="NW5">
        <v>0.45979863405227661</v>
      </c>
      <c r="NX5">
        <v>0.71332854032516479</v>
      </c>
      <c r="NY5">
        <v>0.78850513696670532</v>
      </c>
      <c r="NZ5">
        <v>0.86367601156234741</v>
      </c>
      <c r="OA5">
        <v>0.76019883155822754</v>
      </c>
      <c r="OB5">
        <v>0.65672421455383301</v>
      </c>
      <c r="OC5">
        <v>0.47320869565010071</v>
      </c>
      <c r="OD5">
        <v>0.28968560695648193</v>
      </c>
      <c r="OE5">
        <v>3.0999027192592621E-2</v>
      </c>
      <c r="OF5">
        <v>-0.22769676148891449</v>
      </c>
      <c r="OG5">
        <v>-0.44255262613296509</v>
      </c>
      <c r="OH5">
        <v>-0.65740847587585449</v>
      </c>
      <c r="OI5">
        <v>-0.65385937690734863</v>
      </c>
      <c r="OJ5">
        <v>-0.65030711889266968</v>
      </c>
      <c r="OK5">
        <v>-0.47566688060760498</v>
      </c>
      <c r="OL5">
        <v>-0.30103203654289246</v>
      </c>
      <c r="OM5">
        <v>-0.12596744298934937</v>
      </c>
      <c r="ON5">
        <v>4.9274295568466187E-2</v>
      </c>
      <c r="OO5">
        <v>3.9734695106744766E-2</v>
      </c>
      <c r="OP5">
        <v>3.0192011967301369E-2</v>
      </c>
      <c r="OQ5">
        <v>-0.15825092792510986</v>
      </c>
      <c r="OR5">
        <v>-0.34669387340545654</v>
      </c>
      <c r="OS5">
        <v>-0.49899008870124817</v>
      </c>
      <c r="OT5">
        <v>-0.65127992630004883</v>
      </c>
      <c r="OU5">
        <v>-0.6467546820640564</v>
      </c>
      <c r="OV5">
        <v>-0.64222836494445801</v>
      </c>
      <c r="OW5">
        <v>-0.54731941223144531</v>
      </c>
      <c r="OX5">
        <v>-0.45240697264671326</v>
      </c>
      <c r="OY5">
        <v>-0.38531461358070374</v>
      </c>
      <c r="OZ5">
        <v>-0.31822064518928528</v>
      </c>
      <c r="PA5">
        <v>-0.31091555953025818</v>
      </c>
      <c r="PB5">
        <v>-0.30361044406890869</v>
      </c>
      <c r="PC5">
        <v>-0.31375175714492798</v>
      </c>
      <c r="PD5">
        <v>-0.32389295101165771</v>
      </c>
      <c r="PE5">
        <v>-0.31357964873313904</v>
      </c>
      <c r="PF5">
        <v>-0.30326655507087708</v>
      </c>
    </row>
    <row r="6" spans="1:428">
      <c r="A6" t="s">
        <v>104</v>
      </c>
      <c r="B6">
        <v>-0.12421724945306778</v>
      </c>
      <c r="C6">
        <v>-0.17543968558311462</v>
      </c>
      <c r="D6">
        <v>-0.22666209936141968</v>
      </c>
      <c r="E6">
        <v>-0.28593459725379944</v>
      </c>
      <c r="F6">
        <v>-0.34520706534385681</v>
      </c>
      <c r="G6">
        <v>-0.3440898060798645</v>
      </c>
      <c r="H6">
        <v>-0.34297254681587219</v>
      </c>
      <c r="I6">
        <v>-0.19188360869884491</v>
      </c>
      <c r="J6">
        <v>-4.0794596076011658E-2</v>
      </c>
      <c r="K6">
        <v>0.14401288330554962</v>
      </c>
      <c r="L6">
        <v>0.32882049679756165</v>
      </c>
      <c r="M6">
        <v>0.33552408218383789</v>
      </c>
      <c r="N6">
        <v>0.34222769737243652</v>
      </c>
      <c r="O6">
        <v>-5.1594607532024384E-2</v>
      </c>
      <c r="P6">
        <v>-0.44541740417480469</v>
      </c>
      <c r="V6">
        <v>-0.44541740417480469</v>
      </c>
      <c r="W6">
        <v>-1.0107542276382446</v>
      </c>
      <c r="X6">
        <v>-1.5760923624038696</v>
      </c>
      <c r="Y6">
        <v>-1.6201528310775757</v>
      </c>
      <c r="Z6">
        <v>-1.6642129421234131</v>
      </c>
      <c r="AA6">
        <v>-1.27107834815979</v>
      </c>
      <c r="AB6">
        <v>-0.87794369459152222</v>
      </c>
      <c r="AC6">
        <v>-0.64426231384277344</v>
      </c>
      <c r="AD6">
        <v>-0.41058173775672913</v>
      </c>
      <c r="AE6">
        <v>-0.5468597412109375</v>
      </c>
      <c r="AF6">
        <v>-0.68313759565353394</v>
      </c>
      <c r="AG6">
        <v>-1.0763866901397705</v>
      </c>
      <c r="AH6">
        <v>-1.4696367979049683</v>
      </c>
      <c r="AI6">
        <v>-1.7357182502746582</v>
      </c>
      <c r="AJ6">
        <v>-2.0017998218536377</v>
      </c>
      <c r="AK6">
        <v>-1.7366924285888672</v>
      </c>
      <c r="AL6">
        <v>-1.4715851545333862</v>
      </c>
      <c r="AM6">
        <v>-0.69978153705596924</v>
      </c>
      <c r="AN6">
        <v>7.2020798921585083E-2</v>
      </c>
      <c r="AO6">
        <v>0.81907278299331665</v>
      </c>
      <c r="AP6">
        <v>1.5661228895187378</v>
      </c>
      <c r="AQ6">
        <v>2.3407037258148193</v>
      </c>
      <c r="AR6">
        <v>3.1152846813201904</v>
      </c>
      <c r="AS6">
        <v>4.4230647087097168</v>
      </c>
      <c r="AT6">
        <v>5.730839729309082</v>
      </c>
      <c r="AU6">
        <v>6.5243849754333496</v>
      </c>
      <c r="AV6">
        <v>7.3179306983947754</v>
      </c>
      <c r="AW6">
        <v>6.4049253463745117</v>
      </c>
      <c r="AX6">
        <v>5.491912841796875</v>
      </c>
      <c r="AY6">
        <v>4.1506199836730957</v>
      </c>
      <c r="AZ6">
        <v>2.8093266487121582</v>
      </c>
      <c r="BA6">
        <v>2.8535304069519043</v>
      </c>
      <c r="BB6">
        <v>2.8977339267730713</v>
      </c>
      <c r="BC6">
        <v>4.1512823104858398</v>
      </c>
      <c r="BD6">
        <v>5.4048271179199219</v>
      </c>
      <c r="BE6">
        <v>6.5106916427612305</v>
      </c>
      <c r="BF6">
        <v>7.6165556907653809</v>
      </c>
      <c r="BG6">
        <v>7.3492445945739746</v>
      </c>
      <c r="BH6">
        <v>7.0819263458251953</v>
      </c>
      <c r="BI6">
        <v>5.2906332015991211</v>
      </c>
      <c r="BJ6">
        <v>3.4993395805358887</v>
      </c>
      <c r="BK6">
        <v>1.4864835739135742</v>
      </c>
      <c r="BL6">
        <v>-0.52637261152267456</v>
      </c>
      <c r="BM6">
        <v>-1.9837832450866699</v>
      </c>
      <c r="BN6">
        <v>-3.4411857128143311</v>
      </c>
      <c r="BO6">
        <v>-4.9062371253967285</v>
      </c>
      <c r="BP6">
        <v>-6.3712887763977051</v>
      </c>
      <c r="BQ6">
        <v>-7.5579700469970703</v>
      </c>
      <c r="BR6">
        <v>-8.7446527481079102</v>
      </c>
      <c r="BS6">
        <v>-8.3149070739746094</v>
      </c>
      <c r="BT6">
        <v>-7.885159969329834</v>
      </c>
      <c r="BU6">
        <v>-6.0441913604736328</v>
      </c>
      <c r="BV6">
        <v>-4.2032227516174316</v>
      </c>
      <c r="BW6">
        <v>-3.0149879455566406</v>
      </c>
      <c r="BX6">
        <v>-1.826762318611145</v>
      </c>
      <c r="BY6">
        <v>-2.4796755313873291</v>
      </c>
      <c r="BZ6">
        <v>-3.1325886249542236</v>
      </c>
      <c r="CA6">
        <v>-4.6434192657470703</v>
      </c>
      <c r="CB6">
        <v>-6.1542572975158691</v>
      </c>
      <c r="CC6">
        <v>-7.2563109397888184</v>
      </c>
      <c r="CD6">
        <v>-8.3583660125732422</v>
      </c>
      <c r="CE6">
        <v>-8.1921787261962891</v>
      </c>
      <c r="CF6">
        <v>-8.0259933471679688</v>
      </c>
      <c r="CG6">
        <v>-6.0401463508605957</v>
      </c>
      <c r="CH6">
        <v>-4.0543146133422852</v>
      </c>
      <c r="CI6">
        <v>-1.6342765092849731</v>
      </c>
      <c r="CJ6">
        <v>0.78575748205184937</v>
      </c>
      <c r="CK6">
        <v>1.6869577169418335</v>
      </c>
      <c r="CL6">
        <v>2.5881645679473877</v>
      </c>
      <c r="CM6">
        <v>2.521186351776123</v>
      </c>
      <c r="CN6">
        <v>2.4542074203491211</v>
      </c>
      <c r="CO6">
        <v>2.7587356567382813</v>
      </c>
      <c r="CP6">
        <v>3.0632607936859131</v>
      </c>
      <c r="CQ6">
        <v>2.9132034778594971</v>
      </c>
      <c r="CR6">
        <v>2.7631466388702393</v>
      </c>
      <c r="CS6">
        <v>1.7924984693527222</v>
      </c>
      <c r="CT6">
        <v>0.82184994220733643</v>
      </c>
      <c r="CU6">
        <v>0.61011451482772827</v>
      </c>
      <c r="CV6">
        <v>0.39837956428527832</v>
      </c>
      <c r="CW6">
        <v>1.2352653741836548</v>
      </c>
      <c r="CX6">
        <v>2.0721590518951416</v>
      </c>
      <c r="CY6">
        <v>3.0242469310760498</v>
      </c>
      <c r="CZ6">
        <v>3.9763824939727783</v>
      </c>
      <c r="DA6">
        <v>4.4517974853515625</v>
      </c>
      <c r="DB6">
        <v>4.9272065162658691</v>
      </c>
      <c r="DC6">
        <v>4.3309307098388672</v>
      </c>
      <c r="DD6">
        <v>3.7346479892730713</v>
      </c>
      <c r="DE6">
        <v>2.1418056488037109</v>
      </c>
      <c r="DF6">
        <v>0.54894989728927612</v>
      </c>
      <c r="DG6">
        <v>1.3065511360764503E-2</v>
      </c>
      <c r="DH6">
        <v>-0.5228239893913269</v>
      </c>
      <c r="DI6">
        <v>0.64578497409820557</v>
      </c>
      <c r="DJ6">
        <v>1.8143830299377441</v>
      </c>
      <c r="DK6">
        <v>1.9601749181747437</v>
      </c>
      <c r="DL6">
        <v>2.1059634685516357</v>
      </c>
      <c r="DM6">
        <v>0.94346100091934204</v>
      </c>
      <c r="DN6">
        <v>-0.21904578804969788</v>
      </c>
      <c r="DO6">
        <v>-1.3411202430725098</v>
      </c>
      <c r="DP6">
        <v>-2.4632053375244141</v>
      </c>
      <c r="DQ6">
        <v>-3.4559919834136963</v>
      </c>
      <c r="DR6">
        <v>-4.4487881660461426</v>
      </c>
      <c r="DS6">
        <v>-4.3977088928222656</v>
      </c>
      <c r="DT6">
        <v>-4.3466296195983887</v>
      </c>
      <c r="DU6">
        <v>-3.5656294822692871</v>
      </c>
      <c r="DV6">
        <v>-2.7846353054046631</v>
      </c>
      <c r="DW6">
        <v>-2.3026888370513916</v>
      </c>
      <c r="DX6">
        <v>-1.8207427263259888</v>
      </c>
      <c r="DY6">
        <v>-1.1013983488082886</v>
      </c>
      <c r="DZ6">
        <v>-0.38204535841941833</v>
      </c>
      <c r="EA6">
        <v>1.2464348077774048</v>
      </c>
      <c r="EB6">
        <v>2.8749303817749023</v>
      </c>
      <c r="EC6">
        <v>3.7439672946929932</v>
      </c>
      <c r="ED6">
        <v>4.6129956245422363</v>
      </c>
      <c r="EE6">
        <v>2.8669345378875732</v>
      </c>
      <c r="EF6">
        <v>1.120883584022522</v>
      </c>
      <c r="EG6">
        <v>-0.93778860569000244</v>
      </c>
      <c r="EH6">
        <v>-2.996455192565918</v>
      </c>
      <c r="EI6">
        <v>-3.155707836151123</v>
      </c>
      <c r="EJ6">
        <v>-3.3149580955505371</v>
      </c>
      <c r="EK6">
        <v>-1.7164440155029297</v>
      </c>
      <c r="EL6">
        <v>-0.11791467666625977</v>
      </c>
      <c r="EM6">
        <v>2.3083131313323975</v>
      </c>
      <c r="EN6">
        <v>4.7345175743103027</v>
      </c>
      <c r="EO6">
        <v>5.2993741035461426</v>
      </c>
      <c r="EP6">
        <v>5.8642206192016602</v>
      </c>
      <c r="EQ6">
        <v>4.1166162490844727</v>
      </c>
      <c r="ER6">
        <v>2.3690035343170166</v>
      </c>
      <c r="ES6">
        <v>0.92773628234863281</v>
      </c>
      <c r="ET6">
        <v>-0.51354283094406128</v>
      </c>
      <c r="EU6">
        <v>-0.92967969179153442</v>
      </c>
      <c r="EV6">
        <v>-1.3458205461502075</v>
      </c>
      <c r="EW6">
        <v>-1.9151421785354614</v>
      </c>
      <c r="EX6">
        <v>-2.4844582080841064</v>
      </c>
      <c r="EY6">
        <v>-3.1362576484680176</v>
      </c>
      <c r="EZ6">
        <v>-3.7880511283874512</v>
      </c>
      <c r="FA6">
        <v>-3.1608364582061768</v>
      </c>
      <c r="FB6">
        <v>-2.5336129665374756</v>
      </c>
      <c r="FC6">
        <v>-0.72124260663986206</v>
      </c>
      <c r="FD6">
        <v>1.0911464691162109</v>
      </c>
      <c r="FE6">
        <v>3.4106090068817139</v>
      </c>
      <c r="FF6">
        <v>5.7300939559936523</v>
      </c>
      <c r="FG6">
        <v>8.1430282592773438</v>
      </c>
      <c r="FH6">
        <v>10.555888175964355</v>
      </c>
      <c r="FI6">
        <v>10.522714614868164</v>
      </c>
      <c r="FJ6">
        <v>10.48953914642334</v>
      </c>
      <c r="FK6">
        <v>9.8608036041259766</v>
      </c>
      <c r="FL6">
        <v>9.2320737838745117</v>
      </c>
      <c r="FM6">
        <v>10.699511528015137</v>
      </c>
      <c r="FN6">
        <v>12.166919708251953</v>
      </c>
      <c r="FO6">
        <v>11.364707946777344</v>
      </c>
      <c r="FP6">
        <v>10.562477111816406</v>
      </c>
      <c r="FQ6">
        <v>9.0192098617553711</v>
      </c>
      <c r="FR6">
        <v>7.4759726524353027</v>
      </c>
      <c r="FS6">
        <v>10.111653327941895</v>
      </c>
      <c r="FT6">
        <v>12.747384071350098</v>
      </c>
      <c r="FU6">
        <v>16.085733413696289</v>
      </c>
      <c r="FV6">
        <v>19.424062728881836</v>
      </c>
      <c r="FW6">
        <v>17.269876480102539</v>
      </c>
      <c r="FX6">
        <v>15.115731239318848</v>
      </c>
      <c r="FY6">
        <v>8.9807338714599609</v>
      </c>
      <c r="FZ6">
        <v>2.8457095623016357</v>
      </c>
      <c r="GA6">
        <v>-0.11397259682416916</v>
      </c>
      <c r="GB6">
        <v>-3.0736503601074219</v>
      </c>
      <c r="GC6">
        <v>-5.4982562065124512</v>
      </c>
      <c r="GD6">
        <v>-7.9229083061218262</v>
      </c>
      <c r="GE6">
        <v>-13.014907836914063</v>
      </c>
      <c r="GF6">
        <v>-18.106910705566406</v>
      </c>
      <c r="GG6">
        <v>-21.406961441040039</v>
      </c>
      <c r="GH6">
        <v>-24.706945419311523</v>
      </c>
      <c r="GI6">
        <v>-24.005388259887695</v>
      </c>
      <c r="GJ6">
        <v>-23.303798675537109</v>
      </c>
      <c r="GK6">
        <v>-19.102540969848633</v>
      </c>
      <c r="GL6">
        <v>-14.901314735412598</v>
      </c>
      <c r="GM6">
        <v>-14.977230072021484</v>
      </c>
      <c r="GN6">
        <v>-15.05314826965332</v>
      </c>
      <c r="GO6">
        <v>-21.793167114257813</v>
      </c>
      <c r="GP6">
        <v>-28.533199310302734</v>
      </c>
      <c r="GQ6">
        <v>-33.033027648925781</v>
      </c>
      <c r="GR6">
        <v>-37.532772064208984</v>
      </c>
      <c r="GS6">
        <v>-35.120834350585938</v>
      </c>
      <c r="GT6">
        <v>-32.708843231201172</v>
      </c>
      <c r="GU6">
        <v>-24.591146469116211</v>
      </c>
      <c r="GV6">
        <v>-16.473409652709961</v>
      </c>
      <c r="GW6">
        <v>-10.692611694335938</v>
      </c>
      <c r="GX6">
        <v>-4.9117035865783691</v>
      </c>
      <c r="GY6">
        <v>-3.9772725105285645</v>
      </c>
      <c r="GZ6">
        <v>-3.0428516864776611</v>
      </c>
      <c r="HA6">
        <v>0.49385875463485718</v>
      </c>
      <c r="HB6">
        <v>4.0305013656616211</v>
      </c>
      <c r="HC6">
        <v>8.6210498809814453</v>
      </c>
      <c r="HD6">
        <v>13.211605072021484</v>
      </c>
      <c r="HE6">
        <v>12.748252868652344</v>
      </c>
      <c r="HF6">
        <v>12.284878730773926</v>
      </c>
      <c r="HG6">
        <v>8.8819904327392578</v>
      </c>
      <c r="HH6">
        <v>5.4790358543395996</v>
      </c>
      <c r="HI6">
        <v>6.0995941162109375</v>
      </c>
      <c r="HJ6">
        <v>6.7201805114746094</v>
      </c>
      <c r="HK6">
        <v>11.185975074768066</v>
      </c>
      <c r="HL6">
        <v>15.651684761047363</v>
      </c>
      <c r="HM6">
        <v>16.70884895324707</v>
      </c>
      <c r="HN6">
        <v>17.7659912109375</v>
      </c>
      <c r="HO6">
        <v>14.993293762207031</v>
      </c>
      <c r="HP6">
        <v>12.220600128173828</v>
      </c>
      <c r="HQ6">
        <v>9.9330720901489258</v>
      </c>
      <c r="HR6">
        <v>7.6455001831054688</v>
      </c>
      <c r="HS6">
        <v>7.3609604835510254</v>
      </c>
      <c r="HT6">
        <v>7.0764374732971191</v>
      </c>
      <c r="HU6">
        <v>9.1977071762084961</v>
      </c>
      <c r="HV6">
        <v>11.318936347961426</v>
      </c>
      <c r="HW6">
        <v>13.987522125244141</v>
      </c>
      <c r="HX6">
        <v>16.656112670898438</v>
      </c>
      <c r="HY6">
        <v>16.124492645263672</v>
      </c>
      <c r="HZ6">
        <v>15.592855453491211</v>
      </c>
      <c r="IA6">
        <v>13.005560874938965</v>
      </c>
      <c r="IB6">
        <v>10.418215751647949</v>
      </c>
      <c r="IC6">
        <v>9.0766258239746094</v>
      </c>
      <c r="ID6">
        <v>7.7350406646728516</v>
      </c>
      <c r="IE6">
        <v>6.4910578727722168</v>
      </c>
      <c r="IF6">
        <v>5.2470989227294922</v>
      </c>
      <c r="IG6">
        <v>3.7331979274749756</v>
      </c>
      <c r="IH6">
        <v>2.2192940711975098</v>
      </c>
      <c r="II6">
        <v>3.5616829395294189</v>
      </c>
      <c r="IJ6">
        <v>4.904090404510498</v>
      </c>
      <c r="IK6">
        <v>8.8216009140014648</v>
      </c>
      <c r="IL6">
        <v>12.739185333251953</v>
      </c>
      <c r="IM6">
        <v>12.984713554382324</v>
      </c>
      <c r="IN6">
        <v>13.230206489562988</v>
      </c>
      <c r="IO6">
        <v>7.795680046081543</v>
      </c>
      <c r="IP6">
        <v>2.361257791519165</v>
      </c>
      <c r="IQ6">
        <v>-5.0148425102233887</v>
      </c>
      <c r="IR6">
        <v>-12.390956878662109</v>
      </c>
      <c r="IS6">
        <v>-20.393087387084961</v>
      </c>
      <c r="IT6">
        <v>-28.395185470581055</v>
      </c>
      <c r="IU6">
        <v>-32.271934509277344</v>
      </c>
      <c r="IV6">
        <v>-36.148754119873047</v>
      </c>
      <c r="IW6">
        <v>-32.493179321289063</v>
      </c>
      <c r="IX6">
        <v>-28.837577819824219</v>
      </c>
      <c r="IY6">
        <v>-24.010932922363281</v>
      </c>
      <c r="IZ6">
        <v>-19.184379577636719</v>
      </c>
      <c r="JA6">
        <v>-16.660446166992188</v>
      </c>
      <c r="JB6">
        <v>-14.136530876159668</v>
      </c>
      <c r="JC6">
        <v>-11.446455001831055</v>
      </c>
      <c r="JD6">
        <v>-8.7563867568969727</v>
      </c>
      <c r="JE6">
        <v>-7.1829547882080078</v>
      </c>
      <c r="JF6">
        <v>-5.6094918251037598</v>
      </c>
      <c r="JG6">
        <v>-7.2509527206420898</v>
      </c>
      <c r="JH6">
        <v>-8.8924217224121094</v>
      </c>
      <c r="JI6">
        <v>-9.4791622161865234</v>
      </c>
      <c r="JJ6">
        <v>-10.065890312194824</v>
      </c>
      <c r="JK6">
        <v>-5.7647171020507813</v>
      </c>
      <c r="JL6">
        <v>-1.4635061025619507</v>
      </c>
      <c r="JM6">
        <v>4.7828159332275391</v>
      </c>
      <c r="JN6">
        <v>11.029140472412109</v>
      </c>
      <c r="JO6">
        <v>17.447259902954102</v>
      </c>
      <c r="JP6">
        <v>23.865505218505859</v>
      </c>
      <c r="JQ6">
        <v>29.845802307128906</v>
      </c>
      <c r="JR6">
        <v>35.826084136962891</v>
      </c>
      <c r="JS6">
        <v>38.056907653808594</v>
      </c>
      <c r="JT6">
        <v>40.287681579589844</v>
      </c>
      <c r="JU6">
        <v>41.329219818115234</v>
      </c>
      <c r="JV6">
        <v>42.370742797851563</v>
      </c>
      <c r="JW6">
        <v>44.637863159179688</v>
      </c>
      <c r="JX6">
        <v>46.904945373535156</v>
      </c>
      <c r="JY6">
        <v>44.805004119873047</v>
      </c>
      <c r="JZ6">
        <v>42.70501708984375</v>
      </c>
      <c r="KA6">
        <v>38.400321960449219</v>
      </c>
      <c r="KB6">
        <v>34.095634460449219</v>
      </c>
      <c r="KC6">
        <v>35.884902954101563</v>
      </c>
      <c r="KD6">
        <v>37.674137115478516</v>
      </c>
      <c r="KE6">
        <v>37.270675659179688</v>
      </c>
      <c r="KF6">
        <v>36.867198944091797</v>
      </c>
      <c r="KG6">
        <v>25.332887649536133</v>
      </c>
      <c r="KH6">
        <v>13.798595428466797</v>
      </c>
      <c r="KI6">
        <v>5.1315064430236816</v>
      </c>
      <c r="KJ6">
        <v>-3.5357482433319092</v>
      </c>
      <c r="KK6">
        <v>-3.1386055946350098</v>
      </c>
      <c r="KL6">
        <v>-2.7414553165435791</v>
      </c>
      <c r="KM6">
        <v>-9.4658308029174805</v>
      </c>
      <c r="KN6">
        <v>-16.19007682800293</v>
      </c>
      <c r="KO6">
        <v>-30.002340316772461</v>
      </c>
      <c r="KP6">
        <v>-43.814659118652344</v>
      </c>
      <c r="KQ6">
        <v>-49.592010498046875</v>
      </c>
      <c r="KR6">
        <v>-55.369396209716797</v>
      </c>
      <c r="KS6">
        <v>-57.445137023925781</v>
      </c>
      <c r="KT6">
        <v>-59.520912170410156</v>
      </c>
      <c r="KU6">
        <v>-64.681465148925781</v>
      </c>
      <c r="KV6">
        <v>-69.842010498046875</v>
      </c>
      <c r="KW6">
        <v>-70.693740844726563</v>
      </c>
      <c r="KX6">
        <v>-71.545463562011719</v>
      </c>
      <c r="KY6">
        <v>-69.426132202148438</v>
      </c>
      <c r="KZ6">
        <v>-67.306785583496094</v>
      </c>
      <c r="LA6">
        <v>-65.276565551757813</v>
      </c>
      <c r="LB6">
        <v>-63.246280670166016</v>
      </c>
      <c r="LC6">
        <v>-53.244846343994141</v>
      </c>
      <c r="LD6">
        <v>-43.24322509765625</v>
      </c>
      <c r="LE6">
        <v>-30.836101531982422</v>
      </c>
      <c r="LF6">
        <v>-18.428998947143555</v>
      </c>
      <c r="LG6">
        <v>-14.060321807861328</v>
      </c>
      <c r="LH6">
        <v>-9.6917276382446289</v>
      </c>
      <c r="LI6">
        <v>-5.5709409713745117</v>
      </c>
      <c r="LJ6">
        <v>-1.4501550197601318</v>
      </c>
      <c r="LK6">
        <v>4.3692584037780762</v>
      </c>
      <c r="LL6">
        <v>10.188871383666992</v>
      </c>
      <c r="LM6">
        <v>12.926164627075195</v>
      </c>
      <c r="LN6">
        <v>15.663577079772949</v>
      </c>
      <c r="LO6">
        <v>19.406396865844727</v>
      </c>
      <c r="LP6">
        <v>23.149213790893555</v>
      </c>
      <c r="LQ6">
        <v>27.619922637939453</v>
      </c>
      <c r="LR6">
        <v>32.090473175048828</v>
      </c>
      <c r="LS6">
        <v>32.861831665039063</v>
      </c>
      <c r="LT6">
        <v>33.633140563964844</v>
      </c>
      <c r="LU6">
        <v>31.883211135864258</v>
      </c>
      <c r="LV6">
        <v>30.133220672607422</v>
      </c>
      <c r="LW6">
        <v>29.310808181762695</v>
      </c>
      <c r="LX6">
        <v>28.488365173339844</v>
      </c>
      <c r="LY6">
        <v>27.684690475463867</v>
      </c>
      <c r="LZ6">
        <v>26.881013870239258</v>
      </c>
      <c r="MA6">
        <v>23.937379837036133</v>
      </c>
      <c r="MB6">
        <v>20.993824005126953</v>
      </c>
      <c r="MC6">
        <v>17.256999969482422</v>
      </c>
      <c r="MD6">
        <v>13.52031421661377</v>
      </c>
      <c r="ME6">
        <v>11.033687591552734</v>
      </c>
      <c r="MF6">
        <v>8.5469760894775391</v>
      </c>
      <c r="MG6">
        <v>7.5342025756835938</v>
      </c>
      <c r="MH6">
        <v>6.5214018821716309</v>
      </c>
      <c r="MI6">
        <v>6.2717971801757813</v>
      </c>
      <c r="MJ6">
        <v>6.0221915245056152</v>
      </c>
      <c r="MK6">
        <v>6.0319280624389648</v>
      </c>
      <c r="ML6">
        <v>6.0416684150695801</v>
      </c>
      <c r="MM6">
        <v>5.7188014984130859</v>
      </c>
      <c r="MN6">
        <v>5.3959445953369141</v>
      </c>
      <c r="MO6">
        <v>4.6574997901916504</v>
      </c>
      <c r="MP6">
        <v>3.9190192222595215</v>
      </c>
      <c r="MQ6">
        <v>2.1803758144378662</v>
      </c>
      <c r="MR6">
        <v>0.44164714217185974</v>
      </c>
      <c r="MS6">
        <v>-2.5276892185211182</v>
      </c>
      <c r="MT6">
        <v>-5.4970254898071289</v>
      </c>
      <c r="MU6">
        <v>-7.5456976890563965</v>
      </c>
      <c r="MV6">
        <v>-9.5942783355712891</v>
      </c>
      <c r="MW6">
        <v>-9.9808444976806641</v>
      </c>
      <c r="MX6">
        <v>-10.367384910583496</v>
      </c>
      <c r="MY6">
        <v>-10.668583869934082</v>
      </c>
      <c r="MZ6">
        <v>-10.969795227050781</v>
      </c>
      <c r="NA6">
        <v>-11.362122535705566</v>
      </c>
      <c r="NB6">
        <v>-11.75445556640625</v>
      </c>
      <c r="NC6">
        <v>-11.56248950958252</v>
      </c>
      <c r="ND6">
        <v>-11.370521545410156</v>
      </c>
      <c r="NE6">
        <v>-10.519813537597656</v>
      </c>
      <c r="NF6">
        <v>-9.66912841796875</v>
      </c>
      <c r="NG6">
        <v>-8.9748001098632813</v>
      </c>
      <c r="NH6">
        <v>-8.2805004119873047</v>
      </c>
      <c r="NI6">
        <v>-8.4143133163452148</v>
      </c>
      <c r="NJ6">
        <v>-8.5481271743774414</v>
      </c>
      <c r="NK6">
        <v>-8.1729879379272461</v>
      </c>
      <c r="NL6">
        <v>-7.7978129386901855</v>
      </c>
      <c r="NM6">
        <v>-5.9882392883300781</v>
      </c>
      <c r="NN6">
        <v>-4.1786665916442871</v>
      </c>
      <c r="NO6">
        <v>-1.1935054063796997</v>
      </c>
      <c r="NP6">
        <v>1.7915602922439575</v>
      </c>
      <c r="NQ6">
        <v>4.354891300201416</v>
      </c>
      <c r="NR6">
        <v>6.9181218147277832</v>
      </c>
      <c r="NS6">
        <v>7.3840150833129883</v>
      </c>
      <c r="NT6">
        <v>7.8499245643615723</v>
      </c>
      <c r="NU6">
        <v>8.1241664886474609</v>
      </c>
      <c r="NV6">
        <v>8.398432731628418</v>
      </c>
      <c r="NW6">
        <v>9.4958581924438477</v>
      </c>
      <c r="NX6">
        <v>10.59328556060791</v>
      </c>
      <c r="NY6">
        <v>10.969451904296875</v>
      </c>
      <c r="NZ6">
        <v>11.345593452453613</v>
      </c>
      <c r="OA6">
        <v>10.873700141906738</v>
      </c>
      <c r="OB6">
        <v>10.401820182800293</v>
      </c>
      <c r="OC6">
        <v>9.8368349075317383</v>
      </c>
      <c r="OD6">
        <v>9.2718286514282227</v>
      </c>
      <c r="OE6">
        <v>8.8075685501098633</v>
      </c>
      <c r="OF6">
        <v>8.3432865142822266</v>
      </c>
      <c r="OG6">
        <v>7.6006293296813965</v>
      </c>
      <c r="OH6">
        <v>6.8579726219177246</v>
      </c>
      <c r="OI6">
        <v>5.7928814888000488</v>
      </c>
      <c r="OJ6">
        <v>4.7278261184692383</v>
      </c>
      <c r="OK6">
        <v>3.7384767532348633</v>
      </c>
      <c r="OL6">
        <v>2.7491660118103027</v>
      </c>
      <c r="OM6">
        <v>1.7972112894058228</v>
      </c>
      <c r="ON6">
        <v>0.84527820348739624</v>
      </c>
      <c r="OO6">
        <v>-7.241387851536274E-3</v>
      </c>
      <c r="OP6">
        <v>-0.85978901386260986</v>
      </c>
      <c r="OQ6">
        <v>-1.4231125116348267</v>
      </c>
      <c r="OR6">
        <v>-1.9864358901977539</v>
      </c>
      <c r="OS6">
        <v>-2.4357903003692627</v>
      </c>
      <c r="OT6">
        <v>-2.8851253986358643</v>
      </c>
      <c r="OU6">
        <v>-3.0764138698577881</v>
      </c>
      <c r="OV6">
        <v>-3.267693042755127</v>
      </c>
      <c r="OW6">
        <v>-3.1168928146362305</v>
      </c>
      <c r="OX6">
        <v>-2.9660868644714355</v>
      </c>
      <c r="OY6">
        <v>-2.8084111213684082</v>
      </c>
      <c r="OZ6">
        <v>-2.6507306098937988</v>
      </c>
      <c r="PA6">
        <v>-2.5534436702728271</v>
      </c>
      <c r="PB6">
        <v>-2.4561569690704346</v>
      </c>
      <c r="PC6">
        <v>-2.3264367580413818</v>
      </c>
      <c r="PD6">
        <v>-2.196721076965332</v>
      </c>
      <c r="PE6">
        <v>-1.9933457374572754</v>
      </c>
      <c r="PF6">
        <v>-1.7899774312973022</v>
      </c>
    </row>
    <row r="7" spans="1:428">
      <c r="A7" t="s">
        <v>105</v>
      </c>
      <c r="B7">
        <v>3.0194876715540886E-2</v>
      </c>
      <c r="C7">
        <v>1.1860227212309837E-2</v>
      </c>
      <c r="D7">
        <v>-6.4744232222437859E-3</v>
      </c>
      <c r="E7">
        <v>-6.4257226884365082E-2</v>
      </c>
      <c r="F7">
        <v>-0.12204000353813171</v>
      </c>
      <c r="G7">
        <v>-0.17452293634414673</v>
      </c>
      <c r="H7">
        <v>-0.22700586915016174</v>
      </c>
      <c r="I7">
        <v>-0.26714155077934265</v>
      </c>
      <c r="J7">
        <v>-0.30727726221084595</v>
      </c>
      <c r="K7">
        <v>-0.31332197785377502</v>
      </c>
      <c r="L7">
        <v>-0.3193666934967041</v>
      </c>
      <c r="M7">
        <v>-0.29951369762420654</v>
      </c>
      <c r="N7">
        <v>-0.27966070175170898</v>
      </c>
      <c r="O7">
        <v>-0.25573974847793579</v>
      </c>
      <c r="P7">
        <v>-0.23181873559951782</v>
      </c>
      <c r="V7">
        <v>-0.23181873559951782</v>
      </c>
      <c r="W7">
        <v>-0.18400543928146362</v>
      </c>
      <c r="X7">
        <v>-0.13619203865528107</v>
      </c>
      <c r="Y7">
        <v>-8.5399381816387177E-2</v>
      </c>
      <c r="Z7">
        <v>-3.4606579691171646E-2</v>
      </c>
      <c r="AA7">
        <v>4.400315135717392E-2</v>
      </c>
      <c r="AB7">
        <v>0.12261287868022919</v>
      </c>
      <c r="AC7">
        <v>0.36488825082778931</v>
      </c>
      <c r="AD7">
        <v>0.6071631908416748</v>
      </c>
      <c r="AE7">
        <v>0.97606265544891357</v>
      </c>
      <c r="AF7">
        <v>1.3449611663818359</v>
      </c>
      <c r="AG7">
        <v>1.8095719814300537</v>
      </c>
      <c r="AH7">
        <v>2.274183988571167</v>
      </c>
      <c r="AI7">
        <v>2.9669182300567627</v>
      </c>
      <c r="AJ7">
        <v>3.6596541404724121</v>
      </c>
      <c r="AK7">
        <v>4.3680868148803711</v>
      </c>
      <c r="AL7">
        <v>5.0765199661254883</v>
      </c>
      <c r="AM7">
        <v>5.0701608657836914</v>
      </c>
      <c r="AN7">
        <v>5.0638012886047363</v>
      </c>
      <c r="AO7">
        <v>4.0664520263671875</v>
      </c>
      <c r="AP7">
        <v>3.069105863571167</v>
      </c>
      <c r="AQ7">
        <v>2.1259033679962158</v>
      </c>
      <c r="AR7">
        <v>1.1827011108398438</v>
      </c>
      <c r="AS7">
        <v>1.0504605770111084</v>
      </c>
      <c r="AT7">
        <v>0.91822248697280884</v>
      </c>
      <c r="AU7">
        <v>1.2788131237030029</v>
      </c>
      <c r="AV7">
        <v>1.6394037008285522</v>
      </c>
      <c r="AW7">
        <v>2.0383539199829102</v>
      </c>
      <c r="AX7">
        <v>2.4373049736022949</v>
      </c>
      <c r="AY7">
        <v>2.2918024063110352</v>
      </c>
      <c r="AZ7">
        <v>2.1462998390197754</v>
      </c>
      <c r="BA7">
        <v>1.5911331176757813</v>
      </c>
      <c r="BB7">
        <v>1.0359662771224976</v>
      </c>
      <c r="BC7">
        <v>0.39175873994827271</v>
      </c>
      <c r="BD7">
        <v>-0.2524467408657074</v>
      </c>
      <c r="BE7">
        <v>-1.5298831462860107</v>
      </c>
      <c r="BF7">
        <v>-2.8073198795318604</v>
      </c>
      <c r="BG7">
        <v>-4.7469234466552734</v>
      </c>
      <c r="BH7">
        <v>-6.6865353584289551</v>
      </c>
      <c r="BI7">
        <v>-8.1460580825805664</v>
      </c>
      <c r="BJ7">
        <v>-9.6055803298950195</v>
      </c>
      <c r="BK7">
        <v>-9.1682710647583008</v>
      </c>
      <c r="BL7">
        <v>-8.7309608459472656</v>
      </c>
      <c r="BM7">
        <v>-6.5161013603210449</v>
      </c>
      <c r="BN7">
        <v>-4.3012499809265137</v>
      </c>
      <c r="BO7">
        <v>-2.387601375579834</v>
      </c>
      <c r="BP7">
        <v>-0.47395280003547668</v>
      </c>
      <c r="BQ7">
        <v>-0.45853814482688904</v>
      </c>
      <c r="BR7">
        <v>-0.4431280791759491</v>
      </c>
      <c r="BS7">
        <v>-1.8521161079406738</v>
      </c>
      <c r="BT7">
        <v>-3.2611038684844971</v>
      </c>
      <c r="BU7">
        <v>-4.7416539192199707</v>
      </c>
      <c r="BV7">
        <v>-6.222203254699707</v>
      </c>
      <c r="BW7">
        <v>-6.7320547103881836</v>
      </c>
      <c r="BX7">
        <v>-7.2418994903564453</v>
      </c>
      <c r="BY7">
        <v>-6.5256743431091309</v>
      </c>
      <c r="BZ7">
        <v>-5.8094491958618164</v>
      </c>
      <c r="CA7">
        <v>-4.8956394195556641</v>
      </c>
      <c r="CB7">
        <v>-3.9818265438079834</v>
      </c>
      <c r="CC7">
        <v>-3.6161370277404785</v>
      </c>
      <c r="CD7">
        <v>-3.2504470348358154</v>
      </c>
      <c r="CE7">
        <v>-2.7304856777191162</v>
      </c>
      <c r="CF7">
        <v>-2.2105293273925781</v>
      </c>
      <c r="CG7">
        <v>-1.3867853879928589</v>
      </c>
      <c r="CH7">
        <v>-0.56304866075515747</v>
      </c>
      <c r="CI7">
        <v>-0.80314362049102783</v>
      </c>
      <c r="CJ7">
        <v>-1.0432471036911011</v>
      </c>
      <c r="CK7">
        <v>-2.5726919174194336</v>
      </c>
      <c r="CL7">
        <v>-4.1021499633789063</v>
      </c>
      <c r="CM7">
        <v>-4.873661994934082</v>
      </c>
      <c r="CN7">
        <v>-5.6451811790466309</v>
      </c>
      <c r="CO7">
        <v>-4.3433589935302734</v>
      </c>
      <c r="CP7">
        <v>-3.0415496826171875</v>
      </c>
      <c r="CQ7">
        <v>-0.83906418085098267</v>
      </c>
      <c r="CR7">
        <v>1.3634027242660522</v>
      </c>
      <c r="CS7">
        <v>3.5732512474060059</v>
      </c>
      <c r="CT7">
        <v>5.7831034660339355</v>
      </c>
      <c r="CU7">
        <v>8.9192285537719727</v>
      </c>
      <c r="CV7">
        <v>12.055384635925293</v>
      </c>
      <c r="CW7">
        <v>15.485748291015625</v>
      </c>
      <c r="CX7">
        <v>18.916143417358398</v>
      </c>
      <c r="CY7">
        <v>22.393898010253906</v>
      </c>
      <c r="CZ7">
        <v>25.871616363525391</v>
      </c>
      <c r="DA7">
        <v>30.816633224487305</v>
      </c>
      <c r="DB7">
        <v>35.761600494384766</v>
      </c>
      <c r="DC7">
        <v>40.958576202392578</v>
      </c>
      <c r="DD7">
        <v>46.155548095703125</v>
      </c>
      <c r="DE7">
        <v>50.29107666015625</v>
      </c>
      <c r="DF7">
        <v>54.426647186279297</v>
      </c>
      <c r="DG7">
        <v>60.444557189941406</v>
      </c>
      <c r="DH7">
        <v>66.462532043457031</v>
      </c>
      <c r="DI7">
        <v>73.133018493652344</v>
      </c>
      <c r="DJ7">
        <v>79.803436279296875</v>
      </c>
      <c r="DK7">
        <v>79.578994750976563</v>
      </c>
      <c r="DL7">
        <v>79.354537963867188</v>
      </c>
      <c r="DM7">
        <v>75.526496887207031</v>
      </c>
      <c r="DN7">
        <v>71.698440551757813</v>
      </c>
      <c r="DO7">
        <v>70.573738098144531</v>
      </c>
      <c r="DP7">
        <v>69.449005126953125</v>
      </c>
      <c r="DQ7">
        <v>63.298995971679688</v>
      </c>
      <c r="DR7">
        <v>57.148929595947266</v>
      </c>
      <c r="DS7">
        <v>40.411708831787109</v>
      </c>
      <c r="DT7">
        <v>23.674819946289063</v>
      </c>
      <c r="DU7">
        <v>8.7566289901733398</v>
      </c>
      <c r="DV7">
        <v>-6.161414623260498</v>
      </c>
      <c r="DW7">
        <v>-14.57401180267334</v>
      </c>
      <c r="DX7">
        <v>-22.986600875854492</v>
      </c>
      <c r="DY7">
        <v>-36.965633392333984</v>
      </c>
      <c r="DZ7">
        <v>-50.944805145263672</v>
      </c>
      <c r="EA7">
        <v>-69.018310546875</v>
      </c>
      <c r="EB7">
        <v>-87.091987609863281</v>
      </c>
      <c r="EC7">
        <v>-99.601593017578125</v>
      </c>
      <c r="ED7">
        <v>-112.111083984375</v>
      </c>
      <c r="EE7">
        <v>-120.13938140869141</v>
      </c>
      <c r="EF7">
        <v>-128.1676025390625</v>
      </c>
      <c r="EG7">
        <v>-135.45130920410156</v>
      </c>
      <c r="EH7">
        <v>-142.73503112792969</v>
      </c>
      <c r="EI7">
        <v>-145.50643920898438</v>
      </c>
      <c r="EJ7">
        <v>-148.27787780761719</v>
      </c>
      <c r="EK7">
        <v>-146.74238586425781</v>
      </c>
      <c r="EL7">
        <v>-145.20687866210938</v>
      </c>
      <c r="EM7">
        <v>-139.91567993164063</v>
      </c>
      <c r="EN7">
        <v>-134.62464904785156</v>
      </c>
      <c r="EO7">
        <v>-119.00164794921875</v>
      </c>
      <c r="EP7">
        <v>-103.37877655029297</v>
      </c>
      <c r="EQ7">
        <v>-84.004119873046875</v>
      </c>
      <c r="ER7">
        <v>-64.629478454589844</v>
      </c>
      <c r="ES7">
        <v>-51.105659484863281</v>
      </c>
      <c r="ET7">
        <v>-37.581710815429688</v>
      </c>
      <c r="EU7">
        <v>-24.068405151367188</v>
      </c>
      <c r="EV7">
        <v>-10.554971694946289</v>
      </c>
      <c r="EW7">
        <v>8.1320285797119141</v>
      </c>
      <c r="EX7">
        <v>26.818851470947266</v>
      </c>
      <c r="EY7">
        <v>40.682895660400391</v>
      </c>
      <c r="EZ7">
        <v>54.546791076660156</v>
      </c>
      <c r="FA7">
        <v>60.577194213867188</v>
      </c>
      <c r="FB7">
        <v>66.607582092285156</v>
      </c>
      <c r="FC7">
        <v>75.9681396484375</v>
      </c>
      <c r="FD7">
        <v>85.32879638671875</v>
      </c>
      <c r="FE7">
        <v>95.900550842285156</v>
      </c>
      <c r="FF7">
        <v>106.47240447998047</v>
      </c>
      <c r="FG7">
        <v>114.77373504638672</v>
      </c>
      <c r="FH7">
        <v>123.07496643066406</v>
      </c>
      <c r="FI7">
        <v>127.50064849853516</v>
      </c>
      <c r="FJ7">
        <v>131.9263916015625</v>
      </c>
      <c r="FK7">
        <v>128.130615234375</v>
      </c>
      <c r="FL7">
        <v>124.33482360839844</v>
      </c>
      <c r="FM7">
        <v>122.60964202880859</v>
      </c>
      <c r="FN7">
        <v>120.88448333740234</v>
      </c>
      <c r="FO7">
        <v>117.74201202392578</v>
      </c>
      <c r="FP7">
        <v>114.59952545166016</v>
      </c>
      <c r="FQ7">
        <v>96.24578857421875</v>
      </c>
      <c r="FR7">
        <v>77.89208984375</v>
      </c>
      <c r="FS7">
        <v>64.490348815917969</v>
      </c>
      <c r="FT7">
        <v>51.088348388671875</v>
      </c>
      <c r="FU7">
        <v>54.249248504638672</v>
      </c>
      <c r="FV7">
        <v>57.410160064697266</v>
      </c>
      <c r="FW7">
        <v>45.690803527832031</v>
      </c>
      <c r="FX7">
        <v>33.971668243408203</v>
      </c>
      <c r="FY7">
        <v>4.8859996795654297</v>
      </c>
      <c r="FZ7">
        <v>-24.199783325195313</v>
      </c>
      <c r="GA7">
        <v>-35.503345489501953</v>
      </c>
      <c r="GB7">
        <v>-46.806655883789063</v>
      </c>
      <c r="GC7">
        <v>-48.405609130859375</v>
      </c>
      <c r="GD7">
        <v>-50.004596710205078</v>
      </c>
      <c r="GE7">
        <v>-68.757606506347656</v>
      </c>
      <c r="GF7">
        <v>-87.510658264160156</v>
      </c>
      <c r="GG7">
        <v>-105.00851440429688</v>
      </c>
      <c r="GH7">
        <v>-122.50602722167969</v>
      </c>
      <c r="GI7">
        <v>-124.91922760009766</v>
      </c>
      <c r="GJ7">
        <v>-127.33230590820313</v>
      </c>
      <c r="GK7">
        <v>-131.41485595703125</v>
      </c>
      <c r="GL7">
        <v>-135.49737548828125</v>
      </c>
      <c r="GM7">
        <v>-136.62338256835938</v>
      </c>
      <c r="GN7">
        <v>-137.74942016601563</v>
      </c>
      <c r="GO7">
        <v>-128.81210327148438</v>
      </c>
      <c r="GP7">
        <v>-119.87474060058594</v>
      </c>
      <c r="GQ7">
        <v>-116.595947265625</v>
      </c>
      <c r="GR7">
        <v>-113.31720733642578</v>
      </c>
      <c r="GS7">
        <v>-105.98653411865234</v>
      </c>
      <c r="GT7">
        <v>-98.655830383300781</v>
      </c>
      <c r="GU7">
        <v>-72.062088012695313</v>
      </c>
      <c r="GV7">
        <v>-45.468479156494141</v>
      </c>
      <c r="GW7">
        <v>-27.459712982177734</v>
      </c>
      <c r="GX7">
        <v>-9.4506053924560547</v>
      </c>
      <c r="GY7">
        <v>-10.553509712219238</v>
      </c>
      <c r="GZ7">
        <v>-11.656436920166016</v>
      </c>
      <c r="HA7">
        <v>1.2166574001312256</v>
      </c>
      <c r="HB7">
        <v>14.089505195617676</v>
      </c>
      <c r="HC7">
        <v>38.830085754394531</v>
      </c>
      <c r="HD7">
        <v>63.570758819580078</v>
      </c>
      <c r="HE7">
        <v>69.165969848632813</v>
      </c>
      <c r="HF7">
        <v>74.761131286621094</v>
      </c>
      <c r="HG7">
        <v>73.774826049804688</v>
      </c>
      <c r="HH7">
        <v>72.788505554199219</v>
      </c>
      <c r="HI7">
        <v>85.827041625976563</v>
      </c>
      <c r="HJ7">
        <v>98.865623474121094</v>
      </c>
      <c r="HK7">
        <v>109.20603942871094</v>
      </c>
      <c r="HL7">
        <v>119.5462646484375</v>
      </c>
      <c r="HM7">
        <v>119.58889770507813</v>
      </c>
      <c r="HN7">
        <v>119.63147735595703</v>
      </c>
      <c r="HO7">
        <v>119.59325408935547</v>
      </c>
      <c r="HP7">
        <v>119.55493927001953</v>
      </c>
      <c r="HQ7">
        <v>113.78069305419922</v>
      </c>
      <c r="HR7">
        <v>108.00634765625</v>
      </c>
      <c r="HS7">
        <v>98.423896789550781</v>
      </c>
      <c r="HT7">
        <v>88.841461181640625</v>
      </c>
      <c r="HU7">
        <v>88.683006286621094</v>
      </c>
      <c r="HV7">
        <v>88.524559020996094</v>
      </c>
      <c r="HW7">
        <v>82.20904541015625</v>
      </c>
      <c r="HX7">
        <v>75.893478393554688</v>
      </c>
      <c r="HY7">
        <v>51.759513854980469</v>
      </c>
      <c r="HZ7">
        <v>27.625637054443359</v>
      </c>
      <c r="IA7">
        <v>13.936043739318848</v>
      </c>
      <c r="IB7">
        <v>0.24619247019290924</v>
      </c>
      <c r="IC7">
        <v>2.7841739654541016</v>
      </c>
      <c r="ID7">
        <v>5.3221535682678223</v>
      </c>
      <c r="IE7">
        <v>-9.140538215637207</v>
      </c>
      <c r="IF7">
        <v>-23.60295295715332</v>
      </c>
      <c r="IG7">
        <v>-51.287788391113281</v>
      </c>
      <c r="IH7">
        <v>-78.972724914550781</v>
      </c>
      <c r="II7">
        <v>-88.633750915527344</v>
      </c>
      <c r="IJ7">
        <v>-98.294700622558594</v>
      </c>
      <c r="IK7">
        <v>-99.549659729003906</v>
      </c>
      <c r="IL7">
        <v>-100.80464172363281</v>
      </c>
      <c r="IM7">
        <v>-111.26424407958984</v>
      </c>
      <c r="IN7">
        <v>-121.723876953125</v>
      </c>
      <c r="IO7">
        <v>-128.8875732421875</v>
      </c>
      <c r="IP7">
        <v>-136.05113220214844</v>
      </c>
      <c r="IQ7">
        <v>-135.78562927246094</v>
      </c>
      <c r="IR7">
        <v>-135.52005004882813</v>
      </c>
      <c r="IS7">
        <v>-131.25204467773438</v>
      </c>
      <c r="IT7">
        <v>-126.98394012451172</v>
      </c>
      <c r="IU7">
        <v>-110.33321380615234</v>
      </c>
      <c r="IV7">
        <v>-93.682151794433594</v>
      </c>
      <c r="IW7">
        <v>-76.275840759277344</v>
      </c>
      <c r="IX7">
        <v>-58.869571685791016</v>
      </c>
      <c r="IY7">
        <v>-57.593132019042969</v>
      </c>
      <c r="IZ7">
        <v>-56.316719055175781</v>
      </c>
      <c r="JA7">
        <v>-48.496437072753906</v>
      </c>
      <c r="JB7">
        <v>-40.676109313964844</v>
      </c>
      <c r="JC7">
        <v>-13.61529541015625</v>
      </c>
      <c r="JD7">
        <v>13.445363998413086</v>
      </c>
      <c r="JE7">
        <v>27.621240615844727</v>
      </c>
      <c r="JF7">
        <v>41.797386169433594</v>
      </c>
      <c r="JG7">
        <v>37.871681213378906</v>
      </c>
      <c r="JH7">
        <v>33.945953369140625</v>
      </c>
      <c r="JI7">
        <v>44.061534881591797</v>
      </c>
      <c r="JJ7">
        <v>54.176921844482422</v>
      </c>
      <c r="JK7">
        <v>74.150375366210938</v>
      </c>
      <c r="JL7">
        <v>94.1239013671875</v>
      </c>
      <c r="JM7">
        <v>98.60748291015625</v>
      </c>
      <c r="JN7">
        <v>103.09102630615234</v>
      </c>
      <c r="JO7">
        <v>101.13030242919922</v>
      </c>
      <c r="JP7">
        <v>99.169548034667969</v>
      </c>
      <c r="JQ7">
        <v>101.95388793945313</v>
      </c>
      <c r="JR7">
        <v>104.73822784423828</v>
      </c>
      <c r="JS7">
        <v>103.53160858154297</v>
      </c>
      <c r="JT7">
        <v>102.32499694824219</v>
      </c>
      <c r="JU7">
        <v>100.29865264892578</v>
      </c>
      <c r="JV7">
        <v>98.272293090820313</v>
      </c>
      <c r="JW7">
        <v>97.627510070800781</v>
      </c>
      <c r="JX7">
        <v>96.982643127441406</v>
      </c>
      <c r="JY7">
        <v>85.33404541015625</v>
      </c>
      <c r="JZ7">
        <v>73.685226440429688</v>
      </c>
      <c r="KA7">
        <v>60.613174438476563</v>
      </c>
      <c r="KB7">
        <v>47.541179656982422</v>
      </c>
      <c r="KC7">
        <v>49.555393218994141</v>
      </c>
      <c r="KD7">
        <v>51.569564819335938</v>
      </c>
      <c r="KE7">
        <v>46.833072662353516</v>
      </c>
      <c r="KF7">
        <v>42.096527099609375</v>
      </c>
      <c r="KG7">
        <v>17.390983581542969</v>
      </c>
      <c r="KH7">
        <v>-7.3144855499267578</v>
      </c>
      <c r="KI7">
        <v>-22.129779815673828</v>
      </c>
      <c r="KJ7">
        <v>-36.945354461669922</v>
      </c>
      <c r="KK7">
        <v>-37.387962341308594</v>
      </c>
      <c r="KL7">
        <v>-37.830562591552734</v>
      </c>
      <c r="KM7">
        <v>-51.855998992919922</v>
      </c>
      <c r="KN7">
        <v>-65.88116455078125</v>
      </c>
      <c r="KO7">
        <v>-85.288993835449219</v>
      </c>
      <c r="KP7">
        <v>-104.69686126708984</v>
      </c>
      <c r="KQ7">
        <v>-107.46231842041016</v>
      </c>
      <c r="KR7">
        <v>-110.22750854492188</v>
      </c>
      <c r="KS7">
        <v>-108.92868804931641</v>
      </c>
      <c r="KT7">
        <v>-107.62984466552734</v>
      </c>
      <c r="KU7">
        <v>-109.90794372558594</v>
      </c>
      <c r="KV7">
        <v>-112.18604278564453</v>
      </c>
      <c r="KW7">
        <v>-108.31208801269531</v>
      </c>
      <c r="KX7">
        <v>-104.43820190429688</v>
      </c>
      <c r="KY7">
        <v>-101.74655151367188</v>
      </c>
      <c r="KZ7">
        <v>-99.054893493652344</v>
      </c>
      <c r="LA7">
        <v>-97.493438720703125</v>
      </c>
      <c r="LB7">
        <v>-95.931869506835938</v>
      </c>
      <c r="LC7">
        <v>-79.439987182617188</v>
      </c>
      <c r="LD7">
        <v>-62.947776794433594</v>
      </c>
      <c r="LE7">
        <v>-44.679851531982422</v>
      </c>
      <c r="LF7">
        <v>-26.411958694458008</v>
      </c>
      <c r="LG7">
        <v>-20.691839218139648</v>
      </c>
      <c r="LH7">
        <v>-14.971829414367676</v>
      </c>
      <c r="LI7">
        <v>-4.4016427993774414</v>
      </c>
      <c r="LJ7">
        <v>6.1685762405395508</v>
      </c>
      <c r="LK7">
        <v>18.931018829345703</v>
      </c>
      <c r="LL7">
        <v>31.693864822387695</v>
      </c>
      <c r="LM7">
        <v>33.892097473144531</v>
      </c>
      <c r="LN7">
        <v>36.090419769287109</v>
      </c>
      <c r="LO7">
        <v>38.616119384765625</v>
      </c>
      <c r="LP7">
        <v>41.141822814941406</v>
      </c>
      <c r="LQ7">
        <v>46.584659576416016</v>
      </c>
      <c r="LR7">
        <v>52.027332305908203</v>
      </c>
      <c r="LS7">
        <v>51.954238891601563</v>
      </c>
      <c r="LT7">
        <v>51.881099700927734</v>
      </c>
      <c r="LU7">
        <v>47.266857147216797</v>
      </c>
      <c r="LV7">
        <v>42.652450561523438</v>
      </c>
      <c r="LW7">
        <v>40.375411987304688</v>
      </c>
      <c r="LX7">
        <v>38.098316192626953</v>
      </c>
      <c r="LY7">
        <v>38.368778228759766</v>
      </c>
      <c r="LZ7">
        <v>38.639236450195313</v>
      </c>
      <c r="MA7">
        <v>37.094936370849609</v>
      </c>
      <c r="MB7">
        <v>35.550666809082031</v>
      </c>
      <c r="MC7">
        <v>30.824972152709961</v>
      </c>
      <c r="MD7">
        <v>26.099430084228516</v>
      </c>
      <c r="ME7">
        <v>19.345220565795898</v>
      </c>
      <c r="MF7">
        <v>12.590821266174316</v>
      </c>
      <c r="MG7">
        <v>7.1649932861328125</v>
      </c>
      <c r="MH7">
        <v>1.7390257120132446</v>
      </c>
      <c r="MI7">
        <v>0.69792002439498901</v>
      </c>
      <c r="MJ7">
        <v>-0.3431854248046875</v>
      </c>
      <c r="MK7">
        <v>2.1338279247283936</v>
      </c>
      <c r="ML7">
        <v>4.6108012199401855</v>
      </c>
      <c r="MM7">
        <v>6.2911591529846191</v>
      </c>
      <c r="MN7">
        <v>7.9714474678039551</v>
      </c>
      <c r="MO7">
        <v>7.6257867813110352</v>
      </c>
      <c r="MP7">
        <v>7.2801141738891602</v>
      </c>
      <c r="MQ7">
        <v>7.0004005432128906</v>
      </c>
      <c r="MR7">
        <v>6.7206821441650391</v>
      </c>
      <c r="MS7">
        <v>6.8321776390075684</v>
      </c>
      <c r="MT7">
        <v>6.9436736106872559</v>
      </c>
      <c r="MU7">
        <v>7.0206527709960938</v>
      </c>
      <c r="MV7">
        <v>7.0976285934448242</v>
      </c>
      <c r="MW7">
        <v>6.8998122215270996</v>
      </c>
      <c r="MX7">
        <v>6.7020020484924316</v>
      </c>
      <c r="MY7">
        <v>6.0437407493591309</v>
      </c>
      <c r="MZ7">
        <v>5.3854575157165527</v>
      </c>
      <c r="NA7">
        <v>5.091219425201416</v>
      </c>
      <c r="NB7">
        <v>4.7969856262207031</v>
      </c>
      <c r="NC7">
        <v>5.5367202758789063</v>
      </c>
      <c r="ND7">
        <v>6.2764549255371094</v>
      </c>
      <c r="NE7">
        <v>7.2872285842895508</v>
      </c>
      <c r="NF7">
        <v>8.2979679107666016</v>
      </c>
      <c r="NG7">
        <v>8.006622314453125</v>
      </c>
      <c r="NH7">
        <v>7.7152776718139648</v>
      </c>
      <c r="NI7">
        <v>6.0389723777770996</v>
      </c>
      <c r="NJ7">
        <v>4.3626036643981934</v>
      </c>
      <c r="NK7">
        <v>2.7442798614501953</v>
      </c>
      <c r="NL7">
        <v>1.1259056329727173</v>
      </c>
      <c r="NM7">
        <v>0.23720452189445496</v>
      </c>
      <c r="NN7">
        <v>-0.6514965295791626</v>
      </c>
      <c r="NO7">
        <v>-0.86771762371063232</v>
      </c>
      <c r="NP7">
        <v>-1.0839201211929321</v>
      </c>
      <c r="NQ7">
        <v>-0.65597277879714966</v>
      </c>
      <c r="NR7">
        <v>-0.22803738713264465</v>
      </c>
      <c r="NS7">
        <v>0.44391745328903198</v>
      </c>
      <c r="NT7">
        <v>1.1158950328826904</v>
      </c>
      <c r="NU7">
        <v>1.4454267024993896</v>
      </c>
      <c r="NV7">
        <v>1.774964451789856</v>
      </c>
      <c r="NW7">
        <v>1.6746410131454468</v>
      </c>
      <c r="NX7">
        <v>1.5743176937103271</v>
      </c>
      <c r="NY7">
        <v>1.2032372951507568</v>
      </c>
      <c r="NZ7">
        <v>0.83216679096221924</v>
      </c>
      <c r="OA7">
        <v>0.54748547077178955</v>
      </c>
      <c r="OB7">
        <v>0.26281574368476868</v>
      </c>
      <c r="OC7">
        <v>-5.4999031126499176E-2</v>
      </c>
      <c r="OD7">
        <v>-0.37282773852348328</v>
      </c>
      <c r="OE7">
        <v>-0.94683688879013062</v>
      </c>
      <c r="OF7">
        <v>-1.5208637714385986</v>
      </c>
      <c r="OG7">
        <v>-1.8139842748641968</v>
      </c>
      <c r="OH7">
        <v>-2.107105016708374</v>
      </c>
      <c r="OI7">
        <v>-2.2074065208435059</v>
      </c>
      <c r="OJ7">
        <v>-2.307701587677002</v>
      </c>
      <c r="OK7">
        <v>-2.339874267578125</v>
      </c>
      <c r="OL7">
        <v>-2.3720452785491943</v>
      </c>
      <c r="OM7">
        <v>-2.2298681735992432</v>
      </c>
      <c r="ON7">
        <v>-2.0876877307891846</v>
      </c>
      <c r="OO7">
        <v>-2.2617783546447754</v>
      </c>
      <c r="OP7">
        <v>-2.4358794689178467</v>
      </c>
      <c r="OQ7">
        <v>-2.8728103637695313</v>
      </c>
      <c r="OR7">
        <v>-3.3097412586212158</v>
      </c>
      <c r="OS7">
        <v>-3.4531605243682861</v>
      </c>
      <c r="OT7">
        <v>-3.596569299697876</v>
      </c>
      <c r="OU7">
        <v>-3.3181948661804199</v>
      </c>
      <c r="OV7">
        <v>-3.0398275852203369</v>
      </c>
      <c r="OW7">
        <v>-2.6442348957061768</v>
      </c>
      <c r="OX7">
        <v>-2.2486283779144287</v>
      </c>
      <c r="OY7">
        <v>-1.9779385328292847</v>
      </c>
      <c r="OZ7">
        <v>-1.7072372436523438</v>
      </c>
      <c r="PA7">
        <v>-1.3798257112503052</v>
      </c>
      <c r="PB7">
        <v>-1.0524139404296875</v>
      </c>
      <c r="PC7">
        <v>-0.68190282583236694</v>
      </c>
      <c r="PD7">
        <v>-0.3114052414894104</v>
      </c>
      <c r="PE7">
        <v>-0.16097016632556915</v>
      </c>
      <c r="PF7">
        <v>-1.0542397387325764E-2</v>
      </c>
    </row>
    <row r="8" spans="1:428">
      <c r="A8" t="s">
        <v>106</v>
      </c>
      <c r="B8">
        <v>0.20351462066173553</v>
      </c>
      <c r="C8">
        <v>7.9984903335571289E-2</v>
      </c>
      <c r="D8">
        <v>-4.3544795364141464E-2</v>
      </c>
      <c r="E8">
        <v>-0.43372911214828491</v>
      </c>
      <c r="F8">
        <v>-0.82391327619552612</v>
      </c>
      <c r="G8">
        <v>-1.178889274597168</v>
      </c>
      <c r="H8">
        <v>-1.5338653326034546</v>
      </c>
      <c r="I8">
        <v>-1.8053039312362671</v>
      </c>
      <c r="J8">
        <v>-2.0767428874969482</v>
      </c>
      <c r="K8">
        <v>-2.1175374984741211</v>
      </c>
      <c r="L8">
        <v>-2.1583321094512939</v>
      </c>
      <c r="M8">
        <v>-2.0241167545318604</v>
      </c>
      <c r="N8">
        <v>-1.8899013996124268</v>
      </c>
      <c r="O8">
        <v>-1.7280408143997192</v>
      </c>
      <c r="P8">
        <v>-1.5661801099777222</v>
      </c>
      <c r="V8">
        <v>-1.5661801099777222</v>
      </c>
      <c r="W8">
        <v>-1.2430322170257568</v>
      </c>
      <c r="X8">
        <v>-0.9198836088180542</v>
      </c>
      <c r="Y8">
        <v>-0.57691138982772827</v>
      </c>
      <c r="Z8">
        <v>-0.2339387834072113</v>
      </c>
      <c r="AA8">
        <v>-0.351337730884552</v>
      </c>
      <c r="AB8">
        <v>-0.4687366783618927</v>
      </c>
      <c r="AC8">
        <v>-1.5265606641769409</v>
      </c>
      <c r="AD8">
        <v>-2.5843830108642578</v>
      </c>
      <c r="AE8">
        <v>-4.3245439529418945</v>
      </c>
      <c r="AF8">
        <v>-6.0647010803222656</v>
      </c>
      <c r="AG8">
        <v>-7.8138246536254883</v>
      </c>
      <c r="AH8">
        <v>-9.5629520416259766</v>
      </c>
      <c r="AI8">
        <v>-10.991908073425293</v>
      </c>
      <c r="AJ8">
        <v>-12.420866012573242</v>
      </c>
      <c r="AK8">
        <v>-12.684426307678223</v>
      </c>
      <c r="AL8">
        <v>-12.94798755645752</v>
      </c>
      <c r="AM8">
        <v>-11.38722038269043</v>
      </c>
      <c r="AN8">
        <v>-9.8264560699462891</v>
      </c>
      <c r="AO8">
        <v>-7.3627910614013672</v>
      </c>
      <c r="AP8">
        <v>-4.8991327285766602</v>
      </c>
      <c r="AQ8">
        <v>-3.488598108291626</v>
      </c>
      <c r="AR8">
        <v>-2.0780634880065918</v>
      </c>
      <c r="AS8">
        <v>-1.5960303544998169</v>
      </c>
      <c r="AT8">
        <v>-1.1139993667602539</v>
      </c>
      <c r="AU8">
        <v>1.6147379875183105</v>
      </c>
      <c r="AV8">
        <v>4.343475341796875</v>
      </c>
      <c r="AW8">
        <v>9.4011383056640625</v>
      </c>
      <c r="AX8">
        <v>14.458826065063477</v>
      </c>
      <c r="AY8">
        <v>18.375019073486328</v>
      </c>
      <c r="AZ8">
        <v>22.291210174560547</v>
      </c>
      <c r="BA8">
        <v>25.207448959350586</v>
      </c>
      <c r="BB8">
        <v>28.123685836791992</v>
      </c>
      <c r="BC8">
        <v>31.439146041870117</v>
      </c>
      <c r="BD8">
        <v>34.754592895507813</v>
      </c>
      <c r="BE8">
        <v>37.480518341064453</v>
      </c>
      <c r="BF8">
        <v>40.206451416015625</v>
      </c>
      <c r="BG8">
        <v>40.766864776611328</v>
      </c>
      <c r="BH8">
        <v>41.3272705078125</v>
      </c>
      <c r="BI8">
        <v>39.058475494384766</v>
      </c>
      <c r="BJ8">
        <v>36.789676666259766</v>
      </c>
      <c r="BK8">
        <v>34.322437286376953</v>
      </c>
      <c r="BL8">
        <v>31.855195999145508</v>
      </c>
      <c r="BM8">
        <v>29.568859100341797</v>
      </c>
      <c r="BN8">
        <v>27.282527923583984</v>
      </c>
      <c r="BO8">
        <v>23.368314743041992</v>
      </c>
      <c r="BP8">
        <v>19.454099655151367</v>
      </c>
      <c r="BQ8">
        <v>14.222858428955078</v>
      </c>
      <c r="BR8">
        <v>8.9915866851806641</v>
      </c>
      <c r="BS8">
        <v>2.2123839855194092</v>
      </c>
      <c r="BT8">
        <v>-4.5668172836303711</v>
      </c>
      <c r="BU8">
        <v>-8.0032711029052734</v>
      </c>
      <c r="BV8">
        <v>-11.439724922180176</v>
      </c>
      <c r="BW8">
        <v>-9.8060264587402344</v>
      </c>
      <c r="BX8">
        <v>-8.1723260879516602</v>
      </c>
      <c r="BY8">
        <v>-8.3650121688842773</v>
      </c>
      <c r="BZ8">
        <v>-8.5576982498168945</v>
      </c>
      <c r="CA8">
        <v>-8.2485876083374023</v>
      </c>
      <c r="CB8">
        <v>-7.9394640922546387</v>
      </c>
      <c r="CC8">
        <v>-2.7537150382995605</v>
      </c>
      <c r="CD8">
        <v>2.4320356845855713</v>
      </c>
      <c r="CE8">
        <v>6.870640754699707</v>
      </c>
      <c r="CF8">
        <v>11.3092041015625</v>
      </c>
      <c r="CG8">
        <v>12.336671829223633</v>
      </c>
      <c r="CH8">
        <v>13.36412239074707</v>
      </c>
      <c r="CI8">
        <v>16.175199508666992</v>
      </c>
      <c r="CJ8">
        <v>18.986299514770508</v>
      </c>
      <c r="CK8">
        <v>25.714015960693359</v>
      </c>
      <c r="CL8">
        <v>32.441795349121094</v>
      </c>
      <c r="CM8">
        <v>36.741359710693359</v>
      </c>
      <c r="CN8">
        <v>41.040969848632813</v>
      </c>
      <c r="CO8">
        <v>38.926345825195313</v>
      </c>
      <c r="CP8">
        <v>36.811740875244141</v>
      </c>
      <c r="CQ8">
        <v>35.666477203369141</v>
      </c>
      <c r="CR8">
        <v>34.521228790283203</v>
      </c>
      <c r="CS8">
        <v>36.228782653808594</v>
      </c>
      <c r="CT8">
        <v>37.936321258544922</v>
      </c>
      <c r="CU8">
        <v>32.978630065917969</v>
      </c>
      <c r="CV8">
        <v>28.020875930786133</v>
      </c>
      <c r="CW8">
        <v>16.414710998535156</v>
      </c>
      <c r="CX8">
        <v>4.8084335327148438</v>
      </c>
      <c r="CY8">
        <v>-1.3238998651504517</v>
      </c>
      <c r="CZ8">
        <v>-7.456174373626709</v>
      </c>
      <c r="DA8">
        <v>-7.7516040802001953</v>
      </c>
      <c r="DB8">
        <v>-8.0470199584960938</v>
      </c>
      <c r="DC8">
        <v>-14.15919017791748</v>
      </c>
      <c r="DD8">
        <v>-20.271389007568359</v>
      </c>
      <c r="DE8">
        <v>-27.97172737121582</v>
      </c>
      <c r="DF8">
        <v>-35.672126770019531</v>
      </c>
      <c r="DG8">
        <v>-36.358383178710938</v>
      </c>
      <c r="DH8">
        <v>-37.044643402099609</v>
      </c>
      <c r="DI8">
        <v>-36.513767242431641</v>
      </c>
      <c r="DJ8">
        <v>-35.982894897460938</v>
      </c>
      <c r="DK8">
        <v>-40.441143035888672</v>
      </c>
      <c r="DL8">
        <v>-44.899360656738281</v>
      </c>
      <c r="DM8">
        <v>-48.332740783691406</v>
      </c>
      <c r="DN8">
        <v>-51.766094207763672</v>
      </c>
      <c r="DO8">
        <v>-47.942047119140625</v>
      </c>
      <c r="DP8">
        <v>-44.117965698242188</v>
      </c>
      <c r="DQ8">
        <v>-38.881450653076172</v>
      </c>
      <c r="DR8">
        <v>-33.644882202148438</v>
      </c>
      <c r="DS8">
        <v>-31.743862152099609</v>
      </c>
      <c r="DT8">
        <v>-29.842855453491211</v>
      </c>
      <c r="DU8">
        <v>-28.331844329833984</v>
      </c>
      <c r="DV8">
        <v>-26.820846557617188</v>
      </c>
      <c r="DW8">
        <v>-24.13604736328125</v>
      </c>
      <c r="DX8">
        <v>-21.451248168945313</v>
      </c>
      <c r="DY8">
        <v>-19.718776702880859</v>
      </c>
      <c r="DZ8">
        <v>-17.986289978027344</v>
      </c>
      <c r="EA8">
        <v>-17.812656402587891</v>
      </c>
      <c r="EB8">
        <v>-17.639020919799805</v>
      </c>
      <c r="EC8">
        <v>-16.847047805786133</v>
      </c>
      <c r="ED8">
        <v>-16.055082321166992</v>
      </c>
      <c r="EE8">
        <v>-12.630419731140137</v>
      </c>
      <c r="EF8">
        <v>-9.2057819366455078</v>
      </c>
      <c r="EG8">
        <v>-3.8327727317810059</v>
      </c>
      <c r="EH8">
        <v>1.5402442216873169</v>
      </c>
      <c r="EI8">
        <v>6.8429970741271973</v>
      </c>
      <c r="EJ8">
        <v>12.145792961120605</v>
      </c>
      <c r="EK8">
        <v>14.3514404296875</v>
      </c>
      <c r="EL8">
        <v>16.557106018066406</v>
      </c>
      <c r="EM8">
        <v>14.786200523376465</v>
      </c>
      <c r="EN8">
        <v>13.014625549316406</v>
      </c>
      <c r="EO8">
        <v>10.859694480895996</v>
      </c>
      <c r="EP8">
        <v>8.7047843933105469</v>
      </c>
      <c r="EQ8">
        <v>8.1451969146728516</v>
      </c>
      <c r="ER8">
        <v>7.5856156349182129</v>
      </c>
      <c r="ES8">
        <v>7.1520614624023438</v>
      </c>
      <c r="ET8">
        <v>6.718501091003418</v>
      </c>
      <c r="EU8">
        <v>5.4726972579956055</v>
      </c>
      <c r="EV8">
        <v>4.2268815040588379</v>
      </c>
      <c r="EW8">
        <v>2.9400708675384521</v>
      </c>
      <c r="EX8">
        <v>1.6532727479934692</v>
      </c>
      <c r="EY8">
        <v>1.5193978548049927</v>
      </c>
      <c r="EZ8">
        <v>1.3855268955230713</v>
      </c>
      <c r="FA8">
        <v>0.63503777980804443</v>
      </c>
      <c r="FB8">
        <v>-0.11546840518712997</v>
      </c>
      <c r="FC8">
        <v>-4.9825186729431152</v>
      </c>
      <c r="FD8">
        <v>-9.8496227264404297</v>
      </c>
      <c r="FE8">
        <v>-17.966665267944336</v>
      </c>
      <c r="FF8">
        <v>-26.083789825439453</v>
      </c>
      <c r="FG8">
        <v>-33.010959625244141</v>
      </c>
      <c r="FH8">
        <v>-39.938083648681641</v>
      </c>
      <c r="FI8">
        <v>-40.320041656494141</v>
      </c>
      <c r="FJ8">
        <v>-40.702007293701172</v>
      </c>
      <c r="FK8">
        <v>-37.200519561767578</v>
      </c>
      <c r="FL8">
        <v>-33.699024200439453</v>
      </c>
      <c r="FM8">
        <v>-32.206634521484375</v>
      </c>
      <c r="FN8">
        <v>-30.714271545410156</v>
      </c>
      <c r="FO8">
        <v>-26.330837249755859</v>
      </c>
      <c r="FP8">
        <v>-21.947376251220703</v>
      </c>
      <c r="FQ8">
        <v>-15.358453750610352</v>
      </c>
      <c r="FR8">
        <v>-8.7695808410644531</v>
      </c>
      <c r="FS8">
        <v>-9.0842723846435547</v>
      </c>
      <c r="FT8">
        <v>-9.3989706039428711</v>
      </c>
      <c r="FU8">
        <v>-14.00475025177002</v>
      </c>
      <c r="FV8">
        <v>-18.61052131652832</v>
      </c>
      <c r="FW8">
        <v>-16.377206802368164</v>
      </c>
      <c r="FX8">
        <v>-14.143937110900879</v>
      </c>
      <c r="FY8">
        <v>-5.5474944114685059</v>
      </c>
      <c r="FZ8">
        <v>3.0489964485168457</v>
      </c>
      <c r="GA8">
        <v>7.9162039756774902</v>
      </c>
      <c r="GB8">
        <v>12.783403396606445</v>
      </c>
      <c r="GC8">
        <v>16.370723724365234</v>
      </c>
      <c r="GD8">
        <v>19.958112716674805</v>
      </c>
      <c r="GE8">
        <v>25.859218597412109</v>
      </c>
      <c r="GF8">
        <v>31.760318756103516</v>
      </c>
      <c r="GG8">
        <v>33.937252044677734</v>
      </c>
      <c r="GH8">
        <v>36.114143371582031</v>
      </c>
      <c r="GI8">
        <v>33.169857025146484</v>
      </c>
      <c r="GJ8">
        <v>30.225530624389648</v>
      </c>
      <c r="GK8">
        <v>25.633428573608398</v>
      </c>
      <c r="GL8">
        <v>21.041366577148438</v>
      </c>
      <c r="GM8">
        <v>22.014835357666016</v>
      </c>
      <c r="GN8">
        <v>22.988323211669922</v>
      </c>
      <c r="GO8">
        <v>30.005800247192383</v>
      </c>
      <c r="GP8">
        <v>37.023288726806641</v>
      </c>
      <c r="GQ8">
        <v>42.107025146484375</v>
      </c>
      <c r="GR8">
        <v>47.190658569335938</v>
      </c>
      <c r="GS8">
        <v>45.110721588134766</v>
      </c>
      <c r="GT8">
        <v>43.030735015869141</v>
      </c>
      <c r="GU8">
        <v>33.419303894042969</v>
      </c>
      <c r="GV8">
        <v>23.807889938354492</v>
      </c>
      <c r="GW8">
        <v>16.794591903686523</v>
      </c>
      <c r="GX8">
        <v>9.7811613082885742</v>
      </c>
      <c r="GY8">
        <v>8.9149093627929688</v>
      </c>
      <c r="GZ8">
        <v>8.0486650466918945</v>
      </c>
      <c r="HA8">
        <v>3.3151557445526123</v>
      </c>
      <c r="HB8">
        <v>-1.4182631969451904</v>
      </c>
      <c r="HC8">
        <v>-7.9415993690490723</v>
      </c>
      <c r="HD8">
        <v>-14.464949607849121</v>
      </c>
      <c r="HE8">
        <v>-13.977103233337402</v>
      </c>
      <c r="HF8">
        <v>-13.489245414733887</v>
      </c>
      <c r="HG8">
        <v>-11.463955879211426</v>
      </c>
      <c r="HH8">
        <v>-9.4386281967163086</v>
      </c>
      <c r="HI8">
        <v>-15.952548980712891</v>
      </c>
      <c r="HJ8">
        <v>-22.466512680053711</v>
      </c>
      <c r="HK8">
        <v>-31.823381423950195</v>
      </c>
      <c r="HL8">
        <v>-41.180072784423828</v>
      </c>
      <c r="HM8">
        <v>-43.129104614257813</v>
      </c>
      <c r="HN8">
        <v>-45.078083038330078</v>
      </c>
      <c r="HO8">
        <v>-42.006221771240234</v>
      </c>
      <c r="HP8">
        <v>-38.934684753417969</v>
      </c>
      <c r="HQ8">
        <v>-34.34759521484375</v>
      </c>
      <c r="HR8">
        <v>-29.760417938232422</v>
      </c>
      <c r="HS8">
        <v>-25.626798629760742</v>
      </c>
      <c r="HT8">
        <v>-21.493192672729492</v>
      </c>
      <c r="HU8">
        <v>-21.253437042236328</v>
      </c>
      <c r="HV8">
        <v>-21.013687133789063</v>
      </c>
      <c r="HW8">
        <v>-20.801261901855469</v>
      </c>
      <c r="HX8">
        <v>-20.588836669921875</v>
      </c>
      <c r="HY8">
        <v>-16.099868774414063</v>
      </c>
      <c r="HZ8">
        <v>-11.610912322998047</v>
      </c>
      <c r="IA8">
        <v>-8.7569656372070313</v>
      </c>
      <c r="IB8">
        <v>-5.9029655456542969</v>
      </c>
      <c r="IC8">
        <v>-6.877985954284668</v>
      </c>
      <c r="ID8">
        <v>-7.8530068397521973</v>
      </c>
      <c r="IE8">
        <v>-4.9790101051330566</v>
      </c>
      <c r="IF8">
        <v>-2.1050677299499512</v>
      </c>
      <c r="IG8">
        <v>3.9194681644439697</v>
      </c>
      <c r="IH8">
        <v>9.9440279006958008</v>
      </c>
      <c r="II8">
        <v>10.237897872924805</v>
      </c>
      <c r="IJ8">
        <v>10.531732559204102</v>
      </c>
      <c r="IK8">
        <v>6.0922088623046875</v>
      </c>
      <c r="IL8">
        <v>1.6525993347167969</v>
      </c>
      <c r="IM8">
        <v>1.8665246963500977</v>
      </c>
      <c r="IN8">
        <v>2.0804884433746338</v>
      </c>
      <c r="IO8">
        <v>8.0516204833984375</v>
      </c>
      <c r="IP8">
        <v>14.022638320922852</v>
      </c>
      <c r="IQ8">
        <v>20.685670852661133</v>
      </c>
      <c r="IR8">
        <v>27.34870719909668</v>
      </c>
      <c r="IS8">
        <v>33.694812774658203</v>
      </c>
      <c r="IT8">
        <v>40.040885925292969</v>
      </c>
      <c r="IU8">
        <v>42.012027740478516</v>
      </c>
      <c r="IV8">
        <v>43.983211517333984</v>
      </c>
      <c r="IW8">
        <v>40.395500183105469</v>
      </c>
      <c r="IX8">
        <v>36.807777404785156</v>
      </c>
      <c r="IY8">
        <v>35.349880218505859</v>
      </c>
      <c r="IZ8">
        <v>33.892009735107422</v>
      </c>
      <c r="JA8">
        <v>33.530693054199219</v>
      </c>
      <c r="JB8">
        <v>33.169387817382813</v>
      </c>
      <c r="JC8">
        <v>27.166482925415039</v>
      </c>
      <c r="JD8">
        <v>21.163585662841797</v>
      </c>
      <c r="JE8">
        <v>15.447501182556152</v>
      </c>
      <c r="JF8">
        <v>9.7313098907470703</v>
      </c>
      <c r="JG8">
        <v>10.820021629333496</v>
      </c>
      <c r="JH8">
        <v>11.908751487731934</v>
      </c>
      <c r="JI8">
        <v>10.662734985351563</v>
      </c>
      <c r="JJ8">
        <v>9.4167423248291016</v>
      </c>
      <c r="JK8">
        <v>-0.5808836817741394</v>
      </c>
      <c r="JL8">
        <v>-10.578577041625977</v>
      </c>
      <c r="JM8">
        <v>-21.070272445678711</v>
      </c>
      <c r="JN8">
        <v>-31.561948776245117</v>
      </c>
      <c r="JO8">
        <v>-39.411415100097656</v>
      </c>
      <c r="JP8">
        <v>-47.261028289794922</v>
      </c>
      <c r="JQ8">
        <v>-54.173843383789063</v>
      </c>
      <c r="JR8">
        <v>-61.086643218994141</v>
      </c>
      <c r="JS8">
        <v>-63.049293518066406</v>
      </c>
      <c r="JT8">
        <v>-65.011909484863281</v>
      </c>
      <c r="JU8">
        <v>-65.906845092773438</v>
      </c>
      <c r="JV8">
        <v>-66.801780700683594</v>
      </c>
      <c r="JW8">
        <v>-69.138740539550781</v>
      </c>
      <c r="JX8">
        <v>-71.476325988769531</v>
      </c>
      <c r="JY8">
        <v>-65.178840637207031</v>
      </c>
      <c r="JZ8">
        <v>-58.881229400634766</v>
      </c>
      <c r="KA8">
        <v>-48.490619659423828</v>
      </c>
      <c r="KB8">
        <v>-38.100032806396484</v>
      </c>
      <c r="KC8">
        <v>-38.129741668701172</v>
      </c>
      <c r="KD8">
        <v>-38.159446716308594</v>
      </c>
      <c r="KE8">
        <v>-37.446578979492188</v>
      </c>
      <c r="KF8">
        <v>-36.733699798583984</v>
      </c>
      <c r="KG8">
        <v>-22.083087921142578</v>
      </c>
      <c r="KH8">
        <v>-7.4325017929077148</v>
      </c>
      <c r="KI8">
        <v>3.5843954086303711</v>
      </c>
      <c r="KJ8">
        <v>14.601503372192383</v>
      </c>
      <c r="KK8">
        <v>13.634904861450195</v>
      </c>
      <c r="KL8">
        <v>12.668292045593262</v>
      </c>
      <c r="KM8">
        <v>19.046140670776367</v>
      </c>
      <c r="KN8">
        <v>25.423870086669922</v>
      </c>
      <c r="KO8">
        <v>38.892299652099609</v>
      </c>
      <c r="KP8">
        <v>52.36077880859375</v>
      </c>
      <c r="KQ8">
        <v>55.441356658935547</v>
      </c>
      <c r="KR8">
        <v>58.521900177001953</v>
      </c>
      <c r="KS8">
        <v>57.67327880859375</v>
      </c>
      <c r="KT8">
        <v>56.824642181396484</v>
      </c>
      <c r="KU8">
        <v>61.892620086669922</v>
      </c>
      <c r="KV8">
        <v>66.960617065429688</v>
      </c>
      <c r="KW8">
        <v>68.484428405761719</v>
      </c>
      <c r="KX8">
        <v>70.008209228515625</v>
      </c>
      <c r="KY8">
        <v>66.258804321289063</v>
      </c>
      <c r="KZ8">
        <v>62.509353637695313</v>
      </c>
      <c r="LA8">
        <v>59.343059539794922</v>
      </c>
      <c r="LB8">
        <v>56.176738739013672</v>
      </c>
      <c r="LC8">
        <v>48.603038787841797</v>
      </c>
      <c r="LD8">
        <v>41.029193878173828</v>
      </c>
      <c r="LE8">
        <v>31.600055694580078</v>
      </c>
      <c r="LF8">
        <v>22.170936584472656</v>
      </c>
      <c r="LG8">
        <v>19.314529418945313</v>
      </c>
      <c r="LH8">
        <v>16.458175659179688</v>
      </c>
      <c r="LI8">
        <v>14.467678070068359</v>
      </c>
      <c r="LJ8">
        <v>12.477188110351563</v>
      </c>
      <c r="LK8">
        <v>9.2678995132446289</v>
      </c>
      <c r="LL8">
        <v>6.0585107803344727</v>
      </c>
      <c r="LM8">
        <v>5.7007036209106445</v>
      </c>
      <c r="LN8">
        <v>5.3428654670715332</v>
      </c>
      <c r="LO8">
        <v>3.8201103210449219</v>
      </c>
      <c r="LP8">
        <v>2.2973551750183105</v>
      </c>
      <c r="LQ8">
        <v>-2.5090758800506592</v>
      </c>
      <c r="LR8">
        <v>-7.315373420715332</v>
      </c>
      <c r="LS8">
        <v>-9.9752931594848633</v>
      </c>
      <c r="LT8">
        <v>-12.63509464263916</v>
      </c>
      <c r="LU8">
        <v>-9.6180887222290039</v>
      </c>
      <c r="LV8">
        <v>-6.6009612083435059</v>
      </c>
      <c r="LW8">
        <v>-2.6388452053070068</v>
      </c>
      <c r="LX8">
        <v>1.3233948945999146</v>
      </c>
      <c r="LY8">
        <v>3.539217472076416</v>
      </c>
      <c r="LZ8">
        <v>5.7550406455993652</v>
      </c>
      <c r="MA8">
        <v>8.3911876678466797</v>
      </c>
      <c r="MB8">
        <v>11.027241706848145</v>
      </c>
      <c r="MC8">
        <v>15.694188117980957</v>
      </c>
      <c r="MD8">
        <v>20.360971450805664</v>
      </c>
      <c r="ME8">
        <v>26.70045280456543</v>
      </c>
      <c r="MF8">
        <v>33.04083251953125</v>
      </c>
      <c r="MG8">
        <v>35.306529998779297</v>
      </c>
      <c r="MH8">
        <v>37.57220458984375</v>
      </c>
      <c r="MI8">
        <v>32.647220611572266</v>
      </c>
      <c r="MJ8">
        <v>27.722238540649414</v>
      </c>
      <c r="MK8">
        <v>18.814579010009766</v>
      </c>
      <c r="ML8">
        <v>9.907196044921875</v>
      </c>
      <c r="MM8">
        <v>3.2098939418792725</v>
      </c>
      <c r="MN8">
        <v>-3.4871358871459961</v>
      </c>
      <c r="MO8">
        <v>-6.3999509811401367</v>
      </c>
      <c r="MP8">
        <v>-9.3129091262817383</v>
      </c>
      <c r="MQ8">
        <v>-16.72947883605957</v>
      </c>
      <c r="MR8">
        <v>-24.146429061889648</v>
      </c>
      <c r="MS8">
        <v>-37.797794342041016</v>
      </c>
      <c r="MT8">
        <v>-51.449165344238281</v>
      </c>
      <c r="MU8">
        <v>-63.683952331542969</v>
      </c>
      <c r="MV8">
        <v>-75.918251037597656</v>
      </c>
      <c r="MW8">
        <v>-84.034896850585938</v>
      </c>
      <c r="MX8">
        <v>-92.151206970214844</v>
      </c>
      <c r="MY8">
        <v>-100.52225494384766</v>
      </c>
      <c r="MZ8">
        <v>-108.89362335205078</v>
      </c>
      <c r="NA8">
        <v>-119.22080230712891</v>
      </c>
      <c r="NB8">
        <v>-129.54830932617188</v>
      </c>
      <c r="NC8">
        <v>-135.31355285644531</v>
      </c>
      <c r="ND8">
        <v>-141.07878112792969</v>
      </c>
      <c r="NE8">
        <v>-137.85214233398438</v>
      </c>
      <c r="NF8">
        <v>-134.62545776367188</v>
      </c>
      <c r="NG8">
        <v>-132.156982421875</v>
      </c>
      <c r="NH8">
        <v>-129.6885986328125</v>
      </c>
      <c r="NI8">
        <v>-134.81541442871094</v>
      </c>
      <c r="NJ8">
        <v>-139.94233703613281</v>
      </c>
      <c r="NK8">
        <v>-135.48129272460938</v>
      </c>
      <c r="NL8">
        <v>-131.019775390625</v>
      </c>
      <c r="NM8">
        <v>-107.18843078613281</v>
      </c>
      <c r="NN8">
        <v>-83.357078552246094</v>
      </c>
      <c r="NO8">
        <v>-54.347343444824219</v>
      </c>
      <c r="NP8">
        <v>-25.33863639831543</v>
      </c>
      <c r="NQ8">
        <v>-10.960775375366211</v>
      </c>
      <c r="NR8">
        <v>3.4164333343505859</v>
      </c>
      <c r="NS8">
        <v>0.98887628316879272</v>
      </c>
      <c r="NT8">
        <v>-1.4390549659729004</v>
      </c>
      <c r="NU8">
        <v>4.251561164855957</v>
      </c>
      <c r="NV8">
        <v>9.9426259994506836</v>
      </c>
      <c r="NW8">
        <v>30.899728775024414</v>
      </c>
      <c r="NX8">
        <v>51.856826782226563</v>
      </c>
      <c r="NY8">
        <v>70.755241394042969</v>
      </c>
      <c r="NZ8">
        <v>89.652915954589844</v>
      </c>
      <c r="OA8">
        <v>93.704414367675781</v>
      </c>
      <c r="OB8">
        <v>97.755653381347656</v>
      </c>
      <c r="OC8">
        <v>91.448890686035156</v>
      </c>
      <c r="OD8">
        <v>85.141937255859375</v>
      </c>
      <c r="OE8">
        <v>86.504180908203125</v>
      </c>
      <c r="OF8">
        <v>87.866569519042969</v>
      </c>
      <c r="OG8">
        <v>94.813140869140625</v>
      </c>
      <c r="OH8">
        <v>101.75971984863281</v>
      </c>
      <c r="OI8">
        <v>100.45917510986328</v>
      </c>
      <c r="OJ8">
        <v>99.158546447753906</v>
      </c>
      <c r="OK8">
        <v>89.302337646484375</v>
      </c>
      <c r="OL8">
        <v>79.446449279785156</v>
      </c>
      <c r="OM8">
        <v>68.274391174316406</v>
      </c>
      <c r="ON8">
        <v>57.101615905761719</v>
      </c>
      <c r="OO8">
        <v>50.735836029052734</v>
      </c>
      <c r="OP8">
        <v>44.369865417480469</v>
      </c>
      <c r="OQ8">
        <v>41.501338958740234</v>
      </c>
      <c r="OR8">
        <v>38.6328125</v>
      </c>
      <c r="OS8">
        <v>35.382984161376953</v>
      </c>
      <c r="OT8">
        <v>32.133274078369141</v>
      </c>
      <c r="OU8">
        <v>28.091543197631836</v>
      </c>
      <c r="OV8">
        <v>24.049961090087891</v>
      </c>
      <c r="OW8">
        <v>20.252111434936523</v>
      </c>
      <c r="OX8">
        <v>16.454124450683594</v>
      </c>
      <c r="OY8">
        <v>13.517901420593262</v>
      </c>
      <c r="OZ8">
        <v>10.581573486328125</v>
      </c>
      <c r="PA8">
        <v>7.9916152954101563</v>
      </c>
      <c r="PB8">
        <v>5.4016571044921875</v>
      </c>
      <c r="PC8">
        <v>3.4040415287017822</v>
      </c>
      <c r="PD8">
        <v>1.4065109491348267</v>
      </c>
      <c r="PE8">
        <v>0.72604155540466309</v>
      </c>
      <c r="PF8">
        <v>4.5605175197124481E-2</v>
      </c>
    </row>
    <row r="9" spans="1:428">
      <c r="A9" t="s">
        <v>107</v>
      </c>
      <c r="B9">
        <v>-9.2360801994800568E-2</v>
      </c>
      <c r="C9">
        <v>-7.9956263303756714E-2</v>
      </c>
      <c r="D9">
        <v>-6.755172461271286E-2</v>
      </c>
      <c r="E9">
        <v>5.5290516465902328E-3</v>
      </c>
      <c r="F9">
        <v>7.8609809279441833E-2</v>
      </c>
      <c r="G9">
        <v>0.16867876052856445</v>
      </c>
      <c r="H9">
        <v>0.25874772667884827</v>
      </c>
      <c r="I9">
        <v>0.33884721994400024</v>
      </c>
      <c r="J9">
        <v>0.41894674301147461</v>
      </c>
      <c r="K9">
        <v>0.49466311931610107</v>
      </c>
      <c r="L9">
        <v>0.57037949562072754</v>
      </c>
      <c r="M9">
        <v>0.60530132055282593</v>
      </c>
      <c r="N9">
        <v>0.64022302627563477</v>
      </c>
      <c r="O9">
        <v>0.53456968069076538</v>
      </c>
      <c r="P9">
        <v>0.42891618609428406</v>
      </c>
      <c r="V9">
        <v>0.42891621589660645</v>
      </c>
      <c r="W9">
        <v>0.17672906816005707</v>
      </c>
      <c r="X9">
        <v>-7.5458653271198273E-2</v>
      </c>
      <c r="Y9">
        <v>-0.32120001316070557</v>
      </c>
      <c r="Z9">
        <v>-0.56694185733795166</v>
      </c>
      <c r="AA9">
        <v>-0.70783203840255737</v>
      </c>
      <c r="AB9">
        <v>-0.84872227907180786</v>
      </c>
      <c r="AC9">
        <v>-0.95471960306167603</v>
      </c>
      <c r="AD9">
        <v>-1.0607166290283203</v>
      </c>
      <c r="AE9">
        <v>-1.2785269021987915</v>
      </c>
      <c r="AF9">
        <v>-1.4963365793228149</v>
      </c>
      <c r="AG9">
        <v>-1.9688543081283569</v>
      </c>
      <c r="AH9">
        <v>-2.441373348236084</v>
      </c>
      <c r="AI9">
        <v>-3.2257232666015625</v>
      </c>
      <c r="AJ9">
        <v>-4.010075569152832</v>
      </c>
      <c r="AK9">
        <v>-4.8266825675964355</v>
      </c>
      <c r="AL9">
        <v>-5.6432895660400391</v>
      </c>
      <c r="AM9">
        <v>-5.9392232894897461</v>
      </c>
      <c r="AN9">
        <v>-6.2351560592651367</v>
      </c>
      <c r="AO9">
        <v>-5.9194846153259277</v>
      </c>
      <c r="AP9">
        <v>-5.603813648223877</v>
      </c>
      <c r="AQ9">
        <v>-5.2737617492675781</v>
      </c>
      <c r="AR9">
        <v>-4.9437098503112793</v>
      </c>
      <c r="AS9">
        <v>-4.6887993812561035</v>
      </c>
      <c r="AT9">
        <v>-4.4338908195495605</v>
      </c>
      <c r="AU9">
        <v>-3.84320068359375</v>
      </c>
      <c r="AV9">
        <v>-3.2525105476379395</v>
      </c>
      <c r="AW9">
        <v>-2.4666423797607422</v>
      </c>
      <c r="AX9">
        <v>-1.6807703971862793</v>
      </c>
      <c r="AY9">
        <v>-0.99156010150909424</v>
      </c>
      <c r="AZ9">
        <v>-0.30234983563423157</v>
      </c>
      <c r="BA9">
        <v>3.9476413279771805E-2</v>
      </c>
      <c r="BB9">
        <v>0.38130265474319458</v>
      </c>
      <c r="BC9">
        <v>0.820820152759552</v>
      </c>
      <c r="BD9">
        <v>1.2603369951248169</v>
      </c>
      <c r="BE9">
        <v>2.6939330101013184</v>
      </c>
      <c r="BF9">
        <v>4.1275291442871094</v>
      </c>
      <c r="BG9">
        <v>6.202064037322998</v>
      </c>
      <c r="BH9">
        <v>8.2766094207763672</v>
      </c>
      <c r="BI9">
        <v>9.9020595550537109</v>
      </c>
      <c r="BJ9">
        <v>11.527510643005371</v>
      </c>
      <c r="BK9">
        <v>12.004611968994141</v>
      </c>
      <c r="BL9">
        <v>12.48171329498291</v>
      </c>
      <c r="BM9">
        <v>11.735005378723145</v>
      </c>
      <c r="BN9">
        <v>10.988298416137695</v>
      </c>
      <c r="BO9">
        <v>9.7729988098144531</v>
      </c>
      <c r="BP9">
        <v>8.5576992034912109</v>
      </c>
      <c r="BQ9">
        <v>7.8867368698120117</v>
      </c>
      <c r="BR9">
        <v>7.2157731056213379</v>
      </c>
      <c r="BS9">
        <v>7.2600054740905762</v>
      </c>
      <c r="BT9">
        <v>7.3042378425598145</v>
      </c>
      <c r="BU9">
        <v>7.8964748382568359</v>
      </c>
      <c r="BV9">
        <v>8.4887123107910156</v>
      </c>
      <c r="BW9">
        <v>8.7749357223510742</v>
      </c>
      <c r="BX9">
        <v>9.0611543655395508</v>
      </c>
      <c r="BY9">
        <v>7.6051273345947266</v>
      </c>
      <c r="BZ9">
        <v>6.1490993499755859</v>
      </c>
      <c r="CA9">
        <v>4.1511402130126953</v>
      </c>
      <c r="CB9">
        <v>2.1531734466552734</v>
      </c>
      <c r="CC9">
        <v>1.3616331815719604</v>
      </c>
      <c r="CD9">
        <v>0.57009285688400269</v>
      </c>
      <c r="CE9">
        <v>-0.25488343834877014</v>
      </c>
      <c r="CF9">
        <v>-1.0798521041870117</v>
      </c>
      <c r="CG9">
        <v>-2.8017668724060059</v>
      </c>
      <c r="CH9">
        <v>-4.5236668586730957</v>
      </c>
      <c r="CI9">
        <v>-5.2547392845153809</v>
      </c>
      <c r="CJ9">
        <v>-5.9857997894287109</v>
      </c>
      <c r="CK9">
        <v>-4.7183670997619629</v>
      </c>
      <c r="CL9">
        <v>-3.4509232044219971</v>
      </c>
      <c r="CM9">
        <v>-2.5429050922393799</v>
      </c>
      <c r="CN9">
        <v>-1.6348778009414673</v>
      </c>
      <c r="CO9">
        <v>-2.7775886058807373</v>
      </c>
      <c r="CP9">
        <v>-3.9202888011932373</v>
      </c>
      <c r="CQ9">
        <v>-5.5149221420288086</v>
      </c>
      <c r="CR9">
        <v>-7.1095414161682129</v>
      </c>
      <c r="CS9">
        <v>-7.5701189041137695</v>
      </c>
      <c r="CT9">
        <v>-8.0306901931762695</v>
      </c>
      <c r="CU9">
        <v>-7.7528929710388184</v>
      </c>
      <c r="CV9">
        <v>-7.4750933647155762</v>
      </c>
      <c r="CW9">
        <v>-7.2778544425964355</v>
      </c>
      <c r="CX9">
        <v>-7.0806131362915039</v>
      </c>
      <c r="CY9">
        <v>-7.3506197929382324</v>
      </c>
      <c r="CZ9">
        <v>-7.6206240653991699</v>
      </c>
      <c r="DA9">
        <v>-8.6611175537109375</v>
      </c>
      <c r="DB9">
        <v>-9.7016029357910156</v>
      </c>
      <c r="DC9">
        <v>-11.244497299194336</v>
      </c>
      <c r="DD9">
        <v>-12.787389755249023</v>
      </c>
      <c r="DE9">
        <v>-13.854116439819336</v>
      </c>
      <c r="DF9">
        <v>-14.920853614807129</v>
      </c>
      <c r="DG9">
        <v>-16.003252029418945</v>
      </c>
      <c r="DH9">
        <v>-17.085659027099609</v>
      </c>
      <c r="DI9">
        <v>-18.288532257080078</v>
      </c>
      <c r="DJ9">
        <v>-19.491392135620117</v>
      </c>
      <c r="DK9">
        <v>-18.757177352905273</v>
      </c>
      <c r="DL9">
        <v>-18.022964477539063</v>
      </c>
      <c r="DM9">
        <v>-16.096017837524414</v>
      </c>
      <c r="DN9">
        <v>-14.169072151184082</v>
      </c>
      <c r="DO9">
        <v>-13.539795875549316</v>
      </c>
      <c r="DP9">
        <v>-12.910513877868652</v>
      </c>
      <c r="DQ9">
        <v>-12.389183044433594</v>
      </c>
      <c r="DR9">
        <v>-11.867846488952637</v>
      </c>
      <c r="DS9">
        <v>-8.7742643356323242</v>
      </c>
      <c r="DT9">
        <v>-5.6807680130004883</v>
      </c>
      <c r="DU9">
        <v>-2.0940966606140137</v>
      </c>
      <c r="DV9">
        <v>1.4925410747528076</v>
      </c>
      <c r="DW9">
        <v>4.1603608131408691</v>
      </c>
      <c r="DX9">
        <v>6.8281850814819336</v>
      </c>
      <c r="DY9">
        <v>11.72411060333252</v>
      </c>
      <c r="DZ9">
        <v>16.620084762573242</v>
      </c>
      <c r="EA9">
        <v>21.977092742919922</v>
      </c>
      <c r="EB9">
        <v>27.33415412902832</v>
      </c>
      <c r="EC9">
        <v>29.284713745117188</v>
      </c>
      <c r="ED9">
        <v>31.235250473022461</v>
      </c>
      <c r="EE9">
        <v>31.146503448486328</v>
      </c>
      <c r="EF9">
        <v>31.057750701904297</v>
      </c>
      <c r="EG9">
        <v>30.963582992553711</v>
      </c>
      <c r="EH9">
        <v>30.869415283203125</v>
      </c>
      <c r="EI9">
        <v>29.802059173583984</v>
      </c>
      <c r="EJ9">
        <v>28.734687805175781</v>
      </c>
      <c r="EK9">
        <v>27.374553680419922</v>
      </c>
      <c r="EL9">
        <v>26.014404296875</v>
      </c>
      <c r="EM9">
        <v>25.256950378417969</v>
      </c>
      <c r="EN9">
        <v>24.499504089355469</v>
      </c>
      <c r="EO9">
        <v>21.658201217651367</v>
      </c>
      <c r="EP9">
        <v>18.816919326782227</v>
      </c>
      <c r="EQ9">
        <v>14.631824493408203</v>
      </c>
      <c r="ER9">
        <v>10.446728706359863</v>
      </c>
      <c r="ES9">
        <v>7.235374927520752</v>
      </c>
      <c r="ET9">
        <v>4.0239901542663574</v>
      </c>
      <c r="EU9">
        <v>0.10933553427457809</v>
      </c>
      <c r="EV9">
        <v>-3.8053567409515381</v>
      </c>
      <c r="EW9">
        <v>-8.5512685775756836</v>
      </c>
      <c r="EX9">
        <v>-13.297137260437012</v>
      </c>
      <c r="EY9">
        <v>-15.590729713439941</v>
      </c>
      <c r="EZ9">
        <v>-17.884296417236328</v>
      </c>
      <c r="FA9">
        <v>-17.699756622314453</v>
      </c>
      <c r="FB9">
        <v>-17.515207290649414</v>
      </c>
      <c r="FC9">
        <v>-17.973600387573242</v>
      </c>
      <c r="FD9">
        <v>-18.431997299194336</v>
      </c>
      <c r="FE9">
        <v>-19.711833953857422</v>
      </c>
      <c r="FF9">
        <v>-20.991682052612305</v>
      </c>
      <c r="FG9">
        <v>-22.577093124389648</v>
      </c>
      <c r="FH9">
        <v>-24.162494659423828</v>
      </c>
      <c r="FI9">
        <v>-24.865131378173828</v>
      </c>
      <c r="FJ9">
        <v>-25.567779541015625</v>
      </c>
      <c r="FK9">
        <v>-24.296161651611328</v>
      </c>
      <c r="FL9">
        <v>-23.024538040161133</v>
      </c>
      <c r="FM9">
        <v>-22.431407928466797</v>
      </c>
      <c r="FN9">
        <v>-21.838293075561523</v>
      </c>
      <c r="FO9">
        <v>-20.878843307495117</v>
      </c>
      <c r="FP9">
        <v>-19.919393539428711</v>
      </c>
      <c r="FQ9">
        <v>-15.926379203796387</v>
      </c>
      <c r="FR9">
        <v>-11.933376312255859</v>
      </c>
      <c r="FS9">
        <v>-9.53558349609375</v>
      </c>
      <c r="FT9">
        <v>-7.1377449035644531</v>
      </c>
      <c r="FU9">
        <v>-8.0700531005859375</v>
      </c>
      <c r="FV9">
        <v>-9.0023622512817383</v>
      </c>
      <c r="FW9">
        <v>-6.568169116973877</v>
      </c>
      <c r="FX9">
        <v>-4.1340227127075195</v>
      </c>
      <c r="FY9">
        <v>1.7569253444671631</v>
      </c>
      <c r="FZ9">
        <v>7.6478977203369141</v>
      </c>
      <c r="GA9">
        <v>10.435118675231934</v>
      </c>
      <c r="GB9">
        <v>13.222391128540039</v>
      </c>
      <c r="GC9">
        <v>15.109743118286133</v>
      </c>
      <c r="GD9">
        <v>16.99713134765625</v>
      </c>
      <c r="GE9">
        <v>21.694417953491211</v>
      </c>
      <c r="GF9">
        <v>26.391708374023438</v>
      </c>
      <c r="GG9">
        <v>29.059064865112305</v>
      </c>
      <c r="GH9">
        <v>31.726371765136719</v>
      </c>
      <c r="GI9">
        <v>31.040334701538086</v>
      </c>
      <c r="GJ9">
        <v>30.354272842407227</v>
      </c>
      <c r="GK9">
        <v>29.969074249267578</v>
      </c>
      <c r="GL9">
        <v>29.583864212036133</v>
      </c>
      <c r="GM9">
        <v>28.315185546875</v>
      </c>
      <c r="GN9">
        <v>27.046478271484375</v>
      </c>
      <c r="GO9">
        <v>24.599056243896484</v>
      </c>
      <c r="GP9">
        <v>22.151634216308594</v>
      </c>
      <c r="GQ9">
        <v>21.333017349243164</v>
      </c>
      <c r="GR9">
        <v>20.514415740966797</v>
      </c>
      <c r="GS9">
        <v>17.990510940551758</v>
      </c>
      <c r="GT9">
        <v>15.466594696044922</v>
      </c>
      <c r="GU9">
        <v>8.9287204742431641</v>
      </c>
      <c r="GV9">
        <v>2.3909235000610352</v>
      </c>
      <c r="GW9">
        <v>-1.477628231048584</v>
      </c>
      <c r="GX9">
        <v>-5.346254825592041</v>
      </c>
      <c r="GY9">
        <v>-5.237149715423584</v>
      </c>
      <c r="GZ9">
        <v>-5.1280398368835449</v>
      </c>
      <c r="HA9">
        <v>-7.9919805526733398</v>
      </c>
      <c r="HB9">
        <v>-10.855867385864258</v>
      </c>
      <c r="HC9">
        <v>-15.576326370239258</v>
      </c>
      <c r="HD9">
        <v>-20.29680061340332</v>
      </c>
      <c r="HE9">
        <v>-21.124355316162109</v>
      </c>
      <c r="HF9">
        <v>-21.951902389526367</v>
      </c>
      <c r="HG9">
        <v>-21.790130615234375</v>
      </c>
      <c r="HH9">
        <v>-21.628355026245117</v>
      </c>
      <c r="HI9">
        <v>-23.607063293457031</v>
      </c>
      <c r="HJ9">
        <v>-25.585777282714844</v>
      </c>
      <c r="HK9">
        <v>-26.496181488037109</v>
      </c>
      <c r="HL9">
        <v>-27.406570434570313</v>
      </c>
      <c r="HM9">
        <v>-26.725074768066406</v>
      </c>
      <c r="HN9">
        <v>-26.043569564819336</v>
      </c>
      <c r="HO9">
        <v>-24.981157302856445</v>
      </c>
      <c r="HP9">
        <v>-23.918729782104492</v>
      </c>
      <c r="HQ9">
        <v>-20.672657012939453</v>
      </c>
      <c r="HR9">
        <v>-17.426523208618164</v>
      </c>
      <c r="HS9">
        <v>-14.390580177307129</v>
      </c>
      <c r="HT9">
        <v>-11.354652404785156</v>
      </c>
      <c r="HU9">
        <v>-12.629058837890625</v>
      </c>
      <c r="HV9">
        <v>-13.903441429138184</v>
      </c>
      <c r="HW9">
        <v>-14.11467170715332</v>
      </c>
      <c r="HX9">
        <v>-14.325893402099609</v>
      </c>
      <c r="HY9">
        <v>-9.142669677734375</v>
      </c>
      <c r="HZ9">
        <v>-3.9594573974609375</v>
      </c>
      <c r="IA9">
        <v>-0.4760114848613739</v>
      </c>
      <c r="IB9">
        <v>3.0075004100799561</v>
      </c>
      <c r="IC9">
        <v>3.2897806167602539</v>
      </c>
      <c r="ID9">
        <v>3.5720648765563965</v>
      </c>
      <c r="IE9">
        <v>8.2881870269775391</v>
      </c>
      <c r="IF9">
        <v>13.004217147827148</v>
      </c>
      <c r="IG9">
        <v>19.833683013916016</v>
      </c>
      <c r="IH9">
        <v>26.663166046142578</v>
      </c>
      <c r="II9">
        <v>28.431947708129883</v>
      </c>
      <c r="IJ9">
        <v>30.200658798217773</v>
      </c>
      <c r="IK9">
        <v>29.700361251831055</v>
      </c>
      <c r="IL9">
        <v>29.200052261352539</v>
      </c>
      <c r="IM9">
        <v>29.120580673217773</v>
      </c>
      <c r="IN9">
        <v>29.041103363037109</v>
      </c>
      <c r="IO9">
        <v>27.40550422668457</v>
      </c>
      <c r="IP9">
        <v>25.769935607910156</v>
      </c>
      <c r="IQ9">
        <v>25.298067092895508</v>
      </c>
      <c r="IR9">
        <v>24.826204299926758</v>
      </c>
      <c r="IS9">
        <v>25.23655891418457</v>
      </c>
      <c r="IT9">
        <v>25.646879196166992</v>
      </c>
      <c r="IU9">
        <v>21.465007781982422</v>
      </c>
      <c r="IV9">
        <v>17.283058166503906</v>
      </c>
      <c r="IW9">
        <v>12.619023323059082</v>
      </c>
      <c r="IX9">
        <v>7.9550037384033203</v>
      </c>
      <c r="IY9">
        <v>7.948357105255127</v>
      </c>
      <c r="IZ9">
        <v>7.94171142578125</v>
      </c>
      <c r="JA9">
        <v>5.5695023536682129</v>
      </c>
      <c r="JB9">
        <v>3.1972765922546387</v>
      </c>
      <c r="JC9">
        <v>-4.127129077911377</v>
      </c>
      <c r="JD9">
        <v>-11.451506614685059</v>
      </c>
      <c r="JE9">
        <v>-15.167024612426758</v>
      </c>
      <c r="JF9">
        <v>-18.882612228393555</v>
      </c>
      <c r="JG9">
        <v>-17.891468048095703</v>
      </c>
      <c r="JH9">
        <v>-16.900310516357422</v>
      </c>
      <c r="JI9">
        <v>-17.640201568603516</v>
      </c>
      <c r="JJ9">
        <v>-18.380081176757813</v>
      </c>
      <c r="JK9">
        <v>-19.890710830688477</v>
      </c>
      <c r="JL9">
        <v>-21.401350021362305</v>
      </c>
      <c r="JM9">
        <v>-21.072614669799805</v>
      </c>
      <c r="JN9">
        <v>-20.743885040283203</v>
      </c>
      <c r="JO9">
        <v>-21.231578826904297</v>
      </c>
      <c r="JP9">
        <v>-21.719282150268555</v>
      </c>
      <c r="JQ9">
        <v>-22.00071907043457</v>
      </c>
      <c r="JR9">
        <v>-22.282150268554688</v>
      </c>
      <c r="JS9">
        <v>-20.476467132568359</v>
      </c>
      <c r="JT9">
        <v>-18.670818328857422</v>
      </c>
      <c r="JU9">
        <v>-18.287811279296875</v>
      </c>
      <c r="JV9">
        <v>-17.904817581176758</v>
      </c>
      <c r="JW9">
        <v>-18.086732864379883</v>
      </c>
      <c r="JX9">
        <v>-18.268617630004883</v>
      </c>
      <c r="JY9">
        <v>-14.590285301208496</v>
      </c>
      <c r="JZ9">
        <v>-10.911880493164063</v>
      </c>
      <c r="KA9">
        <v>-7.3570075035095215</v>
      </c>
      <c r="KB9">
        <v>-3.8021523952484131</v>
      </c>
      <c r="KC9">
        <v>-5.0733213424682617</v>
      </c>
      <c r="KD9">
        <v>-6.3444662094116211</v>
      </c>
      <c r="KE9">
        <v>-6.4404177665710449</v>
      </c>
      <c r="KF9">
        <v>-6.5363602638244629</v>
      </c>
      <c r="KG9">
        <v>-1.8168320655822754</v>
      </c>
      <c r="KH9">
        <v>2.9026832580566406</v>
      </c>
      <c r="KI9">
        <v>5.9237298965454102</v>
      </c>
      <c r="KJ9">
        <v>8.9448356628417969</v>
      </c>
      <c r="KK9">
        <v>9.8655595779418945</v>
      </c>
      <c r="KL9">
        <v>10.786288261413574</v>
      </c>
      <c r="KM9">
        <v>14.933517456054688</v>
      </c>
      <c r="KN9">
        <v>19.080665588378906</v>
      </c>
      <c r="KO9">
        <v>23.211164474487305</v>
      </c>
      <c r="KP9">
        <v>27.341663360595703</v>
      </c>
      <c r="KQ9">
        <v>27.705404281616211</v>
      </c>
      <c r="KR9">
        <v>28.069143295288086</v>
      </c>
      <c r="KS9">
        <v>27.535123825073242</v>
      </c>
      <c r="KT9">
        <v>27.001096725463867</v>
      </c>
      <c r="KU9">
        <v>25.750215530395508</v>
      </c>
      <c r="KV9">
        <v>24.499322891235352</v>
      </c>
      <c r="KW9">
        <v>21.899059295654297</v>
      </c>
      <c r="KX9">
        <v>19.298843383789063</v>
      </c>
      <c r="KY9">
        <v>19.102958679199219</v>
      </c>
      <c r="KZ9">
        <v>18.907093048095703</v>
      </c>
      <c r="LA9">
        <v>19.563274383544922</v>
      </c>
      <c r="LB9">
        <v>20.219427108764648</v>
      </c>
      <c r="LC9">
        <v>16.621620178222656</v>
      </c>
      <c r="LD9">
        <v>13.023745536804199</v>
      </c>
      <c r="LE9">
        <v>9.1057033538818359</v>
      </c>
      <c r="LF9">
        <v>5.1876707077026367</v>
      </c>
      <c r="LG9">
        <v>4.0756125450134277</v>
      </c>
      <c r="LH9">
        <v>2.9635748863220215</v>
      </c>
      <c r="LI9">
        <v>-6.0579296201467514E-2</v>
      </c>
      <c r="LJ9">
        <v>-3.0847492218017578</v>
      </c>
      <c r="LK9">
        <v>-7.3713808059692383</v>
      </c>
      <c r="LL9">
        <v>-11.658162117004395</v>
      </c>
      <c r="LM9">
        <v>-14.003242492675781</v>
      </c>
      <c r="LN9">
        <v>-16.348398208618164</v>
      </c>
      <c r="LO9">
        <v>-17.690330505371094</v>
      </c>
      <c r="LP9">
        <v>-19.032262802124023</v>
      </c>
      <c r="LQ9">
        <v>-19.000053405761719</v>
      </c>
      <c r="LR9">
        <v>-18.967824935913086</v>
      </c>
      <c r="LS9">
        <v>-17.216495513916016</v>
      </c>
      <c r="LT9">
        <v>-15.46522045135498</v>
      </c>
      <c r="LU9">
        <v>-13.840222358703613</v>
      </c>
      <c r="LV9">
        <v>-12.215171813964844</v>
      </c>
      <c r="LW9">
        <v>-11.933910369873047</v>
      </c>
      <c r="LX9">
        <v>-11.652646064758301</v>
      </c>
      <c r="LY9">
        <v>-11.825648307800293</v>
      </c>
      <c r="LZ9">
        <v>-11.998650550842285</v>
      </c>
      <c r="MA9">
        <v>-11.48957633972168</v>
      </c>
      <c r="MB9">
        <v>-10.980509757995605</v>
      </c>
      <c r="MC9">
        <v>-10.106819152832031</v>
      </c>
      <c r="MD9">
        <v>-9.2331571578979492</v>
      </c>
      <c r="ME9">
        <v>-8.2921457290649414</v>
      </c>
      <c r="MF9">
        <v>-7.3510918617248535</v>
      </c>
      <c r="MG9">
        <v>-5.5800495147705078</v>
      </c>
      <c r="MH9">
        <v>-3.8089170455932617</v>
      </c>
      <c r="MI9">
        <v>-0.56722843647003174</v>
      </c>
      <c r="MJ9">
        <v>2.67445969581604</v>
      </c>
      <c r="MK9">
        <v>6.2455530166625977</v>
      </c>
      <c r="ML9">
        <v>9.8165149688720703</v>
      </c>
      <c r="MM9">
        <v>11.505734443664551</v>
      </c>
      <c r="MN9">
        <v>13.19487476348877</v>
      </c>
      <c r="MO9">
        <v>12.761782646179199</v>
      </c>
      <c r="MP9">
        <v>12.328669548034668</v>
      </c>
      <c r="MQ9">
        <v>11.23980712890625</v>
      </c>
      <c r="MR9">
        <v>10.150910377502441</v>
      </c>
      <c r="MS9">
        <v>9.4550361633300781</v>
      </c>
      <c r="MT9">
        <v>8.7591609954833984</v>
      </c>
      <c r="MU9">
        <v>8.7717838287353516</v>
      </c>
      <c r="MV9">
        <v>8.7844171524047852</v>
      </c>
      <c r="MW9">
        <v>9.1311197280883789</v>
      </c>
      <c r="MX9">
        <v>9.4778118133544922</v>
      </c>
      <c r="MY9">
        <v>9.6829261779785156</v>
      </c>
      <c r="MZ9">
        <v>9.8880453109741211</v>
      </c>
      <c r="NA9">
        <v>9.4209203720092773</v>
      </c>
      <c r="NB9">
        <v>8.953761100769043</v>
      </c>
      <c r="NC9">
        <v>7.4114675521850586</v>
      </c>
      <c r="ND9">
        <v>5.8691744804382324</v>
      </c>
      <c r="NE9">
        <v>3.5617177486419678</v>
      </c>
      <c r="NF9">
        <v>1.2543373107910156</v>
      </c>
      <c r="NG9">
        <v>-1.3397006988525391</v>
      </c>
      <c r="NH9">
        <v>-3.9336416721343994</v>
      </c>
      <c r="NI9">
        <v>-6.5610995292663574</v>
      </c>
      <c r="NJ9">
        <v>-9.1886539459228516</v>
      </c>
      <c r="NK9">
        <v>-11.199017524719238</v>
      </c>
      <c r="NL9">
        <v>-13.209431648254395</v>
      </c>
      <c r="NM9">
        <v>-13.494932174682617</v>
      </c>
      <c r="NN9">
        <v>-13.78043270111084</v>
      </c>
      <c r="NO9">
        <v>-12.747099876403809</v>
      </c>
      <c r="NP9">
        <v>-11.713786125183105</v>
      </c>
      <c r="NQ9">
        <v>-11.110043525695801</v>
      </c>
      <c r="NR9">
        <v>-10.506325721740723</v>
      </c>
      <c r="NS9">
        <v>-10.846744537353516</v>
      </c>
      <c r="NT9">
        <v>-11.187172889709473</v>
      </c>
      <c r="NU9">
        <v>-11.187860488891602</v>
      </c>
      <c r="NV9">
        <v>-11.188529968261719</v>
      </c>
      <c r="NW9">
        <v>-9.9403886795043945</v>
      </c>
      <c r="NX9">
        <v>-8.6922483444213867</v>
      </c>
      <c r="NY9">
        <v>-7.1255497932434082</v>
      </c>
      <c r="NZ9">
        <v>-5.5589056015014648</v>
      </c>
      <c r="OA9">
        <v>-4.8298511505126953</v>
      </c>
      <c r="OB9">
        <v>-4.1008305549621582</v>
      </c>
      <c r="OC9">
        <v>-3.889183521270752</v>
      </c>
      <c r="OD9">
        <v>-3.6775197982788086</v>
      </c>
      <c r="OE9">
        <v>-2.3334386348724365</v>
      </c>
      <c r="OF9">
        <v>-0.98928874731063843</v>
      </c>
      <c r="OG9">
        <v>1.4253472089767456</v>
      </c>
      <c r="OH9">
        <v>3.8399827480316162</v>
      </c>
      <c r="OI9">
        <v>5.2582736015319824</v>
      </c>
      <c r="OJ9">
        <v>6.6764950752258301</v>
      </c>
      <c r="OK9">
        <v>6.4186129570007324</v>
      </c>
      <c r="OL9">
        <v>6.1607284545898438</v>
      </c>
      <c r="OM9">
        <v>5.4167547225952148</v>
      </c>
      <c r="ON9">
        <v>4.672757625579834</v>
      </c>
      <c r="OO9">
        <v>4.7019777297973633</v>
      </c>
      <c r="OP9">
        <v>4.7312045097351074</v>
      </c>
      <c r="OQ9">
        <v>5.1089787483215332</v>
      </c>
      <c r="OR9">
        <v>5.4867525100708008</v>
      </c>
      <c r="OS9">
        <v>5.1476798057556152</v>
      </c>
      <c r="OT9">
        <v>4.8086080551147461</v>
      </c>
      <c r="OU9">
        <v>3.9918417930603027</v>
      </c>
      <c r="OV9">
        <v>3.1751029491424561</v>
      </c>
      <c r="OW9">
        <v>2.623009204864502</v>
      </c>
      <c r="OX9">
        <v>2.070897102355957</v>
      </c>
      <c r="OY9">
        <v>1.870851993560791</v>
      </c>
      <c r="OZ9">
        <v>1.6707996129989624</v>
      </c>
      <c r="PA9">
        <v>1.495648980140686</v>
      </c>
      <c r="PB9">
        <v>1.3204985857009888</v>
      </c>
      <c r="PC9">
        <v>1.0430102348327637</v>
      </c>
      <c r="PD9">
        <v>0.76553094387054443</v>
      </c>
      <c r="PE9">
        <v>0.49431514739990234</v>
      </c>
      <c r="PF9">
        <v>0.22310984134674072</v>
      </c>
    </row>
    <row r="10" spans="1:428">
      <c r="A10" t="s">
        <v>108</v>
      </c>
      <c r="B10">
        <v>-0.28590592741966248</v>
      </c>
      <c r="C10">
        <v>-0.32168713212013245</v>
      </c>
      <c r="D10">
        <v>-0.3574683666229248</v>
      </c>
      <c r="E10">
        <v>-0.43819811940193176</v>
      </c>
      <c r="F10">
        <v>-0.51892787218093872</v>
      </c>
      <c r="G10">
        <v>-0.67036062479019165</v>
      </c>
      <c r="H10">
        <v>-0.82179337739944458</v>
      </c>
      <c r="I10">
        <v>-0.9334341287612915</v>
      </c>
      <c r="J10">
        <v>-1.0450749397277832</v>
      </c>
      <c r="K10">
        <v>-1.1270079612731934</v>
      </c>
      <c r="L10">
        <v>-1.2089409828186035</v>
      </c>
      <c r="M10">
        <v>-1.3072603940963745</v>
      </c>
      <c r="N10">
        <v>-1.4055800437927246</v>
      </c>
      <c r="O10">
        <v>-1.3451043367385864</v>
      </c>
      <c r="P10">
        <v>-1.2846287488937378</v>
      </c>
      <c r="V10">
        <v>-1.2846287488937378</v>
      </c>
      <c r="W10">
        <v>-1.0639255046844482</v>
      </c>
      <c r="X10">
        <v>-0.84322184324264526</v>
      </c>
      <c r="Y10">
        <v>-0.54287761449813843</v>
      </c>
      <c r="Z10">
        <v>-0.24253259599208832</v>
      </c>
      <c r="AA10">
        <v>0.23952497541904449</v>
      </c>
      <c r="AB10">
        <v>0.72158253192901611</v>
      </c>
      <c r="AC10">
        <v>1.260650634765625</v>
      </c>
      <c r="AD10">
        <v>1.7997175455093384</v>
      </c>
      <c r="AE10">
        <v>2.1230382919311523</v>
      </c>
      <c r="AF10">
        <v>2.4463579654693604</v>
      </c>
      <c r="AG10">
        <v>2.4873244762420654</v>
      </c>
      <c r="AH10">
        <v>2.5282907485961914</v>
      </c>
      <c r="AI10">
        <v>2.4872384071350098</v>
      </c>
      <c r="AJ10">
        <v>2.4461860656738281</v>
      </c>
      <c r="AK10">
        <v>2.5227043628692627</v>
      </c>
      <c r="AL10">
        <v>2.5992228984832764</v>
      </c>
      <c r="AM10">
        <v>2.7882421016693115</v>
      </c>
      <c r="AN10">
        <v>2.9772608280181885</v>
      </c>
      <c r="AO10">
        <v>3.2591848373413086</v>
      </c>
      <c r="AP10">
        <v>3.5411081314086914</v>
      </c>
      <c r="AQ10">
        <v>3.9669017791748047</v>
      </c>
      <c r="AR10">
        <v>4.3926949501037598</v>
      </c>
      <c r="AS10">
        <v>4.6071829795837402</v>
      </c>
      <c r="AT10">
        <v>4.8216681480407715</v>
      </c>
      <c r="AU10">
        <v>4.083470344543457</v>
      </c>
      <c r="AV10">
        <v>3.3452723026275635</v>
      </c>
      <c r="AW10">
        <v>1.6721235513687134</v>
      </c>
      <c r="AX10">
        <v>-1.0340358130633831E-3</v>
      </c>
      <c r="AY10">
        <v>-1.5175374746322632</v>
      </c>
      <c r="AZ10">
        <v>-3.0340406894683838</v>
      </c>
      <c r="BA10">
        <v>-3.5633673667907715</v>
      </c>
      <c r="BB10">
        <v>-4.0926938056945801</v>
      </c>
      <c r="BC10">
        <v>-3.942579984664917</v>
      </c>
      <c r="BD10">
        <v>-3.7924647331237793</v>
      </c>
      <c r="BE10">
        <v>-3.3660125732421875</v>
      </c>
      <c r="BF10">
        <v>-2.9395606517791748</v>
      </c>
      <c r="BG10">
        <v>-2.5667657852172852</v>
      </c>
      <c r="BH10">
        <v>-2.1939704418182373</v>
      </c>
      <c r="BI10">
        <v>-2.4101471900939941</v>
      </c>
      <c r="BJ10">
        <v>-2.6263236999511719</v>
      </c>
      <c r="BK10">
        <v>-3.2772033214569092</v>
      </c>
      <c r="BL10">
        <v>-3.9280827045440674</v>
      </c>
      <c r="BM10">
        <v>-4.6452279090881348</v>
      </c>
      <c r="BN10">
        <v>-5.3623695373535156</v>
      </c>
      <c r="BO10">
        <v>-6.0014753341674805</v>
      </c>
      <c r="BP10">
        <v>-6.6405801773071289</v>
      </c>
      <c r="BQ10">
        <v>-6.3858728408813477</v>
      </c>
      <c r="BR10">
        <v>-6.1311616897583008</v>
      </c>
      <c r="BS10">
        <v>-4.5890178680419922</v>
      </c>
      <c r="BT10">
        <v>-3.046875</v>
      </c>
      <c r="BU10">
        <v>-1.5837717056274414</v>
      </c>
      <c r="BV10">
        <v>-0.12066831439733505</v>
      </c>
      <c r="BW10">
        <v>0.30498620867729187</v>
      </c>
      <c r="BX10">
        <v>0.73063570261001587</v>
      </c>
      <c r="BY10">
        <v>0.65964633226394653</v>
      </c>
      <c r="BZ10">
        <v>0.58865684270858765</v>
      </c>
      <c r="CA10">
        <v>9.0499579906463623E-2</v>
      </c>
      <c r="CB10">
        <v>-0.40766227245330811</v>
      </c>
      <c r="CC10">
        <v>-1.5851750373840332</v>
      </c>
      <c r="CD10">
        <v>-2.7626879215240479</v>
      </c>
      <c r="CE10">
        <v>-3.3281991481781006</v>
      </c>
      <c r="CF10">
        <v>-3.8937056064605713</v>
      </c>
      <c r="CG10">
        <v>-2.8797986507415771</v>
      </c>
      <c r="CH10">
        <v>-1.8658982515335083</v>
      </c>
      <c r="CI10">
        <v>-0.81706660985946655</v>
      </c>
      <c r="CJ10">
        <v>0.23176096379756927</v>
      </c>
      <c r="CK10">
        <v>0.10608340799808502</v>
      </c>
      <c r="CL10">
        <v>-1.9596012309193611E-2</v>
      </c>
      <c r="CM10">
        <v>-0.49660930037498474</v>
      </c>
      <c r="CN10">
        <v>-0.97362715005874634</v>
      </c>
      <c r="CO10">
        <v>-1.2095720767974854</v>
      </c>
      <c r="CP10">
        <v>-1.4455145597457886</v>
      </c>
      <c r="CQ10">
        <v>-1.6839519739151001</v>
      </c>
      <c r="CR10">
        <v>-1.9223871231079102</v>
      </c>
      <c r="CS10">
        <v>-1.630265474319458</v>
      </c>
      <c r="CT10">
        <v>-1.3381378650665283</v>
      </c>
      <c r="CU10">
        <v>9.742891788482666E-2</v>
      </c>
      <c r="CV10">
        <v>1.5330095291137695</v>
      </c>
      <c r="CW10">
        <v>3.0609643459320068</v>
      </c>
      <c r="CX10">
        <v>4.5889334678649902</v>
      </c>
      <c r="CY10">
        <v>5.6011528968811035</v>
      </c>
      <c r="CZ10">
        <v>6.6133632659912109</v>
      </c>
      <c r="DA10">
        <v>8.2200279235839844</v>
      </c>
      <c r="DB10">
        <v>9.8266782760620117</v>
      </c>
      <c r="DC10">
        <v>11.971323013305664</v>
      </c>
      <c r="DD10">
        <v>14.115966796875</v>
      </c>
      <c r="DE10">
        <v>15.542710304260254</v>
      </c>
      <c r="DF10">
        <v>16.969467163085938</v>
      </c>
      <c r="DG10">
        <v>18.430185317993164</v>
      </c>
      <c r="DH10">
        <v>19.890918731689453</v>
      </c>
      <c r="DI10">
        <v>21.829269409179688</v>
      </c>
      <c r="DJ10">
        <v>23.767602920532227</v>
      </c>
      <c r="DK10">
        <v>24.10499382019043</v>
      </c>
      <c r="DL10">
        <v>24.442378997802734</v>
      </c>
      <c r="DM10">
        <v>22.714654922485352</v>
      </c>
      <c r="DN10">
        <v>20.986919403076172</v>
      </c>
      <c r="DO10">
        <v>18.743888854980469</v>
      </c>
      <c r="DP10">
        <v>16.500833511352539</v>
      </c>
      <c r="DQ10">
        <v>13.901484489440918</v>
      </c>
      <c r="DR10">
        <v>11.302107810974121</v>
      </c>
      <c r="DS10">
        <v>7.7540826797485352</v>
      </c>
      <c r="DT10">
        <v>4.2060327529907227</v>
      </c>
      <c r="DU10">
        <v>1.4103301763534546</v>
      </c>
      <c r="DV10">
        <v>-1.3853442668914795</v>
      </c>
      <c r="DW10">
        <v>-4.0995702743530273</v>
      </c>
      <c r="DX10">
        <v>-6.8138055801391602</v>
      </c>
      <c r="DY10">
        <v>-12.264780044555664</v>
      </c>
      <c r="DZ10">
        <v>-17.71580696105957</v>
      </c>
      <c r="EA10">
        <v>-22.940149307250977</v>
      </c>
      <c r="EB10">
        <v>-28.164543151855469</v>
      </c>
      <c r="EC10">
        <v>-30.222640991210938</v>
      </c>
      <c r="ED10">
        <v>-32.280723571777344</v>
      </c>
      <c r="EE10">
        <v>-33.249057769775391</v>
      </c>
      <c r="EF10">
        <v>-34.217380523681641</v>
      </c>
      <c r="EG10">
        <v>-34.952320098876953</v>
      </c>
      <c r="EH10">
        <v>-35.687244415283203</v>
      </c>
      <c r="EI10">
        <v>-33.992588043212891</v>
      </c>
      <c r="EJ10">
        <v>-32.29791259765625</v>
      </c>
      <c r="EK10">
        <v>-28.957126617431641</v>
      </c>
      <c r="EL10">
        <v>-25.616310119628906</v>
      </c>
      <c r="EM10">
        <v>-23.332263946533203</v>
      </c>
      <c r="EN10">
        <v>-21.048238754272461</v>
      </c>
      <c r="EO10">
        <v>-18.658424377441406</v>
      </c>
      <c r="EP10">
        <v>-16.26862907409668</v>
      </c>
      <c r="EQ10">
        <v>-13.038342475891113</v>
      </c>
      <c r="ER10">
        <v>-9.8080511093139648</v>
      </c>
      <c r="ES10">
        <v>-6.2988762855529785</v>
      </c>
      <c r="ET10">
        <v>-2.789665699005127</v>
      </c>
      <c r="EU10">
        <v>1.9527647495269775</v>
      </c>
      <c r="EV10">
        <v>6.6952409744262695</v>
      </c>
      <c r="EW10">
        <v>11.326045989990234</v>
      </c>
      <c r="EX10">
        <v>15.956808090209961</v>
      </c>
      <c r="EY10">
        <v>17.552907943725586</v>
      </c>
      <c r="EZ10">
        <v>19.148988723754883</v>
      </c>
      <c r="FA10">
        <v>18.923334121704102</v>
      </c>
      <c r="FB10">
        <v>18.69767951965332</v>
      </c>
      <c r="FC10">
        <v>19.596073150634766</v>
      </c>
      <c r="FD10">
        <v>20.494474411010742</v>
      </c>
      <c r="FE10">
        <v>21.938148498535156</v>
      </c>
      <c r="FF10">
        <v>23.381832122802734</v>
      </c>
      <c r="FG10">
        <v>23.870914459228516</v>
      </c>
      <c r="FH10">
        <v>24.359981536865234</v>
      </c>
      <c r="FI10">
        <v>23.456985473632813</v>
      </c>
      <c r="FJ10">
        <v>22.553972244262695</v>
      </c>
      <c r="FK10">
        <v>21.343366622924805</v>
      </c>
      <c r="FL10">
        <v>20.13276481628418</v>
      </c>
      <c r="FM10">
        <v>20.617574691772461</v>
      </c>
      <c r="FN10">
        <v>21.102376937866211</v>
      </c>
      <c r="FO10">
        <v>20.523666381835938</v>
      </c>
      <c r="FP10">
        <v>19.944948196411133</v>
      </c>
      <c r="FQ10">
        <v>15.53255558013916</v>
      </c>
      <c r="FR10">
        <v>11.120177268981934</v>
      </c>
      <c r="FS10">
        <v>8.7703981399536133</v>
      </c>
      <c r="FT10">
        <v>6.4205737113952637</v>
      </c>
      <c r="FU10">
        <v>8.3546133041381836</v>
      </c>
      <c r="FV10">
        <v>10.288654327392578</v>
      </c>
      <c r="FW10">
        <v>8.4787588119506836</v>
      </c>
      <c r="FX10">
        <v>6.6688976287841797</v>
      </c>
      <c r="FY10">
        <v>-4.2661361396312714E-2</v>
      </c>
      <c r="FZ10">
        <v>-6.7542548179626465</v>
      </c>
      <c r="GA10">
        <v>-11.395288467407227</v>
      </c>
      <c r="GB10">
        <v>-16.036306381225586</v>
      </c>
      <c r="GC10">
        <v>-18.589511871337891</v>
      </c>
      <c r="GD10">
        <v>-21.142763137817383</v>
      </c>
      <c r="GE10">
        <v>-24.172773361206055</v>
      </c>
      <c r="GF10">
        <v>-27.202777862548828</v>
      </c>
      <c r="GG10">
        <v>-27.702856063842773</v>
      </c>
      <c r="GH10">
        <v>-28.202926635742188</v>
      </c>
      <c r="GI10">
        <v>-26.870552062988281</v>
      </c>
      <c r="GJ10">
        <v>-25.53816032409668</v>
      </c>
      <c r="GK10">
        <v>-25.982290267944336</v>
      </c>
      <c r="GL10">
        <v>-26.426414489746094</v>
      </c>
      <c r="GM10">
        <v>-25.933937072753906</v>
      </c>
      <c r="GN10">
        <v>-25.441448211669922</v>
      </c>
      <c r="GO10">
        <v>-23.644649505615234</v>
      </c>
      <c r="GP10">
        <v>-21.847858428955078</v>
      </c>
      <c r="GQ10">
        <v>-22.626625061035156</v>
      </c>
      <c r="GR10">
        <v>-23.405378341674805</v>
      </c>
      <c r="GS10">
        <v>-22.423051834106445</v>
      </c>
      <c r="GT10">
        <v>-21.440711975097656</v>
      </c>
      <c r="GU10">
        <v>-14.484747886657715</v>
      </c>
      <c r="GV10">
        <v>-7.5287904739379883</v>
      </c>
      <c r="GW10">
        <v>-1.3052457571029663</v>
      </c>
      <c r="GX10">
        <v>4.9184174537658691</v>
      </c>
      <c r="GY10">
        <v>7.1156201362609863</v>
      </c>
      <c r="GZ10">
        <v>9.3128089904785156</v>
      </c>
      <c r="HA10">
        <v>12.231725692749023</v>
      </c>
      <c r="HB10">
        <v>15.150586128234863</v>
      </c>
      <c r="HC10">
        <v>17.775890350341797</v>
      </c>
      <c r="HD10">
        <v>20.401193618774414</v>
      </c>
      <c r="HE10">
        <v>19.266389846801758</v>
      </c>
      <c r="HF10">
        <v>18.131586074829102</v>
      </c>
      <c r="HG10">
        <v>17.281101226806641</v>
      </c>
      <c r="HH10">
        <v>16.430599212646484</v>
      </c>
      <c r="HI10">
        <v>18.493989944458008</v>
      </c>
      <c r="HJ10">
        <v>20.55738639831543</v>
      </c>
      <c r="HK10">
        <v>21.707517623901367</v>
      </c>
      <c r="HL10">
        <v>22.857627868652344</v>
      </c>
      <c r="HM10">
        <v>22.37884521484375</v>
      </c>
      <c r="HN10">
        <v>21.900049209594727</v>
      </c>
      <c r="HO10">
        <v>21.146493911743164</v>
      </c>
      <c r="HP10">
        <v>20.392921447753906</v>
      </c>
      <c r="HQ10">
        <v>17.52972412109375</v>
      </c>
      <c r="HR10">
        <v>14.666468620300293</v>
      </c>
      <c r="HS10">
        <v>11.278846740722656</v>
      </c>
      <c r="HT10">
        <v>7.8912320137023926</v>
      </c>
      <c r="HU10">
        <v>7.3828153610229492</v>
      </c>
      <c r="HV10">
        <v>6.8744087219238281</v>
      </c>
      <c r="HW10">
        <v>6.3207578659057617</v>
      </c>
      <c r="HX10">
        <v>5.7671065330505371</v>
      </c>
      <c r="HY10">
        <v>2.8291692733764648</v>
      </c>
      <c r="HZ10">
        <v>-0.10875976085662842</v>
      </c>
      <c r="IA10">
        <v>-1.8375480175018311</v>
      </c>
      <c r="IB10">
        <v>-3.5663697719573975</v>
      </c>
      <c r="IC10">
        <v>-4.3991127014160156</v>
      </c>
      <c r="ID10">
        <v>-5.231865406036377</v>
      </c>
      <c r="IE10">
        <v>-9.6539144515991211</v>
      </c>
      <c r="IF10">
        <v>-14.075879096984863</v>
      </c>
      <c r="IG10">
        <v>-18.944917678833008</v>
      </c>
      <c r="IH10">
        <v>-23.813961029052734</v>
      </c>
      <c r="II10">
        <v>-23.973270416259766</v>
      </c>
      <c r="IJ10">
        <v>-24.132509231567383</v>
      </c>
      <c r="IK10">
        <v>-22.106876373291016</v>
      </c>
      <c r="IL10">
        <v>-20.081203460693359</v>
      </c>
      <c r="IM10">
        <v>-17.818300247192383</v>
      </c>
      <c r="IN10">
        <v>-15.555394172668457</v>
      </c>
      <c r="IO10">
        <v>-13.164059638977051</v>
      </c>
      <c r="IP10">
        <v>-10.772770881652832</v>
      </c>
      <c r="IQ10">
        <v>-11.0970458984375</v>
      </c>
      <c r="IR10">
        <v>-11.421340942382813</v>
      </c>
      <c r="IS10">
        <v>-12.726744651794434</v>
      </c>
      <c r="IT10">
        <v>-14.032123565673828</v>
      </c>
      <c r="IU10">
        <v>-12.041927337646484</v>
      </c>
      <c r="IV10">
        <v>-10.051692008972168</v>
      </c>
      <c r="IW10">
        <v>-7.5506386756896973</v>
      </c>
      <c r="IX10">
        <v>-5.0495896339416504</v>
      </c>
      <c r="IY10">
        <v>-4.4509892463684082</v>
      </c>
      <c r="IZ10">
        <v>-3.852400541305542</v>
      </c>
      <c r="JA10">
        <v>-0.40225717425346375</v>
      </c>
      <c r="JB10">
        <v>3.0479071140289307</v>
      </c>
      <c r="JC10">
        <v>9.0612077713012695</v>
      </c>
      <c r="JD10">
        <v>15.074471473693848</v>
      </c>
      <c r="JE10">
        <v>16.275459289550781</v>
      </c>
      <c r="JF10">
        <v>17.476469039916992</v>
      </c>
      <c r="JG10">
        <v>14.412152290344238</v>
      </c>
      <c r="JH10">
        <v>11.34782600402832</v>
      </c>
      <c r="JI10">
        <v>10.114070892333984</v>
      </c>
      <c r="JJ10">
        <v>8.8803396224975586</v>
      </c>
      <c r="JK10">
        <v>9.7637128829956055</v>
      </c>
      <c r="JL10">
        <v>10.647103309631348</v>
      </c>
      <c r="JM10">
        <v>12.025758743286133</v>
      </c>
      <c r="JN10">
        <v>13.404419898986816</v>
      </c>
      <c r="JO10">
        <v>15.448387145996094</v>
      </c>
      <c r="JP10">
        <v>17.492395401000977</v>
      </c>
      <c r="JQ10">
        <v>18.411996841430664</v>
      </c>
      <c r="JR10">
        <v>19.33159065246582</v>
      </c>
      <c r="JS10">
        <v>18.112016677856445</v>
      </c>
      <c r="JT10">
        <v>16.892467498779297</v>
      </c>
      <c r="JU10">
        <v>16.338752746582031</v>
      </c>
      <c r="JV10">
        <v>15.785045623779297</v>
      </c>
      <c r="JW10">
        <v>15.225406646728516</v>
      </c>
      <c r="JX10">
        <v>14.665746688842773</v>
      </c>
      <c r="JY10">
        <v>11.183533668518066</v>
      </c>
      <c r="JZ10">
        <v>7.7012534141540527</v>
      </c>
      <c r="KA10">
        <v>6.2638044357299805</v>
      </c>
      <c r="KB10">
        <v>4.8263826370239258</v>
      </c>
      <c r="KC10">
        <v>8.9879055023193359</v>
      </c>
      <c r="KD10">
        <v>13.149349212646484</v>
      </c>
      <c r="KE10">
        <v>14.490240097045898</v>
      </c>
      <c r="KF10">
        <v>15.831110000610352</v>
      </c>
      <c r="KG10">
        <v>9.6780080795288086</v>
      </c>
      <c r="KH10">
        <v>3.5249090194702148</v>
      </c>
      <c r="KI10">
        <v>-2.3332109451293945</v>
      </c>
      <c r="KJ10">
        <v>-8.1914424896240234</v>
      </c>
      <c r="KK10">
        <v>-11.232378959655762</v>
      </c>
      <c r="KL10">
        <v>-14.273313522338867</v>
      </c>
      <c r="KM10">
        <v>-19.329715728759766</v>
      </c>
      <c r="KN10">
        <v>-24.386022567749023</v>
      </c>
      <c r="KO10">
        <v>-27.782167434692383</v>
      </c>
      <c r="KP10">
        <v>-31.178300857543945</v>
      </c>
      <c r="KQ10">
        <v>-29.004920959472656</v>
      </c>
      <c r="KR10">
        <v>-26.831594467163086</v>
      </c>
      <c r="KS10">
        <v>-24.205854415893555</v>
      </c>
      <c r="KT10">
        <v>-21.58006477355957</v>
      </c>
      <c r="KU10">
        <v>-20.295282363891602</v>
      </c>
      <c r="KV10">
        <v>-19.010507583618164</v>
      </c>
      <c r="KW10">
        <v>-18.528476715087891</v>
      </c>
      <c r="KX10">
        <v>-18.046455383300781</v>
      </c>
      <c r="KY10">
        <v>-21.107753753662109</v>
      </c>
      <c r="KZ10">
        <v>-24.169078826904297</v>
      </c>
      <c r="LA10">
        <v>-27.013595581054688</v>
      </c>
      <c r="LB10">
        <v>-29.858062744140625</v>
      </c>
      <c r="LC10">
        <v>-25.830257415771484</v>
      </c>
      <c r="LD10">
        <v>-21.802377700805664</v>
      </c>
      <c r="LE10">
        <v>-15.254487037658691</v>
      </c>
      <c r="LF10">
        <v>-8.7065954208374023</v>
      </c>
      <c r="LG10">
        <v>-4.7062439918518066</v>
      </c>
      <c r="LH10">
        <v>-0.70597004890441895</v>
      </c>
      <c r="LI10">
        <v>4.3081374168395996</v>
      </c>
      <c r="LJ10">
        <v>9.3222522735595703</v>
      </c>
      <c r="LK10">
        <v>13.854653358459473</v>
      </c>
      <c r="LL10">
        <v>18.387191772460938</v>
      </c>
      <c r="LM10">
        <v>18.570390701293945</v>
      </c>
      <c r="LN10">
        <v>18.753576278686523</v>
      </c>
      <c r="LO10">
        <v>17.565912246704102</v>
      </c>
      <c r="LP10">
        <v>16.37824821472168</v>
      </c>
      <c r="LQ10">
        <v>15.639679908752441</v>
      </c>
      <c r="LR10">
        <v>14.90114688873291</v>
      </c>
      <c r="LS10">
        <v>13.695649147033691</v>
      </c>
      <c r="LT10">
        <v>12.490193367004395</v>
      </c>
      <c r="LU10">
        <v>12.00516414642334</v>
      </c>
      <c r="LV10">
        <v>11.520124435424805</v>
      </c>
      <c r="LW10">
        <v>12.257796287536621</v>
      </c>
      <c r="LX10">
        <v>12.995487213134766</v>
      </c>
      <c r="LY10">
        <v>13.084550857543945</v>
      </c>
      <c r="LZ10">
        <v>13.173615455627441</v>
      </c>
      <c r="MA10">
        <v>12.129393577575684</v>
      </c>
      <c r="MB10">
        <v>11.085193634033203</v>
      </c>
      <c r="MC10">
        <v>9.7917423248291016</v>
      </c>
      <c r="MD10">
        <v>8.4983396530151367</v>
      </c>
      <c r="ME10">
        <v>7.1006588935852051</v>
      </c>
      <c r="MF10">
        <v>5.7029180526733398</v>
      </c>
      <c r="MG10">
        <v>3.4204323291778564</v>
      </c>
      <c r="MH10">
        <v>1.1378432512283325</v>
      </c>
      <c r="MI10">
        <v>-2.2138512134552002</v>
      </c>
      <c r="MJ10">
        <v>-5.5655455589294434</v>
      </c>
      <c r="MK10">
        <v>-7.865410327911377</v>
      </c>
      <c r="ML10">
        <v>-10.165169715881348</v>
      </c>
      <c r="MM10">
        <v>-9.9846744537353516</v>
      </c>
      <c r="MN10">
        <v>-9.8041667938232422</v>
      </c>
      <c r="MO10">
        <v>-8.5948152542114258</v>
      </c>
      <c r="MP10">
        <v>-7.3854169845581055</v>
      </c>
      <c r="MQ10">
        <v>-6.0386710166931152</v>
      </c>
      <c r="MR10">
        <v>-4.6918678283691406</v>
      </c>
      <c r="MS10">
        <v>-2.9747684001922607</v>
      </c>
      <c r="MT10">
        <v>-1.2576689720153809</v>
      </c>
      <c r="MU10">
        <v>0.18994671106338501</v>
      </c>
      <c r="MV10">
        <v>1.6375030279159546</v>
      </c>
      <c r="MW10">
        <v>1.9898593425750732</v>
      </c>
      <c r="MX10">
        <v>2.3421940803527832</v>
      </c>
      <c r="MY10">
        <v>1.7161900997161865</v>
      </c>
      <c r="MZ10">
        <v>1.0901607275009155</v>
      </c>
      <c r="NA10">
        <v>0.28734457492828369</v>
      </c>
      <c r="NB10">
        <v>-0.51549506187438965</v>
      </c>
      <c r="NC10">
        <v>-0.83969831466674805</v>
      </c>
      <c r="ND10">
        <v>-1.1639014482498169</v>
      </c>
      <c r="NE10">
        <v>-0.27713304758071899</v>
      </c>
      <c r="NF10">
        <v>0.60962021350860596</v>
      </c>
      <c r="NG10">
        <v>2.4722838401794434</v>
      </c>
      <c r="NH10">
        <v>4.3348841667175293</v>
      </c>
      <c r="NI10">
        <v>5.2587933540344238</v>
      </c>
      <c r="NJ10">
        <v>6.1827239990234375</v>
      </c>
      <c r="NK10">
        <v>5.281245231628418</v>
      </c>
      <c r="NL10">
        <v>4.3797192573547363</v>
      </c>
      <c r="NM10">
        <v>2.6229720115661621</v>
      </c>
      <c r="NN10">
        <v>0.86622488498687744</v>
      </c>
      <c r="NO10">
        <v>-0.7685210108757019</v>
      </c>
      <c r="NP10">
        <v>-2.4032025337219238</v>
      </c>
      <c r="NQ10">
        <v>-3.6127185821533203</v>
      </c>
      <c r="NR10">
        <v>-4.8221855163574219</v>
      </c>
      <c r="NS10">
        <v>-5.6227664947509766</v>
      </c>
      <c r="NT10">
        <v>-6.4233746528625488</v>
      </c>
      <c r="NU10">
        <v>-6.7176985740661621</v>
      </c>
      <c r="NV10">
        <v>-7.0120234489440918</v>
      </c>
      <c r="NW10">
        <v>-6.6175479888916016</v>
      </c>
      <c r="NX10">
        <v>-6.2230725288391113</v>
      </c>
      <c r="NY10">
        <v>-5.2195520401000977</v>
      </c>
      <c r="NZ10">
        <v>-4.2160601615905762</v>
      </c>
      <c r="OA10">
        <v>-3.1842830181121826</v>
      </c>
      <c r="OB10">
        <v>-2.1525452136993408</v>
      </c>
      <c r="OC10">
        <v>-1.6674579381942749</v>
      </c>
      <c r="OD10">
        <v>-1.1823534965515137</v>
      </c>
      <c r="OE10">
        <v>-0.87476569414138794</v>
      </c>
      <c r="OF10">
        <v>-0.56715911626815796</v>
      </c>
      <c r="OG10">
        <v>0.19449055194854736</v>
      </c>
      <c r="OH10">
        <v>0.95614016056060791</v>
      </c>
      <c r="OI10">
        <v>1.9922968149185181</v>
      </c>
      <c r="OJ10">
        <v>3.0284183025360107</v>
      </c>
      <c r="OK10">
        <v>3.5921101570129395</v>
      </c>
      <c r="OL10">
        <v>4.1557779312133789</v>
      </c>
      <c r="OM10">
        <v>4.0928101539611816</v>
      </c>
      <c r="ON10">
        <v>4.0298409461975098</v>
      </c>
      <c r="OO10">
        <v>4.0001912117004395</v>
      </c>
      <c r="OP10">
        <v>3.9705421924591064</v>
      </c>
      <c r="OQ10">
        <v>4.0970206260681152</v>
      </c>
      <c r="OR10">
        <v>4.2234992980957031</v>
      </c>
      <c r="OS10">
        <v>4.176231861114502</v>
      </c>
      <c r="OT10">
        <v>4.1289634704589844</v>
      </c>
      <c r="OU10">
        <v>3.9299716949462891</v>
      </c>
      <c r="OV10">
        <v>3.7309865951538086</v>
      </c>
      <c r="OW10">
        <v>3.3732373714447021</v>
      </c>
      <c r="OX10">
        <v>3.0154714584350586</v>
      </c>
      <c r="OY10">
        <v>2.27341628074646</v>
      </c>
      <c r="OZ10">
        <v>1.5313297510147095</v>
      </c>
      <c r="PA10">
        <v>0.58963090181350708</v>
      </c>
      <c r="PB10">
        <v>-0.3520679771900177</v>
      </c>
      <c r="PC10">
        <v>-0.92922741174697876</v>
      </c>
      <c r="PD10">
        <v>-1.5063592195510864</v>
      </c>
      <c r="PE10">
        <v>-1.5916494131088257</v>
      </c>
      <c r="PF10">
        <v>-1.676932692527771</v>
      </c>
    </row>
    <row r="11" spans="1:428">
      <c r="A11" t="s">
        <v>109</v>
      </c>
      <c r="B11">
        <v>-8.0271385610103607E-2</v>
      </c>
      <c r="C11">
        <v>-9.9923841655254364E-2</v>
      </c>
      <c r="D11">
        <v>-0.11957629770040512</v>
      </c>
      <c r="E11">
        <v>-0.1673896312713623</v>
      </c>
      <c r="F11">
        <v>-0.2152029424905777</v>
      </c>
      <c r="G11">
        <v>-0.27923098206520081</v>
      </c>
      <c r="H11">
        <v>-0.34325903654098511</v>
      </c>
      <c r="I11">
        <v>-0.35517653822898865</v>
      </c>
      <c r="J11">
        <v>-0.36709406971931458</v>
      </c>
      <c r="K11">
        <v>-0.36912804841995239</v>
      </c>
      <c r="L11">
        <v>-0.3711620569229126</v>
      </c>
      <c r="M11">
        <v>-0.43304151296615601</v>
      </c>
      <c r="N11">
        <v>-0.49492096900939941</v>
      </c>
      <c r="O11">
        <v>-0.56141269207000732</v>
      </c>
      <c r="P11">
        <v>-0.62790447473526001</v>
      </c>
      <c r="V11">
        <v>-0.62790447473526001</v>
      </c>
      <c r="W11">
        <v>-0.62168788909912109</v>
      </c>
      <c r="X11">
        <v>-0.6154712438583374</v>
      </c>
      <c r="Y11">
        <v>-0.4381122887134552</v>
      </c>
      <c r="Z11">
        <v>-0.26075276732444763</v>
      </c>
      <c r="AA11">
        <v>8.6888998746871948E-2</v>
      </c>
      <c r="AB11">
        <v>0.43453076481819153</v>
      </c>
      <c r="AC11">
        <v>0.76641714572906494</v>
      </c>
      <c r="AD11">
        <v>1.0983026027679443</v>
      </c>
      <c r="AE11">
        <v>1.3112714290618896</v>
      </c>
      <c r="AF11">
        <v>1.5242396593093872</v>
      </c>
      <c r="AG11">
        <v>1.7353456020355225</v>
      </c>
      <c r="AH11">
        <v>1.9464521408081055</v>
      </c>
      <c r="AI11">
        <v>2.2649021148681641</v>
      </c>
      <c r="AJ11">
        <v>2.5833523273468018</v>
      </c>
      <c r="AK11">
        <v>2.7868380546569824</v>
      </c>
      <c r="AL11">
        <v>2.9903237819671631</v>
      </c>
      <c r="AM11">
        <v>2.7852623462677002</v>
      </c>
      <c r="AN11">
        <v>2.5802009105682373</v>
      </c>
      <c r="AO11">
        <v>2.0945611000061035</v>
      </c>
      <c r="AP11">
        <v>1.6089228391647339</v>
      </c>
      <c r="AQ11">
        <v>1.2901579141616821</v>
      </c>
      <c r="AR11">
        <v>0.9713931679725647</v>
      </c>
      <c r="AS11">
        <v>0.88155269622802734</v>
      </c>
      <c r="AT11">
        <v>0.79171276092529297</v>
      </c>
      <c r="AU11">
        <v>0.39949488639831543</v>
      </c>
      <c r="AV11">
        <v>7.2770328260958195E-3</v>
      </c>
      <c r="AW11">
        <v>-0.84155869483947754</v>
      </c>
      <c r="AX11">
        <v>-1.6903986930847168</v>
      </c>
      <c r="AY11">
        <v>-2.4150464534759521</v>
      </c>
      <c r="AZ11">
        <v>-3.1396942138671875</v>
      </c>
      <c r="BA11">
        <v>-3.4557943344116211</v>
      </c>
      <c r="BB11">
        <v>-3.7718946933746338</v>
      </c>
      <c r="BC11">
        <v>-3.9381685256958008</v>
      </c>
      <c r="BD11">
        <v>-4.1044406890869141</v>
      </c>
      <c r="BE11">
        <v>-4.3547945022583008</v>
      </c>
      <c r="BF11">
        <v>-4.6051478385925293</v>
      </c>
      <c r="BG11">
        <v>-4.8706851005554199</v>
      </c>
      <c r="BH11">
        <v>-5.1362228393554688</v>
      </c>
      <c r="BI11">
        <v>-5.0693874359130859</v>
      </c>
      <c r="BJ11">
        <v>-5.0025520324707031</v>
      </c>
      <c r="BK11">
        <v>-4.5931453704833984</v>
      </c>
      <c r="BL11">
        <v>-4.1836814880371094</v>
      </c>
      <c r="BM11">
        <v>-3.6885583400726318</v>
      </c>
      <c r="BN11">
        <v>-3.1934373378753662</v>
      </c>
      <c r="BO11">
        <v>-2.6691524982452393</v>
      </c>
      <c r="BP11">
        <v>-2.1448681354522705</v>
      </c>
      <c r="BQ11">
        <v>-1.5030988454818726</v>
      </c>
      <c r="BR11">
        <v>-0.86132615804672241</v>
      </c>
      <c r="BS11">
        <v>-0.10063926130533218</v>
      </c>
      <c r="BT11">
        <v>0.66004741191864014</v>
      </c>
      <c r="BU11">
        <v>0.98606002330780029</v>
      </c>
      <c r="BV11">
        <v>1.3120725154876709</v>
      </c>
      <c r="BW11">
        <v>1.1365187168121338</v>
      </c>
      <c r="BX11">
        <v>0.96096491813659668</v>
      </c>
      <c r="BY11">
        <v>1.0304073095321655</v>
      </c>
      <c r="BZ11">
        <v>1.0998497009277344</v>
      </c>
      <c r="CA11">
        <v>1.1020842790603638</v>
      </c>
      <c r="CB11">
        <v>1.1043179035186768</v>
      </c>
      <c r="CC11">
        <v>0.70599812269210815</v>
      </c>
      <c r="CD11">
        <v>0.30767825245857239</v>
      </c>
      <c r="CE11">
        <v>0.27825683355331421</v>
      </c>
      <c r="CF11">
        <v>0.24883560836315155</v>
      </c>
      <c r="CG11">
        <v>0.5475190281867981</v>
      </c>
      <c r="CH11">
        <v>0.84620022773742676</v>
      </c>
      <c r="CI11">
        <v>0.78122794628143311</v>
      </c>
      <c r="CJ11">
        <v>0.71625405550003052</v>
      </c>
      <c r="CK11">
        <v>0.57401806116104126</v>
      </c>
      <c r="CL11">
        <v>0.43178141117095947</v>
      </c>
      <c r="CM11">
        <v>0.66282534599304199</v>
      </c>
      <c r="CN11">
        <v>0.89387142658233643</v>
      </c>
      <c r="CO11">
        <v>1.1488385200500488</v>
      </c>
      <c r="CP11">
        <v>1.4038032293319702</v>
      </c>
      <c r="CQ11">
        <v>1.4549404382705688</v>
      </c>
      <c r="CR11">
        <v>1.5060766935348511</v>
      </c>
      <c r="CS11">
        <v>1.820630669593811</v>
      </c>
      <c r="CT11">
        <v>2.1351878643035889</v>
      </c>
      <c r="CU11">
        <v>3.0494229793548584</v>
      </c>
      <c r="CV11">
        <v>3.9636664390563965</v>
      </c>
      <c r="CW11">
        <v>4.7680087089538574</v>
      </c>
      <c r="CX11">
        <v>5.5723581314086914</v>
      </c>
      <c r="CY11">
        <v>5.7267422676086426</v>
      </c>
      <c r="CZ11">
        <v>5.8811249732971191</v>
      </c>
      <c r="DA11">
        <v>5.526148796081543</v>
      </c>
      <c r="DB11">
        <v>5.1711745262145996</v>
      </c>
      <c r="DC11">
        <v>4.4717063903808594</v>
      </c>
      <c r="DD11">
        <v>3.7722384929656982</v>
      </c>
      <c r="DE11">
        <v>3.3715424537658691</v>
      </c>
      <c r="DF11">
        <v>2.9708437919616699</v>
      </c>
      <c r="DG11">
        <v>3.0901327133178711</v>
      </c>
      <c r="DH11">
        <v>3.2094230651855469</v>
      </c>
      <c r="DI11">
        <v>3.3505432605743408</v>
      </c>
      <c r="DJ11">
        <v>3.4916617870330811</v>
      </c>
      <c r="DK11">
        <v>3.3640928268432617</v>
      </c>
      <c r="DL11">
        <v>3.2365243434906006</v>
      </c>
      <c r="DM11">
        <v>3.1001315116882324</v>
      </c>
      <c r="DN11">
        <v>2.963737964630127</v>
      </c>
      <c r="DO11">
        <v>2.7147605419158936</v>
      </c>
      <c r="DP11">
        <v>2.4657776355743408</v>
      </c>
      <c r="DQ11">
        <v>1.0497210025787354</v>
      </c>
      <c r="DR11">
        <v>-0.36634916067123413</v>
      </c>
      <c r="DS11">
        <v>-2.3244686126708984</v>
      </c>
      <c r="DT11">
        <v>-4.282569408416748</v>
      </c>
      <c r="DU11">
        <v>-4.8245348930358887</v>
      </c>
      <c r="DV11">
        <v>-5.3664922714233398</v>
      </c>
      <c r="DW11">
        <v>-4.4018630981445313</v>
      </c>
      <c r="DX11">
        <v>-3.437225341796875</v>
      </c>
      <c r="DY11">
        <v>-1.8465890884399414</v>
      </c>
      <c r="DZ11">
        <v>-0.25593799352645874</v>
      </c>
      <c r="EA11">
        <v>0.99273055791854858</v>
      </c>
      <c r="EB11">
        <v>2.2414109706878662</v>
      </c>
      <c r="EC11">
        <v>2.8566265106201172</v>
      </c>
      <c r="ED11">
        <v>3.4718360900878906</v>
      </c>
      <c r="EE11">
        <v>4.2071447372436523</v>
      </c>
      <c r="EF11">
        <v>4.942446231842041</v>
      </c>
      <c r="EG11">
        <v>5.585507869720459</v>
      </c>
      <c r="EH11">
        <v>6.2285671234130859</v>
      </c>
      <c r="EI11">
        <v>6.2147016525268555</v>
      </c>
      <c r="EJ11">
        <v>6.200836181640625</v>
      </c>
      <c r="EK11">
        <v>6.3414678573608398</v>
      </c>
      <c r="EL11">
        <v>6.4821004867553711</v>
      </c>
      <c r="EM11">
        <v>7.6523141860961914</v>
      </c>
      <c r="EN11">
        <v>8.8225164413452148</v>
      </c>
      <c r="EO11">
        <v>9.8624677658081055</v>
      </c>
      <c r="EP11">
        <v>10.902408599853516</v>
      </c>
      <c r="EQ11">
        <v>11.203845024108887</v>
      </c>
      <c r="ER11">
        <v>11.505280494689941</v>
      </c>
      <c r="ES11">
        <v>11.955765724182129</v>
      </c>
      <c r="ET11">
        <v>12.406253814697266</v>
      </c>
      <c r="EU11">
        <v>11.815509796142578</v>
      </c>
      <c r="EV11">
        <v>11.224759101867676</v>
      </c>
      <c r="EW11">
        <v>8.400181770324707</v>
      </c>
      <c r="EX11">
        <v>5.5756311416625977</v>
      </c>
      <c r="EY11">
        <v>3.2149193286895752</v>
      </c>
      <c r="EZ11">
        <v>0.85423129796981812</v>
      </c>
      <c r="FA11">
        <v>-0.37500092387199402</v>
      </c>
      <c r="FB11">
        <v>-1.6042338609695435</v>
      </c>
      <c r="FC11">
        <v>-4.2087430953979492</v>
      </c>
      <c r="FD11">
        <v>-6.8132753372192383</v>
      </c>
      <c r="FE11">
        <v>-8.7109565734863281</v>
      </c>
      <c r="FF11">
        <v>-10.608658790588379</v>
      </c>
      <c r="FG11">
        <v>-10.654866218566895</v>
      </c>
      <c r="FH11">
        <v>-10.701082229614258</v>
      </c>
      <c r="FI11">
        <v>-11.611699104309082</v>
      </c>
      <c r="FJ11">
        <v>-12.522333145141602</v>
      </c>
      <c r="FK11">
        <v>-13.014993667602539</v>
      </c>
      <c r="FL11">
        <v>-13.507647514343262</v>
      </c>
      <c r="FM11">
        <v>-12.232267379760742</v>
      </c>
      <c r="FN11">
        <v>-10.956911087036133</v>
      </c>
      <c r="FO11">
        <v>-10.714282989501953</v>
      </c>
      <c r="FP11">
        <v>-10.471663475036621</v>
      </c>
      <c r="FQ11">
        <v>-11.36894702911377</v>
      </c>
      <c r="FR11">
        <v>-12.26622200012207</v>
      </c>
      <c r="FS11">
        <v>-11.949639320373535</v>
      </c>
      <c r="FT11">
        <v>-11.633049011230469</v>
      </c>
      <c r="FU11">
        <v>-10.672513961791992</v>
      </c>
      <c r="FV11">
        <v>-9.7119741439819336</v>
      </c>
      <c r="FW11">
        <v>-8.5438804626464844</v>
      </c>
      <c r="FX11">
        <v>-7.3758087158203125</v>
      </c>
      <c r="FY11">
        <v>-5.2907567024230957</v>
      </c>
      <c r="FZ11">
        <v>-3.2056989669799805</v>
      </c>
      <c r="GA11">
        <v>-1.4782531261444092</v>
      </c>
      <c r="GB11">
        <v>0.24918307363986969</v>
      </c>
      <c r="GC11">
        <v>0.73931229114532471</v>
      </c>
      <c r="GD11">
        <v>1.2294509410858154</v>
      </c>
      <c r="GE11">
        <v>1.196135401725769</v>
      </c>
      <c r="GF11">
        <v>1.162817120552063</v>
      </c>
      <c r="GG11">
        <v>0.96534651517868042</v>
      </c>
      <c r="GH11">
        <v>0.76787954568862915</v>
      </c>
      <c r="GI11">
        <v>0.46421158313751221</v>
      </c>
      <c r="GJ11">
        <v>0.16054277122020721</v>
      </c>
      <c r="GK11">
        <v>8.5972048342227936E-2</v>
      </c>
      <c r="GL11">
        <v>1.1406176723539829E-2</v>
      </c>
      <c r="GM11">
        <v>0.61483633518218994</v>
      </c>
      <c r="GN11">
        <v>1.2182780504226685</v>
      </c>
      <c r="GO11">
        <v>2.1153316497802734</v>
      </c>
      <c r="GP11">
        <v>3.012385368347168</v>
      </c>
      <c r="GQ11">
        <v>3.6938354969024658</v>
      </c>
      <c r="GR11">
        <v>4.375272274017334</v>
      </c>
      <c r="GS11">
        <v>4.8478226661682129</v>
      </c>
      <c r="GT11">
        <v>5.3203716278076172</v>
      </c>
      <c r="GU11">
        <v>5.198359489440918</v>
      </c>
      <c r="GV11">
        <v>5.0763440132141113</v>
      </c>
      <c r="GW11">
        <v>4.4392533302307129</v>
      </c>
      <c r="GX11">
        <v>3.8021502494812012</v>
      </c>
      <c r="GY11">
        <v>3.1814627647399902</v>
      </c>
      <c r="GZ11">
        <v>2.5607755184173584</v>
      </c>
      <c r="HA11">
        <v>1.9410045146942139</v>
      </c>
      <c r="HB11">
        <v>1.3212454319000244</v>
      </c>
      <c r="HC11">
        <v>0.76676291227340698</v>
      </c>
      <c r="HD11">
        <v>0.21228086948394775</v>
      </c>
      <c r="HE11">
        <v>3.2629307359457016E-2</v>
      </c>
      <c r="HF11">
        <v>-0.1470215916633606</v>
      </c>
      <c r="HG11">
        <v>-0.2342817634344101</v>
      </c>
      <c r="HH11">
        <v>-0.32154360413551331</v>
      </c>
      <c r="HI11">
        <v>-0.92641550302505493</v>
      </c>
      <c r="HJ11">
        <v>-1.5312892198562622</v>
      </c>
      <c r="HK11">
        <v>-2.1564176082611084</v>
      </c>
      <c r="HL11">
        <v>-2.7815337181091309</v>
      </c>
      <c r="HM11">
        <v>-2.8505795001983643</v>
      </c>
      <c r="HN11">
        <v>-2.9196217060089111</v>
      </c>
      <c r="HO11">
        <v>-3.0392551422119141</v>
      </c>
      <c r="HP11">
        <v>-3.1588902473449707</v>
      </c>
      <c r="HQ11">
        <v>-3.4221603870391846</v>
      </c>
      <c r="HR11">
        <v>-3.6854355335235596</v>
      </c>
      <c r="HS11">
        <v>-3.5698995590209961</v>
      </c>
      <c r="HT11">
        <v>-3.4543616771697998</v>
      </c>
      <c r="HU11">
        <v>-3.1671366691589355</v>
      </c>
      <c r="HV11">
        <v>-2.8799173831939697</v>
      </c>
      <c r="HW11">
        <v>-2.738882303237915</v>
      </c>
      <c r="HX11">
        <v>-2.5978479385375977</v>
      </c>
      <c r="HY11">
        <v>-2.3507590293884277</v>
      </c>
      <c r="HZ11">
        <v>-2.1036689281463623</v>
      </c>
      <c r="IA11">
        <v>-1.6739281415939331</v>
      </c>
      <c r="IB11">
        <v>-1.244179368019104</v>
      </c>
      <c r="IC11">
        <v>-0.63174331188201904</v>
      </c>
      <c r="ID11">
        <v>-1.9305737689137459E-2</v>
      </c>
      <c r="IE11">
        <v>0.80294936895370483</v>
      </c>
      <c r="IF11">
        <v>1.625188946723938</v>
      </c>
      <c r="IG11">
        <v>1.9265694618225098</v>
      </c>
      <c r="IH11">
        <v>2.2279467582702637</v>
      </c>
      <c r="II11">
        <v>1.7812668085098267</v>
      </c>
      <c r="IJ11">
        <v>1.3345305919647217</v>
      </c>
      <c r="IK11">
        <v>0.98818302154541016</v>
      </c>
      <c r="IL11">
        <v>0.64182865619659424</v>
      </c>
      <c r="IM11">
        <v>0.6305687427520752</v>
      </c>
      <c r="IN11">
        <v>0.61930990219116211</v>
      </c>
      <c r="IO11">
        <v>0.57782763242721558</v>
      </c>
      <c r="IP11">
        <v>0.53634607791900635</v>
      </c>
      <c r="IQ11">
        <v>0.69253349304199219</v>
      </c>
      <c r="IR11">
        <v>0.84872239828109741</v>
      </c>
      <c r="IS11">
        <v>1.5588487386703491</v>
      </c>
      <c r="IT11">
        <v>2.2689745426177979</v>
      </c>
      <c r="IU11">
        <v>2.9102482795715332</v>
      </c>
      <c r="IV11">
        <v>3.5515341758728027</v>
      </c>
      <c r="IW11">
        <v>3.5093951225280762</v>
      </c>
      <c r="IX11">
        <v>3.4672524929046631</v>
      </c>
      <c r="IY11">
        <v>2.961958646774292</v>
      </c>
      <c r="IZ11">
        <v>2.4566748142242432</v>
      </c>
      <c r="JA11">
        <v>1.6040843725204468</v>
      </c>
      <c r="JB11">
        <v>0.7514914870262146</v>
      </c>
      <c r="JC11">
        <v>-4.6326667070388794E-2</v>
      </c>
      <c r="JD11">
        <v>-0.8441387414932251</v>
      </c>
      <c r="JE11">
        <v>-0.85026931762695313</v>
      </c>
      <c r="JF11">
        <v>-0.8564000129699707</v>
      </c>
      <c r="JG11">
        <v>-0.47185945510864258</v>
      </c>
      <c r="JH11">
        <v>-8.7318971753120422E-2</v>
      </c>
      <c r="JI11">
        <v>-0.14504469931125641</v>
      </c>
      <c r="JJ11">
        <v>-0.20276930928230286</v>
      </c>
      <c r="JK11">
        <v>-0.53909468650817871</v>
      </c>
      <c r="JL11">
        <v>-0.87542217969894409</v>
      </c>
      <c r="JM11">
        <v>-1.0492582321166992</v>
      </c>
      <c r="JN11">
        <v>-1.22309410572052</v>
      </c>
      <c r="JO11">
        <v>-1.3681647777557373</v>
      </c>
      <c r="JP11">
        <v>-1.5132383108139038</v>
      </c>
      <c r="JQ11">
        <v>-1.9011025428771973</v>
      </c>
      <c r="JR11">
        <v>-2.2889673709869385</v>
      </c>
      <c r="JS11">
        <v>-2.6031789779663086</v>
      </c>
      <c r="JT11">
        <v>-2.9173843860626221</v>
      </c>
      <c r="JU11">
        <v>-2.8064050674438477</v>
      </c>
      <c r="JV11">
        <v>-2.695422887802124</v>
      </c>
      <c r="JW11">
        <v>-2.2665047645568848</v>
      </c>
      <c r="JX11">
        <v>-1.8375288248062134</v>
      </c>
      <c r="JY11">
        <v>-1.2751506567001343</v>
      </c>
      <c r="JZ11">
        <v>-0.71276164054870605</v>
      </c>
      <c r="KA11">
        <v>-0.54267698526382446</v>
      </c>
      <c r="KB11">
        <v>-0.37259596586227417</v>
      </c>
      <c r="KC11">
        <v>-0.79905015230178833</v>
      </c>
      <c r="KD11">
        <v>-1.2254961729049683</v>
      </c>
      <c r="KE11">
        <v>-1.546870231628418</v>
      </c>
      <c r="KF11">
        <v>-1.8682435750961304</v>
      </c>
      <c r="KG11">
        <v>-1.6314105987548828</v>
      </c>
      <c r="KH11">
        <v>-1.3945776224136353</v>
      </c>
      <c r="KI11">
        <v>-1.1488109827041626</v>
      </c>
      <c r="KJ11">
        <v>-0.90303957462310791</v>
      </c>
      <c r="KK11">
        <v>-1.1743628978729248</v>
      </c>
      <c r="KL11">
        <v>-1.445686936378479</v>
      </c>
      <c r="KM11">
        <v>-1.3817445039749146</v>
      </c>
      <c r="KN11">
        <v>-1.3178033828735352</v>
      </c>
      <c r="KO11">
        <v>-0.45782503485679626</v>
      </c>
      <c r="KP11">
        <v>0.40215897560119629</v>
      </c>
      <c r="KQ11">
        <v>0.82001876831054688</v>
      </c>
      <c r="KR11">
        <v>1.2378153800964355</v>
      </c>
      <c r="KS11">
        <v>0.88413387537002563</v>
      </c>
      <c r="KT11">
        <v>0.53044569492340088</v>
      </c>
      <c r="KU11">
        <v>0.43891432881355286</v>
      </c>
      <c r="KV11">
        <v>0.34738582372665405</v>
      </c>
      <c r="KW11">
        <v>0.77134764194488525</v>
      </c>
      <c r="KX11">
        <v>1.1953012943267822</v>
      </c>
      <c r="KY11">
        <v>1.7235410213470459</v>
      </c>
      <c r="KZ11">
        <v>2.2517814636230469</v>
      </c>
      <c r="LA11">
        <v>2.8960175514221191</v>
      </c>
      <c r="LB11">
        <v>3.5402529239654541</v>
      </c>
      <c r="LC11">
        <v>4.1084752082824707</v>
      </c>
      <c r="LD11">
        <v>4.6767086982727051</v>
      </c>
      <c r="LE11">
        <v>4.733433723449707</v>
      </c>
      <c r="LF11">
        <v>4.7901554107666016</v>
      </c>
      <c r="LG11">
        <v>4.6004486083984375</v>
      </c>
      <c r="LH11">
        <v>4.4107451438903809</v>
      </c>
      <c r="LI11">
        <v>3.9490270614624023</v>
      </c>
      <c r="LJ11">
        <v>3.4873075485229492</v>
      </c>
      <c r="LK11">
        <v>2.3706300258636475</v>
      </c>
      <c r="LL11">
        <v>1.2539075613021851</v>
      </c>
      <c r="LM11">
        <v>-0.13096749782562256</v>
      </c>
      <c r="LN11">
        <v>-1.5158904790878296</v>
      </c>
      <c r="LO11">
        <v>-2.568913459777832</v>
      </c>
      <c r="LP11">
        <v>-3.621936559677124</v>
      </c>
      <c r="LQ11">
        <v>-4.0875415802001953</v>
      </c>
      <c r="LR11">
        <v>-4.5531201362609863</v>
      </c>
      <c r="LS11">
        <v>-4.7795314788818359</v>
      </c>
      <c r="LT11">
        <v>-5.0059323310852051</v>
      </c>
      <c r="LU11">
        <v>-5.6074714660644531</v>
      </c>
      <c r="LV11">
        <v>-6.2090353965759277</v>
      </c>
      <c r="LW11">
        <v>-7.084989070892334</v>
      </c>
      <c r="LX11">
        <v>-7.9609732627868652</v>
      </c>
      <c r="LY11">
        <v>-8.677703857421875</v>
      </c>
      <c r="LZ11">
        <v>-9.3944339752197266</v>
      </c>
      <c r="MA11">
        <v>-9.8454809188842773</v>
      </c>
      <c r="MB11">
        <v>-10.296506881713867</v>
      </c>
      <c r="MC11">
        <v>-10.991146087646484</v>
      </c>
      <c r="MD11">
        <v>-11.685759544372559</v>
      </c>
      <c r="ME11">
        <v>-13.02978515625</v>
      </c>
      <c r="MF11">
        <v>-14.373909950256348</v>
      </c>
      <c r="MG11">
        <v>-14.843584060668945</v>
      </c>
      <c r="MH11">
        <v>-15.313241958618164</v>
      </c>
      <c r="MI11">
        <v>-13.458807945251465</v>
      </c>
      <c r="MJ11">
        <v>-11.604372024536133</v>
      </c>
      <c r="MK11">
        <v>-8.5518302917480469</v>
      </c>
      <c r="ML11">
        <v>-5.499387264251709</v>
      </c>
      <c r="MM11">
        <v>-3.7814950942993164</v>
      </c>
      <c r="MN11">
        <v>-2.0636794567108154</v>
      </c>
      <c r="MO11">
        <v>-2.133091926574707</v>
      </c>
      <c r="MP11">
        <v>-2.2025017738342285</v>
      </c>
      <c r="MQ11">
        <v>-1.4830493927001953</v>
      </c>
      <c r="MR11">
        <v>-0.76354795694351196</v>
      </c>
      <c r="MS11">
        <v>1.35791015625</v>
      </c>
      <c r="MT11">
        <v>3.4793682098388672</v>
      </c>
      <c r="MU11">
        <v>5.4033222198486328</v>
      </c>
      <c r="MV11">
        <v>7.3271999359130859</v>
      </c>
      <c r="MW11">
        <v>8.1762351989746094</v>
      </c>
      <c r="MX11">
        <v>9.0252304077148438</v>
      </c>
      <c r="MY11">
        <v>9.4064426422119141</v>
      </c>
      <c r="MZ11">
        <v>9.7877368927001953</v>
      </c>
      <c r="NA11">
        <v>11.571012496948242</v>
      </c>
      <c r="NB11">
        <v>13.354368209838867</v>
      </c>
      <c r="NC11">
        <v>15.925333976745605</v>
      </c>
      <c r="ND11">
        <v>18.496299743652344</v>
      </c>
      <c r="NE11">
        <v>19.357728958129883</v>
      </c>
      <c r="NF11">
        <v>20.219100952148438</v>
      </c>
      <c r="NG11">
        <v>19.409076690673828</v>
      </c>
      <c r="NH11">
        <v>18.599069595336914</v>
      </c>
      <c r="NI11">
        <v>17.704610824584961</v>
      </c>
      <c r="NJ11">
        <v>16.810115814208984</v>
      </c>
      <c r="NK11">
        <v>15.689657211303711</v>
      </c>
      <c r="NL11">
        <v>14.569138526916504</v>
      </c>
      <c r="NM11">
        <v>12.438913345336914</v>
      </c>
      <c r="NN11">
        <v>10.308690071105957</v>
      </c>
      <c r="NO11">
        <v>7.9461040496826172</v>
      </c>
      <c r="NP11">
        <v>5.5836052894592285</v>
      </c>
      <c r="NQ11">
        <v>4.5210504531860352</v>
      </c>
      <c r="NR11">
        <v>3.4585449695587158</v>
      </c>
      <c r="NS11">
        <v>3.7712035179138184</v>
      </c>
      <c r="NT11">
        <v>4.083869457244873</v>
      </c>
      <c r="NU11">
        <v>3.8626253604888916</v>
      </c>
      <c r="NV11">
        <v>3.6413505077362061</v>
      </c>
      <c r="NW11">
        <v>1.9922031164169312</v>
      </c>
      <c r="NX11">
        <v>0.34305542707443237</v>
      </c>
      <c r="NY11">
        <v>-1.7514046430587769</v>
      </c>
      <c r="NZ11">
        <v>-3.8457911014556885</v>
      </c>
      <c r="OA11">
        <v>-4.9128427505493164</v>
      </c>
      <c r="OB11">
        <v>-5.9798460006713867</v>
      </c>
      <c r="OC11">
        <v>-5.7414994239807129</v>
      </c>
      <c r="OD11">
        <v>-5.5031447410583496</v>
      </c>
      <c r="OE11">
        <v>-5.52374267578125</v>
      </c>
      <c r="OF11">
        <v>-5.5443487167358398</v>
      </c>
      <c r="OG11">
        <v>-6.0437021255493164</v>
      </c>
      <c r="OH11">
        <v>-6.5430560111999512</v>
      </c>
      <c r="OI11">
        <v>-6.3324427604675293</v>
      </c>
      <c r="OJ11">
        <v>-6.121826171875</v>
      </c>
      <c r="OK11">
        <v>-5.0947532653808594</v>
      </c>
      <c r="OL11">
        <v>-4.0677142143249512</v>
      </c>
      <c r="OM11">
        <v>-3.0413615703582764</v>
      </c>
      <c r="ON11">
        <v>-2.0149760246276855</v>
      </c>
      <c r="OO11">
        <v>-1.7500157356262207</v>
      </c>
      <c r="OP11">
        <v>-1.4850543737411499</v>
      </c>
      <c r="OQ11">
        <v>-1.8228080272674561</v>
      </c>
      <c r="OR11">
        <v>-2.1605613231658936</v>
      </c>
      <c r="OS11">
        <v>-2.4639213085174561</v>
      </c>
      <c r="OT11">
        <v>-2.7672693729400635</v>
      </c>
      <c r="OU11">
        <v>-2.6910383701324463</v>
      </c>
      <c r="OV11">
        <v>-2.6148076057434082</v>
      </c>
      <c r="OW11">
        <v>-2.2088160514831543</v>
      </c>
      <c r="OX11">
        <v>-1.8028098344802856</v>
      </c>
      <c r="OY11">
        <v>-1.5280232429504395</v>
      </c>
      <c r="OZ11">
        <v>-1.2532308101654053</v>
      </c>
      <c r="PA11">
        <v>-1.2660361528396606</v>
      </c>
      <c r="PB11">
        <v>-1.2788416147232056</v>
      </c>
      <c r="PC11">
        <v>-1.3114720582962036</v>
      </c>
      <c r="PD11">
        <v>-1.3441015481948853</v>
      </c>
      <c r="PE11">
        <v>-1.2579561471939087</v>
      </c>
      <c r="PF11">
        <v>-1.1718132495880127</v>
      </c>
    </row>
    <row r="12" spans="1:428">
      <c r="A12" t="s">
        <v>110</v>
      </c>
      <c r="B12">
        <v>-3.5580679774284363E-2</v>
      </c>
      <c r="C12">
        <v>-3.3747214823961258E-2</v>
      </c>
      <c r="D12">
        <v>-3.1913749873638153E-2</v>
      </c>
      <c r="E12">
        <v>-8.021404966711998E-3</v>
      </c>
      <c r="F12">
        <v>1.587093248963356E-2</v>
      </c>
      <c r="G12">
        <v>5.1652140915393829E-2</v>
      </c>
      <c r="H12">
        <v>8.7433360517024994E-2</v>
      </c>
      <c r="I12">
        <v>0.12441778182983398</v>
      </c>
      <c r="J12">
        <v>0.16140221059322357</v>
      </c>
      <c r="K12">
        <v>0.19941794872283936</v>
      </c>
      <c r="L12">
        <v>0.23743370175361633</v>
      </c>
      <c r="M12">
        <v>0.25997960567474365</v>
      </c>
      <c r="N12">
        <v>0.28252550959587097</v>
      </c>
      <c r="O12">
        <v>0.18575297296047211</v>
      </c>
      <c r="P12">
        <v>8.8980346918106079E-2</v>
      </c>
      <c r="V12">
        <v>8.8980346918106079E-2</v>
      </c>
      <c r="W12">
        <v>-0.10164252668619156</v>
      </c>
      <c r="X12">
        <v>-0.29226583242416382</v>
      </c>
      <c r="Y12">
        <v>-0.39625757932662964</v>
      </c>
      <c r="Z12">
        <v>-0.50024950504302979</v>
      </c>
      <c r="AA12">
        <v>-0.53442639112472534</v>
      </c>
      <c r="AB12">
        <v>-0.5686032772064209</v>
      </c>
      <c r="AC12">
        <v>-0.62907904386520386</v>
      </c>
      <c r="AD12">
        <v>-0.68955469131469727</v>
      </c>
      <c r="AE12">
        <v>-0.81766819953918457</v>
      </c>
      <c r="AF12">
        <v>-0.945781409740448</v>
      </c>
      <c r="AG12">
        <v>-1.1973096132278442</v>
      </c>
      <c r="AH12">
        <v>-1.448838472366333</v>
      </c>
      <c r="AI12">
        <v>-1.8232375383377075</v>
      </c>
      <c r="AJ12">
        <v>-2.1976373195648193</v>
      </c>
      <c r="AK12">
        <v>-2.4936556816101074</v>
      </c>
      <c r="AL12">
        <v>-2.7896738052368164</v>
      </c>
      <c r="AM12">
        <v>-2.6788642406463623</v>
      </c>
      <c r="AN12">
        <v>-2.56805419921875</v>
      </c>
      <c r="AO12">
        <v>-2.1127526760101318</v>
      </c>
      <c r="AP12">
        <v>-1.6574523448944092</v>
      </c>
      <c r="AQ12">
        <v>-1.2482749223709106</v>
      </c>
      <c r="AR12">
        <v>-0.83909749984741211</v>
      </c>
      <c r="AS12">
        <v>-0.46498316526412964</v>
      </c>
      <c r="AT12">
        <v>-9.0870760381221771E-2</v>
      </c>
      <c r="AU12">
        <v>0.29816719889640808</v>
      </c>
      <c r="AV12">
        <v>0.68720507621765137</v>
      </c>
      <c r="AW12">
        <v>0.88103675842285156</v>
      </c>
      <c r="AX12">
        <v>1.0748690366744995</v>
      </c>
      <c r="AY12">
        <v>1.175995945930481</v>
      </c>
      <c r="AZ12">
        <v>1.277122974395752</v>
      </c>
      <c r="BA12">
        <v>1.4361186027526855</v>
      </c>
      <c r="BB12">
        <v>1.5951141119003296</v>
      </c>
      <c r="BC12">
        <v>1.8892141580581665</v>
      </c>
      <c r="BD12">
        <v>2.1833136081695557</v>
      </c>
      <c r="BE12">
        <v>2.7200884819030762</v>
      </c>
      <c r="BF12">
        <v>3.2568633556365967</v>
      </c>
      <c r="BG12">
        <v>3.8644847869873047</v>
      </c>
      <c r="BH12">
        <v>4.4721083641052246</v>
      </c>
      <c r="BI12">
        <v>4.7638006210327148</v>
      </c>
      <c r="BJ12">
        <v>5.0554933547973633</v>
      </c>
      <c r="BK12">
        <v>4.7763485908508301</v>
      </c>
      <c r="BL12">
        <v>4.4972038269042969</v>
      </c>
      <c r="BM12">
        <v>3.5860264301300049</v>
      </c>
      <c r="BN12">
        <v>2.6748523712158203</v>
      </c>
      <c r="BO12">
        <v>1.4941021203994751</v>
      </c>
      <c r="BP12">
        <v>0.31335201859474182</v>
      </c>
      <c r="BQ12">
        <v>-0.40210029482841492</v>
      </c>
      <c r="BR12">
        <v>-1.1175544261932373</v>
      </c>
      <c r="BS12">
        <v>-1.2109750509262085</v>
      </c>
      <c r="BT12">
        <v>-1.3043956756591797</v>
      </c>
      <c r="BU12">
        <v>-1.0810856819152832</v>
      </c>
      <c r="BV12">
        <v>-0.85777568817138672</v>
      </c>
      <c r="BW12">
        <v>-0.78850442171096802</v>
      </c>
      <c r="BX12">
        <v>-0.71923446655273438</v>
      </c>
      <c r="BY12">
        <v>-1.1584633588790894</v>
      </c>
      <c r="BZ12">
        <v>-1.5976922512054443</v>
      </c>
      <c r="CA12">
        <v>-2.0900917053222656</v>
      </c>
      <c r="CB12">
        <v>-2.5824930667877197</v>
      </c>
      <c r="CC12">
        <v>-2.8056886196136475</v>
      </c>
      <c r="CD12">
        <v>-3.0288846492767334</v>
      </c>
      <c r="CE12">
        <v>-3.1611232757568359</v>
      </c>
      <c r="CF12">
        <v>-3.2933611869812012</v>
      </c>
      <c r="CG12">
        <v>-3.2741959095001221</v>
      </c>
      <c r="CH12">
        <v>-3.255030632019043</v>
      </c>
      <c r="CI12">
        <v>-2.8545045852661133</v>
      </c>
      <c r="CJ12">
        <v>-2.4539756774902344</v>
      </c>
      <c r="CK12">
        <v>-1.7353475093841553</v>
      </c>
      <c r="CL12">
        <v>-1.0167127847671509</v>
      </c>
      <c r="CM12">
        <v>-0.6093134880065918</v>
      </c>
      <c r="CN12">
        <v>-0.20191033184528351</v>
      </c>
      <c r="CO12">
        <v>-0.28570568561553955</v>
      </c>
      <c r="CP12">
        <v>-0.36950027942657471</v>
      </c>
      <c r="CQ12">
        <v>-0.45779344439506531</v>
      </c>
      <c r="CR12">
        <v>-0.54608571529388428</v>
      </c>
      <c r="CS12">
        <v>-0.33861804008483887</v>
      </c>
      <c r="CT12">
        <v>-0.13114823400974274</v>
      </c>
      <c r="CU12">
        <v>0.37124708294868469</v>
      </c>
      <c r="CV12">
        <v>0.87364709377288818</v>
      </c>
      <c r="CW12">
        <v>1.3244475126266479</v>
      </c>
      <c r="CX12">
        <v>1.7752524614334106</v>
      </c>
      <c r="CY12">
        <v>1.8512555360794067</v>
      </c>
      <c r="CZ12">
        <v>1.9272578954696655</v>
      </c>
      <c r="DA12">
        <v>1.5049014091491699</v>
      </c>
      <c r="DB12">
        <v>1.0825480222702026</v>
      </c>
      <c r="DC12">
        <v>0.19798567891120911</v>
      </c>
      <c r="DD12">
        <v>-0.68658041954040527</v>
      </c>
      <c r="DE12">
        <v>-2.1187374591827393</v>
      </c>
      <c r="DF12">
        <v>-3.5509097576141357</v>
      </c>
      <c r="DG12">
        <v>-5.744208812713623</v>
      </c>
      <c r="DH12">
        <v>-7.9375286102294922</v>
      </c>
      <c r="DI12">
        <v>-9.9356689453125</v>
      </c>
      <c r="DJ12">
        <v>-11.93379020690918</v>
      </c>
      <c r="DK12">
        <v>-12.224915504455566</v>
      </c>
      <c r="DL12">
        <v>-12.516033172607422</v>
      </c>
      <c r="DM12">
        <v>-11.509490013122559</v>
      </c>
      <c r="DN12">
        <v>-10.502944946289063</v>
      </c>
      <c r="DO12">
        <v>-9.9565181732177734</v>
      </c>
      <c r="DP12">
        <v>-9.4100866317749023</v>
      </c>
      <c r="DQ12">
        <v>-9.3486661911010742</v>
      </c>
      <c r="DR12">
        <v>-9.2872447967529297</v>
      </c>
      <c r="DS12">
        <v>-8.2359485626220703</v>
      </c>
      <c r="DT12">
        <v>-7.1846632957458496</v>
      </c>
      <c r="DU12">
        <v>-5.9972043037414551</v>
      </c>
      <c r="DV12">
        <v>-4.8097562789916992</v>
      </c>
      <c r="DW12">
        <v>-4.0857620239257813</v>
      </c>
      <c r="DX12">
        <v>-3.3617649078369141</v>
      </c>
      <c r="DY12">
        <v>-1.1883190870285034</v>
      </c>
      <c r="DZ12">
        <v>0.98515039682388306</v>
      </c>
      <c r="EA12">
        <v>4.8064417839050293</v>
      </c>
      <c r="EB12">
        <v>8.6277704238891602</v>
      </c>
      <c r="EC12">
        <v>12.733456611633301</v>
      </c>
      <c r="ED12">
        <v>16.839103698730469</v>
      </c>
      <c r="EE12">
        <v>20.339864730834961</v>
      </c>
      <c r="EF12">
        <v>23.84058952331543</v>
      </c>
      <c r="EG12">
        <v>26.039899826049805</v>
      </c>
      <c r="EH12">
        <v>28.23919677734375</v>
      </c>
      <c r="EI12">
        <v>27.662261962890625</v>
      </c>
      <c r="EJ12">
        <v>27.085315704345703</v>
      </c>
      <c r="EK12">
        <v>24.585285186767578</v>
      </c>
      <c r="EL12">
        <v>22.085231781005859</v>
      </c>
      <c r="EM12">
        <v>20.226806640625</v>
      </c>
      <c r="EN12">
        <v>18.368400573730469</v>
      </c>
      <c r="EO12">
        <v>16.445775985717773</v>
      </c>
      <c r="EP12">
        <v>14.52316951751709</v>
      </c>
      <c r="EQ12">
        <v>12.313436508178711</v>
      </c>
      <c r="ER12">
        <v>10.103703498840332</v>
      </c>
      <c r="ES12">
        <v>8.4791202545166016</v>
      </c>
      <c r="ET12">
        <v>6.8545198440551758</v>
      </c>
      <c r="EU12">
        <v>4.694796085357666</v>
      </c>
      <c r="EV12">
        <v>2.5350518226623535</v>
      </c>
      <c r="EW12">
        <v>-0.65186560153961182</v>
      </c>
      <c r="EX12">
        <v>-3.8387525081634521</v>
      </c>
      <c r="EY12">
        <v>-6.5058832168579102</v>
      </c>
      <c r="EZ12">
        <v>-9.1729879379272461</v>
      </c>
      <c r="FA12">
        <v>-10.743016242980957</v>
      </c>
      <c r="FB12">
        <v>-12.313039779663086</v>
      </c>
      <c r="FC12">
        <v>-13.747175216674805</v>
      </c>
      <c r="FD12">
        <v>-15.18132209777832</v>
      </c>
      <c r="FE12">
        <v>-15.564168930053711</v>
      </c>
      <c r="FF12">
        <v>-15.947018623352051</v>
      </c>
      <c r="FG12">
        <v>-15.161377906799316</v>
      </c>
      <c r="FH12">
        <v>-14.375738143920898</v>
      </c>
      <c r="FI12">
        <v>-14.244361877441406</v>
      </c>
      <c r="FJ12">
        <v>-14.112982749938965</v>
      </c>
      <c r="FK12">
        <v>-14.690981864929199</v>
      </c>
      <c r="FL12">
        <v>-15.268985748291016</v>
      </c>
      <c r="FM12">
        <v>-16.333173751831055</v>
      </c>
      <c r="FN12">
        <v>-17.3973388671875</v>
      </c>
      <c r="FO12">
        <v>-17.845426559448242</v>
      </c>
      <c r="FP12">
        <v>-18.293510437011719</v>
      </c>
      <c r="FQ12">
        <v>-16.309551239013672</v>
      </c>
      <c r="FR12">
        <v>-14.325592994689941</v>
      </c>
      <c r="FS12">
        <v>-12.509860038757324</v>
      </c>
      <c r="FT12">
        <v>-10.694091796875</v>
      </c>
      <c r="FU12">
        <v>-11.162335395812988</v>
      </c>
      <c r="FV12">
        <v>-11.630580902099609</v>
      </c>
      <c r="FW12">
        <v>-10.362361907958984</v>
      </c>
      <c r="FX12">
        <v>-9.0941667556762695</v>
      </c>
      <c r="FY12">
        <v>-5.48046875</v>
      </c>
      <c r="FZ12">
        <v>-1.8667539358139038</v>
      </c>
      <c r="GA12">
        <v>-0.97812151908874512</v>
      </c>
      <c r="GB12">
        <v>-8.9499466121196747E-2</v>
      </c>
      <c r="GC12">
        <v>-0.5442204475402832</v>
      </c>
      <c r="GD12">
        <v>-0.99895018339157104</v>
      </c>
      <c r="GE12">
        <v>2.7344119548797607</v>
      </c>
      <c r="GF12">
        <v>6.4677958488464355</v>
      </c>
      <c r="GG12">
        <v>11.86255931854248</v>
      </c>
      <c r="GH12">
        <v>17.257217407226563</v>
      </c>
      <c r="GI12">
        <v>19.691890716552734</v>
      </c>
      <c r="GJ12">
        <v>22.126541137695313</v>
      </c>
      <c r="GK12">
        <v>23.636863708496094</v>
      </c>
      <c r="GL12">
        <v>25.147184371948242</v>
      </c>
      <c r="GM12">
        <v>26.248477935791016</v>
      </c>
      <c r="GN12">
        <v>27.349794387817383</v>
      </c>
      <c r="GO12">
        <v>26.1383056640625</v>
      </c>
      <c r="GP12">
        <v>24.926809310913086</v>
      </c>
      <c r="GQ12">
        <v>23.597343444824219</v>
      </c>
      <c r="GR12">
        <v>22.267900466918945</v>
      </c>
      <c r="GS12">
        <v>20.683439254760742</v>
      </c>
      <c r="GT12">
        <v>19.098974227905273</v>
      </c>
      <c r="GU12">
        <v>15.135411262512207</v>
      </c>
      <c r="GV12">
        <v>11.171795845031738</v>
      </c>
      <c r="GW12">
        <v>8.2807807922363281</v>
      </c>
      <c r="GX12">
        <v>5.3897104263305664</v>
      </c>
      <c r="GY12">
        <v>5.0408258438110352</v>
      </c>
      <c r="GZ12">
        <v>4.6919417381286621</v>
      </c>
      <c r="HA12">
        <v>1.9200180768966675</v>
      </c>
      <c r="HB12">
        <v>-0.85185223817825317</v>
      </c>
      <c r="HC12">
        <v>-5.7239441871643066</v>
      </c>
      <c r="HD12">
        <v>-10.596052169799805</v>
      </c>
      <c r="HE12">
        <v>-12.01467227935791</v>
      </c>
      <c r="HF12">
        <v>-13.433279991149902</v>
      </c>
      <c r="HG12">
        <v>-13.041009902954102</v>
      </c>
      <c r="HH12">
        <v>-12.648733139038086</v>
      </c>
      <c r="HI12">
        <v>-14.233332633972168</v>
      </c>
      <c r="HJ12">
        <v>-15.817935943603516</v>
      </c>
      <c r="HK12">
        <v>-16.987606048583984</v>
      </c>
      <c r="HL12">
        <v>-18.157253265380859</v>
      </c>
      <c r="HM12">
        <v>-18.005170822143555</v>
      </c>
      <c r="HN12">
        <v>-17.853076934814453</v>
      </c>
      <c r="HO12">
        <v>-18.63433837890625</v>
      </c>
      <c r="HP12">
        <v>-19.415594100952148</v>
      </c>
      <c r="HQ12">
        <v>-19.646203994750977</v>
      </c>
      <c r="HR12">
        <v>-19.876821517944336</v>
      </c>
      <c r="HS12">
        <v>-18.537477493286133</v>
      </c>
      <c r="HT12">
        <v>-17.198129653930664</v>
      </c>
      <c r="HU12">
        <v>-16.775972366333008</v>
      </c>
      <c r="HV12">
        <v>-16.353822708129883</v>
      </c>
      <c r="HW12">
        <v>-15.224667549133301</v>
      </c>
      <c r="HX12">
        <v>-14.09550666809082</v>
      </c>
      <c r="HY12">
        <v>-10.383528709411621</v>
      </c>
      <c r="HZ12">
        <v>-6.6715664863586426</v>
      </c>
      <c r="IA12">
        <v>-5.1222834587097168</v>
      </c>
      <c r="IB12">
        <v>-3.5729703903198242</v>
      </c>
      <c r="IC12">
        <v>-4.8573641777038574</v>
      </c>
      <c r="ID12">
        <v>-6.1417555809020996</v>
      </c>
      <c r="IE12">
        <v>-3.8759846687316895</v>
      </c>
      <c r="IF12">
        <v>-1.6102567911148071</v>
      </c>
      <c r="IG12">
        <v>3.4732229709625244</v>
      </c>
      <c r="IH12">
        <v>8.5567226409912109</v>
      </c>
      <c r="II12">
        <v>10.801810264587402</v>
      </c>
      <c r="IJ12">
        <v>13.046893119812012</v>
      </c>
      <c r="IK12">
        <v>14.886032104492188</v>
      </c>
      <c r="IL12">
        <v>16.725204467773438</v>
      </c>
      <c r="IM12">
        <v>20.714372634887695</v>
      </c>
      <c r="IN12">
        <v>24.703540802001953</v>
      </c>
      <c r="IO12">
        <v>26.592533111572266</v>
      </c>
      <c r="IP12">
        <v>28.481489181518555</v>
      </c>
      <c r="IQ12">
        <v>27.903190612792969</v>
      </c>
      <c r="IR12">
        <v>27.324872970581055</v>
      </c>
      <c r="IS12">
        <v>26.418537139892578</v>
      </c>
      <c r="IT12">
        <v>25.512186050415039</v>
      </c>
      <c r="IU12">
        <v>22.611946105957031</v>
      </c>
      <c r="IV12">
        <v>19.711648941040039</v>
      </c>
      <c r="IW12">
        <v>16.842954635620117</v>
      </c>
      <c r="IX12">
        <v>13.974269866943359</v>
      </c>
      <c r="IY12">
        <v>14.158075332641602</v>
      </c>
      <c r="IZ12">
        <v>14.341877937316895</v>
      </c>
      <c r="JA12">
        <v>12.31871509552002</v>
      </c>
      <c r="JB12">
        <v>10.295536041259766</v>
      </c>
      <c r="JC12">
        <v>3.950061559677124</v>
      </c>
      <c r="JD12">
        <v>-2.3953893184661865</v>
      </c>
      <c r="JE12">
        <v>-5.6307177543640137</v>
      </c>
      <c r="JF12">
        <v>-8.8661088943481445</v>
      </c>
      <c r="JG12">
        <v>-8.147374153137207</v>
      </c>
      <c r="JH12">
        <v>-7.4286332130432129</v>
      </c>
      <c r="JI12">
        <v>-9.1327886581420898</v>
      </c>
      <c r="JJ12">
        <v>-10.836911201477051</v>
      </c>
      <c r="JK12">
        <v>-13.757880210876465</v>
      </c>
      <c r="JL12">
        <v>-16.678859710693359</v>
      </c>
      <c r="JM12">
        <v>-16.374790191650391</v>
      </c>
      <c r="JN12">
        <v>-16.070713043212891</v>
      </c>
      <c r="JO12">
        <v>-14.828387260437012</v>
      </c>
      <c r="JP12">
        <v>-13.586036682128906</v>
      </c>
      <c r="JQ12">
        <v>-14.060127258300781</v>
      </c>
      <c r="JR12">
        <v>-14.534224510192871</v>
      </c>
      <c r="JS12">
        <v>-15.293166160583496</v>
      </c>
      <c r="JT12">
        <v>-16.052095413208008</v>
      </c>
      <c r="JU12">
        <v>-16.73371696472168</v>
      </c>
      <c r="JV12">
        <v>-17.415336608886719</v>
      </c>
      <c r="JW12">
        <v>-17.599887847900391</v>
      </c>
      <c r="JX12">
        <v>-17.784421920776367</v>
      </c>
      <c r="JY12">
        <v>-15.488900184631348</v>
      </c>
      <c r="JZ12">
        <v>-13.193337440490723</v>
      </c>
      <c r="KA12">
        <v>-10.709469795227051</v>
      </c>
      <c r="KB12">
        <v>-8.2256135940551758</v>
      </c>
      <c r="KC12">
        <v>-8.8430070877075195</v>
      </c>
      <c r="KD12">
        <v>-9.4603872299194336</v>
      </c>
      <c r="KE12">
        <v>-9.7491617202758789</v>
      </c>
      <c r="KF12">
        <v>-10.037934303283691</v>
      </c>
      <c r="KG12">
        <v>-7.363156795501709</v>
      </c>
      <c r="KH12">
        <v>-4.6883907318115234</v>
      </c>
      <c r="KI12">
        <v>-3.5445549488067627</v>
      </c>
      <c r="KJ12">
        <v>-2.4006972312927246</v>
      </c>
      <c r="KK12">
        <v>-3.3324944972991943</v>
      </c>
      <c r="KL12">
        <v>-4.264284610748291</v>
      </c>
      <c r="KM12">
        <v>-1.1317678689956665</v>
      </c>
      <c r="KN12">
        <v>2.0006892681121826</v>
      </c>
      <c r="KO12">
        <v>8.1305074691772461</v>
      </c>
      <c r="KP12">
        <v>14.260347366333008</v>
      </c>
      <c r="KQ12">
        <v>17.18699836730957</v>
      </c>
      <c r="KR12">
        <v>20.11363410949707</v>
      </c>
      <c r="KS12">
        <v>20.942832946777344</v>
      </c>
      <c r="KT12">
        <v>21.772048950195313</v>
      </c>
      <c r="KU12">
        <v>22.696577072143555</v>
      </c>
      <c r="KV12">
        <v>23.621099472045898</v>
      </c>
      <c r="KW12">
        <v>22.923318862915039</v>
      </c>
      <c r="KX12">
        <v>22.225553512573242</v>
      </c>
      <c r="KY12">
        <v>21.146615982055664</v>
      </c>
      <c r="KZ12">
        <v>20.06767463684082</v>
      </c>
      <c r="LA12">
        <v>19.539920806884766</v>
      </c>
      <c r="LB12">
        <v>19.012153625488281</v>
      </c>
      <c r="LC12">
        <v>16.741357803344727</v>
      </c>
      <c r="LD12">
        <v>14.470516204833984</v>
      </c>
      <c r="LE12">
        <v>12.356235504150391</v>
      </c>
      <c r="LF12">
        <v>10.241963386535645</v>
      </c>
      <c r="LG12">
        <v>9.9071540832519531</v>
      </c>
      <c r="LH12">
        <v>9.5723514556884766</v>
      </c>
      <c r="LI12">
        <v>6.9815001487731934</v>
      </c>
      <c r="LJ12">
        <v>4.3906326293945313</v>
      </c>
      <c r="LK12">
        <v>0.20701663196086884</v>
      </c>
      <c r="LL12">
        <v>-3.9767458438873291</v>
      </c>
      <c r="LM12">
        <v>-6.3074741363525391</v>
      </c>
      <c r="LN12">
        <v>-8.6382789611816406</v>
      </c>
      <c r="LO12">
        <v>-10.146451950073242</v>
      </c>
      <c r="LP12">
        <v>-11.654624938964844</v>
      </c>
      <c r="LQ12">
        <v>-12.509851455688477</v>
      </c>
      <c r="LR12">
        <v>-13.365036010742188</v>
      </c>
      <c r="LS12">
        <v>-12.584404945373535</v>
      </c>
      <c r="LT12">
        <v>-11.803790092468262</v>
      </c>
      <c r="LU12">
        <v>-10.359013557434082</v>
      </c>
      <c r="LV12">
        <v>-8.9141874313354492</v>
      </c>
      <c r="LW12">
        <v>-8.2672700881958008</v>
      </c>
      <c r="LX12">
        <v>-7.6203389167785645</v>
      </c>
      <c r="LY12">
        <v>-7.6180753707885742</v>
      </c>
      <c r="LZ12">
        <v>-7.6158123016357422</v>
      </c>
      <c r="MA12">
        <v>-7.3250627517700195</v>
      </c>
      <c r="MB12">
        <v>-7.0343198776245117</v>
      </c>
      <c r="MC12">
        <v>-6.3906469345092773</v>
      </c>
      <c r="MD12">
        <v>-5.7469959259033203</v>
      </c>
      <c r="ME12">
        <v>-4.7364568710327148</v>
      </c>
      <c r="MF12">
        <v>-3.7258768081665039</v>
      </c>
      <c r="MG12">
        <v>-2.3419184684753418</v>
      </c>
      <c r="MH12">
        <v>-0.95791184902191162</v>
      </c>
      <c r="MI12">
        <v>0.11436223238706589</v>
      </c>
      <c r="MJ12">
        <v>1.186636209487915</v>
      </c>
      <c r="MK12">
        <v>1.5856064558029175</v>
      </c>
      <c r="ML12">
        <v>1.9845507144927979</v>
      </c>
      <c r="MM12">
        <v>1.9854992628097534</v>
      </c>
      <c r="MN12">
        <v>1.9864445924758911</v>
      </c>
      <c r="MO12">
        <v>1.6422741413116455</v>
      </c>
      <c r="MP12">
        <v>1.2980884313583374</v>
      </c>
      <c r="MQ12">
        <v>0.63759255409240723</v>
      </c>
      <c r="MR12">
        <v>-2.2926129400730133E-2</v>
      </c>
      <c r="MS12">
        <v>-0.52732175588607788</v>
      </c>
      <c r="MT12">
        <v>-1.0317174196243286</v>
      </c>
      <c r="MU12">
        <v>-0.95746928453445435</v>
      </c>
      <c r="MV12">
        <v>-0.88321495056152344</v>
      </c>
      <c r="MW12">
        <v>-0.59449654817581177</v>
      </c>
      <c r="MX12">
        <v>-0.30578756332397461</v>
      </c>
      <c r="MY12">
        <v>-0.35632169246673584</v>
      </c>
      <c r="MZ12">
        <v>-0.4068596363067627</v>
      </c>
      <c r="NA12">
        <v>-0.71143937110900879</v>
      </c>
      <c r="NB12">
        <v>-1.0160320997238159</v>
      </c>
      <c r="NC12">
        <v>-1.4068977832794189</v>
      </c>
      <c r="ND12">
        <v>-1.797763466835022</v>
      </c>
      <c r="NE12">
        <v>-2.1292855739593506</v>
      </c>
      <c r="NF12">
        <v>-2.4607937335968018</v>
      </c>
      <c r="NG12">
        <v>-2.7361927032470703</v>
      </c>
      <c r="NH12">
        <v>-3.0115807056427002</v>
      </c>
      <c r="NI12">
        <v>-3.3684706687927246</v>
      </c>
      <c r="NJ12">
        <v>-3.7253713607788086</v>
      </c>
      <c r="NK12">
        <v>-3.6580495834350586</v>
      </c>
      <c r="NL12">
        <v>-3.5907142162322998</v>
      </c>
      <c r="NM12">
        <v>-2.7830281257629395</v>
      </c>
      <c r="NN12">
        <v>-1.9753419160842896</v>
      </c>
      <c r="NO12">
        <v>-1.0737732648849487</v>
      </c>
      <c r="NP12">
        <v>-0.17223751544952393</v>
      </c>
      <c r="NQ12">
        <v>6.8930566310882568E-2</v>
      </c>
      <c r="NR12">
        <v>0.31008478999137878</v>
      </c>
      <c r="NS12">
        <v>-3.604845842346549E-3</v>
      </c>
      <c r="NT12">
        <v>-0.31730389595031738</v>
      </c>
      <c r="NU12">
        <v>-0.30120402574539185</v>
      </c>
      <c r="NV12">
        <v>-0.28509470820426941</v>
      </c>
      <c r="NW12">
        <v>0.31421002745628357</v>
      </c>
      <c r="NX12">
        <v>0.91351467370986938</v>
      </c>
      <c r="NY12">
        <v>1.450074315071106</v>
      </c>
      <c r="NZ12">
        <v>1.9866126775741577</v>
      </c>
      <c r="OA12">
        <v>2.1352155208587646</v>
      </c>
      <c r="OB12">
        <v>2.2838096618652344</v>
      </c>
      <c r="OC12">
        <v>2.3119988441467285</v>
      </c>
      <c r="OD12">
        <v>2.3401906490325928</v>
      </c>
      <c r="OE12">
        <v>2.5889654159545898</v>
      </c>
      <c r="OF12">
        <v>2.8377487659454346</v>
      </c>
      <c r="OG12">
        <v>3.0526044368743896</v>
      </c>
      <c r="OH12">
        <v>3.2674603462219238</v>
      </c>
      <c r="OI12">
        <v>3.0185401439666748</v>
      </c>
      <c r="OJ12">
        <v>2.7696225643157959</v>
      </c>
      <c r="OK12">
        <v>2.3405547142028809</v>
      </c>
      <c r="OL12">
        <v>1.9115018844604492</v>
      </c>
      <c r="OM12">
        <v>1.7148944139480591</v>
      </c>
      <c r="ON12">
        <v>1.5182805061340332</v>
      </c>
      <c r="OO12">
        <v>1.4827864170074463</v>
      </c>
      <c r="OP12">
        <v>1.4472885131835938</v>
      </c>
      <c r="OQ12">
        <v>1.2545484304428101</v>
      </c>
      <c r="OR12">
        <v>1.0618084669113159</v>
      </c>
      <c r="OS12">
        <v>0.60905075073242188</v>
      </c>
      <c r="OT12">
        <v>0.1563064306974411</v>
      </c>
      <c r="OU12">
        <v>-0.21300269663333893</v>
      </c>
      <c r="OV12">
        <v>-0.58229702711105347</v>
      </c>
      <c r="OW12">
        <v>-0.64145398139953613</v>
      </c>
      <c r="OX12">
        <v>-0.70061278343200684</v>
      </c>
      <c r="OY12">
        <v>-0.70015442371368408</v>
      </c>
      <c r="OZ12">
        <v>-0.69969767332077026</v>
      </c>
      <c r="PA12">
        <v>-0.80262792110443115</v>
      </c>
      <c r="PB12">
        <v>-0.90555822849273682</v>
      </c>
      <c r="PC12">
        <v>-1.00362229347229</v>
      </c>
      <c r="PD12">
        <v>-1.1016825437545776</v>
      </c>
      <c r="PE12">
        <v>-1.0926303863525391</v>
      </c>
      <c r="PF12">
        <v>-1.0835779905319214</v>
      </c>
    </row>
    <row r="13" spans="1:428">
      <c r="A13" t="s">
        <v>111</v>
      </c>
      <c r="B13">
        <v>6.0618937015533447E-2</v>
      </c>
      <c r="C13">
        <v>7.8924939036369324E-2</v>
      </c>
      <c r="D13">
        <v>9.72309410572052E-2</v>
      </c>
      <c r="E13">
        <v>0.13349917531013489</v>
      </c>
      <c r="F13">
        <v>0.16976739466190338</v>
      </c>
      <c r="G13">
        <v>0.22013038396835327</v>
      </c>
      <c r="H13">
        <v>0.27049335837364197</v>
      </c>
      <c r="I13">
        <v>0.29395598173141479</v>
      </c>
      <c r="J13">
        <v>0.31741860508918762</v>
      </c>
      <c r="K13">
        <v>0.38038665056228638</v>
      </c>
      <c r="L13">
        <v>0.44335472583770752</v>
      </c>
      <c r="M13">
        <v>0.49010813236236572</v>
      </c>
      <c r="N13">
        <v>0.53686147928237915</v>
      </c>
      <c r="O13">
        <v>7.3081053793430328E-2</v>
      </c>
      <c r="P13">
        <v>-0.39069989323616028</v>
      </c>
      <c r="V13">
        <v>-0.39069992303848267</v>
      </c>
      <c r="W13">
        <v>-1.1244289875030518</v>
      </c>
      <c r="X13">
        <v>-1.8581594228744507</v>
      </c>
      <c r="Y13">
        <v>-1.937714695930481</v>
      </c>
      <c r="Z13">
        <v>-2.0172696113586426</v>
      </c>
      <c r="AA13">
        <v>-1.602047324180603</v>
      </c>
      <c r="AB13">
        <v>-1.186825156211853</v>
      </c>
      <c r="AC13">
        <v>-0.85536861419677734</v>
      </c>
      <c r="AD13">
        <v>-0.52391278743743896</v>
      </c>
      <c r="AE13">
        <v>-0.44871184229850769</v>
      </c>
      <c r="AF13">
        <v>-0.37351119518280029</v>
      </c>
      <c r="AG13">
        <v>-0.60283732414245605</v>
      </c>
      <c r="AH13">
        <v>-0.83216387033462524</v>
      </c>
      <c r="AI13">
        <v>-1.1792328357696533</v>
      </c>
      <c r="AJ13">
        <v>-1.5263024568557739</v>
      </c>
      <c r="AK13">
        <v>-1.6701719760894775</v>
      </c>
      <c r="AL13">
        <v>-1.8140414953231812</v>
      </c>
      <c r="AM13">
        <v>-1.6328150033950806</v>
      </c>
      <c r="AN13">
        <v>-1.4515886306762695</v>
      </c>
      <c r="AO13">
        <v>-1.2354686260223389</v>
      </c>
      <c r="AP13">
        <v>-1.019349217414856</v>
      </c>
      <c r="AQ13">
        <v>-0.60959887504577637</v>
      </c>
      <c r="AR13">
        <v>-0.19984850287437439</v>
      </c>
      <c r="AS13">
        <v>0.99119055271148682</v>
      </c>
      <c r="AT13">
        <v>2.182225227355957</v>
      </c>
      <c r="AU13">
        <v>3.1941535472869873</v>
      </c>
      <c r="AV13">
        <v>4.2060818672180176</v>
      </c>
      <c r="AW13">
        <v>3.8089096546173096</v>
      </c>
      <c r="AX13">
        <v>3.4117329120635986</v>
      </c>
      <c r="AY13">
        <v>2.4070236682891846</v>
      </c>
      <c r="AZ13">
        <v>1.402314305305481</v>
      </c>
      <c r="BA13">
        <v>0.82251030206680298</v>
      </c>
      <c r="BB13">
        <v>0.242706298828125</v>
      </c>
      <c r="BC13">
        <v>0.1518336683511734</v>
      </c>
      <c r="BD13">
        <v>6.0962960124015808E-2</v>
      </c>
      <c r="BE13">
        <v>0.27636620402336121</v>
      </c>
      <c r="BF13">
        <v>0.49176940321922302</v>
      </c>
      <c r="BG13">
        <v>0.75429844856262207</v>
      </c>
      <c r="BH13">
        <v>1.0168285369873047</v>
      </c>
      <c r="BI13">
        <v>1.1608413457870483</v>
      </c>
      <c r="BJ13">
        <v>1.3048540353775024</v>
      </c>
      <c r="BK13">
        <v>1.2059903144836426</v>
      </c>
      <c r="BL13">
        <v>1.1071265935897827</v>
      </c>
      <c r="BM13">
        <v>0.70605510473251343</v>
      </c>
      <c r="BN13">
        <v>0.3049846887588501</v>
      </c>
      <c r="BO13">
        <v>-0.52462875843048096</v>
      </c>
      <c r="BP13">
        <v>-1.3542420864105225</v>
      </c>
      <c r="BQ13">
        <v>-2.5067164897918701</v>
      </c>
      <c r="BR13">
        <v>-3.659196138381958</v>
      </c>
      <c r="BS13">
        <v>-4.2738933563232422</v>
      </c>
      <c r="BT13">
        <v>-4.8885903358459473</v>
      </c>
      <c r="BU13">
        <v>-4.7828803062438965</v>
      </c>
      <c r="BV13">
        <v>-4.6771697998046875</v>
      </c>
      <c r="BW13">
        <v>-4.5452170372009277</v>
      </c>
      <c r="BX13">
        <v>-4.4132647514343262</v>
      </c>
      <c r="BY13">
        <v>-4.3901457786560059</v>
      </c>
      <c r="BZ13">
        <v>-4.3670272827148438</v>
      </c>
      <c r="CA13">
        <v>-4.4882645606994629</v>
      </c>
      <c r="CB13">
        <v>-4.6095037460327148</v>
      </c>
      <c r="CC13">
        <v>-5.1457629203796387</v>
      </c>
      <c r="CD13">
        <v>-5.6820225715637207</v>
      </c>
      <c r="CE13">
        <v>-6.2700514793395996</v>
      </c>
      <c r="CF13">
        <v>-6.8580741882324219</v>
      </c>
      <c r="CG13">
        <v>-6.9982790946960449</v>
      </c>
      <c r="CH13">
        <v>-7.1384811401367188</v>
      </c>
      <c r="CI13">
        <v>-7.0633668899536133</v>
      </c>
      <c r="CJ13">
        <v>-6.9882526397705078</v>
      </c>
      <c r="CK13">
        <v>-7.2367143630981445</v>
      </c>
      <c r="CL13">
        <v>-7.4851779937744141</v>
      </c>
      <c r="CM13">
        <v>-7.3102831840515137</v>
      </c>
      <c r="CN13">
        <v>-7.1353874206542969</v>
      </c>
      <c r="CO13">
        <v>-5.2445626258850098</v>
      </c>
      <c r="CP13">
        <v>-3.3537561893463135</v>
      </c>
      <c r="CQ13">
        <v>-1.5298514366149902</v>
      </c>
      <c r="CR13">
        <v>0.29403558373451233</v>
      </c>
      <c r="CS13">
        <v>0.83525794744491577</v>
      </c>
      <c r="CT13">
        <v>1.3764795064926147</v>
      </c>
      <c r="CU13">
        <v>2.9687492847442627</v>
      </c>
      <c r="CV13">
        <v>4.5610370635986328</v>
      </c>
      <c r="CW13">
        <v>7.1894369125366211</v>
      </c>
      <c r="CX13">
        <v>9.8178606033325195</v>
      </c>
      <c r="CY13">
        <v>11.572980880737305</v>
      </c>
      <c r="CZ13">
        <v>13.328083992004395</v>
      </c>
      <c r="DA13">
        <v>14.482600212097168</v>
      </c>
      <c r="DB13">
        <v>15.637102127075195</v>
      </c>
      <c r="DC13">
        <v>17.133441925048828</v>
      </c>
      <c r="DD13">
        <v>18.629785537719727</v>
      </c>
      <c r="DE13">
        <v>20.041572570800781</v>
      </c>
      <c r="DF13">
        <v>21.453374862670898</v>
      </c>
      <c r="DG13">
        <v>22.761430740356445</v>
      </c>
      <c r="DH13">
        <v>24.069498062133789</v>
      </c>
      <c r="DI13">
        <v>25.280248641967773</v>
      </c>
      <c r="DJ13">
        <v>26.490985870361328</v>
      </c>
      <c r="DK13">
        <v>25.94189453125</v>
      </c>
      <c r="DL13">
        <v>25.392805099487305</v>
      </c>
      <c r="DM13">
        <v>24.6873779296875</v>
      </c>
      <c r="DN13">
        <v>23.981956481933594</v>
      </c>
      <c r="DO13">
        <v>25.213005065917969</v>
      </c>
      <c r="DP13">
        <v>26.444063186645508</v>
      </c>
      <c r="DQ13">
        <v>25.52813720703125</v>
      </c>
      <c r="DR13">
        <v>24.612203598022461</v>
      </c>
      <c r="DS13">
        <v>18.746095657348633</v>
      </c>
      <c r="DT13">
        <v>12.880045890808105</v>
      </c>
      <c r="DU13">
        <v>6.9858913421630859</v>
      </c>
      <c r="DV13">
        <v>1.0917929410934448</v>
      </c>
      <c r="DW13">
        <v>-1.9580256938934326</v>
      </c>
      <c r="DX13">
        <v>-5.0078349113464355</v>
      </c>
      <c r="DY13">
        <v>-8.3851156234741211</v>
      </c>
      <c r="DZ13">
        <v>-11.762430191040039</v>
      </c>
      <c r="EA13">
        <v>-15.849802017211914</v>
      </c>
      <c r="EB13">
        <v>-19.937213897705078</v>
      </c>
      <c r="EC13">
        <v>-22.27537727355957</v>
      </c>
      <c r="ED13">
        <v>-24.613517761230469</v>
      </c>
      <c r="EE13">
        <v>-25.790065765380859</v>
      </c>
      <c r="EF13">
        <v>-26.966598510742188</v>
      </c>
      <c r="EG13">
        <v>-29.209390640258789</v>
      </c>
      <c r="EH13">
        <v>-31.452184677124023</v>
      </c>
      <c r="EI13">
        <v>-34.416793823242188</v>
      </c>
      <c r="EJ13">
        <v>-37.381435394287109</v>
      </c>
      <c r="EK13">
        <v>-40.434223175048828</v>
      </c>
      <c r="EL13">
        <v>-43.487037658691406</v>
      </c>
      <c r="EM13">
        <v>-44.491439819335938</v>
      </c>
      <c r="EN13">
        <v>-45.495826721191406</v>
      </c>
      <c r="EO13">
        <v>-41.469646453857422</v>
      </c>
      <c r="EP13">
        <v>-37.443492889404297</v>
      </c>
      <c r="EQ13">
        <v>-30.674758911132813</v>
      </c>
      <c r="ER13">
        <v>-23.906013488769531</v>
      </c>
      <c r="ES13">
        <v>-18.243934631347656</v>
      </c>
      <c r="ET13">
        <v>-12.581802368164063</v>
      </c>
      <c r="EU13">
        <v>-8.2601490020751953</v>
      </c>
      <c r="EV13">
        <v>-3.9384543895721436</v>
      </c>
      <c r="EW13">
        <v>0.10810311138629913</v>
      </c>
      <c r="EX13">
        <v>4.1546220779418945</v>
      </c>
      <c r="EY13">
        <v>6.4563508033752441</v>
      </c>
      <c r="EZ13">
        <v>8.7580528259277344</v>
      </c>
      <c r="FA13">
        <v>9.5126752853393555</v>
      </c>
      <c r="FB13">
        <v>10.267297744750977</v>
      </c>
      <c r="FC13">
        <v>12.723268508911133</v>
      </c>
      <c r="FD13">
        <v>15.179265975952148</v>
      </c>
      <c r="FE13">
        <v>18.874420166015625</v>
      </c>
      <c r="FF13">
        <v>22.569612503051758</v>
      </c>
      <c r="FG13">
        <v>26.57342529296875</v>
      </c>
      <c r="FH13">
        <v>30.577230453491211</v>
      </c>
      <c r="FI13">
        <v>33.374168395996094</v>
      </c>
      <c r="FJ13">
        <v>36.171157836914063</v>
      </c>
      <c r="FK13">
        <v>35.052040100097656</v>
      </c>
      <c r="FL13">
        <v>33.932903289794922</v>
      </c>
      <c r="FM13">
        <v>31.707008361816406</v>
      </c>
      <c r="FN13">
        <v>29.481159210205078</v>
      </c>
      <c r="FO13">
        <v>26.9619140625</v>
      </c>
      <c r="FP13">
        <v>24.442665100097656</v>
      </c>
      <c r="FQ13">
        <v>19.390678405761719</v>
      </c>
      <c r="FR13">
        <v>14.338703155517578</v>
      </c>
      <c r="FS13">
        <v>11.098618507385254</v>
      </c>
      <c r="FT13">
        <v>7.8584709167480469</v>
      </c>
      <c r="FU13">
        <v>8.4781999588012695</v>
      </c>
      <c r="FV13">
        <v>9.0979318618774414</v>
      </c>
      <c r="FW13">
        <v>6.9837660789489746</v>
      </c>
      <c r="FX13">
        <v>4.8696408271789551</v>
      </c>
      <c r="FY13">
        <v>-0.8168453574180603</v>
      </c>
      <c r="FZ13">
        <v>-6.5033559799194336</v>
      </c>
      <c r="GA13">
        <v>-9.1313533782958984</v>
      </c>
      <c r="GB13">
        <v>-11.759332656860352</v>
      </c>
      <c r="GC13">
        <v>-12.274900436401367</v>
      </c>
      <c r="GD13">
        <v>-12.790478706359863</v>
      </c>
      <c r="GE13">
        <v>-15.857208251953125</v>
      </c>
      <c r="GF13">
        <v>-18.923946380615234</v>
      </c>
      <c r="GG13">
        <v>-21.398904800415039</v>
      </c>
      <c r="GH13">
        <v>-23.873815536499023</v>
      </c>
      <c r="GI13">
        <v>-23.830404281616211</v>
      </c>
      <c r="GJ13">
        <v>-23.78697395324707</v>
      </c>
      <c r="GK13">
        <v>-24.449800491333008</v>
      </c>
      <c r="GL13">
        <v>-25.112625122070313</v>
      </c>
      <c r="GM13">
        <v>-25.138149261474609</v>
      </c>
      <c r="GN13">
        <v>-25.163675308227539</v>
      </c>
      <c r="GO13">
        <v>-23.273143768310547</v>
      </c>
      <c r="GP13">
        <v>-21.382608413696289</v>
      </c>
      <c r="GQ13">
        <v>-20.337041854858398</v>
      </c>
      <c r="GR13">
        <v>-19.291496276855469</v>
      </c>
      <c r="GS13">
        <v>-16.843450546264648</v>
      </c>
      <c r="GT13">
        <v>-14.395392417907715</v>
      </c>
      <c r="GU13">
        <v>-8.3582563400268555</v>
      </c>
      <c r="GV13">
        <v>-2.3211398124694824</v>
      </c>
      <c r="GW13">
        <v>1.2136695384979248</v>
      </c>
      <c r="GX13">
        <v>4.7485466003417969</v>
      </c>
      <c r="GY13">
        <v>3.6988437175750732</v>
      </c>
      <c r="GZ13">
        <v>2.6491303443908691</v>
      </c>
      <c r="HA13">
        <v>3.3531262874603271</v>
      </c>
      <c r="HB13">
        <v>4.0571084022521973</v>
      </c>
      <c r="HC13">
        <v>6.868779182434082</v>
      </c>
      <c r="HD13">
        <v>9.6804656982421875</v>
      </c>
      <c r="HE13">
        <v>9.970097541809082</v>
      </c>
      <c r="HF13">
        <v>10.259727478027344</v>
      </c>
      <c r="HG13">
        <v>10.432099342346191</v>
      </c>
      <c r="HH13">
        <v>10.604474067687988</v>
      </c>
      <c r="HI13">
        <v>13.720075607299805</v>
      </c>
      <c r="HJ13">
        <v>16.835685729980469</v>
      </c>
      <c r="HK13">
        <v>19.297723770141602</v>
      </c>
      <c r="HL13">
        <v>21.75971794128418</v>
      </c>
      <c r="HM13">
        <v>21.854385375976563</v>
      </c>
      <c r="HN13">
        <v>21.949039459228516</v>
      </c>
      <c r="HO13">
        <v>21.008237838745117</v>
      </c>
      <c r="HP13">
        <v>20.067424774169922</v>
      </c>
      <c r="HQ13">
        <v>17.368635177612305</v>
      </c>
      <c r="HR13">
        <v>14.669793128967285</v>
      </c>
      <c r="HS13">
        <v>11.877501487731934</v>
      </c>
      <c r="HT13">
        <v>9.0852184295654297</v>
      </c>
      <c r="HU13">
        <v>8.724024772644043</v>
      </c>
      <c r="HV13">
        <v>8.3628377914428711</v>
      </c>
      <c r="HW13">
        <v>7.4511194229125977</v>
      </c>
      <c r="HX13">
        <v>6.5393962860107422</v>
      </c>
      <c r="HY13">
        <v>3.521273136138916</v>
      </c>
      <c r="HZ13">
        <v>0.5031622052192688</v>
      </c>
      <c r="IA13">
        <v>-0.799896240234375</v>
      </c>
      <c r="IB13">
        <v>-2.1029796600341797</v>
      </c>
      <c r="IC13">
        <v>-1.757777214050293</v>
      </c>
      <c r="ID13">
        <v>-1.4125775098800659</v>
      </c>
      <c r="IE13">
        <v>-3.4748332500457764</v>
      </c>
      <c r="IF13">
        <v>-5.5370492935180664</v>
      </c>
      <c r="IG13">
        <v>-9.0412321090698242</v>
      </c>
      <c r="IH13">
        <v>-12.545425415039063</v>
      </c>
      <c r="II13">
        <v>-14.06895637512207</v>
      </c>
      <c r="IJ13">
        <v>-15.592476844787598</v>
      </c>
      <c r="IK13">
        <v>-16.135604858398438</v>
      </c>
      <c r="IL13">
        <v>-16.678743362426758</v>
      </c>
      <c r="IM13">
        <v>-17.366235733032227</v>
      </c>
      <c r="IN13">
        <v>-18.053726196289063</v>
      </c>
      <c r="IO13">
        <v>-17.731180191040039</v>
      </c>
      <c r="IP13">
        <v>-17.408638000488281</v>
      </c>
      <c r="IQ13">
        <v>-16.766809463500977</v>
      </c>
      <c r="IR13">
        <v>-16.124980926513672</v>
      </c>
      <c r="IS13">
        <v>-14.65754508972168</v>
      </c>
      <c r="IT13">
        <v>-13.190093040466309</v>
      </c>
      <c r="IU13">
        <v>-9.5049972534179688</v>
      </c>
      <c r="IV13">
        <v>-5.8198318481445313</v>
      </c>
      <c r="IW13">
        <v>-2.8992810249328613</v>
      </c>
      <c r="IX13">
        <v>2.125789038836956E-2</v>
      </c>
      <c r="IY13">
        <v>0.34429284930229187</v>
      </c>
      <c r="IZ13">
        <v>0.66732168197631836</v>
      </c>
      <c r="JA13">
        <v>1.1610685586929321</v>
      </c>
      <c r="JB13">
        <v>1.6548165082931519</v>
      </c>
      <c r="JC13">
        <v>3.3442749977111816</v>
      </c>
      <c r="JD13">
        <v>5.0337247848510742</v>
      </c>
      <c r="JE13">
        <v>5.6060724258422852</v>
      </c>
      <c r="JF13">
        <v>6.1784310340881348</v>
      </c>
      <c r="JG13">
        <v>5.6011495590209961</v>
      </c>
      <c r="JH13">
        <v>5.023869514465332</v>
      </c>
      <c r="JI13">
        <v>6.0900907516479492</v>
      </c>
      <c r="JJ13">
        <v>7.1562914848327637</v>
      </c>
      <c r="JK13">
        <v>9.1912660598754883</v>
      </c>
      <c r="JL13">
        <v>11.226248741149902</v>
      </c>
      <c r="JM13">
        <v>11.946601867675781</v>
      </c>
      <c r="JN13">
        <v>12.666953086853027</v>
      </c>
      <c r="JO13">
        <v>12.878342628479004</v>
      </c>
      <c r="JP13">
        <v>13.089735984802246</v>
      </c>
      <c r="JQ13">
        <v>13.049056053161621</v>
      </c>
      <c r="JR13">
        <v>13.008373260498047</v>
      </c>
      <c r="JS13">
        <v>12.139738082885742</v>
      </c>
      <c r="JT13">
        <v>11.271117210388184</v>
      </c>
      <c r="JU13">
        <v>10.802920341491699</v>
      </c>
      <c r="JV13">
        <v>10.334726333618164</v>
      </c>
      <c r="JW13">
        <v>10.146881103515625</v>
      </c>
      <c r="JX13">
        <v>9.9590253829956055</v>
      </c>
      <c r="JY13">
        <v>8.2353935241699219</v>
      </c>
      <c r="JZ13">
        <v>6.5117292404174805</v>
      </c>
      <c r="KA13">
        <v>5.0913605690002441</v>
      </c>
      <c r="KB13">
        <v>3.6710021495819092</v>
      </c>
      <c r="KC13">
        <v>4.8590922355651855</v>
      </c>
      <c r="KD13">
        <v>6.0471591949462891</v>
      </c>
      <c r="KE13">
        <v>5.8777456283569336</v>
      </c>
      <c r="KF13">
        <v>5.7083210945129395</v>
      </c>
      <c r="KG13">
        <v>1.8724699020385742</v>
      </c>
      <c r="KH13">
        <v>-1.9633761644363403</v>
      </c>
      <c r="KI13">
        <v>-4.9735941886901855</v>
      </c>
      <c r="KJ13">
        <v>-7.9838695526123047</v>
      </c>
      <c r="KK13">
        <v>-9.096592903137207</v>
      </c>
      <c r="KL13">
        <v>-10.20931339263916</v>
      </c>
      <c r="KM13">
        <v>-12.302824020385742</v>
      </c>
      <c r="KN13">
        <v>-14.396293640136719</v>
      </c>
      <c r="KO13">
        <v>-15.956840515136719</v>
      </c>
      <c r="KP13">
        <v>-17.517383575439453</v>
      </c>
      <c r="KQ13">
        <v>-16.919527053833008</v>
      </c>
      <c r="KR13">
        <v>-16.321672439575195</v>
      </c>
      <c r="KS13">
        <v>-15.984121322631836</v>
      </c>
      <c r="KT13">
        <v>-15.646563529968262</v>
      </c>
      <c r="KU13">
        <v>-15.392770767211914</v>
      </c>
      <c r="KV13">
        <v>-15.138972282409668</v>
      </c>
      <c r="KW13">
        <v>-13.907624244689941</v>
      </c>
      <c r="KX13">
        <v>-12.676299095153809</v>
      </c>
      <c r="KY13">
        <v>-12.831991195678711</v>
      </c>
      <c r="KZ13">
        <v>-12.987692832946777</v>
      </c>
      <c r="LA13">
        <v>-13.197195053100586</v>
      </c>
      <c r="LB13">
        <v>-13.406670570373535</v>
      </c>
      <c r="LC13">
        <v>-9.7216320037841797</v>
      </c>
      <c r="LD13">
        <v>-6.0365238189697266</v>
      </c>
      <c r="LE13">
        <v>-1.1472903490066528</v>
      </c>
      <c r="LF13">
        <v>3.7419378757476807</v>
      </c>
      <c r="LG13">
        <v>5.9270358085632324</v>
      </c>
      <c r="LH13">
        <v>8.1120929718017578</v>
      </c>
      <c r="LI13">
        <v>8.8551750183105469</v>
      </c>
      <c r="LJ13">
        <v>9.5982465744018555</v>
      </c>
      <c r="LK13">
        <v>8.9950170516967773</v>
      </c>
      <c r="LL13">
        <v>8.3917551040649414</v>
      </c>
      <c r="LM13">
        <v>6.4588251113891602</v>
      </c>
      <c r="LN13">
        <v>4.5258464813232422</v>
      </c>
      <c r="LO13">
        <v>4.2244467735290527</v>
      </c>
      <c r="LP13">
        <v>3.9230468273162842</v>
      </c>
      <c r="LQ13">
        <v>5.322415828704834</v>
      </c>
      <c r="LR13">
        <v>6.7217583656311035</v>
      </c>
      <c r="LS13">
        <v>7.474217414855957</v>
      </c>
      <c r="LT13">
        <v>8.2266426086425781</v>
      </c>
      <c r="LU13">
        <v>8.07220458984375</v>
      </c>
      <c r="LV13">
        <v>7.9177603721618652</v>
      </c>
      <c r="LW13">
        <v>7.7873282432556152</v>
      </c>
      <c r="LX13">
        <v>7.6568856239318848</v>
      </c>
      <c r="LY13">
        <v>7.1453280448913574</v>
      </c>
      <c r="LZ13">
        <v>6.6337709426879883</v>
      </c>
      <c r="MA13">
        <v>4.8261814117431641</v>
      </c>
      <c r="MB13">
        <v>3.0186409950256348</v>
      </c>
      <c r="MC13">
        <v>0.69854289293289185</v>
      </c>
      <c r="MD13">
        <v>-1.6214706897735596</v>
      </c>
      <c r="ME13">
        <v>-2.6883876323699951</v>
      </c>
      <c r="MF13">
        <v>-3.7553327083587646</v>
      </c>
      <c r="MG13">
        <v>-3.1584343910217285</v>
      </c>
      <c r="MH13">
        <v>-2.5614995956420898</v>
      </c>
      <c r="MI13">
        <v>-1.0647276639938354</v>
      </c>
      <c r="MJ13">
        <v>0.43204426765441895</v>
      </c>
      <c r="MK13">
        <v>1.6287561655044556</v>
      </c>
      <c r="ML13">
        <v>2.8254177570343018</v>
      </c>
      <c r="MM13">
        <v>2.7379348278045654</v>
      </c>
      <c r="MN13">
        <v>2.6504454612731934</v>
      </c>
      <c r="MO13">
        <v>2.0857183933258057</v>
      </c>
      <c r="MP13">
        <v>1.5209732055664063</v>
      </c>
      <c r="MQ13">
        <v>1.4402446746826172</v>
      </c>
      <c r="MR13">
        <v>1.3595161437988281</v>
      </c>
      <c r="MS13">
        <v>1.4784315824508667</v>
      </c>
      <c r="MT13">
        <v>1.5973472595214844</v>
      </c>
      <c r="MU13">
        <v>1.4324791431427002</v>
      </c>
      <c r="MV13">
        <v>1.2676130533218384</v>
      </c>
      <c r="MW13">
        <v>0.99837476015090942</v>
      </c>
      <c r="MX13">
        <v>0.72914606332778931</v>
      </c>
      <c r="MY13">
        <v>0.81821101903915405</v>
      </c>
      <c r="MZ13">
        <v>0.90727955102920532</v>
      </c>
      <c r="NA13">
        <v>1.0242471694946289</v>
      </c>
      <c r="NB13">
        <v>1.1412138938903809</v>
      </c>
      <c r="NC13">
        <v>0.91578710079193115</v>
      </c>
      <c r="ND13">
        <v>0.69036030769348145</v>
      </c>
      <c r="NE13">
        <v>0.32996368408203125</v>
      </c>
      <c r="NF13">
        <v>-3.0421288684010506E-2</v>
      </c>
      <c r="NG13">
        <v>-0.40858197212219238</v>
      </c>
      <c r="NH13">
        <v>-0.7867283821105957</v>
      </c>
      <c r="NI13">
        <v>-1.0448991060256958</v>
      </c>
      <c r="NJ13">
        <v>-1.3030797243118286</v>
      </c>
      <c r="NK13">
        <v>-1.5508228540420532</v>
      </c>
      <c r="NL13">
        <v>-1.7985798120498657</v>
      </c>
      <c r="NM13">
        <v>-2.3219401836395264</v>
      </c>
      <c r="NN13">
        <v>-2.8453004360198975</v>
      </c>
      <c r="NO13">
        <v>-3.2994670867919922</v>
      </c>
      <c r="NP13">
        <v>-3.753615140914917</v>
      </c>
      <c r="NQ13">
        <v>-3.884770393371582</v>
      </c>
      <c r="NR13">
        <v>-4.0159187316894531</v>
      </c>
      <c r="NS13">
        <v>-3.9563033580780029</v>
      </c>
      <c r="NT13">
        <v>-3.8966836929321289</v>
      </c>
      <c r="NU13">
        <v>-3.5721366405487061</v>
      </c>
      <c r="NV13">
        <v>-3.2475728988647461</v>
      </c>
      <c r="NW13">
        <v>-2.6418511867523193</v>
      </c>
      <c r="NX13">
        <v>-2.0361294746398926</v>
      </c>
      <c r="NY13">
        <v>-1.3938583135604858</v>
      </c>
      <c r="NZ13">
        <v>-0.75161099433898926</v>
      </c>
      <c r="OA13">
        <v>-0.31503415107727051</v>
      </c>
      <c r="OB13">
        <v>0.12152435630559921</v>
      </c>
      <c r="OC13">
        <v>0.32013708353042603</v>
      </c>
      <c r="OD13">
        <v>0.51875752210617065</v>
      </c>
      <c r="OE13">
        <v>0.7315794825553894</v>
      </c>
      <c r="OF13">
        <v>0.94441038370132446</v>
      </c>
      <c r="OG13">
        <v>1.2093420028686523</v>
      </c>
      <c r="OH13">
        <v>1.4742735624313354</v>
      </c>
      <c r="OI13">
        <v>1.600014328956604</v>
      </c>
      <c r="OJ13">
        <v>1.7257480621337891</v>
      </c>
      <c r="OK13">
        <v>1.7188732624053955</v>
      </c>
      <c r="OL13">
        <v>1.7119979858398438</v>
      </c>
      <c r="OM13">
        <v>1.7485520839691162</v>
      </c>
      <c r="ON13">
        <v>1.7851089239120483</v>
      </c>
      <c r="OO13">
        <v>1.994550347328186</v>
      </c>
      <c r="OP13">
        <v>2.2039985656738281</v>
      </c>
      <c r="OQ13">
        <v>2.3170986175537109</v>
      </c>
      <c r="OR13">
        <v>2.4301989078521729</v>
      </c>
      <c r="OS13">
        <v>2.1991536617279053</v>
      </c>
      <c r="OT13">
        <v>1.9681117534637451</v>
      </c>
      <c r="OU13">
        <v>1.6120399236679077</v>
      </c>
      <c r="OV13">
        <v>1.2559807300567627</v>
      </c>
      <c r="OW13">
        <v>0.95151567459106445</v>
      </c>
      <c r="OX13">
        <v>0.64703869819641113</v>
      </c>
      <c r="OY13">
        <v>0.29372954368591309</v>
      </c>
      <c r="OZ13">
        <v>-5.9592761099338531E-2</v>
      </c>
      <c r="PA13">
        <v>-0.39175987243652344</v>
      </c>
      <c r="PB13">
        <v>-0.7239270806312561</v>
      </c>
      <c r="PC13">
        <v>-0.83975648880004883</v>
      </c>
      <c r="PD13">
        <v>-0.95557814836502075</v>
      </c>
      <c r="PE13">
        <v>-0.8574298620223999</v>
      </c>
      <c r="PF13">
        <v>-0.75928366184234619</v>
      </c>
    </row>
    <row r="14" spans="1:428">
      <c r="A14" t="s">
        <v>112</v>
      </c>
      <c r="B14">
        <v>-0.1118413582444191</v>
      </c>
      <c r="C14">
        <v>-0.14146327972412109</v>
      </c>
      <c r="D14">
        <v>-0.17108519375324249</v>
      </c>
      <c r="E14">
        <v>-0.23098793625831604</v>
      </c>
      <c r="F14">
        <v>-0.29089066386222839</v>
      </c>
      <c r="G14">
        <v>-0.35600730776786804</v>
      </c>
      <c r="H14">
        <v>-0.42112398147583008</v>
      </c>
      <c r="I14">
        <v>-0.41699868440628052</v>
      </c>
      <c r="J14">
        <v>-0.41287338733673096</v>
      </c>
      <c r="K14">
        <v>-0.39860674738883972</v>
      </c>
      <c r="L14">
        <v>-0.3843400776386261</v>
      </c>
      <c r="M14">
        <v>-0.44409960508346558</v>
      </c>
      <c r="N14">
        <v>-0.50385910272598267</v>
      </c>
      <c r="O14">
        <v>-0.5947301983833313</v>
      </c>
      <c r="P14">
        <v>-0.68560129404067993</v>
      </c>
      <c r="V14">
        <v>-0.68560129404067993</v>
      </c>
      <c r="W14">
        <v>-0.73822742700576782</v>
      </c>
      <c r="X14">
        <v>-0.79085355997085571</v>
      </c>
      <c r="Y14">
        <v>-0.66975909471511841</v>
      </c>
      <c r="Z14">
        <v>-0.5486641526222229</v>
      </c>
      <c r="AA14">
        <v>-0.22732105851173401</v>
      </c>
      <c r="AB14">
        <v>9.4021983444690704E-2</v>
      </c>
      <c r="AC14">
        <v>0.42080897092819214</v>
      </c>
      <c r="AD14">
        <v>0.74759513139724731</v>
      </c>
      <c r="AE14">
        <v>0.96128016710281372</v>
      </c>
      <c r="AF14">
        <v>1.1749645471572876</v>
      </c>
      <c r="AG14">
        <v>1.3764736652374268</v>
      </c>
      <c r="AH14">
        <v>1.5779831409454346</v>
      </c>
      <c r="AI14">
        <v>1.8993836641311646</v>
      </c>
      <c r="AJ14">
        <v>2.2207846641540527</v>
      </c>
      <c r="AK14">
        <v>2.4690184593200684</v>
      </c>
      <c r="AL14">
        <v>2.7172520160675049</v>
      </c>
      <c r="AM14">
        <v>2.5790834426879883</v>
      </c>
      <c r="AN14">
        <v>2.4409148693084717</v>
      </c>
      <c r="AO14">
        <v>1.9887359142303467</v>
      </c>
      <c r="AP14">
        <v>1.5365582704544067</v>
      </c>
      <c r="AQ14">
        <v>1.2055894136428833</v>
      </c>
      <c r="AR14">
        <v>0.87462073564529419</v>
      </c>
      <c r="AS14">
        <v>0.82735097408294678</v>
      </c>
      <c r="AT14">
        <v>0.78008186817169189</v>
      </c>
      <c r="AU14">
        <v>0.58842766284942627</v>
      </c>
      <c r="AV14">
        <v>0.39677351713180542</v>
      </c>
      <c r="AW14">
        <v>-0.17532391846179962</v>
      </c>
      <c r="AX14">
        <v>-0.74742448329925537</v>
      </c>
      <c r="AY14">
        <v>-1.3193790912628174</v>
      </c>
      <c r="AZ14">
        <v>-1.8913335800170898</v>
      </c>
      <c r="BA14">
        <v>-2.2057723999023438</v>
      </c>
      <c r="BB14">
        <v>-2.5202114582061768</v>
      </c>
      <c r="BC14">
        <v>-2.7384521961212158</v>
      </c>
      <c r="BD14">
        <v>-2.9566917419433594</v>
      </c>
      <c r="BE14">
        <v>-3.3034453392028809</v>
      </c>
      <c r="BF14">
        <v>-3.6501991748809814</v>
      </c>
      <c r="BG14">
        <v>-4.071408748626709</v>
      </c>
      <c r="BH14">
        <v>-4.492619514465332</v>
      </c>
      <c r="BI14">
        <v>-4.5896210670471191</v>
      </c>
      <c r="BJ14">
        <v>-4.6866226196289063</v>
      </c>
      <c r="BK14">
        <v>-4.3478903770446777</v>
      </c>
      <c r="BL14">
        <v>-4.0091581344604492</v>
      </c>
      <c r="BM14">
        <v>-3.3944299221038818</v>
      </c>
      <c r="BN14">
        <v>-2.7797040939331055</v>
      </c>
      <c r="BO14">
        <v>-2.0402452945709229</v>
      </c>
      <c r="BP14">
        <v>-1.3007869720458984</v>
      </c>
      <c r="BQ14">
        <v>-0.61810827255249023</v>
      </c>
      <c r="BR14">
        <v>6.4573265612125397E-2</v>
      </c>
      <c r="BS14">
        <v>0.57840132713317871</v>
      </c>
      <c r="BT14">
        <v>1.0922294855117798</v>
      </c>
      <c r="BU14">
        <v>1.1423918008804321</v>
      </c>
      <c r="BV14">
        <v>1.192554235458374</v>
      </c>
      <c r="BW14">
        <v>0.97643423080444336</v>
      </c>
      <c r="BX14">
        <v>0.76031512022018433</v>
      </c>
      <c r="BY14">
        <v>0.86697107553482056</v>
      </c>
      <c r="BZ14">
        <v>0.97362703084945679</v>
      </c>
      <c r="CA14">
        <v>1.0680217742919922</v>
      </c>
      <c r="CB14">
        <v>1.1624165773391724</v>
      </c>
      <c r="CC14">
        <v>1.0601150989532471</v>
      </c>
      <c r="CD14">
        <v>0.95781368017196655</v>
      </c>
      <c r="CE14">
        <v>1.2105748653411865</v>
      </c>
      <c r="CF14">
        <v>1.4633337259292603</v>
      </c>
      <c r="CG14">
        <v>1.8310593366622925</v>
      </c>
      <c r="CH14">
        <v>2.1987812519073486</v>
      </c>
      <c r="CI14">
        <v>2.0309922695159912</v>
      </c>
      <c r="CJ14">
        <v>1.8631998300552368</v>
      </c>
      <c r="CK14">
        <v>1.4144045114517212</v>
      </c>
      <c r="CL14">
        <v>0.96560531854629517</v>
      </c>
      <c r="CM14">
        <v>0.74791127443313599</v>
      </c>
      <c r="CN14">
        <v>0.53021514415740967</v>
      </c>
      <c r="CO14">
        <v>0.47091379761695862</v>
      </c>
      <c r="CP14">
        <v>0.41161301732063293</v>
      </c>
      <c r="CQ14">
        <v>0.39557003974914551</v>
      </c>
      <c r="CR14">
        <v>0.37952730059623718</v>
      </c>
      <c r="CS14">
        <v>0.63371998071670532</v>
      </c>
      <c r="CT14">
        <v>0.88791519403457642</v>
      </c>
      <c r="CU14">
        <v>1.5906155109405518</v>
      </c>
      <c r="CV14">
        <v>2.2933225631713867</v>
      </c>
      <c r="CW14">
        <v>2.9243745803833008</v>
      </c>
      <c r="CX14">
        <v>3.5554323196411133</v>
      </c>
      <c r="CY14">
        <v>3.6365063190460205</v>
      </c>
      <c r="CZ14">
        <v>3.7175793647766113</v>
      </c>
      <c r="DA14">
        <v>3.4833250045776367</v>
      </c>
      <c r="DB14">
        <v>3.2490725517272949</v>
      </c>
      <c r="DC14">
        <v>2.9436280727386475</v>
      </c>
      <c r="DD14">
        <v>2.63818359375</v>
      </c>
      <c r="DE14">
        <v>2.4797904491424561</v>
      </c>
      <c r="DF14">
        <v>2.3213961124420166</v>
      </c>
      <c r="DG14">
        <v>2.4016385078430176</v>
      </c>
      <c r="DH14">
        <v>2.4818813800811768</v>
      </c>
      <c r="DI14">
        <v>2.5771071910858154</v>
      </c>
      <c r="DJ14">
        <v>2.6723322868347168</v>
      </c>
      <c r="DK14">
        <v>2.6103668212890625</v>
      </c>
      <c r="DL14">
        <v>2.5484018325805664</v>
      </c>
      <c r="DM14">
        <v>2.9746251106262207</v>
      </c>
      <c r="DN14">
        <v>3.4008514881134033</v>
      </c>
      <c r="DO14">
        <v>4.3063206672668457</v>
      </c>
      <c r="DP14">
        <v>5.2117948532104492</v>
      </c>
      <c r="DQ14">
        <v>4.7460117340087891</v>
      </c>
      <c r="DR14">
        <v>4.2802238464355469</v>
      </c>
      <c r="DS14">
        <v>2.4859137535095215</v>
      </c>
      <c r="DT14">
        <v>0.69162070751190186</v>
      </c>
      <c r="DU14">
        <v>-7.1735717356204987E-2</v>
      </c>
      <c r="DV14">
        <v>-0.83508306741714478</v>
      </c>
      <c r="DW14">
        <v>-0.25992238521575928</v>
      </c>
      <c r="DX14">
        <v>0.31524366140365601</v>
      </c>
      <c r="DY14">
        <v>0.94618117809295654</v>
      </c>
      <c r="DZ14">
        <v>1.5771242380142212</v>
      </c>
      <c r="EA14">
        <v>1.8817354440689087</v>
      </c>
      <c r="EB14">
        <v>2.1863498687744141</v>
      </c>
      <c r="EC14">
        <v>2.6803843975067139</v>
      </c>
      <c r="ED14">
        <v>3.1744141578674316</v>
      </c>
      <c r="EE14">
        <v>3.8419985771179199</v>
      </c>
      <c r="EF14">
        <v>4.5095767974853516</v>
      </c>
      <c r="EG14">
        <v>4.420684814453125</v>
      </c>
      <c r="EH14">
        <v>4.3317856788635254</v>
      </c>
      <c r="EI14">
        <v>3.0820853710174561</v>
      </c>
      <c r="EJ14">
        <v>1.8323726654052734</v>
      </c>
      <c r="EK14">
        <v>0.29559427499771118</v>
      </c>
      <c r="EL14">
        <v>-1.2411986589431763</v>
      </c>
      <c r="EM14">
        <v>-1.4863967895507813</v>
      </c>
      <c r="EN14">
        <v>-1.7315925359725952</v>
      </c>
      <c r="EO14">
        <v>-0.99912244081497192</v>
      </c>
      <c r="EP14">
        <v>-0.26665732264518738</v>
      </c>
      <c r="EQ14">
        <v>0.43427321314811707</v>
      </c>
      <c r="ER14">
        <v>1.1352039575576782</v>
      </c>
      <c r="ES14">
        <v>1.8906732797622681</v>
      </c>
      <c r="ET14">
        <v>2.6461479663848877</v>
      </c>
      <c r="EU14">
        <v>2.4897599220275879</v>
      </c>
      <c r="EV14">
        <v>2.3333706855773926</v>
      </c>
      <c r="EW14">
        <v>0.52255982160568237</v>
      </c>
      <c r="EX14">
        <v>-1.2882338762283325</v>
      </c>
      <c r="EY14">
        <v>-2.9731669425964355</v>
      </c>
      <c r="EZ14">
        <v>-4.658083438873291</v>
      </c>
      <c r="FA14">
        <v>-5.2646799087524414</v>
      </c>
      <c r="FB14">
        <v>-5.8712730407714844</v>
      </c>
      <c r="FC14">
        <v>-6.6005301475524902</v>
      </c>
      <c r="FD14">
        <v>-7.3297929763793945</v>
      </c>
      <c r="FE14">
        <v>-7.6137776374816895</v>
      </c>
      <c r="FF14">
        <v>-7.8977646827697754</v>
      </c>
      <c r="FG14">
        <v>-7.0252041816711426</v>
      </c>
      <c r="FH14">
        <v>-6.1526455879211426</v>
      </c>
      <c r="FI14">
        <v>-5.5571799278259277</v>
      </c>
      <c r="FJ14">
        <v>-4.9617023468017578</v>
      </c>
      <c r="FK14">
        <v>-5.0845708847045898</v>
      </c>
      <c r="FL14">
        <v>-5.2074422836303711</v>
      </c>
      <c r="FM14">
        <v>-5.3478174209594727</v>
      </c>
      <c r="FN14">
        <v>-5.488189697265625</v>
      </c>
      <c r="FO14">
        <v>-5.6255860328674316</v>
      </c>
      <c r="FP14">
        <v>-5.7629814147949219</v>
      </c>
      <c r="FQ14">
        <v>-5.5647659301757813</v>
      </c>
      <c r="FR14">
        <v>-5.3665475845336914</v>
      </c>
      <c r="FS14">
        <v>-4.7464447021484375</v>
      </c>
      <c r="FT14">
        <v>-4.1263294219970703</v>
      </c>
      <c r="FU14">
        <v>-3.7434768676757813</v>
      </c>
      <c r="FV14">
        <v>-3.3606247901916504</v>
      </c>
      <c r="FW14">
        <v>-2.8089499473571777</v>
      </c>
      <c r="FX14">
        <v>-2.2572858333587646</v>
      </c>
      <c r="FY14">
        <v>-1.2017828226089478</v>
      </c>
      <c r="FZ14">
        <v>-0.14627619087696075</v>
      </c>
      <c r="GA14">
        <v>0.42215749621391296</v>
      </c>
      <c r="GB14">
        <v>0.99052971601486206</v>
      </c>
      <c r="GC14">
        <v>1.0260238647460938</v>
      </c>
      <c r="GD14">
        <v>1.0615187883377075</v>
      </c>
      <c r="GE14">
        <v>1.4158358573913574</v>
      </c>
      <c r="GF14">
        <v>1.7701542377471924</v>
      </c>
      <c r="GG14">
        <v>2.0776619911193848</v>
      </c>
      <c r="GH14">
        <v>2.3851637840270996</v>
      </c>
      <c r="GI14">
        <v>2.0577507019042969</v>
      </c>
      <c r="GJ14">
        <v>1.730332612991333</v>
      </c>
      <c r="GK14">
        <v>1.4046908617019653</v>
      </c>
      <c r="GL14">
        <v>1.0790525674819946</v>
      </c>
      <c r="GM14">
        <v>1.2485311031341553</v>
      </c>
      <c r="GN14">
        <v>1.4180126190185547</v>
      </c>
      <c r="GO14">
        <v>1.6953247785568237</v>
      </c>
      <c r="GP14">
        <v>1.9726378917694092</v>
      </c>
      <c r="GQ14">
        <v>2.3955686092376709</v>
      </c>
      <c r="GR14">
        <v>2.8184909820556641</v>
      </c>
      <c r="GS14">
        <v>3.424480676651001</v>
      </c>
      <c r="GT14">
        <v>4.0304718017578125</v>
      </c>
      <c r="GU14">
        <v>4.2373676300048828</v>
      </c>
      <c r="GV14">
        <v>4.4442601203918457</v>
      </c>
      <c r="GW14">
        <v>4.2316675186157227</v>
      </c>
      <c r="GX14">
        <v>4.0190706253051758</v>
      </c>
      <c r="GY14">
        <v>3.5824189186096191</v>
      </c>
      <c r="GZ14">
        <v>3.1457638740539551</v>
      </c>
      <c r="HA14">
        <v>2.1148366928100586</v>
      </c>
      <c r="HB14">
        <v>1.0839294195175171</v>
      </c>
      <c r="HC14">
        <v>0.1066024973988533</v>
      </c>
      <c r="HD14">
        <v>-0.87072396278381348</v>
      </c>
      <c r="HE14">
        <v>-0.54737401008605957</v>
      </c>
      <c r="HF14">
        <v>-0.22402329742908478</v>
      </c>
      <c r="HG14">
        <v>0.22390846908092499</v>
      </c>
      <c r="HH14">
        <v>0.67184877395629883</v>
      </c>
      <c r="HI14">
        <v>-0.11301589012145996</v>
      </c>
      <c r="HJ14">
        <v>-0.89788472652435303</v>
      </c>
      <c r="HK14">
        <v>-1.6275782585144043</v>
      </c>
      <c r="HL14">
        <v>-2.3572580814361572</v>
      </c>
      <c r="HM14">
        <v>-2.5409526824951172</v>
      </c>
      <c r="HN14">
        <v>-2.7246437072753906</v>
      </c>
      <c r="HO14">
        <v>-3.1981666088104248</v>
      </c>
      <c r="HP14">
        <v>-3.6716880798339844</v>
      </c>
      <c r="HQ14">
        <v>-3.9978680610656738</v>
      </c>
      <c r="HR14">
        <v>-4.3240542411804199</v>
      </c>
      <c r="HS14">
        <v>-4.0537052154541016</v>
      </c>
      <c r="HT14">
        <v>-3.7833540439605713</v>
      </c>
      <c r="HU14">
        <v>-3.6031582355499268</v>
      </c>
      <c r="HV14">
        <v>-3.4229660034179688</v>
      </c>
      <c r="HW14">
        <v>-3.4251129627227783</v>
      </c>
      <c r="HX14">
        <v>-3.4272618293762207</v>
      </c>
      <c r="HY14">
        <v>-3.1207282543182373</v>
      </c>
      <c r="HZ14">
        <v>-2.8141963481903076</v>
      </c>
      <c r="IA14">
        <v>-2.7611985206604004</v>
      </c>
      <c r="IB14">
        <v>-2.7081999778747559</v>
      </c>
      <c r="IC14">
        <v>-2.8795139789581299</v>
      </c>
      <c r="ID14">
        <v>-3.0508255958557129</v>
      </c>
      <c r="IE14">
        <v>-2.2895622253417969</v>
      </c>
      <c r="IF14">
        <v>-1.528313159942627</v>
      </c>
      <c r="IG14">
        <v>-0.3974362313747406</v>
      </c>
      <c r="IH14">
        <v>0.73344320058822632</v>
      </c>
      <c r="II14">
        <v>1.1446852684020996</v>
      </c>
      <c r="IJ14">
        <v>1.5559252500534058</v>
      </c>
      <c r="IK14">
        <v>1.6961832046508789</v>
      </c>
      <c r="IL14">
        <v>1.8364436626434326</v>
      </c>
      <c r="IM14">
        <v>1.9591145515441895</v>
      </c>
      <c r="IN14">
        <v>2.0817840099334717</v>
      </c>
      <c r="IO14">
        <v>1.8213737010955811</v>
      </c>
      <c r="IP14">
        <v>1.560968279838562</v>
      </c>
      <c r="IQ14">
        <v>1.4132869243621826</v>
      </c>
      <c r="IR14">
        <v>1.2656065225601196</v>
      </c>
      <c r="IS14">
        <v>2.1765553951263428</v>
      </c>
      <c r="IT14">
        <v>3.0875065326690674</v>
      </c>
      <c r="IU14">
        <v>4.3318095207214355</v>
      </c>
      <c r="IV14">
        <v>5.5761356353759766</v>
      </c>
      <c r="IW14">
        <v>5.8859958648681641</v>
      </c>
      <c r="IX14">
        <v>6.1958508491516113</v>
      </c>
      <c r="IY14">
        <v>6.0480551719665527</v>
      </c>
      <c r="IZ14">
        <v>5.9002633094787598</v>
      </c>
      <c r="JA14">
        <v>5.4979038238525391</v>
      </c>
      <c r="JB14">
        <v>5.0955429077148438</v>
      </c>
      <c r="JC14">
        <v>3.8824434280395508</v>
      </c>
      <c r="JD14">
        <v>2.6693446636199951</v>
      </c>
      <c r="JE14">
        <v>1.5809420347213745</v>
      </c>
      <c r="JF14">
        <v>0.49251854419708252</v>
      </c>
      <c r="JG14">
        <v>0.52608984708786011</v>
      </c>
      <c r="JH14">
        <v>0.55966520309448242</v>
      </c>
      <c r="JI14">
        <v>0.55376368761062622</v>
      </c>
      <c r="JJ14">
        <v>0.54786229133605957</v>
      </c>
      <c r="JK14">
        <v>-0.20079022645950317</v>
      </c>
      <c r="JL14">
        <v>-0.94944840669631958</v>
      </c>
      <c r="JM14">
        <v>-1.2277349233627319</v>
      </c>
      <c r="JN14">
        <v>-1.5060197114944458</v>
      </c>
      <c r="JO14">
        <v>-1.523093581199646</v>
      </c>
      <c r="JP14">
        <v>-1.5401678085327148</v>
      </c>
      <c r="JQ14">
        <v>-2.3820147514343262</v>
      </c>
      <c r="JR14">
        <v>-3.2238647937774658</v>
      </c>
      <c r="JS14">
        <v>-4.1329808235168457</v>
      </c>
      <c r="JT14">
        <v>-5.0420794486999512</v>
      </c>
      <c r="JU14">
        <v>-5.246373176574707</v>
      </c>
      <c r="JV14">
        <v>-5.4506621360778809</v>
      </c>
      <c r="JW14">
        <v>-5.2867670059204102</v>
      </c>
      <c r="JX14">
        <v>-5.1228108406066895</v>
      </c>
      <c r="JY14">
        <v>-4.5322728157043457</v>
      </c>
      <c r="JZ14">
        <v>-3.9417226314544678</v>
      </c>
      <c r="KA14">
        <v>-3.258840799331665</v>
      </c>
      <c r="KB14">
        <v>-2.5759618282318115</v>
      </c>
      <c r="KC14">
        <v>-2.8124797344207764</v>
      </c>
      <c r="KD14">
        <v>-3.0489931106567383</v>
      </c>
      <c r="KE14">
        <v>-3.5771453380584717</v>
      </c>
      <c r="KF14">
        <v>-4.1052999496459961</v>
      </c>
      <c r="KG14">
        <v>-3.6530055999755859</v>
      </c>
      <c r="KH14">
        <v>-3.2007110118865967</v>
      </c>
      <c r="KI14">
        <v>-2.739973783493042</v>
      </c>
      <c r="KJ14">
        <v>-2.2792277336120605</v>
      </c>
      <c r="KK14">
        <v>-2.8397791385650635</v>
      </c>
      <c r="KL14">
        <v>-3.4003317356109619</v>
      </c>
      <c r="KM14">
        <v>-3.1685693264007568</v>
      </c>
      <c r="KN14">
        <v>-2.9368114471435547</v>
      </c>
      <c r="KO14">
        <v>-1.0754196643829346</v>
      </c>
      <c r="KP14">
        <v>0.7859836220741272</v>
      </c>
      <c r="KQ14">
        <v>1.9839283227920532</v>
      </c>
      <c r="KR14">
        <v>3.1818630695343018</v>
      </c>
      <c r="KS14">
        <v>3.0811672210693359</v>
      </c>
      <c r="KT14">
        <v>2.9804697036743164</v>
      </c>
      <c r="KU14">
        <v>3.054896354675293</v>
      </c>
      <c r="KV14">
        <v>3.1293249130249023</v>
      </c>
      <c r="KW14">
        <v>3.4836146831512451</v>
      </c>
      <c r="KX14">
        <v>3.837897777557373</v>
      </c>
      <c r="KY14">
        <v>4.113807201385498</v>
      </c>
      <c r="KZ14">
        <v>4.3897161483764648</v>
      </c>
      <c r="LA14">
        <v>5.0109190940856934</v>
      </c>
      <c r="LB14">
        <v>5.6321225166320801</v>
      </c>
      <c r="LC14">
        <v>6.3086609840393066</v>
      </c>
      <c r="LD14">
        <v>6.9852123260498047</v>
      </c>
      <c r="LE14">
        <v>7.1621441841125488</v>
      </c>
      <c r="LF14">
        <v>7.3390731811523438</v>
      </c>
      <c r="LG14">
        <v>7.4165949821472168</v>
      </c>
      <c r="LH14">
        <v>7.4941153526306152</v>
      </c>
      <c r="LI14">
        <v>7.0484137535095215</v>
      </c>
      <c r="LJ14">
        <v>6.6027083396911621</v>
      </c>
      <c r="LK14">
        <v>4.8005833625793457</v>
      </c>
      <c r="LL14">
        <v>2.9983851909637451</v>
      </c>
      <c r="LM14">
        <v>0.70693290233612061</v>
      </c>
      <c r="LN14">
        <v>-1.5845969915390015</v>
      </c>
      <c r="LO14">
        <v>-3.2201943397521973</v>
      </c>
      <c r="LP14">
        <v>-4.8557915687561035</v>
      </c>
      <c r="LQ14">
        <v>-5.6185159683227539</v>
      </c>
      <c r="LR14">
        <v>-6.3811969757080078</v>
      </c>
      <c r="LS14">
        <v>-6.5334687232971191</v>
      </c>
      <c r="LT14">
        <v>-6.68572998046875</v>
      </c>
      <c r="LU14">
        <v>-6.952695369720459</v>
      </c>
      <c r="LV14">
        <v>-7.2196745872497559</v>
      </c>
      <c r="LW14">
        <v>-7.9500412940979004</v>
      </c>
      <c r="LX14">
        <v>-8.6804361343383789</v>
      </c>
      <c r="LY14">
        <v>-9.42071533203125</v>
      </c>
      <c r="LZ14">
        <v>-10.160994529724121</v>
      </c>
      <c r="MA14">
        <v>-10.45424747467041</v>
      </c>
      <c r="MB14">
        <v>-10.74748420715332</v>
      </c>
      <c r="MC14">
        <v>-10.948309898376465</v>
      </c>
      <c r="MD14">
        <v>-11.149129867553711</v>
      </c>
      <c r="ME14">
        <v>-11.829591751098633</v>
      </c>
      <c r="MF14">
        <v>-12.510016441345215</v>
      </c>
      <c r="MG14">
        <v>-12.384483337402344</v>
      </c>
      <c r="MH14">
        <v>-12.258913040161133</v>
      </c>
      <c r="MI14">
        <v>-10.01888370513916</v>
      </c>
      <c r="MJ14">
        <v>-7.7788529396057129</v>
      </c>
      <c r="MK14">
        <v>-4.6922435760498047</v>
      </c>
      <c r="ML14">
        <v>-1.6057381629943848</v>
      </c>
      <c r="MM14">
        <v>0.16323405504226685</v>
      </c>
      <c r="MN14">
        <v>1.9321281909942627</v>
      </c>
      <c r="MO14">
        <v>2.2997896671295166</v>
      </c>
      <c r="MP14">
        <v>2.6674692630767822</v>
      </c>
      <c r="MQ14">
        <v>3.6241223812103271</v>
      </c>
      <c r="MR14">
        <v>4.5808253288269043</v>
      </c>
      <c r="MS14">
        <v>6.3637847900390625</v>
      </c>
      <c r="MT14">
        <v>8.1467447280883789</v>
      </c>
      <c r="MU14">
        <v>9.471776008605957</v>
      </c>
      <c r="MV14">
        <v>10.796750068664551</v>
      </c>
      <c r="MW14">
        <v>11.340418815612793</v>
      </c>
      <c r="MX14">
        <v>11.884061813354492</v>
      </c>
      <c r="MY14">
        <v>12.178671836853027</v>
      </c>
      <c r="MZ14">
        <v>12.473297119140625</v>
      </c>
      <c r="NA14">
        <v>13.246291160583496</v>
      </c>
      <c r="NB14">
        <v>14.019314765930176</v>
      </c>
      <c r="NC14">
        <v>14.822073936462402</v>
      </c>
      <c r="ND14">
        <v>15.624833106994629</v>
      </c>
      <c r="NE14">
        <v>15.348705291748047</v>
      </c>
      <c r="NF14">
        <v>15.072572708129883</v>
      </c>
      <c r="NG14">
        <v>14.256752967834473</v>
      </c>
      <c r="NH14">
        <v>13.440959930419922</v>
      </c>
      <c r="NI14">
        <v>13.115094184875488</v>
      </c>
      <c r="NJ14">
        <v>12.789213180541992</v>
      </c>
      <c r="NK14">
        <v>11.785205841064453</v>
      </c>
      <c r="NL14">
        <v>10.781136512756348</v>
      </c>
      <c r="NM14">
        <v>8.2374153137207031</v>
      </c>
      <c r="NN14">
        <v>5.693692684173584</v>
      </c>
      <c r="NO14">
        <v>3.02642822265625</v>
      </c>
      <c r="NP14">
        <v>0.35926368832588196</v>
      </c>
      <c r="NQ14">
        <v>-0.68238025903701782</v>
      </c>
      <c r="NR14">
        <v>-1.7239730358123779</v>
      </c>
      <c r="NS14">
        <v>-1.259196400642395</v>
      </c>
      <c r="NT14">
        <v>-0.79440653324127197</v>
      </c>
      <c r="NU14">
        <v>-0.86954885721206665</v>
      </c>
      <c r="NV14">
        <v>-0.94471144676208496</v>
      </c>
      <c r="NW14">
        <v>-2.1662101745605469</v>
      </c>
      <c r="NX14">
        <v>-3.3877086639404297</v>
      </c>
      <c r="NY14">
        <v>-4.7349328994750977</v>
      </c>
      <c r="NZ14">
        <v>-6.0821084976196289</v>
      </c>
      <c r="OA14">
        <v>-6.5809721946716309</v>
      </c>
      <c r="OB14">
        <v>-7.079810619354248</v>
      </c>
      <c r="OC14">
        <v>-6.7110891342163086</v>
      </c>
      <c r="OD14">
        <v>-6.3423566818237305</v>
      </c>
      <c r="OE14">
        <v>-6.3844108581542969</v>
      </c>
      <c r="OF14">
        <v>-6.4264736175537109</v>
      </c>
      <c r="OG14">
        <v>-6.8566145896911621</v>
      </c>
      <c r="OH14">
        <v>-7.2867560386657715</v>
      </c>
      <c r="OI14">
        <v>-6.9297213554382324</v>
      </c>
      <c r="OJ14">
        <v>-6.572688102722168</v>
      </c>
      <c r="OK14">
        <v>-5.4299030303955078</v>
      </c>
      <c r="OL14">
        <v>-4.2871565818786621</v>
      </c>
      <c r="OM14">
        <v>-3.2073194980621338</v>
      </c>
      <c r="ON14">
        <v>-2.1274464130401611</v>
      </c>
      <c r="OO14">
        <v>-1.695299506187439</v>
      </c>
      <c r="OP14">
        <v>-1.2631441354751587</v>
      </c>
      <c r="OQ14">
        <v>-1.3527534008026123</v>
      </c>
      <c r="OR14">
        <v>-1.4423625469207764</v>
      </c>
      <c r="OS14">
        <v>-1.6217584609985352</v>
      </c>
      <c r="OT14">
        <v>-1.8011486530303955</v>
      </c>
      <c r="OU14">
        <v>-1.7681759595870972</v>
      </c>
      <c r="OV14">
        <v>-1.7352027893066406</v>
      </c>
      <c r="OW14">
        <v>-1.4468947649002075</v>
      </c>
      <c r="OX14">
        <v>-1.1585761308670044</v>
      </c>
      <c r="OY14">
        <v>-0.90948641300201416</v>
      </c>
      <c r="OZ14">
        <v>-0.66039019823074341</v>
      </c>
      <c r="PA14">
        <v>-0.59785282611846924</v>
      </c>
      <c r="PB14">
        <v>-0.53531545400619507</v>
      </c>
      <c r="PC14">
        <v>-0.51569056510925293</v>
      </c>
      <c r="PD14">
        <v>-0.49606704711914063</v>
      </c>
      <c r="PE14">
        <v>-0.4269670844078064</v>
      </c>
      <c r="PF14">
        <v>-0.3578694760799408</v>
      </c>
    </row>
    <row r="15" spans="1:428">
      <c r="A15" t="s">
        <v>113</v>
      </c>
      <c r="B15">
        <v>4.491988942027092E-2</v>
      </c>
      <c r="C15">
        <v>3.5924453288316727E-2</v>
      </c>
      <c r="D15">
        <v>2.6929017156362534E-2</v>
      </c>
      <c r="E15">
        <v>5.2712084725499153E-3</v>
      </c>
      <c r="F15">
        <v>-1.6386592760682106E-2</v>
      </c>
      <c r="G15">
        <v>-2.1629156544804573E-2</v>
      </c>
      <c r="H15">
        <v>-2.687172032892704E-2</v>
      </c>
      <c r="I15">
        <v>-4.4003155082464218E-2</v>
      </c>
      <c r="J15">
        <v>-6.1134595423936844E-2</v>
      </c>
      <c r="K15">
        <v>-8.1331349909305573E-2</v>
      </c>
      <c r="L15">
        <v>-0.10152812302112579</v>
      </c>
      <c r="M15">
        <v>-8.1818372011184692E-2</v>
      </c>
      <c r="N15">
        <v>-6.210862472653389E-2</v>
      </c>
      <c r="O15">
        <v>-8.2534559071063995E-2</v>
      </c>
      <c r="P15">
        <v>-0.10296051204204559</v>
      </c>
      <c r="V15">
        <v>-0.10296051204204559</v>
      </c>
      <c r="W15">
        <v>-0.12413128465414047</v>
      </c>
      <c r="X15">
        <v>-0.14530204236507416</v>
      </c>
      <c r="Y15">
        <v>-3.1598698347806931E-2</v>
      </c>
      <c r="Z15">
        <v>8.2104958593845367E-2</v>
      </c>
      <c r="AA15">
        <v>0.19930335879325867</v>
      </c>
      <c r="AB15">
        <v>0.31650176644325256</v>
      </c>
      <c r="AC15">
        <v>0.31105878949165344</v>
      </c>
      <c r="AD15">
        <v>0.30561569333076477</v>
      </c>
      <c r="AE15">
        <v>0.24445238709449768</v>
      </c>
      <c r="AF15">
        <v>0.18328920006752014</v>
      </c>
      <c r="AG15">
        <v>9.9265031516551971E-2</v>
      </c>
      <c r="AH15">
        <v>1.5240676701068878E-2</v>
      </c>
      <c r="AI15">
        <v>-0.13367097079753876</v>
      </c>
      <c r="AJ15">
        <v>-0.28258296847343445</v>
      </c>
      <c r="AK15">
        <v>-0.44977185130119324</v>
      </c>
      <c r="AL15">
        <v>-0.61696076393127441</v>
      </c>
      <c r="AM15">
        <v>-0.62125813961029053</v>
      </c>
      <c r="AN15">
        <v>-0.62555533647537231</v>
      </c>
      <c r="AO15">
        <v>-0.45398294925689697</v>
      </c>
      <c r="AP15">
        <v>-0.2824108898639679</v>
      </c>
      <c r="AQ15">
        <v>-7.9354859888553619E-2</v>
      </c>
      <c r="AR15">
        <v>0.12370118498802185</v>
      </c>
      <c r="AS15">
        <v>0.30891051888465881</v>
      </c>
      <c r="AT15">
        <v>0.49411872029304504</v>
      </c>
      <c r="AU15">
        <v>0.41081073880195618</v>
      </c>
      <c r="AV15">
        <v>0.32750275731086731</v>
      </c>
      <c r="AW15">
        <v>-0.11135345697402954</v>
      </c>
      <c r="AX15">
        <v>-0.55021202564239502</v>
      </c>
      <c r="AY15">
        <v>-0.90384131669998169</v>
      </c>
      <c r="AZ15">
        <v>-1.2574704885482788</v>
      </c>
      <c r="BA15">
        <v>-1.3285459280014038</v>
      </c>
      <c r="BB15">
        <v>-1.3996211290359497</v>
      </c>
      <c r="BC15">
        <v>-1.2950563430786133</v>
      </c>
      <c r="BD15">
        <v>-1.1904914379119873</v>
      </c>
      <c r="BE15">
        <v>-0.93864816427230835</v>
      </c>
      <c r="BF15">
        <v>-0.68680483102798462</v>
      </c>
      <c r="BG15">
        <v>-0.36930051445960999</v>
      </c>
      <c r="BH15">
        <v>-5.1795173436403275E-2</v>
      </c>
      <c r="BI15">
        <v>3.7242360413074493E-2</v>
      </c>
      <c r="BJ15">
        <v>0.12627990543842316</v>
      </c>
      <c r="BK15">
        <v>-0.22004412114620209</v>
      </c>
      <c r="BL15">
        <v>-0.56636816263198853</v>
      </c>
      <c r="BM15">
        <v>-0.77538418769836426</v>
      </c>
      <c r="BN15">
        <v>-0.98439854383468628</v>
      </c>
      <c r="BO15">
        <v>-0.72241383790969849</v>
      </c>
      <c r="BP15">
        <v>-0.46042919158935547</v>
      </c>
      <c r="BQ15">
        <v>-0.28017672896385193</v>
      </c>
      <c r="BR15">
        <v>-9.9923782050609589E-2</v>
      </c>
      <c r="BS15">
        <v>-6.7465752363204956E-2</v>
      </c>
      <c r="BT15">
        <v>-3.5007722675800323E-2</v>
      </c>
      <c r="BU15">
        <v>2.9679132625460625E-2</v>
      </c>
      <c r="BV15">
        <v>9.4365991652011871E-2</v>
      </c>
      <c r="BW15">
        <v>9.3936428427696228E-2</v>
      </c>
      <c r="BX15">
        <v>9.3506611883640289E-2</v>
      </c>
      <c r="BY15">
        <v>7.563040591776371E-3</v>
      </c>
      <c r="BZ15">
        <v>-7.83805251121521E-2</v>
      </c>
      <c r="CA15">
        <v>-0.33414855599403381</v>
      </c>
      <c r="CB15">
        <v>-0.58991843461990356</v>
      </c>
      <c r="CC15">
        <v>-1.0283452272415161</v>
      </c>
      <c r="CD15">
        <v>-1.4667718410491943</v>
      </c>
      <c r="CE15">
        <v>-1.7102799415588379</v>
      </c>
      <c r="CF15">
        <v>-1.9537856578826904</v>
      </c>
      <c r="CG15">
        <v>-1.5597622394561768</v>
      </c>
      <c r="CH15">
        <v>-1.1657414436340332</v>
      </c>
      <c r="CI15">
        <v>-0.88519120216369629</v>
      </c>
      <c r="CJ15">
        <v>-0.60464608669281006</v>
      </c>
      <c r="CK15">
        <v>-1.6460769176483154</v>
      </c>
      <c r="CL15">
        <v>-2.6875181198120117</v>
      </c>
      <c r="CM15">
        <v>-4.0491733551025391</v>
      </c>
      <c r="CN15">
        <v>-5.4108419418334961</v>
      </c>
      <c r="CO15">
        <v>-5.3409404754638672</v>
      </c>
      <c r="CP15">
        <v>-5.2710399627685547</v>
      </c>
      <c r="CQ15">
        <v>-4.4416532516479492</v>
      </c>
      <c r="CR15">
        <v>-3.6122727394104004</v>
      </c>
      <c r="CS15">
        <v>-2.8850142955780029</v>
      </c>
      <c r="CT15">
        <v>-2.1577544212341309</v>
      </c>
      <c r="CU15">
        <v>-0.84666204452514648</v>
      </c>
      <c r="CV15">
        <v>0.46444359421730042</v>
      </c>
      <c r="CW15">
        <v>2.1425983905792236</v>
      </c>
      <c r="CX15">
        <v>3.8207690715789795</v>
      </c>
      <c r="CY15">
        <v>4.8672518730163574</v>
      </c>
      <c r="CZ15">
        <v>5.9137248992919922</v>
      </c>
      <c r="DA15">
        <v>6.5014395713806152</v>
      </c>
      <c r="DB15">
        <v>7.0891475677490234</v>
      </c>
      <c r="DC15">
        <v>7.6909561157226563</v>
      </c>
      <c r="DD15">
        <v>8.2927637100219727</v>
      </c>
      <c r="DE15">
        <v>8.5637998580932617</v>
      </c>
      <c r="DF15">
        <v>8.8348388671875</v>
      </c>
      <c r="DG15">
        <v>9.3506412506103516</v>
      </c>
      <c r="DH15">
        <v>9.8664484024047852</v>
      </c>
      <c r="DI15">
        <v>10.909149169921875</v>
      </c>
      <c r="DJ15">
        <v>11.951840400695801</v>
      </c>
      <c r="DK15">
        <v>12.20640754699707</v>
      </c>
      <c r="DL15">
        <v>12.460971832275391</v>
      </c>
      <c r="DM15">
        <v>12.115020751953125</v>
      </c>
      <c r="DN15">
        <v>11.769069671630859</v>
      </c>
      <c r="DO15">
        <v>11.65367603302002</v>
      </c>
      <c r="DP15">
        <v>11.538278579711914</v>
      </c>
      <c r="DQ15">
        <v>10.413769721984863</v>
      </c>
      <c r="DR15">
        <v>9.289250373840332</v>
      </c>
      <c r="DS15">
        <v>6.3707065582275391</v>
      </c>
      <c r="DT15">
        <v>3.452190637588501</v>
      </c>
      <c r="DU15">
        <v>1.0148754119873047</v>
      </c>
      <c r="DV15">
        <v>-1.4224157333374023</v>
      </c>
      <c r="DW15">
        <v>-2.585930347442627</v>
      </c>
      <c r="DX15">
        <v>-3.7494425773620605</v>
      </c>
      <c r="DY15">
        <v>-5.6362676620483398</v>
      </c>
      <c r="DZ15">
        <v>-7.5231108665466309</v>
      </c>
      <c r="EA15">
        <v>-9.4423942565917969</v>
      </c>
      <c r="EB15">
        <v>-11.361696243286133</v>
      </c>
      <c r="EC15">
        <v>-11.457982063293457</v>
      </c>
      <c r="ED15">
        <v>-11.554267883300781</v>
      </c>
      <c r="EE15">
        <v>-10.683656692504883</v>
      </c>
      <c r="EF15">
        <v>-9.8130512237548828</v>
      </c>
      <c r="EG15">
        <v>-9.3997459411621094</v>
      </c>
      <c r="EH15">
        <v>-8.9864425659179688</v>
      </c>
      <c r="EI15">
        <v>-9.0087871551513672</v>
      </c>
      <c r="EJ15">
        <v>-9.0311336517333984</v>
      </c>
      <c r="EK15">
        <v>-9.5006704330444336</v>
      </c>
      <c r="EL15">
        <v>-9.970210075378418</v>
      </c>
      <c r="EM15">
        <v>-10.342778205871582</v>
      </c>
      <c r="EN15">
        <v>-10.715341567993164</v>
      </c>
      <c r="EO15">
        <v>-9.7330045700073242</v>
      </c>
      <c r="EP15">
        <v>-8.7506742477416992</v>
      </c>
      <c r="EQ15">
        <v>-6.9721522331237793</v>
      </c>
      <c r="ER15">
        <v>-5.1936273574829102</v>
      </c>
      <c r="ES15">
        <v>-3.5467269420623779</v>
      </c>
      <c r="ET15">
        <v>-1.8998100757598877</v>
      </c>
      <c r="EU15">
        <v>-1.7052635550498962E-2</v>
      </c>
      <c r="EV15">
        <v>1.8657225370407104</v>
      </c>
      <c r="EW15">
        <v>3.5616836547851563</v>
      </c>
      <c r="EX15">
        <v>5.2576284408569336</v>
      </c>
      <c r="EY15">
        <v>5.5587224960327148</v>
      </c>
      <c r="EZ15">
        <v>5.8598108291625977</v>
      </c>
      <c r="FA15">
        <v>5.1803407669067383</v>
      </c>
      <c r="FB15">
        <v>4.5008683204650879</v>
      </c>
      <c r="FC15">
        <v>3.9693951606750488</v>
      </c>
      <c r="FD15">
        <v>3.4379186630249023</v>
      </c>
      <c r="FE15">
        <v>3.432504415512085</v>
      </c>
      <c r="FF15">
        <v>3.4270892143249512</v>
      </c>
      <c r="FG15">
        <v>4.2681665420532227</v>
      </c>
      <c r="FH15">
        <v>5.1092438697814941</v>
      </c>
      <c r="FI15">
        <v>6.1055736541748047</v>
      </c>
      <c r="FJ15">
        <v>7.1019229888916016</v>
      </c>
      <c r="FK15">
        <v>7.2852725982666016</v>
      </c>
      <c r="FL15">
        <v>7.4686198234558105</v>
      </c>
      <c r="FM15">
        <v>7.5205011367797852</v>
      </c>
      <c r="FN15">
        <v>7.5723824501037598</v>
      </c>
      <c r="FO15">
        <v>7.2611808776855469</v>
      </c>
      <c r="FP15">
        <v>6.9499778747558594</v>
      </c>
      <c r="FQ15">
        <v>5.5238809585571289</v>
      </c>
      <c r="FR15">
        <v>4.0977897644042969</v>
      </c>
      <c r="FS15">
        <v>3.4479503631591797</v>
      </c>
      <c r="FT15">
        <v>2.7980990409851074</v>
      </c>
      <c r="FU15">
        <v>3.4432756900787354</v>
      </c>
      <c r="FV15">
        <v>4.0884518623352051</v>
      </c>
      <c r="FW15">
        <v>3.2166926860809326</v>
      </c>
      <c r="FX15">
        <v>2.3449506759643555</v>
      </c>
      <c r="FY15">
        <v>-0.12168750911951065</v>
      </c>
      <c r="FZ15">
        <v>-2.5883369445800781</v>
      </c>
      <c r="GA15">
        <v>-4.0368375778198242</v>
      </c>
      <c r="GB15">
        <v>-5.4853334426879883</v>
      </c>
      <c r="GC15">
        <v>-6.414799690246582</v>
      </c>
      <c r="GD15">
        <v>-7.3442840576171875</v>
      </c>
      <c r="GE15">
        <v>-9.0431928634643555</v>
      </c>
      <c r="GF15">
        <v>-10.74210262298584</v>
      </c>
      <c r="GG15">
        <v>-11.643798828125</v>
      </c>
      <c r="GH15">
        <v>-12.545476913452148</v>
      </c>
      <c r="GI15">
        <v>-12.324522972106934</v>
      </c>
      <c r="GJ15">
        <v>-12.103561401367188</v>
      </c>
      <c r="GK15">
        <v>-11.940267562866211</v>
      </c>
      <c r="GL15">
        <v>-11.776972770690918</v>
      </c>
      <c r="GM15">
        <v>-11.290165901184082</v>
      </c>
      <c r="GN15">
        <v>-10.803350448608398</v>
      </c>
      <c r="GO15">
        <v>-10.361254692077637</v>
      </c>
      <c r="GP15">
        <v>-9.9191608428955078</v>
      </c>
      <c r="GQ15">
        <v>-10.121587753295898</v>
      </c>
      <c r="GR15">
        <v>-10.324009895324707</v>
      </c>
      <c r="GS15">
        <v>-8.841374397277832</v>
      </c>
      <c r="GT15">
        <v>-7.3587265014648438</v>
      </c>
      <c r="GU15">
        <v>-3.4927358627319336</v>
      </c>
      <c r="GV15">
        <v>0.37324371933937073</v>
      </c>
      <c r="GW15">
        <v>2.8747968673706055</v>
      </c>
      <c r="GX15">
        <v>5.3763976097106934</v>
      </c>
      <c r="GY15">
        <v>5.5611572265625</v>
      </c>
      <c r="GZ15">
        <v>5.7459096908569336</v>
      </c>
      <c r="HA15">
        <v>6.3722124099731445</v>
      </c>
      <c r="HB15">
        <v>6.9985032081604004</v>
      </c>
      <c r="HC15">
        <v>7.8961572647094727</v>
      </c>
      <c r="HD15">
        <v>8.7938137054443359</v>
      </c>
      <c r="HE15">
        <v>8.5139799118041992</v>
      </c>
      <c r="HF15">
        <v>8.2341461181640625</v>
      </c>
      <c r="HG15">
        <v>7.8787164688110352</v>
      </c>
      <c r="HH15">
        <v>7.5232810974121094</v>
      </c>
      <c r="HI15">
        <v>8.0860395431518555</v>
      </c>
      <c r="HJ15">
        <v>8.6488008499145508</v>
      </c>
      <c r="HK15">
        <v>9.4295167922973633</v>
      </c>
      <c r="HL15">
        <v>10.210217475891113</v>
      </c>
      <c r="HM15">
        <v>10.692708969116211</v>
      </c>
      <c r="HN15">
        <v>11.175196647644043</v>
      </c>
      <c r="HO15">
        <v>10.679817199707031</v>
      </c>
      <c r="HP15">
        <v>10.184423446655273</v>
      </c>
      <c r="HQ15">
        <v>7.9995388984680176</v>
      </c>
      <c r="HR15">
        <v>5.8146133422851563</v>
      </c>
      <c r="HS15">
        <v>3.9610867500305176</v>
      </c>
      <c r="HT15">
        <v>2.1075699329376221</v>
      </c>
      <c r="HU15">
        <v>2.6451210975646973</v>
      </c>
      <c r="HV15">
        <v>3.1826620101928711</v>
      </c>
      <c r="HW15">
        <v>3.9866371154785156</v>
      </c>
      <c r="HX15">
        <v>4.7906150817871094</v>
      </c>
      <c r="HY15">
        <v>3.6309154033660889</v>
      </c>
      <c r="HZ15">
        <v>2.471214771270752</v>
      </c>
      <c r="IA15">
        <v>1.120916485786438</v>
      </c>
      <c r="IB15">
        <v>-0.22940748929977417</v>
      </c>
      <c r="IC15">
        <v>-0.78074097633361816</v>
      </c>
      <c r="ID15">
        <v>-1.3320765495300293</v>
      </c>
      <c r="IE15">
        <v>-3.2757580280303955</v>
      </c>
      <c r="IF15">
        <v>-5.2194023132324219</v>
      </c>
      <c r="IG15">
        <v>-8.0696992874145508</v>
      </c>
      <c r="IH15">
        <v>-10.920002937316895</v>
      </c>
      <c r="II15">
        <v>-12.080761909484863</v>
      </c>
      <c r="IJ15">
        <v>-13.241513252258301</v>
      </c>
      <c r="IK15">
        <v>-13.228592872619629</v>
      </c>
      <c r="IL15">
        <v>-13.215672492980957</v>
      </c>
      <c r="IM15">
        <v>-12.813743591308594</v>
      </c>
      <c r="IN15">
        <v>-12.411809921264648</v>
      </c>
      <c r="IO15">
        <v>-11.396811485290527</v>
      </c>
      <c r="IP15">
        <v>-10.381831169128418</v>
      </c>
      <c r="IQ15">
        <v>-10.413908958435059</v>
      </c>
      <c r="IR15">
        <v>-10.445995330810547</v>
      </c>
      <c r="IS15">
        <v>-11.220378875732422</v>
      </c>
      <c r="IT15">
        <v>-11.994744300842285</v>
      </c>
      <c r="IU15">
        <v>-10.370834350585938</v>
      </c>
      <c r="IV15">
        <v>-8.7468938827514648</v>
      </c>
      <c r="IW15">
        <v>-5.7982182502746582</v>
      </c>
      <c r="IX15">
        <v>-2.8495433330535889</v>
      </c>
      <c r="IY15">
        <v>-1.4790799617767334</v>
      </c>
      <c r="IZ15">
        <v>-0.10864269733428955</v>
      </c>
      <c r="JA15">
        <v>1.5322265625</v>
      </c>
      <c r="JB15">
        <v>3.1730976104736328</v>
      </c>
      <c r="JC15">
        <v>5.909296989440918</v>
      </c>
      <c r="JD15">
        <v>8.6454801559448242</v>
      </c>
      <c r="JE15">
        <v>9.2953758239746094</v>
      </c>
      <c r="JF15">
        <v>9.9452838897705078</v>
      </c>
      <c r="JG15">
        <v>8.6868419647216797</v>
      </c>
      <c r="JH15">
        <v>7.4283967018127441</v>
      </c>
      <c r="JI15">
        <v>7.2673382759094238</v>
      </c>
      <c r="JJ15">
        <v>7.1062822341918945</v>
      </c>
      <c r="JK15">
        <v>7.6356348991394043</v>
      </c>
      <c r="JL15">
        <v>8.1649923324584961</v>
      </c>
      <c r="JM15">
        <v>8.1997709274291992</v>
      </c>
      <c r="JN15">
        <v>8.234553337097168</v>
      </c>
      <c r="JO15">
        <v>8.6774139404296875</v>
      </c>
      <c r="JP15">
        <v>9.1202831268310547</v>
      </c>
      <c r="JQ15">
        <v>9.30194091796875</v>
      </c>
      <c r="JR15">
        <v>9.4835939407348633</v>
      </c>
      <c r="JS15">
        <v>8.5112514495849609</v>
      </c>
      <c r="JT15">
        <v>7.5389280319213867</v>
      </c>
      <c r="JU15">
        <v>6.8389410972595215</v>
      </c>
      <c r="JV15">
        <v>6.1389560699462891</v>
      </c>
      <c r="JW15">
        <v>5.7317819595336914</v>
      </c>
      <c r="JX15">
        <v>5.3246021270751953</v>
      </c>
      <c r="JY15">
        <v>4.1054525375366211</v>
      </c>
      <c r="JZ15">
        <v>2.8862795829772949</v>
      </c>
      <c r="KA15">
        <v>2.4311745166778564</v>
      </c>
      <c r="KB15">
        <v>1.9760795831680298</v>
      </c>
      <c r="KC15">
        <v>3.5295464992523193</v>
      </c>
      <c r="KD15">
        <v>5.0829834938049316</v>
      </c>
      <c r="KE15">
        <v>5.4463634490966797</v>
      </c>
      <c r="KF15">
        <v>5.8097348213195801</v>
      </c>
      <c r="KG15">
        <v>3.0138623714447021</v>
      </c>
      <c r="KH15">
        <v>0.21799252927303314</v>
      </c>
      <c r="KI15">
        <v>-2.2875144481658936</v>
      </c>
      <c r="KJ15">
        <v>-4.7930693626403809</v>
      </c>
      <c r="KK15">
        <v>-5.7139935493469238</v>
      </c>
      <c r="KL15">
        <v>-6.6349139213562012</v>
      </c>
      <c r="KM15">
        <v>-8.2293472290039063</v>
      </c>
      <c r="KN15">
        <v>-9.8237514495849609</v>
      </c>
      <c r="KO15">
        <v>-11.421792984008789</v>
      </c>
      <c r="KP15">
        <v>-13.019835472106934</v>
      </c>
      <c r="KQ15">
        <v>-13.198484420776367</v>
      </c>
      <c r="KR15">
        <v>-13.377073287963867</v>
      </c>
      <c r="KS15">
        <v>-13.140932083129883</v>
      </c>
      <c r="KT15">
        <v>-12.904787063598633</v>
      </c>
      <c r="KU15">
        <v>-12.435820579528809</v>
      </c>
      <c r="KV15">
        <v>-11.966850280761719</v>
      </c>
      <c r="KW15">
        <v>-11.056331634521484</v>
      </c>
      <c r="KX15">
        <v>-10.145828247070313</v>
      </c>
      <c r="KY15">
        <v>-10.388153076171875</v>
      </c>
      <c r="KZ15">
        <v>-10.630486488342285</v>
      </c>
      <c r="LA15">
        <v>-11.006950378417969</v>
      </c>
      <c r="LB15">
        <v>-11.383391380310059</v>
      </c>
      <c r="LC15">
        <v>-8.6395950317382813</v>
      </c>
      <c r="LD15">
        <v>-5.8957452774047852</v>
      </c>
      <c r="LE15">
        <v>-2.0413625240325928</v>
      </c>
      <c r="LF15">
        <v>1.8130167722702026</v>
      </c>
      <c r="LG15">
        <v>3.5801405906677246</v>
      </c>
      <c r="LH15">
        <v>5.3472304344177246</v>
      </c>
      <c r="LI15">
        <v>6.2703895568847656</v>
      </c>
      <c r="LJ15">
        <v>7.1935434341430664</v>
      </c>
      <c r="LK15">
        <v>7.6024847030639648</v>
      </c>
      <c r="LL15">
        <v>8.0114355087280273</v>
      </c>
      <c r="LM15">
        <v>7.4065728187561035</v>
      </c>
      <c r="LN15">
        <v>6.8016862869262695</v>
      </c>
      <c r="LO15">
        <v>6.1315369606018066</v>
      </c>
      <c r="LP15">
        <v>5.4613866806030273</v>
      </c>
      <c r="LQ15">
        <v>4.9838414192199707</v>
      </c>
      <c r="LR15">
        <v>4.5063166618347168</v>
      </c>
      <c r="LS15">
        <v>4.0333290100097656</v>
      </c>
      <c r="LT15">
        <v>3.5603597164154053</v>
      </c>
      <c r="LU15">
        <v>3.1500711441040039</v>
      </c>
      <c r="LV15">
        <v>2.7397689819335938</v>
      </c>
      <c r="LW15">
        <v>2.652193546295166</v>
      </c>
      <c r="LX15">
        <v>2.5646147727966309</v>
      </c>
      <c r="LY15">
        <v>2.4730291366577148</v>
      </c>
      <c r="LZ15">
        <v>2.3814432621002197</v>
      </c>
      <c r="MA15">
        <v>1.6664707660675049</v>
      </c>
      <c r="MB15">
        <v>0.95151609182357788</v>
      </c>
      <c r="MC15">
        <v>-0.20187093317508698</v>
      </c>
      <c r="MD15">
        <v>-1.3552170991897583</v>
      </c>
      <c r="ME15">
        <v>-2.1290135383605957</v>
      </c>
      <c r="MF15">
        <v>-2.9028310775756836</v>
      </c>
      <c r="MG15">
        <v>-2.5985949039459229</v>
      </c>
      <c r="MH15">
        <v>-2.294337272644043</v>
      </c>
      <c r="MI15">
        <v>-1.3083492517471313</v>
      </c>
      <c r="MJ15">
        <v>-0.32236143946647644</v>
      </c>
      <c r="MK15">
        <v>0.64962679147720337</v>
      </c>
      <c r="ML15">
        <v>1.6215776205062866</v>
      </c>
      <c r="MM15">
        <v>2.3030142784118652</v>
      </c>
      <c r="MN15">
        <v>2.9844226837158203</v>
      </c>
      <c r="MO15">
        <v>3.1858141422271729</v>
      </c>
      <c r="MP15">
        <v>3.3872103691101074</v>
      </c>
      <c r="MQ15">
        <v>3.1842145919799805</v>
      </c>
      <c r="MR15">
        <v>2.9812066555023193</v>
      </c>
      <c r="MS15">
        <v>2.5054585933685303</v>
      </c>
      <c r="MT15">
        <v>2.0297102928161621</v>
      </c>
      <c r="MU15">
        <v>1.4828392267227173</v>
      </c>
      <c r="MV15">
        <v>0.93598777055740356</v>
      </c>
      <c r="MW15">
        <v>0.66519981622695923</v>
      </c>
      <c r="MX15">
        <v>0.39442411065101624</v>
      </c>
      <c r="MY15">
        <v>0.38491317629814148</v>
      </c>
      <c r="MZ15">
        <v>0.37540188431739807</v>
      </c>
      <c r="NA15">
        <v>0.36643522977828979</v>
      </c>
      <c r="NB15">
        <v>0.35746535658836365</v>
      </c>
      <c r="NC15">
        <v>0.15902446210384369</v>
      </c>
      <c r="ND15">
        <v>-3.9416436105966568E-2</v>
      </c>
      <c r="NE15">
        <v>-0.33939382433891296</v>
      </c>
      <c r="NF15">
        <v>-0.63936126232147217</v>
      </c>
      <c r="NG15">
        <v>-0.66443085670471191</v>
      </c>
      <c r="NH15">
        <v>-0.68949741125106812</v>
      </c>
      <c r="NI15">
        <v>-0.54964059591293335</v>
      </c>
      <c r="NJ15">
        <v>-0.40977981686592102</v>
      </c>
      <c r="NK15">
        <v>-0.46544185280799866</v>
      </c>
      <c r="NL15">
        <v>-0.52110594511032104</v>
      </c>
      <c r="NM15">
        <v>-0.57201242446899414</v>
      </c>
      <c r="NN15">
        <v>-0.62291890382766724</v>
      </c>
      <c r="NO15">
        <v>-0.43358436226844788</v>
      </c>
      <c r="NP15">
        <v>-0.24425327777862549</v>
      </c>
      <c r="NQ15">
        <v>0.13364823162555695</v>
      </c>
      <c r="NR15">
        <v>0.51153671741485596</v>
      </c>
      <c r="NS15">
        <v>0.91440588235855103</v>
      </c>
      <c r="NT15">
        <v>1.3172889947891235</v>
      </c>
      <c r="NU15">
        <v>1.5350954532623291</v>
      </c>
      <c r="NV15">
        <v>1.752907395362854</v>
      </c>
      <c r="NW15">
        <v>1.7771432399749756</v>
      </c>
      <c r="NX15">
        <v>1.8013789653778076</v>
      </c>
      <c r="NY15">
        <v>1.7742782831192017</v>
      </c>
      <c r="NZ15">
        <v>1.7471777200698853</v>
      </c>
      <c r="OA15">
        <v>1.7451435327529907</v>
      </c>
      <c r="OB15">
        <v>1.7431095838546753</v>
      </c>
      <c r="OC15">
        <v>1.7002530097961426</v>
      </c>
      <c r="OD15">
        <v>1.6573933362960815</v>
      </c>
      <c r="OE15">
        <v>1.4115407466888428</v>
      </c>
      <c r="OF15">
        <v>1.1656763553619385</v>
      </c>
      <c r="OG15">
        <v>0.76226311922073364</v>
      </c>
      <c r="OH15">
        <v>0.35884970426559448</v>
      </c>
      <c r="OI15">
        <v>6.1275549232959747E-2</v>
      </c>
      <c r="OJ15">
        <v>-0.23628564178943634</v>
      </c>
      <c r="OK15">
        <v>-0.21113456785678864</v>
      </c>
      <c r="OL15">
        <v>-0.1859821081161499</v>
      </c>
      <c r="OM15">
        <v>5.25938980281353E-2</v>
      </c>
      <c r="ON15">
        <v>0.29117727279663086</v>
      </c>
      <c r="OO15">
        <v>0.30467021465301514</v>
      </c>
      <c r="OP15">
        <v>0.31815895438194275</v>
      </c>
      <c r="OQ15">
        <v>2.2116206586360931E-2</v>
      </c>
      <c r="OR15">
        <v>-0.27392652630805969</v>
      </c>
      <c r="OS15">
        <v>-0.55826359987258911</v>
      </c>
      <c r="OT15">
        <v>-0.84258955717086792</v>
      </c>
      <c r="OU15">
        <v>-0.92807835340499878</v>
      </c>
      <c r="OV15">
        <v>-1.0135623216629028</v>
      </c>
      <c r="OW15">
        <v>-0.96362978219985962</v>
      </c>
      <c r="OX15">
        <v>-0.91369563341140747</v>
      </c>
      <c r="OY15">
        <v>-0.902809739112854</v>
      </c>
      <c r="OZ15">
        <v>-0.89192420244216919</v>
      </c>
      <c r="PA15">
        <v>-0.94220048189163208</v>
      </c>
      <c r="PB15">
        <v>-0.99247676134109497</v>
      </c>
      <c r="PC15">
        <v>-0.99832171201705933</v>
      </c>
      <c r="PD15">
        <v>-1.0041658878326416</v>
      </c>
      <c r="PE15">
        <v>-0.89280980825424194</v>
      </c>
      <c r="PF15">
        <v>-0.78145718574523926</v>
      </c>
    </row>
    <row r="16" spans="1:428">
      <c r="A16" t="s">
        <v>114</v>
      </c>
      <c r="B16">
        <v>0.21508835256099701</v>
      </c>
      <c r="C16">
        <v>0.22972743213176727</v>
      </c>
      <c r="D16">
        <v>0.24436651170253754</v>
      </c>
      <c r="E16">
        <v>0.31418141722679138</v>
      </c>
      <c r="F16">
        <v>0.38399630784988403</v>
      </c>
      <c r="G16">
        <v>0.58739632368087769</v>
      </c>
      <c r="H16">
        <v>0.79079639911651611</v>
      </c>
      <c r="I16">
        <v>1.0246204137802124</v>
      </c>
      <c r="J16">
        <v>1.2584445476531982</v>
      </c>
      <c r="K16">
        <v>1.5346673727035522</v>
      </c>
      <c r="L16">
        <v>1.8108904361724854</v>
      </c>
      <c r="M16">
        <v>2.175234317779541</v>
      </c>
      <c r="N16">
        <v>2.5395781993865967</v>
      </c>
      <c r="O16">
        <v>2.7642061710357666</v>
      </c>
      <c r="P16">
        <v>2.9888343811035156</v>
      </c>
      <c r="V16">
        <v>2.9888343811035156</v>
      </c>
      <c r="W16">
        <v>3.1136243343353271</v>
      </c>
      <c r="X16">
        <v>3.2384147644042969</v>
      </c>
      <c r="Y16">
        <v>3.4205582141876221</v>
      </c>
      <c r="Z16">
        <v>3.6027016639709473</v>
      </c>
      <c r="AA16">
        <v>3.5793247222900391</v>
      </c>
      <c r="AB16">
        <v>3.55594801902771</v>
      </c>
      <c r="AC16">
        <v>3.162583589553833</v>
      </c>
      <c r="AD16">
        <v>2.7692198753356934</v>
      </c>
      <c r="AE16">
        <v>2.4485349655151367</v>
      </c>
      <c r="AF16">
        <v>2.1278507709503174</v>
      </c>
      <c r="AG16">
        <v>2.1599075794219971</v>
      </c>
      <c r="AH16">
        <v>2.1919646263122559</v>
      </c>
      <c r="AI16">
        <v>1.8676706552505493</v>
      </c>
      <c r="AJ16">
        <v>1.5433753728866577</v>
      </c>
      <c r="AK16">
        <v>0.6113746166229248</v>
      </c>
      <c r="AL16">
        <v>-0.32062616944313049</v>
      </c>
      <c r="AM16">
        <v>-1.1908074617385864</v>
      </c>
      <c r="AN16">
        <v>-2.0609865188598633</v>
      </c>
      <c r="AO16">
        <v>-2.438967227935791</v>
      </c>
      <c r="AP16">
        <v>-2.8169467449188232</v>
      </c>
      <c r="AQ16">
        <v>-2.7423193454742432</v>
      </c>
      <c r="AR16">
        <v>-2.667691707611084</v>
      </c>
      <c r="AS16">
        <v>-2.7844033241271973</v>
      </c>
      <c r="AT16">
        <v>-2.9011149406433105</v>
      </c>
      <c r="AU16">
        <v>-3.4775099754333496</v>
      </c>
      <c r="AV16">
        <v>-4.0539050102233887</v>
      </c>
      <c r="AW16">
        <v>-4.6870226860046387</v>
      </c>
      <c r="AX16">
        <v>-5.3201432228088379</v>
      </c>
      <c r="AY16">
        <v>-5.7863869667053223</v>
      </c>
      <c r="AZ16">
        <v>-6.2526311874389648</v>
      </c>
      <c r="BA16">
        <v>-6.2697625160217285</v>
      </c>
      <c r="BB16">
        <v>-6.2868943214416504</v>
      </c>
      <c r="BC16">
        <v>-5.8539094924926758</v>
      </c>
      <c r="BD16">
        <v>-5.4209246635437012</v>
      </c>
      <c r="BE16">
        <v>-4.7791557312011719</v>
      </c>
      <c r="BF16">
        <v>-4.1373863220214844</v>
      </c>
      <c r="BG16">
        <v>-3.2580974102020264</v>
      </c>
      <c r="BH16">
        <v>-2.3788044452667236</v>
      </c>
      <c r="BI16">
        <v>-1.6983892917633057</v>
      </c>
      <c r="BJ16">
        <v>-1.0179741382598877</v>
      </c>
      <c r="BK16">
        <v>-1.3088072538375854</v>
      </c>
      <c r="BL16">
        <v>-1.5996403694152832</v>
      </c>
      <c r="BM16">
        <v>-2.3515346050262451</v>
      </c>
      <c r="BN16">
        <v>-3.1034259796142578</v>
      </c>
      <c r="BO16">
        <v>-3.2670626640319824</v>
      </c>
      <c r="BP16">
        <v>-3.430699348449707</v>
      </c>
      <c r="BQ16">
        <v>-3.0646376609802246</v>
      </c>
      <c r="BR16">
        <v>-2.6985728740692139</v>
      </c>
      <c r="BS16">
        <v>-2.1528885364532471</v>
      </c>
      <c r="BT16">
        <v>-1.6072039604187012</v>
      </c>
      <c r="BU16">
        <v>-1.1096478700637817</v>
      </c>
      <c r="BV16">
        <v>-0.61209201812744141</v>
      </c>
      <c r="BW16">
        <v>-8.5971377789974213E-2</v>
      </c>
      <c r="BX16">
        <v>0.44014695286750793</v>
      </c>
      <c r="BY16">
        <v>1.0872447490692139</v>
      </c>
      <c r="BZ16">
        <v>1.7343425750732422</v>
      </c>
      <c r="CA16">
        <v>1.8649488687515259</v>
      </c>
      <c r="CB16">
        <v>1.9955528974533081</v>
      </c>
      <c r="CC16">
        <v>1.3186901807785034</v>
      </c>
      <c r="CD16">
        <v>0.64182734489440918</v>
      </c>
      <c r="CE16">
        <v>-0.11826136708259583</v>
      </c>
      <c r="CF16">
        <v>-0.87834280729293823</v>
      </c>
      <c r="CG16">
        <v>-0.67740762233734131</v>
      </c>
      <c r="CH16">
        <v>-0.47647249698638916</v>
      </c>
      <c r="CI16">
        <v>0.44922748208045959</v>
      </c>
      <c r="CJ16">
        <v>1.37492835521698</v>
      </c>
      <c r="CK16">
        <v>1.8121213912963867</v>
      </c>
      <c r="CL16">
        <v>2.2493181228637695</v>
      </c>
      <c r="CM16">
        <v>2.4287674427032471</v>
      </c>
      <c r="CN16">
        <v>2.6082184314727783</v>
      </c>
      <c r="CO16">
        <v>3.0447566509246826</v>
      </c>
      <c r="CP16">
        <v>3.4812905788421631</v>
      </c>
      <c r="CQ16">
        <v>3.4726684093475342</v>
      </c>
      <c r="CR16">
        <v>3.464045524597168</v>
      </c>
      <c r="CS16">
        <v>2.9431982040405273</v>
      </c>
      <c r="CT16">
        <v>2.4223501682281494</v>
      </c>
      <c r="CU16">
        <v>2.1911342144012451</v>
      </c>
      <c r="CV16">
        <v>1.9599176645278931</v>
      </c>
      <c r="CW16">
        <v>2.3616733551025391</v>
      </c>
      <c r="CX16">
        <v>2.7634327411651611</v>
      </c>
      <c r="CY16">
        <v>3.9496030807495117</v>
      </c>
      <c r="CZ16">
        <v>5.1357617378234863</v>
      </c>
      <c r="DA16">
        <v>6.855128288269043</v>
      </c>
      <c r="DB16">
        <v>8.5744791030883789</v>
      </c>
      <c r="DC16">
        <v>10.044236183166504</v>
      </c>
      <c r="DD16">
        <v>11.513991355895996</v>
      </c>
      <c r="DE16">
        <v>12.526259422302246</v>
      </c>
      <c r="DF16">
        <v>13.53853702545166</v>
      </c>
      <c r="DG16">
        <v>14.868135452270508</v>
      </c>
      <c r="DH16">
        <v>16.197746276855469</v>
      </c>
      <c r="DI16">
        <v>17.649225234985352</v>
      </c>
      <c r="DJ16">
        <v>19.100690841674805</v>
      </c>
      <c r="DK16">
        <v>19.100234985351563</v>
      </c>
      <c r="DL16">
        <v>19.099777221679688</v>
      </c>
      <c r="DM16">
        <v>18.525386810302734</v>
      </c>
      <c r="DN16">
        <v>17.950998306274414</v>
      </c>
      <c r="DO16">
        <v>18.019752502441406</v>
      </c>
      <c r="DP16">
        <v>18.088502883911133</v>
      </c>
      <c r="DQ16">
        <v>16.80230712890625</v>
      </c>
      <c r="DR16">
        <v>15.516098022460938</v>
      </c>
      <c r="DS16">
        <v>11.351079940795898</v>
      </c>
      <c r="DT16">
        <v>7.1861019134521484</v>
      </c>
      <c r="DU16">
        <v>2.6410694122314453</v>
      </c>
      <c r="DV16">
        <v>-1.9039212465286255</v>
      </c>
      <c r="DW16">
        <v>-4.8116703033447266</v>
      </c>
      <c r="DX16">
        <v>-7.719414234161377</v>
      </c>
      <c r="DY16">
        <v>-10.899541854858398</v>
      </c>
      <c r="DZ16">
        <v>-14.079700469970703</v>
      </c>
      <c r="EA16">
        <v>-18.248947143554688</v>
      </c>
      <c r="EB16">
        <v>-22.418235778808594</v>
      </c>
      <c r="EC16">
        <v>-25.679695129394531</v>
      </c>
      <c r="ED16">
        <v>-28.941123962402344</v>
      </c>
      <c r="EE16">
        <v>-30.867816925048828</v>
      </c>
      <c r="EF16">
        <v>-32.79449462890625</v>
      </c>
      <c r="EG16">
        <v>-34.645214080810547</v>
      </c>
      <c r="EH16">
        <v>-36.495925903320313</v>
      </c>
      <c r="EI16">
        <v>-37.419040679931641</v>
      </c>
      <c r="EJ16">
        <v>-38.342166900634766</v>
      </c>
      <c r="EK16">
        <v>-37.651496887207031</v>
      </c>
      <c r="EL16">
        <v>-36.960819244384766</v>
      </c>
      <c r="EM16">
        <v>-34.658294677734375</v>
      </c>
      <c r="EN16">
        <v>-32.355792999267578</v>
      </c>
      <c r="EO16">
        <v>-27.390954971313477</v>
      </c>
      <c r="EP16">
        <v>-22.426158905029297</v>
      </c>
      <c r="EQ16">
        <v>-16.739192962646484</v>
      </c>
      <c r="ER16">
        <v>-11.052228927612305</v>
      </c>
      <c r="ES16">
        <v>-7.4135661125183105</v>
      </c>
      <c r="ET16">
        <v>-3.7748706340789795</v>
      </c>
      <c r="EU16">
        <v>-1.2442163228988647</v>
      </c>
      <c r="EV16">
        <v>1.2864621877670288</v>
      </c>
      <c r="EW16">
        <v>5.231806755065918</v>
      </c>
      <c r="EX16">
        <v>9.1771135330200195</v>
      </c>
      <c r="EY16">
        <v>12.685005187988281</v>
      </c>
      <c r="EZ16">
        <v>16.192863464355469</v>
      </c>
      <c r="FA16">
        <v>17.198331832885742</v>
      </c>
      <c r="FB16">
        <v>18.203790664672852</v>
      </c>
      <c r="FC16">
        <v>19.703472137451172</v>
      </c>
      <c r="FD16">
        <v>21.203168869018555</v>
      </c>
      <c r="FE16">
        <v>23.382715225219727</v>
      </c>
      <c r="FF16">
        <v>25.562280654907227</v>
      </c>
      <c r="FG16">
        <v>27.158866882324219</v>
      </c>
      <c r="FH16">
        <v>28.755437850952148</v>
      </c>
      <c r="FI16">
        <v>29.280231475830078</v>
      </c>
      <c r="FJ16">
        <v>29.805032730102539</v>
      </c>
      <c r="FK16">
        <v>28.577646255493164</v>
      </c>
      <c r="FL16">
        <v>27.350254058837891</v>
      </c>
      <c r="FM16">
        <v>26.789955139160156</v>
      </c>
      <c r="FN16">
        <v>26.229669570922852</v>
      </c>
      <c r="FO16">
        <v>25.411598205566406</v>
      </c>
      <c r="FP16">
        <v>24.593524932861328</v>
      </c>
      <c r="FQ16">
        <v>20.781824111938477</v>
      </c>
      <c r="FR16">
        <v>16.970129013061523</v>
      </c>
      <c r="FS16">
        <v>14.0975341796875</v>
      </c>
      <c r="FT16">
        <v>11.224884033203125</v>
      </c>
      <c r="FU16">
        <v>11.390543937683105</v>
      </c>
      <c r="FV16">
        <v>11.556205749511719</v>
      </c>
      <c r="FW16">
        <v>8.9529895782470703</v>
      </c>
      <c r="FX16">
        <v>6.3498239517211914</v>
      </c>
      <c r="FY16">
        <v>0.49055871367454529</v>
      </c>
      <c r="FZ16">
        <v>-5.3687300682067871</v>
      </c>
      <c r="GA16">
        <v>-7.2086472511291504</v>
      </c>
      <c r="GB16">
        <v>-9.0485515594482422</v>
      </c>
      <c r="GC16">
        <v>-9.1595602035522461</v>
      </c>
      <c r="GD16">
        <v>-9.2705717086791992</v>
      </c>
      <c r="GE16">
        <v>-14.374995231628418</v>
      </c>
      <c r="GF16">
        <v>-19.479438781738281</v>
      </c>
      <c r="GG16">
        <v>-24.564716339111328</v>
      </c>
      <c r="GH16">
        <v>-29.649898529052734</v>
      </c>
      <c r="GI16">
        <v>-30.588323593139648</v>
      </c>
      <c r="GJ16">
        <v>-31.526716232299805</v>
      </c>
      <c r="GK16">
        <v>-32.251453399658203</v>
      </c>
      <c r="GL16">
        <v>-32.976184844970703</v>
      </c>
      <c r="GM16">
        <v>-33.171161651611328</v>
      </c>
      <c r="GN16">
        <v>-33.366142272949219</v>
      </c>
      <c r="GO16">
        <v>-31.412067413330078</v>
      </c>
      <c r="GP16">
        <v>-29.457990646362305</v>
      </c>
      <c r="GQ16">
        <v>-28.146427154541016</v>
      </c>
      <c r="GR16">
        <v>-26.834888458251953</v>
      </c>
      <c r="GS16">
        <v>-24.356903076171875</v>
      </c>
      <c r="GT16">
        <v>-21.878910064697266</v>
      </c>
      <c r="GU16">
        <v>-15.365528106689453</v>
      </c>
      <c r="GV16">
        <v>-8.852168083190918</v>
      </c>
      <c r="GW16">
        <v>-4.941962718963623</v>
      </c>
      <c r="GX16">
        <v>-1.0316821336746216</v>
      </c>
      <c r="GY16">
        <v>-1.7622748613357544</v>
      </c>
      <c r="GZ16">
        <v>-2.4928703308105469</v>
      </c>
      <c r="HA16">
        <v>0.78073692321777344</v>
      </c>
      <c r="HB16">
        <v>4.0542817115783691</v>
      </c>
      <c r="HC16">
        <v>10.021868705749512</v>
      </c>
      <c r="HD16">
        <v>15.989476203918457</v>
      </c>
      <c r="HE16">
        <v>16.934230804443359</v>
      </c>
      <c r="HF16">
        <v>17.878973007202148</v>
      </c>
      <c r="HG16">
        <v>17.349367141723633</v>
      </c>
      <c r="HH16">
        <v>16.819751739501953</v>
      </c>
      <c r="HI16">
        <v>19.494342803955078</v>
      </c>
      <c r="HJ16">
        <v>22.168949127197266</v>
      </c>
      <c r="HK16">
        <v>24.631072998046875</v>
      </c>
      <c r="HL16">
        <v>27.093151092529297</v>
      </c>
      <c r="HM16">
        <v>27.655466079711914</v>
      </c>
      <c r="HN16">
        <v>28.217769622802734</v>
      </c>
      <c r="HO16">
        <v>28.663248062133789</v>
      </c>
      <c r="HP16">
        <v>29.108713150024414</v>
      </c>
      <c r="HQ16">
        <v>28.019737243652344</v>
      </c>
      <c r="HR16">
        <v>26.930740356445313</v>
      </c>
      <c r="HS16">
        <v>24.831790924072266</v>
      </c>
      <c r="HT16">
        <v>22.732845306396484</v>
      </c>
      <c r="HU16">
        <v>22.679531097412109</v>
      </c>
      <c r="HV16">
        <v>22.626216888427734</v>
      </c>
      <c r="HW16">
        <v>20.251344680786133</v>
      </c>
      <c r="HX16">
        <v>17.876455307006836</v>
      </c>
      <c r="HY16">
        <v>11.230951309204102</v>
      </c>
      <c r="HZ16">
        <v>4.5854744911193848</v>
      </c>
      <c r="IA16">
        <v>1.6265641450881958</v>
      </c>
      <c r="IB16">
        <v>-1.3324025869369507</v>
      </c>
      <c r="IC16">
        <v>1.472503412514925E-2</v>
      </c>
      <c r="ID16">
        <v>1.3618541955947876</v>
      </c>
      <c r="IE16">
        <v>-1.2083017826080322</v>
      </c>
      <c r="IF16">
        <v>-3.7784090042114258</v>
      </c>
      <c r="IG16">
        <v>-10.015049934387207</v>
      </c>
      <c r="IH16">
        <v>-16.251720428466797</v>
      </c>
      <c r="II16">
        <v>-19.513179779052734</v>
      </c>
      <c r="IJ16">
        <v>-22.774686813354492</v>
      </c>
      <c r="IK16">
        <v>-24.721681594848633</v>
      </c>
      <c r="IL16">
        <v>-26.66871452331543</v>
      </c>
      <c r="IM16">
        <v>-30.741363525390625</v>
      </c>
      <c r="IN16">
        <v>-34.814010620117188</v>
      </c>
      <c r="IO16">
        <v>-37.195034027099609</v>
      </c>
      <c r="IP16">
        <v>-39.576011657714844</v>
      </c>
      <c r="IQ16">
        <v>-39.015964508056641</v>
      </c>
      <c r="IR16">
        <v>-38.455894470214844</v>
      </c>
      <c r="IS16">
        <v>-35.944812774658203</v>
      </c>
      <c r="IT16">
        <v>-33.433704376220703</v>
      </c>
      <c r="IU16">
        <v>-27.334545135498047</v>
      </c>
      <c r="IV16">
        <v>-21.235269546508789</v>
      </c>
      <c r="IW16">
        <v>-15.667244911193848</v>
      </c>
      <c r="IX16">
        <v>-10.099239349365234</v>
      </c>
      <c r="IY16">
        <v>-9.7265863418579102</v>
      </c>
      <c r="IZ16">
        <v>-9.3539400100708008</v>
      </c>
      <c r="JA16">
        <v>-8.3700008392333984</v>
      </c>
      <c r="JB16">
        <v>-7.3860564231872559</v>
      </c>
      <c r="JC16">
        <v>-1.8189767599105835</v>
      </c>
      <c r="JD16">
        <v>3.748089075088501</v>
      </c>
      <c r="JE16">
        <v>7.4465317726135254</v>
      </c>
      <c r="JF16">
        <v>11.145045280456543</v>
      </c>
      <c r="JG16">
        <v>11.173623085021973</v>
      </c>
      <c r="JH16">
        <v>11.202195167541504</v>
      </c>
      <c r="JI16">
        <v>14.051296234130859</v>
      </c>
      <c r="JJ16">
        <v>16.900341033935547</v>
      </c>
      <c r="JK16">
        <v>21.321491241455078</v>
      </c>
      <c r="JL16">
        <v>25.742650985717773</v>
      </c>
      <c r="JM16">
        <v>25.878643035888672</v>
      </c>
      <c r="JN16">
        <v>26.014623641967773</v>
      </c>
      <c r="JO16">
        <v>24.582681655883789</v>
      </c>
      <c r="JP16">
        <v>23.15070915222168</v>
      </c>
      <c r="JQ16">
        <v>23.166891098022461</v>
      </c>
      <c r="JR16">
        <v>23.183074951171875</v>
      </c>
      <c r="JS16">
        <v>22.720008850097656</v>
      </c>
      <c r="JT16">
        <v>22.256950378417969</v>
      </c>
      <c r="JU16">
        <v>22.043807983398438</v>
      </c>
      <c r="JV16">
        <v>21.830663681030273</v>
      </c>
      <c r="JW16">
        <v>22.546979904174805</v>
      </c>
      <c r="JX16">
        <v>23.263277053833008</v>
      </c>
      <c r="JY16">
        <v>21.54835319519043</v>
      </c>
      <c r="JZ16">
        <v>19.833398818969727</v>
      </c>
      <c r="KA16">
        <v>16.306119918823242</v>
      </c>
      <c r="KB16">
        <v>12.77884578704834</v>
      </c>
      <c r="KC16">
        <v>11.900212287902832</v>
      </c>
      <c r="KD16">
        <v>11.021595001220703</v>
      </c>
      <c r="KE16">
        <v>9.6062154769897461</v>
      </c>
      <c r="KF16">
        <v>8.1908330917358398</v>
      </c>
      <c r="KG16">
        <v>3.0805754661560059</v>
      </c>
      <c r="KH16">
        <v>-2.0296638011932373</v>
      </c>
      <c r="KI16">
        <v>-4.5299282073974609</v>
      </c>
      <c r="KJ16">
        <v>-7.030240535736084</v>
      </c>
      <c r="KK16">
        <v>-6.242518424987793</v>
      </c>
      <c r="KL16">
        <v>-5.4547991752624512</v>
      </c>
      <c r="KM16">
        <v>-8.7041139602661133</v>
      </c>
      <c r="KN16">
        <v>-11.953366279602051</v>
      </c>
      <c r="KO16">
        <v>-17.724370956420898</v>
      </c>
      <c r="KP16">
        <v>-23.495395660400391</v>
      </c>
      <c r="KQ16">
        <v>-25.552722930908203</v>
      </c>
      <c r="KR16">
        <v>-27.610042572021484</v>
      </c>
      <c r="KS16">
        <v>-28.729385375976563</v>
      </c>
      <c r="KT16">
        <v>-29.848749160766602</v>
      </c>
      <c r="KU16">
        <v>-32.062145233154297</v>
      </c>
      <c r="KV16">
        <v>-34.275535583496094</v>
      </c>
      <c r="KW16">
        <v>-33.303218841552734</v>
      </c>
      <c r="KX16">
        <v>-32.330924987792969</v>
      </c>
      <c r="KY16">
        <v>-29.65272331237793</v>
      </c>
      <c r="KZ16">
        <v>-26.974508285522461</v>
      </c>
      <c r="LA16">
        <v>-24.852437973022461</v>
      </c>
      <c r="LB16">
        <v>-22.7303466796875</v>
      </c>
      <c r="LC16">
        <v>-17.850509643554688</v>
      </c>
      <c r="LD16">
        <v>-12.970579147338867</v>
      </c>
      <c r="LE16">
        <v>-7.755241870880127</v>
      </c>
      <c r="LF16">
        <v>-2.5399150848388672</v>
      </c>
      <c r="LG16">
        <v>-0.63316088914871216</v>
      </c>
      <c r="LH16">
        <v>1.2735570669174194</v>
      </c>
      <c r="LI16">
        <v>3.5860486030578613</v>
      </c>
      <c r="LJ16">
        <v>5.8985428810119629</v>
      </c>
      <c r="LK16">
        <v>8.3598470687866211</v>
      </c>
      <c r="LL16">
        <v>10.821227073669434</v>
      </c>
      <c r="LM16">
        <v>11.084926605224609</v>
      </c>
      <c r="LN16">
        <v>11.348650932312012</v>
      </c>
      <c r="LO16">
        <v>12.508785247802734</v>
      </c>
      <c r="LP16">
        <v>13.66892147064209</v>
      </c>
      <c r="LQ16">
        <v>15.993677139282227</v>
      </c>
      <c r="LR16">
        <v>18.318359375</v>
      </c>
      <c r="LS16">
        <v>18.974367141723633</v>
      </c>
      <c r="LT16">
        <v>19.630336761474609</v>
      </c>
      <c r="LU16">
        <v>18.492572784423828</v>
      </c>
      <c r="LV16">
        <v>17.354766845703125</v>
      </c>
      <c r="LW16">
        <v>15.983957290649414</v>
      </c>
      <c r="LX16">
        <v>14.61309814453125</v>
      </c>
      <c r="LY16">
        <v>13.383549690246582</v>
      </c>
      <c r="LZ16">
        <v>12.154000282287598</v>
      </c>
      <c r="MA16">
        <v>10.041040420532227</v>
      </c>
      <c r="MB16">
        <v>7.9281473159790039</v>
      </c>
      <c r="MC16">
        <v>4.9248695373535156</v>
      </c>
      <c r="MD16">
        <v>1.9217005968093872</v>
      </c>
      <c r="ME16">
        <v>-0.48992818593978882</v>
      </c>
      <c r="MF16">
        <v>-2.9016385078430176</v>
      </c>
      <c r="MG16">
        <v>-3.9889812469482422</v>
      </c>
      <c r="MH16">
        <v>-5.0763416290283203</v>
      </c>
      <c r="MI16">
        <v>-4.6405858993530273</v>
      </c>
      <c r="MJ16">
        <v>-4.2048296928405762</v>
      </c>
      <c r="MK16">
        <v>-3.0291905403137207</v>
      </c>
      <c r="ML16">
        <v>-1.853584885597229</v>
      </c>
      <c r="MM16">
        <v>-1.7915234565734863</v>
      </c>
      <c r="MN16">
        <v>-1.7294731140136719</v>
      </c>
      <c r="MO16">
        <v>-2.1856265068054199</v>
      </c>
      <c r="MP16">
        <v>-2.6417937278747559</v>
      </c>
      <c r="MQ16">
        <v>-2.6024603843688965</v>
      </c>
      <c r="MR16">
        <v>-2.563126802444458</v>
      </c>
      <c r="MS16">
        <v>-2.5783102512359619</v>
      </c>
      <c r="MT16">
        <v>-2.5934932231903076</v>
      </c>
      <c r="MU16">
        <v>-2.6598138809204102</v>
      </c>
      <c r="MV16">
        <v>-2.726132869720459</v>
      </c>
      <c r="MW16">
        <v>-2.637810230255127</v>
      </c>
      <c r="MX16">
        <v>-2.5494899749755859</v>
      </c>
      <c r="MY16">
        <v>-2.2047755718231201</v>
      </c>
      <c r="MZ16">
        <v>-1.8600436449050903</v>
      </c>
      <c r="NA16">
        <v>-0.97982203960418701</v>
      </c>
      <c r="NB16">
        <v>-9.9563255906105042E-2</v>
      </c>
      <c r="NC16">
        <v>1.006486177444458</v>
      </c>
      <c r="ND16">
        <v>2.1125357151031494</v>
      </c>
      <c r="NE16">
        <v>2.5048027038574219</v>
      </c>
      <c r="NF16">
        <v>2.8970434665679932</v>
      </c>
      <c r="NG16">
        <v>2.3217880725860596</v>
      </c>
      <c r="NH16">
        <v>1.7465472221374512</v>
      </c>
      <c r="NI16">
        <v>1.4840507507324219</v>
      </c>
      <c r="NJ16">
        <v>1.221549391746521</v>
      </c>
      <c r="NK16">
        <v>1.6783617734909058</v>
      </c>
      <c r="NL16">
        <v>2.1351830959320068</v>
      </c>
      <c r="NM16">
        <v>2.033083438873291</v>
      </c>
      <c r="NN16">
        <v>1.9309839010238647</v>
      </c>
      <c r="NO16">
        <v>1.2760865688323975</v>
      </c>
      <c r="NP16">
        <v>0.62120550870895386</v>
      </c>
      <c r="NQ16">
        <v>0.3024594783782959</v>
      </c>
      <c r="NR16">
        <v>-1.6272071748971939E-2</v>
      </c>
      <c r="NS16">
        <v>2.320418693125248E-2</v>
      </c>
      <c r="NT16">
        <v>6.2682144343852997E-2</v>
      </c>
      <c r="NU16">
        <v>0.13725146651268005</v>
      </c>
      <c r="NV16">
        <v>0.21182127296924591</v>
      </c>
      <c r="NW16">
        <v>0.13069167733192444</v>
      </c>
      <c r="NX16">
        <v>4.9562107771635056E-2</v>
      </c>
      <c r="NY16">
        <v>-0.23967044055461884</v>
      </c>
      <c r="NZ16">
        <v>-0.52889513969421387</v>
      </c>
      <c r="OA16">
        <v>-0.85482937097549438</v>
      </c>
      <c r="OB16">
        <v>-1.1807514429092407</v>
      </c>
      <c r="OC16">
        <v>-1.4037431478500366</v>
      </c>
      <c r="OD16">
        <v>-1.6267436742782593</v>
      </c>
      <c r="OE16">
        <v>-1.8890972137451172</v>
      </c>
      <c r="OF16">
        <v>-2.1514627933502197</v>
      </c>
      <c r="OG16">
        <v>-2.5633559226989746</v>
      </c>
      <c r="OH16">
        <v>-2.9752488136291504</v>
      </c>
      <c r="OI16">
        <v>-3.2506783008575439</v>
      </c>
      <c r="OJ16">
        <v>-3.526094913482666</v>
      </c>
      <c r="OK16">
        <v>-3.445537805557251</v>
      </c>
      <c r="OL16">
        <v>-3.3649811744689941</v>
      </c>
      <c r="OM16">
        <v>-3.0316393375396729</v>
      </c>
      <c r="ON16">
        <v>-2.6982824802398682</v>
      </c>
      <c r="OO16">
        <v>-2.0637128353118896</v>
      </c>
      <c r="OP16">
        <v>-1.4291176795959473</v>
      </c>
      <c r="OQ16">
        <v>-0.70914995670318604</v>
      </c>
      <c r="OR16">
        <v>1.0817739181220531E-2</v>
      </c>
      <c r="OS16">
        <v>0.40766245126724243</v>
      </c>
      <c r="OT16">
        <v>0.80448693037033081</v>
      </c>
      <c r="OU16">
        <v>0.79452043771743774</v>
      </c>
      <c r="OV16">
        <v>0.78455114364624023</v>
      </c>
      <c r="OW16">
        <v>0.59791302680969238</v>
      </c>
      <c r="OX16">
        <v>0.41126987338066101</v>
      </c>
      <c r="OY16">
        <v>0.51471585035324097</v>
      </c>
      <c r="OZ16">
        <v>0.61817085742950439</v>
      </c>
      <c r="PA16">
        <v>1.048913836479187</v>
      </c>
      <c r="PB16">
        <v>1.4796568155288696</v>
      </c>
      <c r="PC16">
        <v>1.80464768409729</v>
      </c>
      <c r="PD16">
        <v>2.1296243667602539</v>
      </c>
      <c r="PE16">
        <v>2.1705079078674316</v>
      </c>
      <c r="PF16">
        <v>2.2113876342773438</v>
      </c>
    </row>
    <row r="17" spans="1:422">
      <c r="A17" t="s">
        <v>115</v>
      </c>
      <c r="B17">
        <v>-8.8693872094154358E-2</v>
      </c>
      <c r="C17">
        <v>-0.11757094413042068</v>
      </c>
      <c r="D17">
        <v>-0.14644800126552582</v>
      </c>
      <c r="E17">
        <v>-0.19552184641361237</v>
      </c>
      <c r="F17">
        <v>-0.24459569156169891</v>
      </c>
      <c r="G17">
        <v>-0.29538840055465698</v>
      </c>
      <c r="H17">
        <v>-0.34618109464645386</v>
      </c>
      <c r="I17">
        <v>-0.34174066781997681</v>
      </c>
      <c r="J17">
        <v>-0.33730024099349976</v>
      </c>
      <c r="K17">
        <v>-0.33205771446228027</v>
      </c>
      <c r="L17">
        <v>-0.32681512832641602</v>
      </c>
      <c r="M17">
        <v>-0.38823622465133667</v>
      </c>
      <c r="N17">
        <v>-0.44965729117393494</v>
      </c>
      <c r="O17">
        <v>-0.50981783866882324</v>
      </c>
      <c r="P17">
        <v>-0.56997841596603394</v>
      </c>
      <c r="V17">
        <v>-0.56997841596603394</v>
      </c>
      <c r="W17">
        <v>-0.5543939471244812</v>
      </c>
      <c r="X17">
        <v>-0.53880947828292847</v>
      </c>
      <c r="Y17">
        <v>-0.36348453164100647</v>
      </c>
      <c r="Z17">
        <v>-0.1881590336561203</v>
      </c>
      <c r="AA17">
        <v>0.14868247509002686</v>
      </c>
      <c r="AB17">
        <v>0.48552399873733521</v>
      </c>
      <c r="AC17">
        <v>0.80798518657684326</v>
      </c>
      <c r="AD17">
        <v>1.1304454803466797</v>
      </c>
      <c r="AE17">
        <v>1.350318431854248</v>
      </c>
      <c r="AF17">
        <v>1.5701907873153687</v>
      </c>
      <c r="AG17">
        <v>1.7969672679901123</v>
      </c>
      <c r="AH17">
        <v>2.0237443447113037</v>
      </c>
      <c r="AI17">
        <v>2.3306491374969482</v>
      </c>
      <c r="AJ17">
        <v>2.6375541687011719</v>
      </c>
      <c r="AK17">
        <v>2.8103008270263672</v>
      </c>
      <c r="AL17">
        <v>2.9830474853515625</v>
      </c>
      <c r="AM17">
        <v>2.7605392932891846</v>
      </c>
      <c r="AN17">
        <v>2.5380311012268066</v>
      </c>
      <c r="AO17">
        <v>2.0525634288787842</v>
      </c>
      <c r="AP17">
        <v>1.5670968294143677</v>
      </c>
      <c r="AQ17">
        <v>1.2511682510375977</v>
      </c>
      <c r="AR17">
        <v>0.93523967266082764</v>
      </c>
      <c r="AS17">
        <v>0.82187914848327637</v>
      </c>
      <c r="AT17">
        <v>0.70851916074752808</v>
      </c>
      <c r="AU17">
        <v>0.23542840778827667</v>
      </c>
      <c r="AV17">
        <v>-0.23766236007213593</v>
      </c>
      <c r="AW17">
        <v>-1.193927526473999</v>
      </c>
      <c r="AX17">
        <v>-2.1501972675323486</v>
      </c>
      <c r="AY17">
        <v>-2.9245204925537109</v>
      </c>
      <c r="AZ17">
        <v>-3.6988437175750732</v>
      </c>
      <c r="BA17">
        <v>-4.0376620292663574</v>
      </c>
      <c r="BB17">
        <v>-4.3764801025390625</v>
      </c>
      <c r="BC17">
        <v>-4.6164646148681641</v>
      </c>
      <c r="BD17">
        <v>-4.8564481735229492</v>
      </c>
      <c r="BE17">
        <v>-5.1827759742736816</v>
      </c>
      <c r="BF17">
        <v>-5.5091032981872559</v>
      </c>
      <c r="BG17">
        <v>-5.7856416702270508</v>
      </c>
      <c r="BH17">
        <v>-6.0621795654296875</v>
      </c>
      <c r="BI17">
        <v>-5.9695038795471191</v>
      </c>
      <c r="BJ17">
        <v>-5.8768277168273926</v>
      </c>
      <c r="BK17">
        <v>-5.4490580558776855</v>
      </c>
      <c r="BL17">
        <v>-5.0212883949279785</v>
      </c>
      <c r="BM17">
        <v>-3.7337629795074463</v>
      </c>
      <c r="BN17">
        <v>-2.4462411403656006</v>
      </c>
      <c r="BO17">
        <v>-0.14344015717506409</v>
      </c>
      <c r="BP17">
        <v>2.1593608856201172</v>
      </c>
      <c r="BQ17">
        <v>3.6631453037261963</v>
      </c>
      <c r="BR17">
        <v>5.166933536529541</v>
      </c>
      <c r="BS17">
        <v>5.0574984550476074</v>
      </c>
      <c r="BT17">
        <v>4.9480633735656738</v>
      </c>
      <c r="BU17">
        <v>4.1597318649291992</v>
      </c>
      <c r="BV17">
        <v>3.3714001178741455</v>
      </c>
      <c r="BW17">
        <v>2.8228189945220947</v>
      </c>
      <c r="BX17">
        <v>2.2742414474487305</v>
      </c>
      <c r="BY17">
        <v>2.2429006099700928</v>
      </c>
      <c r="BZ17">
        <v>2.2115597724914551</v>
      </c>
      <c r="CA17">
        <v>2.1938555240631104</v>
      </c>
      <c r="CB17">
        <v>2.1761507987976074</v>
      </c>
      <c r="CC17">
        <v>2.1274209022521973</v>
      </c>
      <c r="CD17">
        <v>2.0786912441253662</v>
      </c>
      <c r="CE17">
        <v>2.317901611328125</v>
      </c>
      <c r="CF17">
        <v>2.557110071182251</v>
      </c>
      <c r="CG17">
        <v>2.687258243560791</v>
      </c>
      <c r="CH17">
        <v>2.8174049854278564</v>
      </c>
      <c r="CI17">
        <v>1.8755202293395996</v>
      </c>
      <c r="CJ17">
        <v>0.93362444639205933</v>
      </c>
      <c r="CK17">
        <v>-1.9644943475723267</v>
      </c>
      <c r="CL17">
        <v>-4.8626408576965332</v>
      </c>
      <c r="CM17">
        <v>-7.8847756385803223</v>
      </c>
      <c r="CN17">
        <v>-10.906939506530762</v>
      </c>
      <c r="CO17">
        <v>-10.535002708435059</v>
      </c>
      <c r="CP17">
        <v>-10.163068771362305</v>
      </c>
      <c r="CQ17">
        <v>-7.3437957763671875</v>
      </c>
      <c r="CR17">
        <v>-4.5245437622070313</v>
      </c>
      <c r="CS17">
        <v>-2.5053727626800537</v>
      </c>
      <c r="CT17">
        <v>-0.48620808124542236</v>
      </c>
      <c r="CU17">
        <v>0.60401022434234619</v>
      </c>
      <c r="CV17">
        <v>1.6942380666732788</v>
      </c>
      <c r="CW17">
        <v>2.4670960903167725</v>
      </c>
      <c r="CX17">
        <v>3.2399616241455078</v>
      </c>
      <c r="CY17">
        <v>3.256033182144165</v>
      </c>
      <c r="CZ17">
        <v>3.2721045017242432</v>
      </c>
      <c r="DA17">
        <v>2.7898166179656982</v>
      </c>
      <c r="DB17">
        <v>2.3075320720672607</v>
      </c>
      <c r="DC17">
        <v>2.1159617900848389</v>
      </c>
      <c r="DD17">
        <v>1.9243942499160767</v>
      </c>
      <c r="DE17">
        <v>2.1436638832092285</v>
      </c>
      <c r="DF17">
        <v>2.3629369735717773</v>
      </c>
      <c r="DG17">
        <v>3.2829015254974365</v>
      </c>
      <c r="DH17">
        <v>4.2028746604919434</v>
      </c>
      <c r="DI17">
        <v>5.6495122909545898</v>
      </c>
      <c r="DJ17">
        <v>7.0961360931396484</v>
      </c>
      <c r="DK17">
        <v>7.3575525283813477</v>
      </c>
      <c r="DL17">
        <v>7.6189627647399902</v>
      </c>
      <c r="DM17">
        <v>6.6695442199707031</v>
      </c>
      <c r="DN17">
        <v>5.7201223373413086</v>
      </c>
      <c r="DO17">
        <v>5.1339035034179688</v>
      </c>
      <c r="DP17">
        <v>4.5476794242858887</v>
      </c>
      <c r="DQ17">
        <v>3.933157205581665</v>
      </c>
      <c r="DR17">
        <v>3.3186287879943848</v>
      </c>
      <c r="DS17">
        <v>2.2480530738830566</v>
      </c>
      <c r="DT17">
        <v>1.177430272102356</v>
      </c>
      <c r="DU17">
        <v>0.88513326644897461</v>
      </c>
      <c r="DV17">
        <v>0.59284055233001709</v>
      </c>
      <c r="DW17">
        <v>1.2711353302001953</v>
      </c>
      <c r="DX17">
        <v>1.9494343996047974</v>
      </c>
      <c r="DY17">
        <v>2.7513418197631836</v>
      </c>
      <c r="DZ17">
        <v>3.5532560348510742</v>
      </c>
      <c r="EA17">
        <v>4.1076183319091797</v>
      </c>
      <c r="EB17">
        <v>4.6619858741760254</v>
      </c>
      <c r="EC17">
        <v>5.5009708404541016</v>
      </c>
      <c r="ED17">
        <v>6.3399477005004883</v>
      </c>
      <c r="EE17">
        <v>7.6599898338317871</v>
      </c>
      <c r="EF17">
        <v>8.9800205230712891</v>
      </c>
      <c r="EG17">
        <v>9.5167713165283203</v>
      </c>
      <c r="EH17">
        <v>10.053515434265137</v>
      </c>
      <c r="EI17">
        <v>9.1185388565063477</v>
      </c>
      <c r="EJ17">
        <v>8.1835527420043945</v>
      </c>
      <c r="EK17">
        <v>6.9245433807373047</v>
      </c>
      <c r="EL17">
        <v>5.6655211448669434</v>
      </c>
      <c r="EM17">
        <v>5.3477578163146973</v>
      </c>
      <c r="EN17">
        <v>5.0299968719482422</v>
      </c>
      <c r="EO17">
        <v>4.9080705642700195</v>
      </c>
      <c r="EP17">
        <v>4.7861461639404297</v>
      </c>
      <c r="EQ17">
        <v>4.6527037620544434</v>
      </c>
      <c r="ER17">
        <v>4.5192642211914063</v>
      </c>
      <c r="ES17">
        <v>5.1234164237976074</v>
      </c>
      <c r="ET17">
        <v>5.727571964263916</v>
      </c>
      <c r="EU17">
        <v>5.477506160736084</v>
      </c>
      <c r="EV17">
        <v>5.2274379730224609</v>
      </c>
      <c r="EW17">
        <v>2.851172924041748</v>
      </c>
      <c r="EX17">
        <v>0.47493037581443787</v>
      </c>
      <c r="EY17">
        <v>-1.7269560098648071</v>
      </c>
      <c r="EZ17">
        <v>-3.928821325302124</v>
      </c>
      <c r="FA17">
        <v>-5.2466893196105957</v>
      </c>
      <c r="FB17">
        <v>-6.5645565986633301</v>
      </c>
      <c r="FC17">
        <v>-8.6000356674194336</v>
      </c>
      <c r="FD17">
        <v>-10.635531425476074</v>
      </c>
      <c r="FE17">
        <v>-11.535442352294922</v>
      </c>
      <c r="FF17">
        <v>-12.435361862182617</v>
      </c>
      <c r="FG17">
        <v>-11.632844924926758</v>
      </c>
      <c r="FH17">
        <v>-10.830334663391113</v>
      </c>
      <c r="FI17">
        <v>-10.777623176574707</v>
      </c>
      <c r="FJ17">
        <v>-10.724910736083984</v>
      </c>
      <c r="FK17">
        <v>-10.891670227050781</v>
      </c>
      <c r="FL17">
        <v>-11.058426856994629</v>
      </c>
      <c r="FM17">
        <v>-10.455816268920898</v>
      </c>
      <c r="FN17">
        <v>-9.8532171249389648</v>
      </c>
      <c r="FO17">
        <v>-9.7071371078491211</v>
      </c>
      <c r="FP17">
        <v>-9.561060905456543</v>
      </c>
      <c r="FQ17">
        <v>-9.5636110305786133</v>
      </c>
      <c r="FR17">
        <v>-9.5661554336547852</v>
      </c>
      <c r="FS17">
        <v>-8.8760671615600586</v>
      </c>
      <c r="FT17">
        <v>-8.1859655380249023</v>
      </c>
      <c r="FU17">
        <v>-7.636439323425293</v>
      </c>
      <c r="FV17">
        <v>-7.086911678314209</v>
      </c>
      <c r="FW17">
        <v>-6.1472282409667969</v>
      </c>
      <c r="FX17">
        <v>-5.2075624465942383</v>
      </c>
      <c r="FY17">
        <v>-3.3997373580932617</v>
      </c>
      <c r="FZ17">
        <v>-1.5919061899185181</v>
      </c>
      <c r="GA17">
        <v>-0.70974814891815186</v>
      </c>
      <c r="GB17">
        <v>0.17234572768211365</v>
      </c>
      <c r="GC17">
        <v>0.17343431711196899</v>
      </c>
      <c r="GD17">
        <v>0.17452293634414673</v>
      </c>
      <c r="GE17">
        <v>0.90957045555114746</v>
      </c>
      <c r="GF17">
        <v>1.6446212530136108</v>
      </c>
      <c r="GG17">
        <v>2.5317065715789795</v>
      </c>
      <c r="GH17">
        <v>3.4187750816345215</v>
      </c>
      <c r="GI17">
        <v>3.3825137615203857</v>
      </c>
      <c r="GJ17">
        <v>3.3462455272674561</v>
      </c>
      <c r="GK17">
        <v>3.051715612411499</v>
      </c>
      <c r="GL17">
        <v>2.7571883201599121</v>
      </c>
      <c r="GM17">
        <v>2.8668508529663086</v>
      </c>
      <c r="GN17">
        <v>2.9765152931213379</v>
      </c>
      <c r="GO17">
        <v>3.1783974170684814</v>
      </c>
      <c r="GP17">
        <v>3.3802807331085205</v>
      </c>
      <c r="GQ17">
        <v>3.8104593753814697</v>
      </c>
      <c r="GR17">
        <v>4.2406296730041504</v>
      </c>
      <c r="GS17">
        <v>4.9199862480163574</v>
      </c>
      <c r="GT17">
        <v>5.5993452072143555</v>
      </c>
      <c r="GU17">
        <v>5.7719779014587402</v>
      </c>
      <c r="GV17">
        <v>5.9446072578430176</v>
      </c>
      <c r="GW17">
        <v>5.7194957733154297</v>
      </c>
      <c r="GX17">
        <v>5.4943795204162598</v>
      </c>
      <c r="GY17">
        <v>5.1615190505981445</v>
      </c>
      <c r="GZ17">
        <v>4.8286538124084473</v>
      </c>
      <c r="HA17">
        <v>3.4528911113739014</v>
      </c>
      <c r="HB17">
        <v>2.0771546363830566</v>
      </c>
      <c r="HC17">
        <v>0.27213352918624878</v>
      </c>
      <c r="HD17">
        <v>-1.5328912734985352</v>
      </c>
      <c r="HE17">
        <v>-1.7839623689651489</v>
      </c>
      <c r="HF17">
        <v>-2.0350289344787598</v>
      </c>
      <c r="HG17">
        <v>-1.6412121057510376</v>
      </c>
      <c r="HH17">
        <v>-1.2473878860473633</v>
      </c>
      <c r="HI17">
        <v>-1.8135834932327271</v>
      </c>
      <c r="HJ17">
        <v>-2.3797821998596191</v>
      </c>
      <c r="HK17">
        <v>-2.927818775177002</v>
      </c>
      <c r="HL17">
        <v>-3.4758443832397461</v>
      </c>
      <c r="HM17">
        <v>-3.3165667057037354</v>
      </c>
      <c r="HN17">
        <v>-3.1572840213775635</v>
      </c>
      <c r="HO17">
        <v>-3.176793098449707</v>
      </c>
      <c r="HP17">
        <v>-3.196305513381958</v>
      </c>
      <c r="HQ17">
        <v>-3.6073107719421387</v>
      </c>
      <c r="HR17">
        <v>-4.0183234214782715</v>
      </c>
      <c r="HS17">
        <v>-4.1274447441101074</v>
      </c>
      <c r="HT17">
        <v>-4.2365641593933105</v>
      </c>
      <c r="HU17">
        <v>-4.061180591583252</v>
      </c>
      <c r="HV17">
        <v>-3.8858010768890381</v>
      </c>
      <c r="HW17">
        <v>-3.5506782531738281</v>
      </c>
      <c r="HX17">
        <v>-3.2155537605285645</v>
      </c>
      <c r="HY17">
        <v>-2.5832927227020264</v>
      </c>
      <c r="HZ17">
        <v>-1.9510334730148315</v>
      </c>
      <c r="IA17">
        <v>-1.6301820278167725</v>
      </c>
      <c r="IB17">
        <v>-1.3093243837356567</v>
      </c>
      <c r="IC17">
        <v>-1.2289085388183594</v>
      </c>
      <c r="ID17">
        <v>-1.1484915018081665</v>
      </c>
      <c r="IE17">
        <v>-0.49044674634933472</v>
      </c>
      <c r="IF17">
        <v>0.16758541762828827</v>
      </c>
      <c r="IG17">
        <v>0.90197622776031494</v>
      </c>
      <c r="IH17">
        <v>1.6363673210144043</v>
      </c>
      <c r="II17">
        <v>1.5511395931243896</v>
      </c>
      <c r="IJ17">
        <v>1.4658505916595459</v>
      </c>
      <c r="IK17">
        <v>0.86757725477218628</v>
      </c>
      <c r="IL17">
        <v>0.26929238438606262</v>
      </c>
      <c r="IM17">
        <v>7.4799671769142151E-2</v>
      </c>
      <c r="IN17">
        <v>-0.11969006061553955</v>
      </c>
      <c r="IO17">
        <v>0.11012422293424606</v>
      </c>
      <c r="IP17">
        <v>0.3399340808391571</v>
      </c>
      <c r="IQ17">
        <v>0.5244562029838562</v>
      </c>
      <c r="IR17">
        <v>0.70897793769836426</v>
      </c>
      <c r="IS17">
        <v>1.3437029123306274</v>
      </c>
      <c r="IT17">
        <v>1.9784300327301025</v>
      </c>
      <c r="IU17">
        <v>2.9198429584503174</v>
      </c>
      <c r="IV17">
        <v>3.8612737655639648</v>
      </c>
      <c r="IW17">
        <v>4.1579546928405762</v>
      </c>
      <c r="IX17">
        <v>4.4546318054199219</v>
      </c>
      <c r="IY17">
        <v>4.3284945487976074</v>
      </c>
      <c r="IZ17">
        <v>4.202359676361084</v>
      </c>
      <c r="JA17">
        <v>3.7931251525878906</v>
      </c>
      <c r="JB17">
        <v>3.3838887214660645</v>
      </c>
      <c r="JC17">
        <v>2.4134378433227539</v>
      </c>
      <c r="JD17">
        <v>1.4429891109466553</v>
      </c>
      <c r="JE17">
        <v>0.77281069755554199</v>
      </c>
      <c r="JF17">
        <v>0.10261932760477066</v>
      </c>
      <c r="JG17">
        <v>0.48214390873908997</v>
      </c>
      <c r="JH17">
        <v>0.86167198419570923</v>
      </c>
      <c r="JI17">
        <v>1.0719770193099976</v>
      </c>
      <c r="JJ17">
        <v>1.2822779417037964</v>
      </c>
      <c r="JK17">
        <v>0.51302939653396606</v>
      </c>
      <c r="JL17">
        <v>-0.25622671842575073</v>
      </c>
      <c r="JM17">
        <v>-0.71339136362075806</v>
      </c>
      <c r="JN17">
        <v>-1.1705529689788818</v>
      </c>
      <c r="JO17">
        <v>-1.1914942264556885</v>
      </c>
      <c r="JP17">
        <v>-1.2124358415603638</v>
      </c>
      <c r="JQ17">
        <v>-1.7611862421035767</v>
      </c>
      <c r="JR17">
        <v>-2.309938907623291</v>
      </c>
      <c r="JS17">
        <v>-2.889545202255249</v>
      </c>
      <c r="JT17">
        <v>-3.4691405296325684</v>
      </c>
      <c r="JU17">
        <v>-3.5600442886352539</v>
      </c>
      <c r="JV17">
        <v>-3.6509444713592529</v>
      </c>
      <c r="JW17">
        <v>-3.5372977256774902</v>
      </c>
      <c r="JX17">
        <v>-3.4235916137695313</v>
      </c>
      <c r="JY17">
        <v>-3.0131881237030029</v>
      </c>
      <c r="JZ17">
        <v>-2.6027767658233643</v>
      </c>
      <c r="KA17">
        <v>-2.0889182090759277</v>
      </c>
      <c r="KB17">
        <v>-1.5750612020492554</v>
      </c>
      <c r="KC17">
        <v>-1.6307241916656494</v>
      </c>
      <c r="KD17">
        <v>-1.6863863468170166</v>
      </c>
      <c r="KE17">
        <v>-1.9574805498123169</v>
      </c>
      <c r="KF17">
        <v>-2.22857666015625</v>
      </c>
      <c r="KG17">
        <v>-1.9459068775177002</v>
      </c>
      <c r="KH17">
        <v>-1.6632373332977295</v>
      </c>
      <c r="KI17">
        <v>-1.3903129100799561</v>
      </c>
      <c r="KJ17">
        <v>-1.1173833608627319</v>
      </c>
      <c r="KK17">
        <v>-1.5344096422195435</v>
      </c>
      <c r="KL17">
        <v>-1.9514368772506714</v>
      </c>
      <c r="KM17">
        <v>-1.9600026607513428</v>
      </c>
      <c r="KN17">
        <v>-1.9685683250427246</v>
      </c>
      <c r="KO17">
        <v>-0.93664646148681641</v>
      </c>
      <c r="KP17">
        <v>9.5282845199108124E-2</v>
      </c>
      <c r="KQ17">
        <v>0.75693708658218384</v>
      </c>
      <c r="KR17">
        <v>1.4185855388641357</v>
      </c>
      <c r="KS17">
        <v>1.3283175230026245</v>
      </c>
      <c r="KT17">
        <v>1.2380475997924805</v>
      </c>
      <c r="KU17">
        <v>1.3831201791763306</v>
      </c>
      <c r="KV17">
        <v>1.5281940698623657</v>
      </c>
      <c r="KW17">
        <v>1.8275084495544434</v>
      </c>
      <c r="KX17">
        <v>2.126816987991333</v>
      </c>
      <c r="KY17">
        <v>2.2337901592254639</v>
      </c>
      <c r="KZ17">
        <v>2.340761661529541</v>
      </c>
      <c r="LA17">
        <v>2.6706721782684326</v>
      </c>
      <c r="LB17">
        <v>3.0005838871002197</v>
      </c>
      <c r="LC17">
        <v>3.5511882305145264</v>
      </c>
      <c r="LD17">
        <v>4.1018028259277344</v>
      </c>
      <c r="LE17">
        <v>4.422947883605957</v>
      </c>
      <c r="LF17">
        <v>4.7440915107727051</v>
      </c>
      <c r="LG17">
        <v>4.9487814903259277</v>
      </c>
      <c r="LH17">
        <v>5.1534676551818848</v>
      </c>
      <c r="LI17">
        <v>4.914402961730957</v>
      </c>
      <c r="LJ17">
        <v>4.6753358840942383</v>
      </c>
      <c r="LK17">
        <v>3.159083366394043</v>
      </c>
      <c r="LL17">
        <v>1.6427689790725708</v>
      </c>
      <c r="LM17">
        <v>-0.42818403244018555</v>
      </c>
      <c r="LN17">
        <v>-2.4992046356201172</v>
      </c>
      <c r="LO17">
        <v>-3.8262121677398682</v>
      </c>
      <c r="LP17">
        <v>-5.1532192230224609</v>
      </c>
      <c r="LQ17">
        <v>-5.7082109451293945</v>
      </c>
      <c r="LR17">
        <v>-6.2631697654724121</v>
      </c>
      <c r="LS17">
        <v>-6.5280270576477051</v>
      </c>
      <c r="LT17">
        <v>-6.7928729057312012</v>
      </c>
      <c r="LU17">
        <v>-7.2454171180725098</v>
      </c>
      <c r="LV17">
        <v>-7.6979794502258301</v>
      </c>
      <c r="LW17">
        <v>-8.3819942474365234</v>
      </c>
      <c r="LX17">
        <v>-9.0660343170166016</v>
      </c>
      <c r="LY17">
        <v>-9.6256341934204102</v>
      </c>
      <c r="LZ17">
        <v>-10.185233116149902</v>
      </c>
      <c r="MA17">
        <v>-10.523518562316895</v>
      </c>
      <c r="MB17">
        <v>-10.861787796020508</v>
      </c>
      <c r="MC17">
        <v>-11.473977088928223</v>
      </c>
      <c r="MD17">
        <v>-12.086142539978027</v>
      </c>
      <c r="ME17">
        <v>-13.308158874511719</v>
      </c>
      <c r="MF17">
        <v>-14.530209541320801</v>
      </c>
      <c r="MG17">
        <v>-14.58191967010498</v>
      </c>
      <c r="MH17">
        <v>-14.633587837219238</v>
      </c>
      <c r="MI17">
        <v>-11.936373710632324</v>
      </c>
      <c r="MJ17">
        <v>-9.2391586303710938</v>
      </c>
      <c r="MK17">
        <v>-5.5950775146484375</v>
      </c>
      <c r="ML17">
        <v>-1.9511212110519409</v>
      </c>
      <c r="MM17">
        <v>-0.21872891485691071</v>
      </c>
      <c r="MN17">
        <v>1.5135825872421265</v>
      </c>
      <c r="MO17">
        <v>1.5004620552062988</v>
      </c>
      <c r="MP17">
        <v>1.4873473644256592</v>
      </c>
      <c r="MQ17">
        <v>2.3493208885192871</v>
      </c>
      <c r="MR17">
        <v>3.211345911026001</v>
      </c>
      <c r="MS17">
        <v>5.2746496200561523</v>
      </c>
      <c r="MT17">
        <v>7.3379521369934082</v>
      </c>
      <c r="MU17">
        <v>9.0327215194702148</v>
      </c>
      <c r="MV17">
        <v>10.727418899536133</v>
      </c>
      <c r="MW17">
        <v>11.463922500610352</v>
      </c>
      <c r="MX17">
        <v>12.200390815734863</v>
      </c>
      <c r="MY17">
        <v>12.71040153503418</v>
      </c>
      <c r="MZ17">
        <v>13.220438003540039</v>
      </c>
      <c r="NA17">
        <v>14.570764541625977</v>
      </c>
      <c r="NB17">
        <v>15.921142578125</v>
      </c>
      <c r="NC17">
        <v>17.29948616027832</v>
      </c>
      <c r="ND17">
        <v>18.677827835083008</v>
      </c>
      <c r="NE17">
        <v>18.531171798706055</v>
      </c>
      <c r="NF17">
        <v>18.384498596191406</v>
      </c>
      <c r="NG17">
        <v>17.262685775756836</v>
      </c>
      <c r="NH17">
        <v>16.140909194946289</v>
      </c>
      <c r="NI17">
        <v>15.456062316894531</v>
      </c>
      <c r="NJ17">
        <v>14.77118968963623</v>
      </c>
      <c r="NK17">
        <v>13.744864463806152</v>
      </c>
      <c r="NL17">
        <v>12.718480110168457</v>
      </c>
      <c r="NM17">
        <v>10.320460319519043</v>
      </c>
      <c r="NN17">
        <v>7.9224390983581543</v>
      </c>
      <c r="NO17">
        <v>5.3064570426940918</v>
      </c>
      <c r="NP17">
        <v>2.6905713081359863</v>
      </c>
      <c r="NQ17">
        <v>1.6094217300415039</v>
      </c>
      <c r="NR17">
        <v>0.52832454442977905</v>
      </c>
      <c r="NS17">
        <v>0.93577712774276733</v>
      </c>
      <c r="NT17">
        <v>1.3432403802871704</v>
      </c>
      <c r="NU17">
        <v>1.0956977605819702</v>
      </c>
      <c r="NV17">
        <v>0.84812474250793457</v>
      </c>
      <c r="NW17">
        <v>-0.77526897192001343</v>
      </c>
      <c r="NX17">
        <v>-2.3986625671386719</v>
      </c>
      <c r="NY17">
        <v>-4.1229887008666992</v>
      </c>
      <c r="NZ17">
        <v>-5.8472499847412109</v>
      </c>
      <c r="OA17">
        <v>-6.4560403823852539</v>
      </c>
      <c r="OB17">
        <v>-7.0647988319396973</v>
      </c>
      <c r="OC17">
        <v>-6.6404728889465332</v>
      </c>
      <c r="OD17">
        <v>-6.2161340713500977</v>
      </c>
      <c r="OE17">
        <v>-6.2281370162963867</v>
      </c>
      <c r="OF17">
        <v>-6.2401480674743652</v>
      </c>
      <c r="OG17">
        <v>-6.7197346687316895</v>
      </c>
      <c r="OH17">
        <v>-7.1993217468261719</v>
      </c>
      <c r="OI17">
        <v>-6.9172029495239258</v>
      </c>
      <c r="OJ17">
        <v>-6.6350827217102051</v>
      </c>
      <c r="OK17">
        <v>-5.5373053550720215</v>
      </c>
      <c r="OL17">
        <v>-4.4395637512207031</v>
      </c>
      <c r="OM17">
        <v>-3.3849363327026367</v>
      </c>
      <c r="ON17">
        <v>-2.3302738666534424</v>
      </c>
      <c r="OO17">
        <v>-1.9706052541732788</v>
      </c>
      <c r="OP17">
        <v>-1.6109305620193481</v>
      </c>
      <c r="OQ17">
        <v>-1.7661710977554321</v>
      </c>
      <c r="OR17">
        <v>-1.9214116334915161</v>
      </c>
      <c r="OS17">
        <v>-2.0816428661346436</v>
      </c>
      <c r="OT17">
        <v>-2.2418680191040039</v>
      </c>
      <c r="OU17">
        <v>-2.1422877311706543</v>
      </c>
      <c r="OV17">
        <v>-2.0427091121673584</v>
      </c>
      <c r="OW17">
        <v>-1.6867073774337769</v>
      </c>
      <c r="OX17">
        <v>-1.3306925296783447</v>
      </c>
      <c r="OY17">
        <v>-1.0660760402679443</v>
      </c>
      <c r="OZ17">
        <v>-0.80145305395126343</v>
      </c>
      <c r="PA17">
        <v>-0.78114205598831177</v>
      </c>
      <c r="PB17">
        <v>-0.76083099842071533</v>
      </c>
      <c r="PC17">
        <v>-0.7758709192276001</v>
      </c>
      <c r="PD17">
        <v>-0.79091084003448486</v>
      </c>
      <c r="PE17">
        <v>-0.72315764427185059</v>
      </c>
      <c r="PF17">
        <v>-0.65540659427642822</v>
      </c>
    </row>
    <row r="18" spans="1:422">
      <c r="A18" t="s">
        <v>116</v>
      </c>
      <c r="B18">
        <v>0.16988198459148407</v>
      </c>
      <c r="C18">
        <v>0.16074329614639282</v>
      </c>
      <c r="D18">
        <v>0.15160462260246277</v>
      </c>
      <c r="E18">
        <v>8.5513941943645477E-2</v>
      </c>
      <c r="F18">
        <v>1.9423268735408783E-2</v>
      </c>
      <c r="G18">
        <v>-0.10493721067905426</v>
      </c>
      <c r="H18">
        <v>-0.22929772734642029</v>
      </c>
      <c r="I18">
        <v>-0.40092718601226807</v>
      </c>
      <c r="J18">
        <v>-0.57255673408508301</v>
      </c>
      <c r="K18">
        <v>-0.7488558292388916</v>
      </c>
      <c r="L18">
        <v>-0.92515498399734497</v>
      </c>
      <c r="M18">
        <v>-0.97165054082870483</v>
      </c>
      <c r="N18">
        <v>-1.0181460380554199</v>
      </c>
      <c r="O18">
        <v>-0.73261266946792603</v>
      </c>
      <c r="P18">
        <v>-0.44707897305488586</v>
      </c>
      <c r="V18">
        <v>-0.44707897305488586</v>
      </c>
      <c r="W18">
        <v>8.9810609817504883E-2</v>
      </c>
      <c r="X18">
        <v>0.6267014741897583</v>
      </c>
      <c r="Y18">
        <v>1.0496011972427368</v>
      </c>
      <c r="Z18">
        <v>1.4725017547607422</v>
      </c>
      <c r="AA18">
        <v>1.6664477586746216</v>
      </c>
      <c r="AB18">
        <v>1.860393762588501</v>
      </c>
      <c r="AC18">
        <v>1.9192941188812256</v>
      </c>
      <c r="AD18">
        <v>1.9781942367553711</v>
      </c>
      <c r="AE18">
        <v>2.0380969047546387</v>
      </c>
      <c r="AF18">
        <v>2.0979995727539063</v>
      </c>
      <c r="AG18">
        <v>2.2876768112182617</v>
      </c>
      <c r="AH18">
        <v>2.4773550033569336</v>
      </c>
      <c r="AI18">
        <v>2.7671854496002197</v>
      </c>
      <c r="AJ18">
        <v>3.0570166110992432</v>
      </c>
      <c r="AK18">
        <v>3.2415945529937744</v>
      </c>
      <c r="AL18">
        <v>3.4261727333068848</v>
      </c>
      <c r="AM18">
        <v>3.3944022655487061</v>
      </c>
      <c r="AN18">
        <v>3.3626320362091064</v>
      </c>
      <c r="AO18">
        <v>3.3182849884033203</v>
      </c>
      <c r="AP18">
        <v>3.2739381790161133</v>
      </c>
      <c r="AQ18">
        <v>3.2969138622283936</v>
      </c>
      <c r="AR18">
        <v>3.3198895454406738</v>
      </c>
      <c r="AS18">
        <v>2.9290740489959717</v>
      </c>
      <c r="AT18">
        <v>2.5382595062255859</v>
      </c>
      <c r="AU18">
        <v>1.5007485151290894</v>
      </c>
      <c r="AV18">
        <v>0.46323773264884949</v>
      </c>
      <c r="AW18">
        <v>-0.66113364696502686</v>
      </c>
      <c r="AX18">
        <v>-1.7855097055435181</v>
      </c>
      <c r="AY18">
        <v>-2.5183508396148682</v>
      </c>
      <c r="AZ18">
        <v>-3.2511918544769287</v>
      </c>
      <c r="BA18">
        <v>-3.3848912715911865</v>
      </c>
      <c r="BB18">
        <v>-3.5185906887054443</v>
      </c>
      <c r="BC18">
        <v>-3.2103679180145264</v>
      </c>
      <c r="BD18">
        <v>-2.9021453857421875</v>
      </c>
      <c r="BE18">
        <v>-2.5635852813720703</v>
      </c>
      <c r="BF18">
        <v>-2.2250247001647949</v>
      </c>
      <c r="BG18">
        <v>-1.9078928232192993</v>
      </c>
      <c r="BH18">
        <v>-1.5907593965530396</v>
      </c>
      <c r="BI18">
        <v>-1.3192636966705322</v>
      </c>
      <c r="BJ18">
        <v>-1.0477676391601563</v>
      </c>
      <c r="BK18">
        <v>-0.8955618143081665</v>
      </c>
      <c r="BL18">
        <v>-0.74335575103759766</v>
      </c>
      <c r="BM18">
        <v>-0.37683364748954773</v>
      </c>
      <c r="BN18">
        <v>-1.0312636382877827E-2</v>
      </c>
      <c r="BO18">
        <v>0.66546171903610229</v>
      </c>
      <c r="BP18">
        <v>1.3412359952926636</v>
      </c>
      <c r="BQ18">
        <v>1.7028298377990723</v>
      </c>
      <c r="BR18">
        <v>2.0644242763519287</v>
      </c>
      <c r="BS18">
        <v>2.0587520599365234</v>
      </c>
      <c r="BT18">
        <v>2.0530798435211182</v>
      </c>
      <c r="BU18">
        <v>2.4837429523468018</v>
      </c>
      <c r="BV18">
        <v>2.9144060611724854</v>
      </c>
      <c r="BW18">
        <v>3.8323159217834473</v>
      </c>
      <c r="BX18">
        <v>4.7502217292785645</v>
      </c>
      <c r="BY18">
        <v>5.0106592178344727</v>
      </c>
      <c r="BZ18">
        <v>5.2710971832275391</v>
      </c>
      <c r="CA18">
        <v>4.5996780395507813</v>
      </c>
      <c r="CB18">
        <v>3.9282538890838623</v>
      </c>
      <c r="CC18">
        <v>3.0944581031799316</v>
      </c>
      <c r="CD18">
        <v>2.260662317276001</v>
      </c>
      <c r="CE18">
        <v>0.93683826923370361</v>
      </c>
      <c r="CF18">
        <v>-0.38697311282157898</v>
      </c>
      <c r="CG18">
        <v>-1.8766689300537109</v>
      </c>
      <c r="CH18">
        <v>-3.3663506507873535</v>
      </c>
      <c r="CI18">
        <v>-3.875028133392334</v>
      </c>
      <c r="CJ18">
        <v>-4.3837013244628906</v>
      </c>
      <c r="CK18">
        <v>-4.7218880653381348</v>
      </c>
      <c r="CL18">
        <v>-5.0600776672363281</v>
      </c>
      <c r="CM18">
        <v>-5.6525988578796387</v>
      </c>
      <c r="CN18">
        <v>-6.2451252937316895</v>
      </c>
      <c r="CO18">
        <v>-6.1032319068908691</v>
      </c>
      <c r="CP18">
        <v>-5.9613399505615234</v>
      </c>
      <c r="CQ18">
        <v>-5.9536614418029785</v>
      </c>
      <c r="CR18">
        <v>-5.94598388671875</v>
      </c>
      <c r="CS18">
        <v>-7.5809764862060547</v>
      </c>
      <c r="CT18">
        <v>-9.2159757614135742</v>
      </c>
      <c r="CU18">
        <v>-11.168949127197266</v>
      </c>
      <c r="CV18">
        <v>-13.121936798095703</v>
      </c>
      <c r="CW18">
        <v>-13.089508056640625</v>
      </c>
      <c r="CX18">
        <v>-13.057079315185547</v>
      </c>
      <c r="CY18">
        <v>-11.592277526855469</v>
      </c>
      <c r="CZ18">
        <v>-10.127547264099121</v>
      </c>
      <c r="DA18">
        <v>-8.0858345031738281</v>
      </c>
      <c r="DB18">
        <v>-6.0441393852233887</v>
      </c>
      <c r="DC18">
        <v>-2.9345755577087402</v>
      </c>
      <c r="DD18">
        <v>0.17499165236949921</v>
      </c>
      <c r="DE18">
        <v>3.0673236846923828</v>
      </c>
      <c r="DF18">
        <v>5.9596810340881348</v>
      </c>
      <c r="DG18">
        <v>7.9389815330505371</v>
      </c>
      <c r="DH18">
        <v>9.9183006286621094</v>
      </c>
      <c r="DI18">
        <v>11.619905471801758</v>
      </c>
      <c r="DJ18">
        <v>13.321493148803711</v>
      </c>
      <c r="DK18">
        <v>14.05396842956543</v>
      </c>
      <c r="DL18">
        <v>14.786432266235352</v>
      </c>
      <c r="DM18">
        <v>14.550205230712891</v>
      </c>
      <c r="DN18">
        <v>14.313981056213379</v>
      </c>
      <c r="DO18">
        <v>15.71734619140625</v>
      </c>
      <c r="DP18">
        <v>17.120729446411133</v>
      </c>
      <c r="DQ18">
        <v>20.026439666748047</v>
      </c>
      <c r="DR18">
        <v>22.932178497314453</v>
      </c>
      <c r="DS18">
        <v>22.831508636474609</v>
      </c>
      <c r="DT18">
        <v>22.730840682983398</v>
      </c>
      <c r="DU18">
        <v>20.044149398803711</v>
      </c>
      <c r="DV18">
        <v>17.357479095458984</v>
      </c>
      <c r="DW18">
        <v>14.375740051269531</v>
      </c>
      <c r="DX18">
        <v>11.393991470336914</v>
      </c>
      <c r="DY18">
        <v>5.9514389038085938</v>
      </c>
      <c r="DZ18">
        <v>0.50883060693740845</v>
      </c>
      <c r="EA18">
        <v>-6.8838863372802734</v>
      </c>
      <c r="EB18">
        <v>-14.276676177978516</v>
      </c>
      <c r="EC18">
        <v>-20.608053207397461</v>
      </c>
      <c r="ED18">
        <v>-26.939371109008789</v>
      </c>
      <c r="EE18">
        <v>-31.976667404174805</v>
      </c>
      <c r="EF18">
        <v>-37.013916015625</v>
      </c>
      <c r="EG18">
        <v>-41.173118591308594</v>
      </c>
      <c r="EH18">
        <v>-45.332313537597656</v>
      </c>
      <c r="EI18">
        <v>-46.867691040039063</v>
      </c>
      <c r="EJ18">
        <v>-48.403076171875</v>
      </c>
      <c r="EK18">
        <v>-49.038909912109375</v>
      </c>
      <c r="EL18">
        <v>-49.674758911132813</v>
      </c>
      <c r="EM18">
        <v>-51.586551666259766</v>
      </c>
      <c r="EN18">
        <v>-53.498271942138672</v>
      </c>
      <c r="EO18">
        <v>-51.839786529541016</v>
      </c>
      <c r="EP18">
        <v>-50.181312561035156</v>
      </c>
      <c r="EQ18">
        <v>-45.380779266357422</v>
      </c>
      <c r="ER18">
        <v>-40.580242156982422</v>
      </c>
      <c r="ES18">
        <v>-37.554466247558594</v>
      </c>
      <c r="ET18">
        <v>-34.528663635253906</v>
      </c>
      <c r="EU18">
        <v>-29.732803344726563</v>
      </c>
      <c r="EV18">
        <v>-24.936899185180664</v>
      </c>
      <c r="EW18">
        <v>-14.319209098815918</v>
      </c>
      <c r="EX18">
        <v>-3.7016193866729736</v>
      </c>
      <c r="EY18">
        <v>6.0742006301879883</v>
      </c>
      <c r="EZ18">
        <v>15.849926948547363</v>
      </c>
      <c r="FA18">
        <v>21.380838394165039</v>
      </c>
      <c r="FB18">
        <v>26.911741256713867</v>
      </c>
      <c r="FC18">
        <v>34.731082916259766</v>
      </c>
      <c r="FD18">
        <v>42.550502777099609</v>
      </c>
      <c r="FE18">
        <v>51.027820587158203</v>
      </c>
      <c r="FF18">
        <v>59.505222320556641</v>
      </c>
      <c r="FG18">
        <v>65.840240478515625</v>
      </c>
      <c r="FH18">
        <v>72.175193786621094</v>
      </c>
      <c r="FI18">
        <v>77.143028259277344</v>
      </c>
      <c r="FJ18">
        <v>82.1109619140625</v>
      </c>
      <c r="FK18">
        <v>83.39337158203125</v>
      </c>
      <c r="FL18">
        <v>84.675773620605469</v>
      </c>
      <c r="FM18">
        <v>86.181602478027344</v>
      </c>
      <c r="FN18">
        <v>87.687400817871094</v>
      </c>
      <c r="FO18">
        <v>86.999664306640625</v>
      </c>
      <c r="FP18">
        <v>86.311912536621094</v>
      </c>
      <c r="FQ18">
        <v>75.633598327636719</v>
      </c>
      <c r="FR18">
        <v>64.955314636230469</v>
      </c>
      <c r="FS18">
        <v>57.189643859863281</v>
      </c>
      <c r="FT18">
        <v>49.423828125</v>
      </c>
      <c r="FU18">
        <v>52.017837524414063</v>
      </c>
      <c r="FV18">
        <v>54.611843109130859</v>
      </c>
      <c r="FW18">
        <v>46.018646240234375</v>
      </c>
      <c r="FX18">
        <v>37.425609588623047</v>
      </c>
      <c r="FY18">
        <v>15.976748466491699</v>
      </c>
      <c r="FZ18">
        <v>-5.4722042083740234</v>
      </c>
      <c r="GA18">
        <v>-13.743827819824219</v>
      </c>
      <c r="GB18">
        <v>-22.015396118164063</v>
      </c>
      <c r="GC18">
        <v>-22.993907928466797</v>
      </c>
      <c r="GD18">
        <v>-23.972436904907227</v>
      </c>
      <c r="GE18">
        <v>-39.724681854248047</v>
      </c>
      <c r="GF18">
        <v>-55.476985931396484</v>
      </c>
      <c r="GG18">
        <v>-72.213546752929688</v>
      </c>
      <c r="GH18">
        <v>-88.949790954589844</v>
      </c>
      <c r="GI18">
        <v>-91.229713439941406</v>
      </c>
      <c r="GJ18">
        <v>-93.509521484375</v>
      </c>
      <c r="GK18">
        <v>-94.053802490234375</v>
      </c>
      <c r="GL18">
        <v>-94.598098754882813</v>
      </c>
      <c r="GM18">
        <v>-97.121856689453125</v>
      </c>
      <c r="GN18">
        <v>-99.645668029785156</v>
      </c>
      <c r="GO18">
        <v>-97.482467651367188</v>
      </c>
      <c r="GP18">
        <v>-95.319267272949219</v>
      </c>
      <c r="GQ18">
        <v>-94.850067138671875</v>
      </c>
      <c r="GR18">
        <v>-94.380874633789063</v>
      </c>
      <c r="GS18">
        <v>-91.337959289550781</v>
      </c>
      <c r="GT18">
        <v>-88.295028686523438</v>
      </c>
      <c r="GU18">
        <v>-72.392356872558594</v>
      </c>
      <c r="GV18">
        <v>-56.489707946777344</v>
      </c>
      <c r="GW18">
        <v>-44.481128692626953</v>
      </c>
      <c r="GX18">
        <v>-32.472316741943359</v>
      </c>
      <c r="GY18">
        <v>-32.347282409667969</v>
      </c>
      <c r="GZ18">
        <v>-32.222244262695313</v>
      </c>
      <c r="HA18">
        <v>-19.926092147827148</v>
      </c>
      <c r="HB18">
        <v>-7.6301751136779785</v>
      </c>
      <c r="HC18">
        <v>15.379732131958008</v>
      </c>
      <c r="HD18">
        <v>38.389720916748047</v>
      </c>
      <c r="HE18">
        <v>44.645008087158203</v>
      </c>
      <c r="HF18">
        <v>50.900241851806641</v>
      </c>
      <c r="HG18">
        <v>49.423065185546875</v>
      </c>
      <c r="HH18">
        <v>47.945858001708984</v>
      </c>
      <c r="HI18">
        <v>59.836502075195313</v>
      </c>
      <c r="HJ18">
        <v>71.727195739746094</v>
      </c>
      <c r="HK18">
        <v>83.316665649414063</v>
      </c>
      <c r="HL18">
        <v>94.905906677246094</v>
      </c>
      <c r="HM18">
        <v>96.065055847167969</v>
      </c>
      <c r="HN18">
        <v>97.22412109375</v>
      </c>
      <c r="HO18">
        <v>98.895820617675781</v>
      </c>
      <c r="HP18">
        <v>100.56749725341797</v>
      </c>
      <c r="HQ18">
        <v>99.536155700683594</v>
      </c>
      <c r="HR18">
        <v>98.504806518554688</v>
      </c>
      <c r="HS18">
        <v>91.581924438476563</v>
      </c>
      <c r="HT18">
        <v>84.659042358398438</v>
      </c>
      <c r="HU18">
        <v>83.794815063476563</v>
      </c>
      <c r="HV18">
        <v>82.930610656738281</v>
      </c>
      <c r="HW18">
        <v>79.350540161132813</v>
      </c>
      <c r="HX18">
        <v>75.770462036132813</v>
      </c>
      <c r="HY18">
        <v>57.625938415527344</v>
      </c>
      <c r="HZ18">
        <v>39.481468200683594</v>
      </c>
      <c r="IA18">
        <v>28.470100402832031</v>
      </c>
      <c r="IB18">
        <v>17.458522796630859</v>
      </c>
      <c r="IC18">
        <v>19.788787841796875</v>
      </c>
      <c r="ID18">
        <v>22.119047164916992</v>
      </c>
      <c r="IE18">
        <v>9.047245979309082</v>
      </c>
      <c r="IF18">
        <v>-4.0243048667907715</v>
      </c>
      <c r="IG18">
        <v>-29.191822052001953</v>
      </c>
      <c r="IH18">
        <v>-54.359428405761719</v>
      </c>
      <c r="II18">
        <v>-62.612918853759766</v>
      </c>
      <c r="IJ18">
        <v>-70.866462707519531</v>
      </c>
      <c r="IK18">
        <v>-72.086936950683594</v>
      </c>
      <c r="IL18">
        <v>-73.307426452636719</v>
      </c>
      <c r="IM18">
        <v>-84.514228820800781</v>
      </c>
      <c r="IN18">
        <v>-95.721054077148438</v>
      </c>
      <c r="IO18">
        <v>-102.62313079833984</v>
      </c>
      <c r="IP18">
        <v>-109.52507019042969</v>
      </c>
      <c r="IQ18">
        <v>-108.56783294677734</v>
      </c>
      <c r="IR18">
        <v>-107.61052703857422</v>
      </c>
      <c r="IS18">
        <v>-108.15827178955078</v>
      </c>
      <c r="IT18">
        <v>-108.70597839355469</v>
      </c>
      <c r="IU18">
        <v>-102.64798736572266</v>
      </c>
      <c r="IV18">
        <v>-96.589881896972656</v>
      </c>
      <c r="IW18">
        <v>-85.973548889160156</v>
      </c>
      <c r="IX18">
        <v>-75.357246398925781</v>
      </c>
      <c r="IY18">
        <v>-74.484054565429688</v>
      </c>
      <c r="IZ18">
        <v>-73.610877990722656</v>
      </c>
      <c r="JA18">
        <v>-66.497566223144531</v>
      </c>
      <c r="JB18">
        <v>-59.384212493896484</v>
      </c>
      <c r="JC18">
        <v>-34.341793060302734</v>
      </c>
      <c r="JD18">
        <v>-9.2994518280029297</v>
      </c>
      <c r="JE18">
        <v>5.3320612907409668</v>
      </c>
      <c r="JF18">
        <v>19.963857650756836</v>
      </c>
      <c r="JG18">
        <v>17.739919662475586</v>
      </c>
      <c r="JH18">
        <v>15.515959739685059</v>
      </c>
      <c r="JI18">
        <v>25.086027145385742</v>
      </c>
      <c r="JJ18">
        <v>34.655910491943359</v>
      </c>
      <c r="JK18">
        <v>53.109420776367188</v>
      </c>
      <c r="JL18">
        <v>71.563003540039063</v>
      </c>
      <c r="JM18">
        <v>75.667999267578125</v>
      </c>
      <c r="JN18">
        <v>79.772964477539063</v>
      </c>
      <c r="JO18">
        <v>78.697883605957031</v>
      </c>
      <c r="JP18">
        <v>77.622787475585938</v>
      </c>
      <c r="JQ18">
        <v>83.700630187988281</v>
      </c>
      <c r="JR18">
        <v>89.778495788574219</v>
      </c>
      <c r="JS18">
        <v>92.952690124511719</v>
      </c>
      <c r="JT18">
        <v>96.126823425292969</v>
      </c>
      <c r="JU18">
        <v>96.140022277832031</v>
      </c>
      <c r="JV18">
        <v>96.153213500976563</v>
      </c>
      <c r="JW18">
        <v>96.35577392578125</v>
      </c>
      <c r="JX18">
        <v>96.558212280273438</v>
      </c>
      <c r="JY18">
        <v>87.041328430175781</v>
      </c>
      <c r="JZ18">
        <v>77.524261474609375</v>
      </c>
      <c r="KA18">
        <v>65.569267272949219</v>
      </c>
      <c r="KB18">
        <v>53.614303588867188</v>
      </c>
      <c r="KC18">
        <v>55.229907989501953</v>
      </c>
      <c r="KD18">
        <v>56.845478057861328</v>
      </c>
      <c r="KE18">
        <v>54.808666229248047</v>
      </c>
      <c r="KF18">
        <v>52.771820068359375</v>
      </c>
      <c r="KG18">
        <v>32.699375152587891</v>
      </c>
      <c r="KH18">
        <v>12.626984596252441</v>
      </c>
      <c r="KI18">
        <v>0.15860468149185181</v>
      </c>
      <c r="KJ18">
        <v>-12.310012817382813</v>
      </c>
      <c r="KK18">
        <v>-10.05515193939209</v>
      </c>
      <c r="KL18">
        <v>-7.8002877235412598</v>
      </c>
      <c r="KM18">
        <v>-18.948947906494141</v>
      </c>
      <c r="KN18">
        <v>-30.097396850585938</v>
      </c>
      <c r="KO18">
        <v>-51.926597595214844</v>
      </c>
      <c r="KP18">
        <v>-73.755882263183594</v>
      </c>
      <c r="KQ18">
        <v>-81.298126220703125</v>
      </c>
      <c r="KR18">
        <v>-88.840316772460938</v>
      </c>
      <c r="KS18">
        <v>-89.319900512695313</v>
      </c>
      <c r="KT18">
        <v>-89.799507141113281</v>
      </c>
      <c r="KU18">
        <v>-95.107467651367188</v>
      </c>
      <c r="KV18">
        <v>-100.41544342041016</v>
      </c>
      <c r="KW18">
        <v>-100.73672485351563</v>
      </c>
      <c r="KX18">
        <v>-101.05801391601563</v>
      </c>
      <c r="KY18">
        <v>-98.14227294921875</v>
      </c>
      <c r="KZ18">
        <v>-95.226509094238281</v>
      </c>
      <c r="LA18">
        <v>-94.53118896484375</v>
      </c>
      <c r="LB18">
        <v>-93.835800170898438</v>
      </c>
      <c r="LC18">
        <v>-83.693000793457031</v>
      </c>
      <c r="LD18">
        <v>-73.549995422363281</v>
      </c>
      <c r="LE18">
        <v>-59.322391510009766</v>
      </c>
      <c r="LF18">
        <v>-45.094791412353516</v>
      </c>
      <c r="LG18">
        <v>-38.794319152832031</v>
      </c>
      <c r="LH18">
        <v>-32.493968963623047</v>
      </c>
      <c r="LI18">
        <v>-21.997463226318359</v>
      </c>
      <c r="LJ18">
        <v>-11.500925064086914</v>
      </c>
      <c r="LK18">
        <v>2.7909467220306396</v>
      </c>
      <c r="LL18">
        <v>17.083316802978516</v>
      </c>
      <c r="LM18">
        <v>25.345096588134766</v>
      </c>
      <c r="LN18">
        <v>33.607181549072266</v>
      </c>
      <c r="LO18">
        <v>40.929012298583984</v>
      </c>
      <c r="LP18">
        <v>48.250839233398438</v>
      </c>
      <c r="LQ18">
        <v>54.355808258056641</v>
      </c>
      <c r="LR18">
        <v>60.460521697998047</v>
      </c>
      <c r="LS18">
        <v>60.732669830322266</v>
      </c>
      <c r="LT18">
        <v>61.004764556884766</v>
      </c>
      <c r="LU18">
        <v>58.06109619140625</v>
      </c>
      <c r="LV18">
        <v>55.117332458496094</v>
      </c>
      <c r="LW18">
        <v>54.525821685791016</v>
      </c>
      <c r="LX18">
        <v>53.934307098388672</v>
      </c>
      <c r="LY18">
        <v>54.570819854736328</v>
      </c>
      <c r="LZ18">
        <v>55.20733642578125</v>
      </c>
      <c r="MA18">
        <v>51.579437255859375</v>
      </c>
      <c r="MB18">
        <v>47.951610565185547</v>
      </c>
      <c r="MC18">
        <v>41.330093383789063</v>
      </c>
      <c r="MD18">
        <v>34.708808898925781</v>
      </c>
      <c r="ME18">
        <v>28.389553070068359</v>
      </c>
      <c r="MF18">
        <v>22.069997787475586</v>
      </c>
      <c r="MG18">
        <v>15.449197769165039</v>
      </c>
      <c r="MH18">
        <v>8.8281583786010742</v>
      </c>
      <c r="MI18">
        <v>2.8604354858398438</v>
      </c>
      <c r="MJ18">
        <v>-3.1072869300842285</v>
      </c>
      <c r="MK18">
        <v>-6.457460880279541</v>
      </c>
      <c r="ML18">
        <v>-9.8074655532836914</v>
      </c>
      <c r="MM18">
        <v>-10.094804763793945</v>
      </c>
      <c r="MN18">
        <v>-10.382109642028809</v>
      </c>
      <c r="MO18">
        <v>-8.9663238525390625</v>
      </c>
      <c r="MP18">
        <v>-7.5504951477050781</v>
      </c>
      <c r="MQ18">
        <v>-7.5091562271118164</v>
      </c>
      <c r="MR18">
        <v>-7.4678444862365723</v>
      </c>
      <c r="MS18">
        <v>-9.257451057434082</v>
      </c>
      <c r="MT18">
        <v>-11.047057151794434</v>
      </c>
      <c r="MU18">
        <v>-13.03156852722168</v>
      </c>
      <c r="MV18">
        <v>-15.016007423400879</v>
      </c>
      <c r="MW18">
        <v>-15.699398040771484</v>
      </c>
      <c r="MX18">
        <v>-16.38275146484375</v>
      </c>
      <c r="MY18">
        <v>-15.461451530456543</v>
      </c>
      <c r="MZ18">
        <v>-14.54011058807373</v>
      </c>
      <c r="NA18">
        <v>-13.063993453979492</v>
      </c>
      <c r="NB18">
        <v>-11.587812423706055</v>
      </c>
      <c r="NC18">
        <v>-9.6385831832885742</v>
      </c>
      <c r="ND18">
        <v>-7.6893534660339355</v>
      </c>
      <c r="NE18">
        <v>-5.7078194618225098</v>
      </c>
      <c r="NF18">
        <v>-3.7263607978820801</v>
      </c>
      <c r="NG18">
        <v>-2.6746082305908203</v>
      </c>
      <c r="NH18">
        <v>-1.6229029893875122</v>
      </c>
      <c r="NI18">
        <v>-1.4729622602462769</v>
      </c>
      <c r="NJ18">
        <v>-1.3230220079421997</v>
      </c>
      <c r="NK18">
        <v>-2.0395810604095459</v>
      </c>
      <c r="NL18">
        <v>-2.7561697959899902</v>
      </c>
      <c r="NM18">
        <v>-3.6326382160186768</v>
      </c>
      <c r="NN18">
        <v>-4.5091071128845215</v>
      </c>
      <c r="NO18">
        <v>-4.4699873924255371</v>
      </c>
      <c r="NP18">
        <v>-4.4308552742004395</v>
      </c>
      <c r="NQ18">
        <v>-3.5642423629760742</v>
      </c>
      <c r="NR18">
        <v>-2.697657585144043</v>
      </c>
      <c r="NS18">
        <v>-1.7136745452880859</v>
      </c>
      <c r="NT18">
        <v>-0.72965580224990845</v>
      </c>
      <c r="NU18">
        <v>5.2075870335102081E-2</v>
      </c>
      <c r="NV18">
        <v>0.83383357524871826</v>
      </c>
      <c r="NW18">
        <v>1.362493634223938</v>
      </c>
      <c r="NX18">
        <v>1.8911536931991577</v>
      </c>
      <c r="NY18">
        <v>2.2120778560638428</v>
      </c>
      <c r="NZ18">
        <v>2.5329866409301758</v>
      </c>
      <c r="OA18">
        <v>2.4943711757659912</v>
      </c>
      <c r="OB18">
        <v>2.4557545185089111</v>
      </c>
      <c r="OC18">
        <v>1.8676795959472656</v>
      </c>
      <c r="OD18">
        <v>1.2795814275741577</v>
      </c>
      <c r="OE18">
        <v>0.54815435409545898</v>
      </c>
      <c r="OF18">
        <v>-0.183293417096138</v>
      </c>
      <c r="OG18">
        <v>-0.45567330718040466</v>
      </c>
      <c r="OH18">
        <v>-0.72805327177047729</v>
      </c>
      <c r="OI18">
        <v>-0.3304789662361145</v>
      </c>
      <c r="OJ18">
        <v>6.7090548574924469E-2</v>
      </c>
      <c r="OK18">
        <v>0.5832790732383728</v>
      </c>
      <c r="OL18">
        <v>1.0994489192962646</v>
      </c>
      <c r="OM18">
        <v>1.2032097578048706</v>
      </c>
      <c r="ON18">
        <v>1.3069729804992676</v>
      </c>
      <c r="OO18">
        <v>1.1679755449295044</v>
      </c>
      <c r="OP18">
        <v>1.0289739370346069</v>
      </c>
      <c r="OQ18">
        <v>0.96543389558792114</v>
      </c>
      <c r="OR18">
        <v>0.90189385414123535</v>
      </c>
      <c r="OS18">
        <v>1.0971297025680542</v>
      </c>
      <c r="OT18">
        <v>1.2923620939254761</v>
      </c>
      <c r="OU18">
        <v>1.463107705116272</v>
      </c>
      <c r="OV18">
        <v>1.6338465213775635</v>
      </c>
      <c r="OW18">
        <v>1.5403411388397217</v>
      </c>
      <c r="OX18">
        <v>1.4468330144882202</v>
      </c>
      <c r="OY18">
        <v>1.4530209302902222</v>
      </c>
      <c r="OZ18">
        <v>1.4592114686965942</v>
      </c>
      <c r="PA18">
        <v>1.6265412569046021</v>
      </c>
      <c r="PB18">
        <v>1.7938710451126099</v>
      </c>
      <c r="PC18">
        <v>1.8664107322692871</v>
      </c>
      <c r="PD18">
        <v>1.938946008682251</v>
      </c>
      <c r="PE18">
        <v>1.9037090539932251</v>
      </c>
      <c r="PF18">
        <v>1.8684728145599365</v>
      </c>
    </row>
    <row r="19" spans="1:422">
      <c r="A19" t="s">
        <v>117</v>
      </c>
      <c r="B19">
        <v>-4.9790032207965851E-2</v>
      </c>
      <c r="C19">
        <v>-1.7446564510464668E-2</v>
      </c>
      <c r="D19">
        <v>1.4896903187036514E-2</v>
      </c>
      <c r="E19">
        <v>0.11118248105049133</v>
      </c>
      <c r="F19">
        <v>0.20746803283691406</v>
      </c>
      <c r="G19">
        <v>0.31392356753349304</v>
      </c>
      <c r="H19">
        <v>0.4203791618347168</v>
      </c>
      <c r="I19">
        <v>0.57215559482574463</v>
      </c>
      <c r="J19">
        <v>0.72393220663070679</v>
      </c>
      <c r="K19">
        <v>0.99909508228302002</v>
      </c>
      <c r="L19">
        <v>1.2742581367492676</v>
      </c>
      <c r="M19">
        <v>1.5619689226150513</v>
      </c>
      <c r="N19">
        <v>1.849679708480835</v>
      </c>
      <c r="O19">
        <v>1.7726454734802246</v>
      </c>
      <c r="P19">
        <v>1.6956113576889038</v>
      </c>
      <c r="V19">
        <v>1.6956113576889038</v>
      </c>
      <c r="W19">
        <v>1.3384871482849121</v>
      </c>
      <c r="X19">
        <v>0.98136204481124878</v>
      </c>
      <c r="Y19">
        <v>0.82703602313995361</v>
      </c>
      <c r="Z19">
        <v>0.67270964384078979</v>
      </c>
      <c r="AA19">
        <v>0.58132302761077881</v>
      </c>
      <c r="AB19">
        <v>0.48993629217147827</v>
      </c>
      <c r="AC19">
        <v>0.28983065485954285</v>
      </c>
      <c r="AD19">
        <v>8.9725315570831299E-2</v>
      </c>
      <c r="AE19">
        <v>2.3863634094595909E-2</v>
      </c>
      <c r="AF19">
        <v>-4.1997805237770081E-2</v>
      </c>
      <c r="AG19">
        <v>4.0880437940359116E-2</v>
      </c>
      <c r="AH19">
        <v>0.12375888228416443</v>
      </c>
      <c r="AI19">
        <v>0.14421346783638</v>
      </c>
      <c r="AJ19">
        <v>0.16466784477233887</v>
      </c>
      <c r="AK19">
        <v>-2.7330094948410988E-2</v>
      </c>
      <c r="AL19">
        <v>-0.21932801604270935</v>
      </c>
      <c r="AM19">
        <v>-0.67758017778396606</v>
      </c>
      <c r="AN19">
        <v>-1.1358315944671631</v>
      </c>
      <c r="AO19">
        <v>-1.7434825897216797</v>
      </c>
      <c r="AP19">
        <v>-2.3511323928833008</v>
      </c>
      <c r="AQ19">
        <v>-2.6456894874572754</v>
      </c>
      <c r="AR19">
        <v>-2.9402468204498291</v>
      </c>
      <c r="AS19">
        <v>-2.544018030166626</v>
      </c>
      <c r="AT19">
        <v>-2.1477892398834229</v>
      </c>
      <c r="AU19">
        <v>-1.5999847650527954</v>
      </c>
      <c r="AV19">
        <v>-1.052180290222168</v>
      </c>
      <c r="AW19">
        <v>-0.88141000270843506</v>
      </c>
      <c r="AX19">
        <v>-0.71063929796218872</v>
      </c>
      <c r="AY19">
        <v>-0.55634188652038574</v>
      </c>
      <c r="AZ19">
        <v>-0.40204450488090515</v>
      </c>
      <c r="BA19">
        <v>-0.1876152902841568</v>
      </c>
      <c r="BB19">
        <v>2.6813909411430359E-2</v>
      </c>
      <c r="BC19">
        <v>9.7632139921188354E-2</v>
      </c>
      <c r="BD19">
        <v>0.16844956576824188</v>
      </c>
      <c r="BE19">
        <v>0.1505446583032608</v>
      </c>
      <c r="BF19">
        <v>0.13263973593711853</v>
      </c>
      <c r="BG19">
        <v>7.7062927186489105E-2</v>
      </c>
      <c r="BH19">
        <v>2.1486135199666023E-2</v>
      </c>
      <c r="BI19">
        <v>0.11224254220724106</v>
      </c>
      <c r="BJ19">
        <v>0.20299898087978363</v>
      </c>
      <c r="BK19">
        <v>0.42851492762565613</v>
      </c>
      <c r="BL19">
        <v>0.65403091907501221</v>
      </c>
      <c r="BM19">
        <v>0.88788455724716187</v>
      </c>
      <c r="BN19">
        <v>1.1217368841171265</v>
      </c>
      <c r="BO19">
        <v>1.1977682113647461</v>
      </c>
      <c r="BP19">
        <v>1.2737996578216553</v>
      </c>
      <c r="BQ19">
        <v>0.93632835149765015</v>
      </c>
      <c r="BR19">
        <v>0.59885489940643311</v>
      </c>
      <c r="BS19">
        <v>0.25244489312171936</v>
      </c>
      <c r="BT19">
        <v>-9.3965083360671997E-2</v>
      </c>
      <c r="BU19">
        <v>-0.10989329218864441</v>
      </c>
      <c r="BV19">
        <v>-0.12582148611545563</v>
      </c>
      <c r="BW19">
        <v>-0.16111579537391663</v>
      </c>
      <c r="BX19">
        <v>-0.1964101642370224</v>
      </c>
      <c r="BY19">
        <v>-0.38519954681396484</v>
      </c>
      <c r="BZ19">
        <v>-0.57398891448974609</v>
      </c>
      <c r="CA19">
        <v>-0.68614542484283447</v>
      </c>
      <c r="CB19">
        <v>-0.79830199480056763</v>
      </c>
      <c r="CC19">
        <v>-0.75702047348022461</v>
      </c>
      <c r="CD19">
        <v>-0.71573889255523682</v>
      </c>
      <c r="CE19">
        <v>-0.62715929746627808</v>
      </c>
      <c r="CF19">
        <v>-0.53858047723770142</v>
      </c>
      <c r="CG19">
        <v>-0.43771091103553772</v>
      </c>
      <c r="CH19">
        <v>-0.33684226870536804</v>
      </c>
      <c r="CI19">
        <v>-0.20680911839008331</v>
      </c>
      <c r="CJ19">
        <v>-7.6776102185249329E-2</v>
      </c>
      <c r="CK19">
        <v>-8.9955795556306839E-3</v>
      </c>
      <c r="CL19">
        <v>5.8785513043403625E-2</v>
      </c>
      <c r="CM19">
        <v>8.1331275403499603E-2</v>
      </c>
      <c r="CN19">
        <v>0.10387724637985229</v>
      </c>
      <c r="CO19">
        <v>0.20211121439933777</v>
      </c>
      <c r="CP19">
        <v>0.30034422874450684</v>
      </c>
      <c r="CQ19">
        <v>0.34795734286308289</v>
      </c>
      <c r="CR19">
        <v>0.39556989073753357</v>
      </c>
      <c r="CS19">
        <v>0.33830294013023376</v>
      </c>
      <c r="CT19">
        <v>0.28103581070899963</v>
      </c>
      <c r="CU19">
        <v>0.2901744544506073</v>
      </c>
      <c r="CV19">
        <v>0.29931369423866272</v>
      </c>
      <c r="CW19">
        <v>0.52216428518295288</v>
      </c>
      <c r="CX19">
        <v>0.74501705169677734</v>
      </c>
      <c r="CY19">
        <v>1.7401338815689087</v>
      </c>
      <c r="CZ19">
        <v>2.735241174697876</v>
      </c>
      <c r="DA19">
        <v>5.2164702415466309</v>
      </c>
      <c r="DB19">
        <v>7.6976785659790039</v>
      </c>
      <c r="DC19">
        <v>11.121253967285156</v>
      </c>
      <c r="DD19">
        <v>14.544830322265625</v>
      </c>
      <c r="DE19">
        <v>17.393560409545898</v>
      </c>
      <c r="DF19">
        <v>20.242315292358398</v>
      </c>
      <c r="DG19">
        <v>22.42756462097168</v>
      </c>
      <c r="DH19">
        <v>24.612834930419922</v>
      </c>
      <c r="DI19">
        <v>26.181941986083984</v>
      </c>
      <c r="DJ19">
        <v>27.751035690307617</v>
      </c>
      <c r="DK19">
        <v>27.336246490478516</v>
      </c>
      <c r="DL19">
        <v>26.921455383300781</v>
      </c>
      <c r="DM19">
        <v>25.857242584228516</v>
      </c>
      <c r="DN19">
        <v>24.79302978515625</v>
      </c>
      <c r="DO19">
        <v>24.9515380859375</v>
      </c>
      <c r="DP19">
        <v>25.110044479370117</v>
      </c>
      <c r="DQ19">
        <v>24.123762130737305</v>
      </c>
      <c r="DR19">
        <v>23.137468338012695</v>
      </c>
      <c r="DS19">
        <v>19.067390441894531</v>
      </c>
      <c r="DT19">
        <v>14.997350692749023</v>
      </c>
      <c r="DU19">
        <v>11.073032379150391</v>
      </c>
      <c r="DV19">
        <v>7.1487526893615723</v>
      </c>
      <c r="DW19">
        <v>3.2813587188720703</v>
      </c>
      <c r="DX19">
        <v>-0.58605217933654785</v>
      </c>
      <c r="DY19">
        <v>-9.2438240051269531</v>
      </c>
      <c r="DZ19">
        <v>-17.901683807373047</v>
      </c>
      <c r="EA19">
        <v>-28.179342269897461</v>
      </c>
      <c r="EB19">
        <v>-38.457099914550781</v>
      </c>
      <c r="EC19">
        <v>-43.825847625732422</v>
      </c>
      <c r="ED19">
        <v>-49.194545745849609</v>
      </c>
      <c r="EE19">
        <v>-50.438449859619141</v>
      </c>
      <c r="EF19">
        <v>-51.682338714599609</v>
      </c>
      <c r="EG19">
        <v>-52.499923706054688</v>
      </c>
      <c r="EH19">
        <v>-53.3175048828125</v>
      </c>
      <c r="EI19">
        <v>-53.388496398925781</v>
      </c>
      <c r="EJ19">
        <v>-53.459480285644531</v>
      </c>
      <c r="EK19">
        <v>-52.061214447021484</v>
      </c>
      <c r="EL19">
        <v>-50.662937164306641</v>
      </c>
      <c r="EM19">
        <v>-47.915390014648438</v>
      </c>
      <c r="EN19">
        <v>-45.167816162109375</v>
      </c>
      <c r="EO19">
        <v>-39.887535095214844</v>
      </c>
      <c r="EP19">
        <v>-34.607303619384766</v>
      </c>
      <c r="EQ19">
        <v>-29.298198699951172</v>
      </c>
      <c r="ER19">
        <v>-23.989099502563477</v>
      </c>
      <c r="ES19">
        <v>-20.192073822021484</v>
      </c>
      <c r="ET19">
        <v>-16.395004272460938</v>
      </c>
      <c r="EU19">
        <v>-10.010943412780762</v>
      </c>
      <c r="EV19">
        <v>-3.6268227100372314</v>
      </c>
      <c r="EW19">
        <v>5.5867156982421875</v>
      </c>
      <c r="EX19">
        <v>14.800166130065918</v>
      </c>
      <c r="EY19">
        <v>20.117588043212891</v>
      </c>
      <c r="EZ19">
        <v>25.434953689575195</v>
      </c>
      <c r="FA19">
        <v>25.605340957641602</v>
      </c>
      <c r="FB19">
        <v>25.775711059570313</v>
      </c>
      <c r="FC19">
        <v>26.432003021240234</v>
      </c>
      <c r="FD19">
        <v>27.088302612304688</v>
      </c>
      <c r="FE19">
        <v>28.544925689697266</v>
      </c>
      <c r="FF19">
        <v>30.001558303833008</v>
      </c>
      <c r="FG19">
        <v>31.279090881347656</v>
      </c>
      <c r="FH19">
        <v>32.556617736816406</v>
      </c>
      <c r="FI19">
        <v>33.930892944335938</v>
      </c>
      <c r="FJ19">
        <v>35.305194854736328</v>
      </c>
      <c r="FK19">
        <v>34.839328765869141</v>
      </c>
      <c r="FL19">
        <v>34.373455047607422</v>
      </c>
      <c r="FM19">
        <v>33.700428009033203</v>
      </c>
      <c r="FN19">
        <v>33.027412414550781</v>
      </c>
      <c r="FO19">
        <v>32.283226013183594</v>
      </c>
      <c r="FP19">
        <v>31.539033889770508</v>
      </c>
      <c r="FQ19">
        <v>27.695390701293945</v>
      </c>
      <c r="FR19">
        <v>23.851755142211914</v>
      </c>
      <c r="FS19">
        <v>21.072864532470703</v>
      </c>
      <c r="FT19">
        <v>18.293922424316406</v>
      </c>
      <c r="FU19">
        <v>19.845539093017578</v>
      </c>
      <c r="FV19">
        <v>21.397161483764648</v>
      </c>
      <c r="FW19">
        <v>20.028644561767578</v>
      </c>
      <c r="FX19">
        <v>18.660158157348633</v>
      </c>
      <c r="FY19">
        <v>12.517172813415527</v>
      </c>
      <c r="FZ19">
        <v>6.3741545677185059</v>
      </c>
      <c r="GA19">
        <v>3.6384434700012207</v>
      </c>
      <c r="GB19">
        <v>0.90274089574813843</v>
      </c>
      <c r="GC19">
        <v>-0.59660947322845459</v>
      </c>
      <c r="GD19">
        <v>-2.0959885120391846</v>
      </c>
      <c r="GE19">
        <v>-10.024869918823242</v>
      </c>
      <c r="GF19">
        <v>-17.953773498535156</v>
      </c>
      <c r="GG19">
        <v>-25.817220687866211</v>
      </c>
      <c r="GH19">
        <v>-33.680515289306641</v>
      </c>
      <c r="GI19">
        <v>-34.703018188476563</v>
      </c>
      <c r="GJ19">
        <v>-35.7254638671875</v>
      </c>
      <c r="GK19">
        <v>-35.530513763427734</v>
      </c>
      <c r="GL19">
        <v>-35.335578918457031</v>
      </c>
      <c r="GM19">
        <v>-36.556358337402344</v>
      </c>
      <c r="GN19">
        <v>-37.777164459228516</v>
      </c>
      <c r="GO19">
        <v>-37.583110809326172</v>
      </c>
      <c r="GP19">
        <v>-37.389049530029297</v>
      </c>
      <c r="GQ19">
        <v>-37.541084289550781</v>
      </c>
      <c r="GR19">
        <v>-37.693115234375</v>
      </c>
      <c r="GS19">
        <v>-37.188686370849609</v>
      </c>
      <c r="GT19">
        <v>-36.684253692626953</v>
      </c>
      <c r="GU19">
        <v>-31.166818618774414</v>
      </c>
      <c r="GV19">
        <v>-25.649330139160156</v>
      </c>
      <c r="GW19">
        <v>-20.142030715942383</v>
      </c>
      <c r="GX19">
        <v>-14.634622573852539</v>
      </c>
      <c r="GY19">
        <v>-12.327129364013672</v>
      </c>
      <c r="GZ19">
        <v>-10.019635200500488</v>
      </c>
      <c r="HA19">
        <v>-3.76841139793396</v>
      </c>
      <c r="HB19">
        <v>2.482691764831543</v>
      </c>
      <c r="HC19">
        <v>10.59369945526123</v>
      </c>
      <c r="HD19">
        <v>18.704723358154297</v>
      </c>
      <c r="HE19">
        <v>19.543220520019531</v>
      </c>
      <c r="HF19">
        <v>20.381698608398438</v>
      </c>
      <c r="HG19">
        <v>18.118892669677734</v>
      </c>
      <c r="HH19">
        <v>15.856043815612793</v>
      </c>
      <c r="HI19">
        <v>18.472875595092773</v>
      </c>
      <c r="HJ19">
        <v>21.089731216430664</v>
      </c>
      <c r="HK19">
        <v>25.00092887878418</v>
      </c>
      <c r="HL19">
        <v>28.912054061889648</v>
      </c>
      <c r="HM19">
        <v>30.334300994873047</v>
      </c>
      <c r="HN19">
        <v>31.756534576416016</v>
      </c>
      <c r="HO19">
        <v>33.844253540039063</v>
      </c>
      <c r="HP19">
        <v>35.931972503662109</v>
      </c>
      <c r="HQ19">
        <v>37.607959747314453</v>
      </c>
      <c r="HR19">
        <v>39.283985137939453</v>
      </c>
      <c r="HS19">
        <v>38.128452301025391</v>
      </c>
      <c r="HT19">
        <v>36.972908020019531</v>
      </c>
      <c r="HU19">
        <v>36.197433471679688</v>
      </c>
      <c r="HV19">
        <v>35.421977996826172</v>
      </c>
      <c r="HW19">
        <v>33.408145904541016</v>
      </c>
      <c r="HX19">
        <v>31.394306182861328</v>
      </c>
      <c r="HY19">
        <v>25.181158065795898</v>
      </c>
      <c r="HZ19">
        <v>18.968032836914063</v>
      </c>
      <c r="IA19">
        <v>16.106180191040039</v>
      </c>
      <c r="IB19">
        <v>13.244274139404297</v>
      </c>
      <c r="IC19">
        <v>15.742789268493652</v>
      </c>
      <c r="ID19">
        <v>18.241296768188477</v>
      </c>
      <c r="IE19">
        <v>13.632807731628418</v>
      </c>
      <c r="IF19">
        <v>9.0244054794311523</v>
      </c>
      <c r="IG19">
        <v>-2.817162036895752</v>
      </c>
      <c r="IH19">
        <v>-14.658781051635742</v>
      </c>
      <c r="II19">
        <v>-20.017477035522461</v>
      </c>
      <c r="IJ19">
        <v>-25.376199722290039</v>
      </c>
      <c r="IK19">
        <v>-27.201271057128906</v>
      </c>
      <c r="IL19">
        <v>-29.026378631591797</v>
      </c>
      <c r="IM19">
        <v>-36.696342468261719</v>
      </c>
      <c r="IN19">
        <v>-44.366325378417969</v>
      </c>
      <c r="IO19">
        <v>-50.588699340820313</v>
      </c>
      <c r="IP19">
        <v>-56.810951232910156</v>
      </c>
      <c r="IQ19">
        <v>-56.250965118408203</v>
      </c>
      <c r="IR19">
        <v>-55.690925598144531</v>
      </c>
      <c r="IS19">
        <v>-54.140842437744141</v>
      </c>
      <c r="IT19">
        <v>-52.590744018554688</v>
      </c>
      <c r="IU19">
        <v>-49.406749725341797</v>
      </c>
      <c r="IV19">
        <v>-46.222694396972656</v>
      </c>
      <c r="IW19">
        <v>-41.339653015136719</v>
      </c>
      <c r="IX19">
        <v>-36.456611633300781</v>
      </c>
      <c r="IY19">
        <v>-35.592475891113281</v>
      </c>
      <c r="IZ19">
        <v>-34.728351593017578</v>
      </c>
      <c r="JA19">
        <v>-30.502681732177734</v>
      </c>
      <c r="JB19">
        <v>-26.27699089050293</v>
      </c>
      <c r="JC19">
        <v>-13.425642013549805</v>
      </c>
      <c r="JD19">
        <v>-0.57433491945266724</v>
      </c>
      <c r="JE19">
        <v>6.6981072425842285</v>
      </c>
      <c r="JF19">
        <v>13.97068977355957</v>
      </c>
      <c r="JG19">
        <v>12.417256355285645</v>
      </c>
      <c r="JH19">
        <v>10.863808631896973</v>
      </c>
      <c r="JI19">
        <v>14.327351570129395</v>
      </c>
      <c r="JJ19">
        <v>17.790828704833984</v>
      </c>
      <c r="JK19">
        <v>25.00364875793457</v>
      </c>
      <c r="JL19">
        <v>32.216499328613281</v>
      </c>
      <c r="JM19">
        <v>32.08197021484375</v>
      </c>
      <c r="JN19">
        <v>31.947418212890625</v>
      </c>
      <c r="JO19">
        <v>29.264556884765625</v>
      </c>
      <c r="JP19">
        <v>26.581642150878906</v>
      </c>
      <c r="JQ19">
        <v>28.764945983886719</v>
      </c>
      <c r="JR19">
        <v>30.948263168334961</v>
      </c>
      <c r="JS19">
        <v>33.331520080566406</v>
      </c>
      <c r="JT19">
        <v>35.714736938476563</v>
      </c>
      <c r="JU19">
        <v>35.994384765625</v>
      </c>
      <c r="JV19">
        <v>36.274017333984375</v>
      </c>
      <c r="JW19">
        <v>36.454181671142578</v>
      </c>
      <c r="JX19">
        <v>36.634330749511719</v>
      </c>
      <c r="JY19">
        <v>34.209636688232422</v>
      </c>
      <c r="JZ19">
        <v>31.784900665283203</v>
      </c>
      <c r="KA19">
        <v>27.897945404052734</v>
      </c>
      <c r="KB19">
        <v>24.01099967956543</v>
      </c>
      <c r="KC19">
        <v>24.109577178955078</v>
      </c>
      <c r="KD19">
        <v>24.208154678344727</v>
      </c>
      <c r="KE19">
        <v>23.854555130004883</v>
      </c>
      <c r="KF19">
        <v>23.500953674316406</v>
      </c>
      <c r="KG19">
        <v>17.950460433959961</v>
      </c>
      <c r="KH19">
        <v>12.399992942810059</v>
      </c>
      <c r="KI19">
        <v>10.06313419342041</v>
      </c>
      <c r="KJ19">
        <v>7.7262296676635742</v>
      </c>
      <c r="KK19">
        <v>9.8035650253295898</v>
      </c>
      <c r="KL19">
        <v>11.880887985229492</v>
      </c>
      <c r="KM19">
        <v>5.6610612869262695</v>
      </c>
      <c r="KN19">
        <v>-0.55864715576171875</v>
      </c>
      <c r="KO19">
        <v>-13.137361526489258</v>
      </c>
      <c r="KP19">
        <v>-25.716119766235352</v>
      </c>
      <c r="KQ19">
        <v>-30.851875305175781</v>
      </c>
      <c r="KR19">
        <v>-35.987606048583984</v>
      </c>
      <c r="KS19">
        <v>-37.372566223144531</v>
      </c>
      <c r="KT19">
        <v>-38.757549285888672</v>
      </c>
      <c r="KU19">
        <v>-44.143417358398438</v>
      </c>
      <c r="KV19">
        <v>-49.529289245605469</v>
      </c>
      <c r="KW19">
        <v>-51.778186798095703</v>
      </c>
      <c r="KX19">
        <v>-54.02703857421875</v>
      </c>
      <c r="KY19">
        <v>-50.995319366455078</v>
      </c>
      <c r="KZ19">
        <v>-47.963558197021484</v>
      </c>
      <c r="LA19">
        <v>-45.318775177001953</v>
      </c>
      <c r="LB19">
        <v>-42.673980712890625</v>
      </c>
      <c r="LC19">
        <v>-38.610397338867188</v>
      </c>
      <c r="LD19">
        <v>-34.546730041503906</v>
      </c>
      <c r="LE19">
        <v>-30.174993515014648</v>
      </c>
      <c r="LF19">
        <v>-25.803258895874023</v>
      </c>
      <c r="LG19">
        <v>-22.733911514282227</v>
      </c>
      <c r="LH19">
        <v>-19.664621353149414</v>
      </c>
      <c r="LI19">
        <v>-10.671601295471191</v>
      </c>
      <c r="LJ19">
        <v>-1.6785378456115723</v>
      </c>
      <c r="LK19">
        <v>7.7172260284423828</v>
      </c>
      <c r="LL19">
        <v>17.113285064697266</v>
      </c>
      <c r="LM19">
        <v>18.41949462890625</v>
      </c>
      <c r="LN19">
        <v>19.725744247436523</v>
      </c>
      <c r="LO19">
        <v>20.378561019897461</v>
      </c>
      <c r="LP19">
        <v>21.031379699707031</v>
      </c>
      <c r="LQ19">
        <v>23.805673599243164</v>
      </c>
      <c r="LR19">
        <v>26.579893112182617</v>
      </c>
      <c r="LS19">
        <v>27.299217224121094</v>
      </c>
      <c r="LT19">
        <v>28.018497467041016</v>
      </c>
      <c r="LU19">
        <v>26.306783676147461</v>
      </c>
      <c r="LV19">
        <v>24.595003128051758</v>
      </c>
      <c r="LW19">
        <v>22.650211334228516</v>
      </c>
      <c r="LX19">
        <v>20.705362319946289</v>
      </c>
      <c r="LY19">
        <v>19.71415901184082</v>
      </c>
      <c r="LZ19">
        <v>18.722959518432617</v>
      </c>
      <c r="MA19">
        <v>17.510412216186523</v>
      </c>
      <c r="MB19">
        <v>16.297906875610352</v>
      </c>
      <c r="MC19">
        <v>13.588024139404297</v>
      </c>
      <c r="MD19">
        <v>10.878233909606934</v>
      </c>
      <c r="ME19">
        <v>4.2676911354064941</v>
      </c>
      <c r="MF19">
        <v>-2.343120813369751</v>
      </c>
      <c r="MG19">
        <v>-11.169974327087402</v>
      </c>
      <c r="MH19">
        <v>-19.997045516967773</v>
      </c>
      <c r="MI19">
        <v>-21.047746658325195</v>
      </c>
      <c r="MJ19">
        <v>-22.09844970703125</v>
      </c>
      <c r="MK19">
        <v>-15.31932258605957</v>
      </c>
      <c r="ML19">
        <v>-8.5403327941894531</v>
      </c>
      <c r="MM19">
        <v>-5.0181684494018555</v>
      </c>
      <c r="MN19">
        <v>-1.4961646795272827</v>
      </c>
      <c r="MO19">
        <v>-2.2405683994293213</v>
      </c>
      <c r="MP19">
        <v>-2.984999418258667</v>
      </c>
      <c r="MQ19">
        <v>-3.5182433128356934</v>
      </c>
      <c r="MR19">
        <v>-4.0514931678771973</v>
      </c>
      <c r="MS19">
        <v>-3.665325403213501</v>
      </c>
      <c r="MT19">
        <v>-3.2791581153869629</v>
      </c>
      <c r="MU19">
        <v>-2.2416894435882568</v>
      </c>
      <c r="MV19">
        <v>-1.2042500972747803</v>
      </c>
      <c r="MW19">
        <v>-0.59320241212844849</v>
      </c>
      <c r="MX19">
        <v>1.7819110304117203E-2</v>
      </c>
      <c r="MY19">
        <v>-0.12401454895734787</v>
      </c>
      <c r="MZ19">
        <v>-0.26584309339523315</v>
      </c>
      <c r="NA19">
        <v>0.95840585231781006</v>
      </c>
      <c r="NB19">
        <v>2.182741641998291</v>
      </c>
      <c r="NC19">
        <v>6.0591144561767578</v>
      </c>
      <c r="ND19">
        <v>9.9354867935180664</v>
      </c>
      <c r="NE19">
        <v>12.375906944274902</v>
      </c>
      <c r="NF19">
        <v>14.816211700439453</v>
      </c>
      <c r="NG19">
        <v>12.1470947265625</v>
      </c>
      <c r="NH19">
        <v>9.4780397415161133</v>
      </c>
      <c r="NI19">
        <v>5.565887451171875</v>
      </c>
      <c r="NJ19">
        <v>1.6536049842834473</v>
      </c>
      <c r="NK19">
        <v>0.46298769116401672</v>
      </c>
      <c r="NL19">
        <v>-0.72764706611633301</v>
      </c>
      <c r="NM19">
        <v>-0.1267668753862381</v>
      </c>
      <c r="NN19">
        <v>0.47411337494850159</v>
      </c>
      <c r="NO19">
        <v>1.0469702482223511</v>
      </c>
      <c r="NP19">
        <v>1.6198049783706665</v>
      </c>
      <c r="NQ19">
        <v>1.6076908111572266</v>
      </c>
      <c r="NR19">
        <v>1.595572829246521</v>
      </c>
      <c r="NS19">
        <v>1.2135018110275269</v>
      </c>
      <c r="NT19">
        <v>0.83141601085662842</v>
      </c>
      <c r="NU19">
        <v>0.42419245839118958</v>
      </c>
      <c r="NV19">
        <v>1.6956347972154617E-2</v>
      </c>
      <c r="NW19">
        <v>-0.19374565780162811</v>
      </c>
      <c r="NX19">
        <v>-0.40444764494895935</v>
      </c>
      <c r="NY19">
        <v>-0.62910938262939453</v>
      </c>
      <c r="NZ19">
        <v>-0.85376268625259399</v>
      </c>
      <c r="OA19">
        <v>-1.1511054039001465</v>
      </c>
      <c r="OB19">
        <v>-1.4484373331069946</v>
      </c>
      <c r="OC19">
        <v>-1.5699311494827271</v>
      </c>
      <c r="OD19">
        <v>-1.6914265155792236</v>
      </c>
      <c r="OE19">
        <v>-1.3965582847595215</v>
      </c>
      <c r="OF19">
        <v>-1.1016734838485718</v>
      </c>
      <c r="OG19">
        <v>-0.4699113667011261</v>
      </c>
      <c r="OH19">
        <v>0.16185072064399719</v>
      </c>
      <c r="OI19">
        <v>0.43049392104148865</v>
      </c>
      <c r="OJ19">
        <v>0.69912117719650269</v>
      </c>
      <c r="OK19">
        <v>0.38396281003952026</v>
      </c>
      <c r="OL19">
        <v>6.8812236189842224E-2</v>
      </c>
      <c r="OM19">
        <v>-0.25645095109939575</v>
      </c>
      <c r="ON19">
        <v>-0.58178192377090454</v>
      </c>
      <c r="OO19">
        <v>-0.65703874826431274</v>
      </c>
      <c r="OP19">
        <v>-0.73229449987411499</v>
      </c>
      <c r="OQ19">
        <v>-0.54797685146331787</v>
      </c>
      <c r="OR19">
        <v>-0.36365917325019836</v>
      </c>
      <c r="OS19">
        <v>-0.11900150775909424</v>
      </c>
      <c r="OT19">
        <v>0.12564770877361298</v>
      </c>
      <c r="OU19">
        <v>0.20643793046474457</v>
      </c>
      <c r="OV19">
        <v>0.28722375631332397</v>
      </c>
      <c r="OW19">
        <v>0.37634596228599548</v>
      </c>
      <c r="OX19">
        <v>0.46547242999076843</v>
      </c>
      <c r="OY19">
        <v>0.67525780200958252</v>
      </c>
      <c r="OZ19">
        <v>0.88505017757415771</v>
      </c>
      <c r="PA19">
        <v>1.0308657884597778</v>
      </c>
      <c r="PB19">
        <v>1.1766811609268188</v>
      </c>
      <c r="PC19">
        <v>1.0784777402877808</v>
      </c>
      <c r="PD19">
        <v>0.98027420043945313</v>
      </c>
      <c r="PE19">
        <v>0.75246191024780273</v>
      </c>
      <c r="PF19">
        <v>0.5246574878692627</v>
      </c>
    </row>
    <row r="20" spans="1:422">
      <c r="A20" t="s">
        <v>118</v>
      </c>
      <c r="B20">
        <v>1.3178030028939247E-2</v>
      </c>
      <c r="C20">
        <v>2.8074928559362888E-3</v>
      </c>
      <c r="D20">
        <v>-7.5630429200828075E-3</v>
      </c>
      <c r="E20">
        <v>-8.5942658188287169E-5</v>
      </c>
      <c r="F20">
        <v>7.391155231744051E-3</v>
      </c>
      <c r="G20">
        <v>-2.3577209562063217E-2</v>
      </c>
      <c r="H20">
        <v>-5.4545581340789795E-2</v>
      </c>
      <c r="I20">
        <v>-8.5800416767597198E-2</v>
      </c>
      <c r="J20">
        <v>-0.11705527454614639</v>
      </c>
      <c r="K20">
        <v>-0.12284215539693832</v>
      </c>
      <c r="L20">
        <v>-0.12862902879714966</v>
      </c>
      <c r="M20">
        <v>-0.14200758934020996</v>
      </c>
      <c r="N20">
        <v>-0.15538614988327026</v>
      </c>
      <c r="O20">
        <v>-0.12029250711202621</v>
      </c>
      <c r="P20">
        <v>-8.5198827087879181E-2</v>
      </c>
      <c r="V20">
        <v>-8.5198827087879181E-2</v>
      </c>
      <c r="W20">
        <v>0.11714103072881699</v>
      </c>
      <c r="X20">
        <v>0.31948146224021912</v>
      </c>
      <c r="Y20">
        <v>0.76676058769226074</v>
      </c>
      <c r="Z20">
        <v>1.2140408754348755</v>
      </c>
      <c r="AA20">
        <v>1.8097158670425415</v>
      </c>
      <c r="AB20">
        <v>2.405390739440918</v>
      </c>
      <c r="AC20">
        <v>2.8808894157409668</v>
      </c>
      <c r="AD20">
        <v>3.356386661529541</v>
      </c>
      <c r="AE20">
        <v>3.6784467697143555</v>
      </c>
      <c r="AF20">
        <v>4.0005059242248535</v>
      </c>
      <c r="AG20">
        <v>4.3901166915893555</v>
      </c>
      <c r="AH20">
        <v>4.7797284126281738</v>
      </c>
      <c r="AI20">
        <v>5.1236176490783691</v>
      </c>
      <c r="AJ20">
        <v>5.4675073623657227</v>
      </c>
      <c r="AK20">
        <v>5.3306846618652344</v>
      </c>
      <c r="AL20">
        <v>5.1938624382019043</v>
      </c>
      <c r="AM20">
        <v>4.414553165435791</v>
      </c>
      <c r="AN20">
        <v>3.6352453231811523</v>
      </c>
      <c r="AO20">
        <v>2.7474746704101563</v>
      </c>
      <c r="AP20">
        <v>1.8597064018249512</v>
      </c>
      <c r="AQ20">
        <v>1.5882107019424438</v>
      </c>
      <c r="AR20">
        <v>1.3167147636413574</v>
      </c>
      <c r="AS20">
        <v>1.2384767532348633</v>
      </c>
      <c r="AT20">
        <v>1.16023850440979</v>
      </c>
      <c r="AU20">
        <v>2.1486282348632813E-3</v>
      </c>
      <c r="AV20">
        <v>-1.1559412479400635</v>
      </c>
      <c r="AW20">
        <v>-3.3138973712921143</v>
      </c>
      <c r="AX20">
        <v>-5.4718637466430664</v>
      </c>
      <c r="AY20">
        <v>-6.9648761749267578</v>
      </c>
      <c r="AZ20">
        <v>-8.4578886032104492</v>
      </c>
      <c r="BA20">
        <v>-8.6194906234741211</v>
      </c>
      <c r="BB20">
        <v>-8.7810935974121094</v>
      </c>
      <c r="BC20">
        <v>-8.3386831283569336</v>
      </c>
      <c r="BD20">
        <v>-7.8962740898132324</v>
      </c>
      <c r="BE20">
        <v>-7.2529292106628418</v>
      </c>
      <c r="BF20">
        <v>-6.6095848083496094</v>
      </c>
      <c r="BG20">
        <v>-5.5219688415527344</v>
      </c>
      <c r="BH20">
        <v>-4.4343447685241699</v>
      </c>
      <c r="BI20">
        <v>-2.3028581142425537</v>
      </c>
      <c r="BJ20">
        <v>-0.17137157917022705</v>
      </c>
      <c r="BK20">
        <v>3.0000326633453369</v>
      </c>
      <c r="BL20">
        <v>6.1714372634887695</v>
      </c>
      <c r="BM20">
        <v>8.697962760925293</v>
      </c>
      <c r="BN20">
        <v>11.224472999572754</v>
      </c>
      <c r="BO20">
        <v>11.956999778747559</v>
      </c>
      <c r="BP20">
        <v>12.689525604248047</v>
      </c>
      <c r="BQ20">
        <v>12.920455932617188</v>
      </c>
      <c r="BR20">
        <v>13.151389122009277</v>
      </c>
      <c r="BS20">
        <v>14.577280044555664</v>
      </c>
      <c r="BT20">
        <v>16.003170013427734</v>
      </c>
      <c r="BU20">
        <v>18.610267639160156</v>
      </c>
      <c r="BV20">
        <v>21.217365264892578</v>
      </c>
      <c r="BW20">
        <v>22.801546096801758</v>
      </c>
      <c r="BX20">
        <v>24.385711669921875</v>
      </c>
      <c r="BY20">
        <v>22.732730865478516</v>
      </c>
      <c r="BZ20">
        <v>21.079750061035156</v>
      </c>
      <c r="CA20">
        <v>18.58360481262207</v>
      </c>
      <c r="CB20">
        <v>16.087451934814453</v>
      </c>
      <c r="CC20">
        <v>16.322338104248047</v>
      </c>
      <c r="CD20">
        <v>16.557220458984375</v>
      </c>
      <c r="CE20">
        <v>15.569636344909668</v>
      </c>
      <c r="CF20">
        <v>14.582006454467773</v>
      </c>
      <c r="CG20">
        <v>7.7337713241577148</v>
      </c>
      <c r="CH20">
        <v>0.88559037446975708</v>
      </c>
      <c r="CI20">
        <v>-6.0544157028198242</v>
      </c>
      <c r="CJ20">
        <v>-12.99439811706543</v>
      </c>
      <c r="CK20">
        <v>-13.438094139099121</v>
      </c>
      <c r="CL20">
        <v>-13.881791114807129</v>
      </c>
      <c r="CM20">
        <v>-12.215839385986328</v>
      </c>
      <c r="CN20">
        <v>-10.549871444702148</v>
      </c>
      <c r="CO20">
        <v>-12.965155601501465</v>
      </c>
      <c r="CP20">
        <v>-15.380416870117188</v>
      </c>
      <c r="CQ20">
        <v>-19.871015548706055</v>
      </c>
      <c r="CR20">
        <v>-24.361577987670898</v>
      </c>
      <c r="CS20">
        <v>-27.531652450561523</v>
      </c>
      <c r="CT20">
        <v>-30.70172119140625</v>
      </c>
      <c r="CU20">
        <v>-32.763271331787109</v>
      </c>
      <c r="CV20">
        <v>-34.824836730957031</v>
      </c>
      <c r="CW20">
        <v>-35.660404205322266</v>
      </c>
      <c r="CX20">
        <v>-36.495979309082031</v>
      </c>
      <c r="CY20">
        <v>-37.343929290771484</v>
      </c>
      <c r="CZ20">
        <v>-38.191818237304688</v>
      </c>
      <c r="DA20">
        <v>-39.540050506591797</v>
      </c>
      <c r="DB20">
        <v>-40.888271331787109</v>
      </c>
      <c r="DC20">
        <v>-38.993762969970703</v>
      </c>
      <c r="DD20">
        <v>-37.099227905273438</v>
      </c>
      <c r="DE20">
        <v>-32.374702453613281</v>
      </c>
      <c r="DF20">
        <v>-27.650138854980469</v>
      </c>
      <c r="DG20">
        <v>-26.310714721679688</v>
      </c>
      <c r="DH20">
        <v>-24.971277236938477</v>
      </c>
      <c r="DI20">
        <v>-26.575736999511719</v>
      </c>
      <c r="DJ20">
        <v>-28.180181503295898</v>
      </c>
      <c r="DK20">
        <v>-25.959253311157227</v>
      </c>
      <c r="DL20">
        <v>-23.738338470458984</v>
      </c>
      <c r="DM20">
        <v>-19.94658088684082</v>
      </c>
      <c r="DN20">
        <v>-16.154827117919922</v>
      </c>
      <c r="DO20">
        <v>-14.603922843933105</v>
      </c>
      <c r="DP20">
        <v>-13.053001403808594</v>
      </c>
      <c r="DQ20">
        <v>-9.3882131576538086</v>
      </c>
      <c r="DR20">
        <v>-5.723391056060791</v>
      </c>
      <c r="DS20">
        <v>1.0728323459625244</v>
      </c>
      <c r="DT20">
        <v>7.8689894676208496</v>
      </c>
      <c r="DU20">
        <v>11.887592315673828</v>
      </c>
      <c r="DV20">
        <v>15.906153678894043</v>
      </c>
      <c r="DW20">
        <v>16.010904312133789</v>
      </c>
      <c r="DX20">
        <v>16.11564826965332</v>
      </c>
      <c r="DY20">
        <v>18.004766464233398</v>
      </c>
      <c r="DZ20">
        <v>19.893903732299805</v>
      </c>
      <c r="EA20">
        <v>22.894866943359375</v>
      </c>
      <c r="EB20">
        <v>25.89586067199707</v>
      </c>
      <c r="EC20">
        <v>24.116533279418945</v>
      </c>
      <c r="ED20">
        <v>22.337223052978516</v>
      </c>
      <c r="EE20">
        <v>16.526500701904297</v>
      </c>
      <c r="EF20">
        <v>10.7158203125</v>
      </c>
      <c r="EG20">
        <v>6.5527181625366211</v>
      </c>
      <c r="EH20">
        <v>2.3896327018737793</v>
      </c>
      <c r="EI20">
        <v>1.6489739418029785</v>
      </c>
      <c r="EJ20">
        <v>0.9083092212677002</v>
      </c>
      <c r="EK20">
        <v>0.56393498182296753</v>
      </c>
      <c r="EL20">
        <v>0.21955728530883789</v>
      </c>
      <c r="EM20">
        <v>-2.1036233901977539</v>
      </c>
      <c r="EN20">
        <v>-4.4267821311950684</v>
      </c>
      <c r="EO20">
        <v>-6.1137785911560059</v>
      </c>
      <c r="EP20">
        <v>-7.8007574081420898</v>
      </c>
      <c r="EQ20">
        <v>-8.2506494522094727</v>
      </c>
      <c r="ER20">
        <v>-8.7005424499511719</v>
      </c>
      <c r="ES20">
        <v>-10.595332145690918</v>
      </c>
      <c r="ET20">
        <v>-12.490139961242676</v>
      </c>
      <c r="EU20">
        <v>-14.490381240844727</v>
      </c>
      <c r="EV20">
        <v>-16.490640640258789</v>
      </c>
      <c r="EW20">
        <v>-15.870957374572754</v>
      </c>
      <c r="EX20">
        <v>-15.251277923583984</v>
      </c>
      <c r="EY20">
        <v>-13.245176315307617</v>
      </c>
      <c r="EZ20">
        <v>-11.239089965820313</v>
      </c>
      <c r="FA20">
        <v>-7.926671028137207</v>
      </c>
      <c r="FB20">
        <v>-4.6142325401306152</v>
      </c>
      <c r="FC20">
        <v>2.613018274307251</v>
      </c>
      <c r="FD20">
        <v>9.8403358459472656</v>
      </c>
      <c r="FE20">
        <v>15.755687713623047</v>
      </c>
      <c r="FF20">
        <v>21.671096801757813</v>
      </c>
      <c r="FG20">
        <v>23.438936233520508</v>
      </c>
      <c r="FH20">
        <v>25.206783294677734</v>
      </c>
      <c r="FI20">
        <v>27.955192565917969</v>
      </c>
      <c r="FJ20">
        <v>30.703653335571289</v>
      </c>
      <c r="FK20">
        <v>31.884731292724609</v>
      </c>
      <c r="FL20">
        <v>33.065784454345703</v>
      </c>
      <c r="FM20">
        <v>29.775131225585938</v>
      </c>
      <c r="FN20">
        <v>26.484542846679688</v>
      </c>
      <c r="FO20">
        <v>24.447544097900391</v>
      </c>
      <c r="FP20">
        <v>22.410556793212891</v>
      </c>
      <c r="FQ20">
        <v>22.504722595214844</v>
      </c>
      <c r="FR20">
        <v>22.598880767822266</v>
      </c>
      <c r="FS20">
        <v>21.355522155761719</v>
      </c>
      <c r="FT20">
        <v>20.112140655517578</v>
      </c>
      <c r="FU20">
        <v>18.271453857421875</v>
      </c>
      <c r="FV20">
        <v>16.430759429931641</v>
      </c>
      <c r="FW20">
        <v>14.037991523742676</v>
      </c>
      <c r="FX20">
        <v>11.645269393920898</v>
      </c>
      <c r="FY20">
        <v>8.2572507858276367</v>
      </c>
      <c r="FZ20">
        <v>4.869225025177002</v>
      </c>
      <c r="GA20">
        <v>2.6290080547332764</v>
      </c>
      <c r="GB20">
        <v>0.38880607485771179</v>
      </c>
      <c r="GC20">
        <v>-1.953471451997757E-2</v>
      </c>
      <c r="GD20">
        <v>-0.42788335680961609</v>
      </c>
      <c r="GE20">
        <v>-0.23840776085853577</v>
      </c>
      <c r="GF20">
        <v>-4.8929102718830109E-2</v>
      </c>
      <c r="GG20">
        <v>0.36832904815673828</v>
      </c>
      <c r="GH20">
        <v>0.78557920455932617</v>
      </c>
      <c r="GI20">
        <v>1.1446250677108765</v>
      </c>
      <c r="GJ20">
        <v>1.5036704540252686</v>
      </c>
      <c r="GK20">
        <v>0.64732468128204346</v>
      </c>
      <c r="GL20">
        <v>-0.20902685821056366</v>
      </c>
      <c r="GM20">
        <v>-1.8647644519805908</v>
      </c>
      <c r="GN20">
        <v>-3.5205333232879639</v>
      </c>
      <c r="GO20">
        <v>-4.040956974029541</v>
      </c>
      <c r="GP20">
        <v>-4.5613727569580078</v>
      </c>
      <c r="GQ20">
        <v>-4.0333037376403809</v>
      </c>
      <c r="GR20">
        <v>-3.5052449703216553</v>
      </c>
      <c r="GS20">
        <v>-2.9477839469909668</v>
      </c>
      <c r="GT20">
        <v>-2.3903224468231201</v>
      </c>
      <c r="GU20">
        <v>-2.0122263431549072</v>
      </c>
      <c r="GV20">
        <v>-1.6343075037002563</v>
      </c>
      <c r="GW20">
        <v>-1.9790509939193726</v>
      </c>
      <c r="GX20">
        <v>-2.3238010406494141</v>
      </c>
      <c r="GY20">
        <v>-3.9869837760925293</v>
      </c>
      <c r="GZ20">
        <v>-5.6501750946044922</v>
      </c>
      <c r="HA20">
        <v>-8.1480798721313477</v>
      </c>
      <c r="HB20">
        <v>-10.645937919616699</v>
      </c>
      <c r="HC20">
        <v>-12.324630737304688</v>
      </c>
      <c r="HD20">
        <v>-14.003317832946777</v>
      </c>
      <c r="HE20">
        <v>-14.318990707397461</v>
      </c>
      <c r="HF20">
        <v>-14.634648323059082</v>
      </c>
      <c r="HG20">
        <v>-13.032138824462891</v>
      </c>
      <c r="HH20">
        <v>-11.429597854614258</v>
      </c>
      <c r="HI20">
        <v>-6.5509700775146484</v>
      </c>
      <c r="HJ20">
        <v>-1.6723328828811646</v>
      </c>
      <c r="HK20">
        <v>2.8818702697753906</v>
      </c>
      <c r="HL20">
        <v>7.4359860420227051</v>
      </c>
      <c r="HM20">
        <v>8.0937995910644531</v>
      </c>
      <c r="HN20">
        <v>8.7515859603881836</v>
      </c>
      <c r="HO20">
        <v>8.1375455856323242</v>
      </c>
      <c r="HP20">
        <v>7.5235047340393066</v>
      </c>
      <c r="HQ20">
        <v>6.9144020080566406</v>
      </c>
      <c r="HR20">
        <v>6.3052883148193359</v>
      </c>
      <c r="HS20">
        <v>4.5410346984863281</v>
      </c>
      <c r="HT20">
        <v>2.7767753601074219</v>
      </c>
      <c r="HU20">
        <v>0.74133467674255371</v>
      </c>
      <c r="HV20">
        <v>-1.2940669059753418</v>
      </c>
      <c r="HW20">
        <v>-1.6769887208938599</v>
      </c>
      <c r="HX20">
        <v>-2.0598978996276855</v>
      </c>
      <c r="HY20">
        <v>-0.600483238697052</v>
      </c>
      <c r="HZ20">
        <v>0.85892760753631592</v>
      </c>
      <c r="IA20">
        <v>1.7746437788009644</v>
      </c>
      <c r="IB20">
        <v>2.6903774738311768</v>
      </c>
      <c r="IC20">
        <v>2.0952780246734619</v>
      </c>
      <c r="ID20">
        <v>1.5001744031906128</v>
      </c>
      <c r="IE20">
        <v>1.2289350032806396</v>
      </c>
      <c r="IF20">
        <v>0.95770084857940674</v>
      </c>
      <c r="IG20">
        <v>1.8640576601028442</v>
      </c>
      <c r="IH20">
        <v>2.7704229354858398</v>
      </c>
      <c r="II20">
        <v>3.8169629573822021</v>
      </c>
      <c r="IJ20">
        <v>4.8634424209594727</v>
      </c>
      <c r="IK20">
        <v>5.5377464294433594</v>
      </c>
      <c r="IL20">
        <v>6.2120633125305176</v>
      </c>
      <c r="IM20">
        <v>7.1721134185791016</v>
      </c>
      <c r="IN20">
        <v>8.1321640014648438</v>
      </c>
      <c r="IO20">
        <v>8.761474609375</v>
      </c>
      <c r="IP20">
        <v>9.3907737731933594</v>
      </c>
      <c r="IQ20">
        <v>9.0961074829101563</v>
      </c>
      <c r="IR20">
        <v>8.8014335632324219</v>
      </c>
      <c r="IS20">
        <v>8.8809604644775391</v>
      </c>
      <c r="IT20">
        <v>8.9604864120483398</v>
      </c>
      <c r="IU20">
        <v>8.8082818984985352</v>
      </c>
      <c r="IV20">
        <v>8.6560754776000977</v>
      </c>
      <c r="IW20">
        <v>7.488100528717041</v>
      </c>
      <c r="IX20">
        <v>6.3201227188110352</v>
      </c>
      <c r="IY20">
        <v>5.5259428024291992</v>
      </c>
      <c r="IZ20">
        <v>4.7317776679992676</v>
      </c>
      <c r="JA20">
        <v>2.9354126453399658</v>
      </c>
      <c r="JB20">
        <v>1.1390401124954224</v>
      </c>
      <c r="JC20">
        <v>-2.7745344638824463</v>
      </c>
      <c r="JD20">
        <v>-6.6881060600280762</v>
      </c>
      <c r="JE20">
        <v>-10.237094879150391</v>
      </c>
      <c r="JF20">
        <v>-13.786152839660645</v>
      </c>
      <c r="JG20">
        <v>-16.009902954101563</v>
      </c>
      <c r="JH20">
        <v>-18.233638763427734</v>
      </c>
      <c r="JI20">
        <v>-18.718765258789063</v>
      </c>
      <c r="JJ20">
        <v>-19.203882217407227</v>
      </c>
      <c r="JK20">
        <v>-16.475069046020508</v>
      </c>
      <c r="JL20">
        <v>-13.746231079101563</v>
      </c>
      <c r="JM20">
        <v>-9.7738437652587891</v>
      </c>
      <c r="JN20">
        <v>-5.8014688491821289</v>
      </c>
      <c r="JO20">
        <v>-3.6361217498779297</v>
      </c>
      <c r="JP20">
        <v>-1.4707331657409668</v>
      </c>
      <c r="JQ20">
        <v>-8.6459308862686157E-2</v>
      </c>
      <c r="JR20">
        <v>1.29781174659729</v>
      </c>
      <c r="JS20">
        <v>2.7088978290557861</v>
      </c>
      <c r="JT20">
        <v>4.119957447052002</v>
      </c>
      <c r="JU20">
        <v>4.2492265701293945</v>
      </c>
      <c r="JV20">
        <v>4.3784866333007813</v>
      </c>
      <c r="JW20">
        <v>3.5937891006469727</v>
      </c>
      <c r="JX20">
        <v>2.8090934753417969</v>
      </c>
      <c r="JY20">
        <v>2.2673416137695313</v>
      </c>
      <c r="JZ20">
        <v>1.7255790233612061</v>
      </c>
      <c r="KA20">
        <v>2.1224360466003418</v>
      </c>
      <c r="KB20">
        <v>2.5193004608154297</v>
      </c>
      <c r="KC20">
        <v>3.8773589134216309</v>
      </c>
      <c r="KD20">
        <v>5.2353911399841309</v>
      </c>
      <c r="KE20">
        <v>6.2536869049072266</v>
      </c>
      <c r="KF20">
        <v>7.2719802856445313</v>
      </c>
      <c r="KG20">
        <v>6.566093921661377</v>
      </c>
      <c r="KH20">
        <v>5.8601994514465332</v>
      </c>
      <c r="KI20">
        <v>4.0730562210083008</v>
      </c>
      <c r="KJ20">
        <v>2.2858788967132568</v>
      </c>
      <c r="KK20">
        <v>1.4434525966644287</v>
      </c>
      <c r="KL20">
        <v>0.60103327035903931</v>
      </c>
      <c r="KM20">
        <v>0.74980241060256958</v>
      </c>
      <c r="KN20">
        <v>0.89856868982315063</v>
      </c>
      <c r="KO20">
        <v>1.2264150381088257</v>
      </c>
      <c r="KP20">
        <v>1.5542625188827515</v>
      </c>
      <c r="KQ20">
        <v>2.7604007720947266</v>
      </c>
      <c r="KR20">
        <v>3.9665460586547852</v>
      </c>
      <c r="KS20">
        <v>6.1806502342224121</v>
      </c>
      <c r="KT20">
        <v>8.3947973251342773</v>
      </c>
      <c r="KU20">
        <v>10.053804397583008</v>
      </c>
      <c r="KV20">
        <v>11.712804794311523</v>
      </c>
      <c r="KW20">
        <v>11.798347473144531</v>
      </c>
      <c r="KX20">
        <v>11.883889198303223</v>
      </c>
      <c r="KY20">
        <v>11.465202331542969</v>
      </c>
      <c r="KZ20">
        <v>11.046511650085449</v>
      </c>
      <c r="LA20">
        <v>10.013064384460449</v>
      </c>
      <c r="LB20">
        <v>8.9796075820922852</v>
      </c>
      <c r="LC20">
        <v>6.5876870155334473</v>
      </c>
      <c r="LD20">
        <v>4.1957211494445801</v>
      </c>
      <c r="LE20">
        <v>3.8617355823516846</v>
      </c>
      <c r="LF20">
        <v>3.5277678966522217</v>
      </c>
      <c r="LG20">
        <v>6.2036638259887695</v>
      </c>
      <c r="LH20">
        <v>8.8795080184936523</v>
      </c>
      <c r="LI20">
        <v>9.8351039886474609</v>
      </c>
      <c r="LJ20">
        <v>10.79068660736084</v>
      </c>
      <c r="LK20">
        <v>10.198200225830078</v>
      </c>
      <c r="LL20">
        <v>9.6055269241333008</v>
      </c>
      <c r="LM20">
        <v>10.03311824798584</v>
      </c>
      <c r="LN20">
        <v>10.460723876953125</v>
      </c>
      <c r="LO20">
        <v>10.698697090148926</v>
      </c>
      <c r="LP20">
        <v>10.936672210693359</v>
      </c>
      <c r="LQ20">
        <v>11.091346740722656</v>
      </c>
      <c r="LR20">
        <v>11.246014595031738</v>
      </c>
      <c r="LS20">
        <v>13.218166351318359</v>
      </c>
      <c r="LT20">
        <v>15.19025707244873</v>
      </c>
      <c r="LU20">
        <v>19.402692794799805</v>
      </c>
      <c r="LV20">
        <v>23.615280151367188</v>
      </c>
      <c r="LW20">
        <v>26.736248016357422</v>
      </c>
      <c r="LX20">
        <v>29.857271194458008</v>
      </c>
      <c r="LY20">
        <v>28.693153381347656</v>
      </c>
      <c r="LZ20">
        <v>27.529037475585938</v>
      </c>
      <c r="MA20">
        <v>22.186174392700195</v>
      </c>
      <c r="MB20">
        <v>16.843452453613281</v>
      </c>
      <c r="MC20">
        <v>11.745039939880371</v>
      </c>
      <c r="MD20">
        <v>6.6468257904052734</v>
      </c>
      <c r="ME20">
        <v>5.2408380508422852</v>
      </c>
      <c r="MF20">
        <v>3.834784984588623</v>
      </c>
      <c r="MG20">
        <v>0.98485076427459717</v>
      </c>
      <c r="MH20">
        <v>-1.8652608394622803</v>
      </c>
      <c r="MI20">
        <v>-9.1900997161865234</v>
      </c>
      <c r="MJ20">
        <v>-16.514938354492188</v>
      </c>
      <c r="MK20">
        <v>-24.173406600952148</v>
      </c>
      <c r="ML20">
        <v>-31.831584930419922</v>
      </c>
      <c r="MM20">
        <v>-35.456432342529297</v>
      </c>
      <c r="MN20">
        <v>-39.081108093261719</v>
      </c>
      <c r="MO20">
        <v>-39.794284820556641</v>
      </c>
      <c r="MP20">
        <v>-40.507503509521484</v>
      </c>
      <c r="MQ20">
        <v>-42.744697570800781</v>
      </c>
      <c r="MR20">
        <v>-44.981983184814453</v>
      </c>
      <c r="MS20">
        <v>-47.658599853515625</v>
      </c>
      <c r="MT20">
        <v>-50.335220336914063</v>
      </c>
      <c r="MU20">
        <v>-50.264671325683594</v>
      </c>
      <c r="MV20">
        <v>-50.194084167480469</v>
      </c>
      <c r="MW20">
        <v>-48.118999481201172</v>
      </c>
      <c r="MX20">
        <v>-46.043979644775391</v>
      </c>
      <c r="MY20">
        <v>-43.650428771972656</v>
      </c>
      <c r="MZ20">
        <v>-41.256771087646484</v>
      </c>
      <c r="NA20">
        <v>-37.415550231933594</v>
      </c>
      <c r="NB20">
        <v>-33.574142456054688</v>
      </c>
      <c r="NC20">
        <v>-27.393571853637695</v>
      </c>
      <c r="ND20">
        <v>-21.21299934387207</v>
      </c>
      <c r="NE20">
        <v>-14.581727027893066</v>
      </c>
      <c r="NF20">
        <v>-7.9507007598876953</v>
      </c>
      <c r="NG20">
        <v>-3.4073398113250732</v>
      </c>
      <c r="NH20">
        <v>1.1358315944671631</v>
      </c>
      <c r="NI20">
        <v>3.1592006683349609</v>
      </c>
      <c r="NJ20">
        <v>5.1826486587524414</v>
      </c>
      <c r="NK20">
        <v>7.4266619682312012</v>
      </c>
      <c r="NL20">
        <v>9.6707735061645508</v>
      </c>
      <c r="NM20">
        <v>12.780139923095703</v>
      </c>
      <c r="NN20">
        <v>15.889504432678223</v>
      </c>
      <c r="NO20">
        <v>17.886497497558594</v>
      </c>
      <c r="NP20">
        <v>19.883398056030273</v>
      </c>
      <c r="NQ20">
        <v>19.689434051513672</v>
      </c>
      <c r="NR20">
        <v>19.495464324951172</v>
      </c>
      <c r="NS20">
        <v>18.026849746704102</v>
      </c>
      <c r="NT20">
        <v>16.558191299438477</v>
      </c>
      <c r="NU20">
        <v>16.10344123840332</v>
      </c>
      <c r="NV20">
        <v>15.648682594299316</v>
      </c>
      <c r="NW20">
        <v>15.804610252380371</v>
      </c>
      <c r="NX20">
        <v>15.960540771484375</v>
      </c>
      <c r="NY20">
        <v>15.006933212280273</v>
      </c>
      <c r="NZ20">
        <v>14.0533447265625</v>
      </c>
      <c r="OA20">
        <v>12.286737442016602</v>
      </c>
      <c r="OB20">
        <v>10.520193099975586</v>
      </c>
      <c r="OC20">
        <v>8.9455575942993164</v>
      </c>
      <c r="OD20">
        <v>7.3708643913269043</v>
      </c>
      <c r="OE20">
        <v>6.1766090393066406</v>
      </c>
      <c r="OF20">
        <v>4.9823107719421387</v>
      </c>
      <c r="OG20">
        <v>3.9604847431182861</v>
      </c>
      <c r="OH20">
        <v>2.9386589527130127</v>
      </c>
      <c r="OI20">
        <v>2.4090828895568848</v>
      </c>
      <c r="OJ20">
        <v>1.8795344829559326</v>
      </c>
      <c r="OK20">
        <v>1.7955337762832642</v>
      </c>
      <c r="OL20">
        <v>1.7115395069122314</v>
      </c>
      <c r="OM20">
        <v>1.6098123788833618</v>
      </c>
      <c r="ON20">
        <v>1.5081381797790527</v>
      </c>
      <c r="OO20">
        <v>1.3332169055938721</v>
      </c>
      <c r="OP20">
        <v>1.1582877635955811</v>
      </c>
      <c r="OQ20">
        <v>0.91154724359512329</v>
      </c>
      <c r="OR20">
        <v>0.6648067831993103</v>
      </c>
      <c r="OS20">
        <v>0.35185104608535767</v>
      </c>
      <c r="OT20">
        <v>3.890625387430191E-2</v>
      </c>
      <c r="OU20">
        <v>-0.16091825067996979</v>
      </c>
      <c r="OV20">
        <v>-0.36073422431945801</v>
      </c>
      <c r="OW20">
        <v>-0.3460381031036377</v>
      </c>
      <c r="OX20">
        <v>-0.33134087920188904</v>
      </c>
      <c r="OY20">
        <v>-0.24379421770572662</v>
      </c>
      <c r="OZ20">
        <v>-0.15624469518661499</v>
      </c>
      <c r="PA20">
        <v>-9.8434150218963623E-2</v>
      </c>
      <c r="PB20">
        <v>-4.0623605251312256E-2</v>
      </c>
      <c r="PC20">
        <v>4.085252434015274E-2</v>
      </c>
      <c r="PD20">
        <v>0.12232590466737747</v>
      </c>
      <c r="PE20">
        <v>0.20772716403007507</v>
      </c>
      <c r="PF20">
        <v>0.29312515258789063</v>
      </c>
    </row>
    <row r="21" spans="1:422">
      <c r="A21" t="s">
        <v>119</v>
      </c>
      <c r="B21">
        <v>-9.6428796648979187E-2</v>
      </c>
      <c r="C21">
        <v>-8.3651812747120857E-3</v>
      </c>
      <c r="D21">
        <v>7.9698428511619568E-2</v>
      </c>
      <c r="E21">
        <v>0.28894263505935669</v>
      </c>
      <c r="F21">
        <v>0.49818679690361023</v>
      </c>
      <c r="G21">
        <v>0.87923234701156616</v>
      </c>
      <c r="H21">
        <v>1.2602779865264893</v>
      </c>
      <c r="I21">
        <v>1.5939971208572388</v>
      </c>
      <c r="J21">
        <v>1.9277164936065674</v>
      </c>
      <c r="K21">
        <v>2.3573486804962158</v>
      </c>
      <c r="L21">
        <v>2.7869813442230225</v>
      </c>
      <c r="M21">
        <v>3.6760685443878174</v>
      </c>
      <c r="N21">
        <v>4.5651559829711914</v>
      </c>
      <c r="O21">
        <v>5.6091704368591309</v>
      </c>
      <c r="P21">
        <v>6.6531863212585449</v>
      </c>
      <c r="V21">
        <v>6.6531863212585449</v>
      </c>
      <c r="W21">
        <v>7.6040949821472168</v>
      </c>
      <c r="X21">
        <v>8.5550050735473633</v>
      </c>
      <c r="Y21">
        <v>9.4070215225219727</v>
      </c>
      <c r="Z21">
        <v>10.259038925170898</v>
      </c>
      <c r="AA21">
        <v>10.532081604003906</v>
      </c>
      <c r="AB21">
        <v>10.805124282836914</v>
      </c>
      <c r="AC21">
        <v>10.324899673461914</v>
      </c>
      <c r="AD21">
        <v>9.8446750640869141</v>
      </c>
      <c r="AE21">
        <v>9.7853164672851563</v>
      </c>
      <c r="AF21">
        <v>9.7259588241577148</v>
      </c>
      <c r="AG21">
        <v>10.611836433410645</v>
      </c>
      <c r="AH21">
        <v>11.497715950012207</v>
      </c>
      <c r="AI21">
        <v>11.482675552368164</v>
      </c>
      <c r="AJ21">
        <v>11.467633247375488</v>
      </c>
      <c r="AK21">
        <v>9.547368049621582</v>
      </c>
      <c r="AL21">
        <v>7.6271014213562012</v>
      </c>
      <c r="AM21">
        <v>5.0224609375</v>
      </c>
      <c r="AN21">
        <v>2.4178247451782227</v>
      </c>
      <c r="AO21">
        <v>0.86631035804748535</v>
      </c>
      <c r="AP21">
        <v>-0.68519991636276245</v>
      </c>
      <c r="AQ21">
        <v>-0.68147599697113037</v>
      </c>
      <c r="AR21">
        <v>-0.67775177955627441</v>
      </c>
      <c r="AS21">
        <v>-1.1956779956817627</v>
      </c>
      <c r="AT21">
        <v>-1.7136039733886719</v>
      </c>
      <c r="AU21">
        <v>-3.794813871383667</v>
      </c>
      <c r="AV21">
        <v>-5.8760232925415039</v>
      </c>
      <c r="AW21">
        <v>-8.1135940551757813</v>
      </c>
      <c r="AX21">
        <v>-10.351173400878906</v>
      </c>
      <c r="AY21">
        <v>-11.757525444030762</v>
      </c>
      <c r="AZ21">
        <v>-13.163877487182617</v>
      </c>
      <c r="BA21">
        <v>-13.408960342407227</v>
      </c>
      <c r="BB21">
        <v>-13.65404224395752</v>
      </c>
      <c r="BC21">
        <v>-14.33362865447998</v>
      </c>
      <c r="BD21">
        <v>-15.013216972351074</v>
      </c>
      <c r="BE21">
        <v>-17.783178329467773</v>
      </c>
      <c r="BF21">
        <v>-20.553138732910156</v>
      </c>
      <c r="BG21">
        <v>-23.851167678833008</v>
      </c>
      <c r="BH21">
        <v>-27.149208068847656</v>
      </c>
      <c r="BI21">
        <v>-28.530004501342773</v>
      </c>
      <c r="BJ21">
        <v>-29.910802841186523</v>
      </c>
      <c r="BK21">
        <v>-29.899917602539063</v>
      </c>
      <c r="BL21">
        <v>-29.889030456542969</v>
      </c>
      <c r="BM21">
        <v>-30.222951889038086</v>
      </c>
      <c r="BN21">
        <v>-30.556869506835938</v>
      </c>
      <c r="BO21">
        <v>-30.361120223999023</v>
      </c>
      <c r="BP21">
        <v>-30.165370941162109</v>
      </c>
      <c r="BQ21">
        <v>-28.0966796875</v>
      </c>
      <c r="BR21">
        <v>-26.027978897094727</v>
      </c>
      <c r="BS21">
        <v>-23.336282730102539</v>
      </c>
      <c r="BT21">
        <v>-20.644586563110352</v>
      </c>
      <c r="BU21">
        <v>-20.90983772277832</v>
      </c>
      <c r="BV21">
        <v>-21.175086975097656</v>
      </c>
      <c r="BW21">
        <v>-23.165863037109375</v>
      </c>
      <c r="BX21">
        <v>-25.156625747680664</v>
      </c>
      <c r="BY21">
        <v>-22.382854461669922</v>
      </c>
      <c r="BZ21">
        <v>-19.60908317565918</v>
      </c>
      <c r="CA21">
        <v>-14.333006858825684</v>
      </c>
      <c r="CB21">
        <v>-9.0569086074829102</v>
      </c>
      <c r="CC21">
        <v>-6.2877788543701172</v>
      </c>
      <c r="CD21">
        <v>-3.5186488628387451</v>
      </c>
      <c r="CE21">
        <v>1.4008146524429321</v>
      </c>
      <c r="CF21">
        <v>6.3202304840087891</v>
      </c>
      <c r="CG21">
        <v>13.915210723876953</v>
      </c>
      <c r="CH21">
        <v>21.510126113891602</v>
      </c>
      <c r="CI21">
        <v>24.701957702636719</v>
      </c>
      <c r="CJ21">
        <v>27.893758773803711</v>
      </c>
      <c r="CK21">
        <v>26.313863754272461</v>
      </c>
      <c r="CL21">
        <v>24.733955383300781</v>
      </c>
      <c r="CM21">
        <v>23.980749130249023</v>
      </c>
      <c r="CN21">
        <v>23.227537155151367</v>
      </c>
      <c r="CO21">
        <v>24.608600616455078</v>
      </c>
      <c r="CP21">
        <v>25.989648818969727</v>
      </c>
      <c r="CQ21">
        <v>26.25633430480957</v>
      </c>
      <c r="CR21">
        <v>26.523015975952148</v>
      </c>
      <c r="CS21">
        <v>25.159036636352539</v>
      </c>
      <c r="CT21">
        <v>23.795049667358398</v>
      </c>
      <c r="CU21">
        <v>23.074844360351563</v>
      </c>
      <c r="CV21">
        <v>22.354633331298828</v>
      </c>
      <c r="CW21">
        <v>21.505315780639648</v>
      </c>
      <c r="CX21">
        <v>20.655988693237305</v>
      </c>
      <c r="CY21">
        <v>18.006391525268555</v>
      </c>
      <c r="CZ21">
        <v>15.35676383972168</v>
      </c>
      <c r="DA21">
        <v>11.715032577514648</v>
      </c>
      <c r="DB21">
        <v>8.0733327865600586</v>
      </c>
      <c r="DC21">
        <v>5.276970386505127</v>
      </c>
      <c r="DD21">
        <v>2.4806170463562012</v>
      </c>
      <c r="DE21">
        <v>1.4002537727355957</v>
      </c>
      <c r="DF21">
        <v>0.31988206505775452</v>
      </c>
      <c r="DG21">
        <v>0.16421030461788177</v>
      </c>
      <c r="DH21">
        <v>8.5370708256959915E-3</v>
      </c>
      <c r="DI21">
        <v>4.2685200460255146E-3</v>
      </c>
      <c r="DJ21">
        <v>1.0005160255843748E-8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1.7724346434988547E-8</v>
      </c>
      <c r="JS21">
        <v>4.9561229534447193E-3</v>
      </c>
      <c r="JT21">
        <v>9.9121341481804848E-3</v>
      </c>
      <c r="JU21">
        <v>4.5865140855312347E-2</v>
      </c>
      <c r="JV21">
        <v>8.1818379461765289E-2</v>
      </c>
      <c r="JW21">
        <v>0.13968732953071594</v>
      </c>
      <c r="JX21">
        <v>0.19749869406223297</v>
      </c>
      <c r="JY21">
        <v>0.21717950701713562</v>
      </c>
      <c r="JZ21">
        <v>0.23686066269874573</v>
      </c>
      <c r="KA21">
        <v>0.33947747945785522</v>
      </c>
      <c r="KB21">
        <v>0.44209516048431396</v>
      </c>
      <c r="KC21">
        <v>0.69634616374969482</v>
      </c>
      <c r="KD21">
        <v>0.95059221982955933</v>
      </c>
      <c r="KE21">
        <v>0.94913321733474731</v>
      </c>
      <c r="KF21">
        <v>0.94767218828201294</v>
      </c>
      <c r="KG21">
        <v>0.60650324821472168</v>
      </c>
      <c r="KH21">
        <v>0.2653355598449707</v>
      </c>
      <c r="KI21">
        <v>9.7977079451084137E-2</v>
      </c>
      <c r="KJ21">
        <v>-6.9384612143039703E-2</v>
      </c>
      <c r="KK21">
        <v>9.6256909891963005E-3</v>
      </c>
      <c r="KL21">
        <v>8.863656222820282E-2</v>
      </c>
      <c r="KM21">
        <v>8.5771761834621429E-2</v>
      </c>
      <c r="KN21">
        <v>8.2907013595104218E-2</v>
      </c>
      <c r="KO21">
        <v>-1.3320923782885075E-2</v>
      </c>
      <c r="KP21">
        <v>-0.10954952985048294</v>
      </c>
      <c r="KQ21">
        <v>-0.14438550174236298</v>
      </c>
      <c r="KR21">
        <v>-0.17939329147338867</v>
      </c>
      <c r="KS21">
        <v>-0.20586353540420532</v>
      </c>
      <c r="KT21">
        <v>-0.23233427107334137</v>
      </c>
      <c r="KU21">
        <v>-0.32248929142951965</v>
      </c>
      <c r="KV21">
        <v>-0.41264495253562927</v>
      </c>
      <c r="KW21">
        <v>-0.62309318780899048</v>
      </c>
      <c r="KX21">
        <v>-0.83353739976882935</v>
      </c>
      <c r="KY21">
        <v>-1.2552056312561035</v>
      </c>
      <c r="KZ21">
        <v>-1.6768755912780762</v>
      </c>
      <c r="LA21">
        <v>-1.8060207366943359</v>
      </c>
      <c r="LB21">
        <v>-1.9351612329483032</v>
      </c>
      <c r="LC21">
        <v>-1.4090219736099243</v>
      </c>
      <c r="LD21">
        <v>-0.88287258148193359</v>
      </c>
      <c r="LE21">
        <v>-7.1762986481189728E-2</v>
      </c>
      <c r="LF21">
        <v>0.73935264348983765</v>
      </c>
      <c r="LG21">
        <v>2.9416682720184326</v>
      </c>
      <c r="LH21">
        <v>5.1439418792724609</v>
      </c>
      <c r="LI21">
        <v>9.1325321197509766</v>
      </c>
      <c r="LJ21">
        <v>13.121134757995605</v>
      </c>
      <c r="LK21">
        <v>15.149518966674805</v>
      </c>
      <c r="LL21">
        <v>17.177783966064453</v>
      </c>
      <c r="LM21">
        <v>16.389894485473633</v>
      </c>
      <c r="LN21">
        <v>15.601984024047852</v>
      </c>
      <c r="LO21">
        <v>15.546151161193848</v>
      </c>
      <c r="LP21">
        <v>15.490317344665527</v>
      </c>
      <c r="LQ21">
        <v>15.858157157897949</v>
      </c>
      <c r="LR21">
        <v>16.225988388061523</v>
      </c>
      <c r="LS21">
        <v>16.251604080200195</v>
      </c>
      <c r="LT21">
        <v>16.277215957641602</v>
      </c>
      <c r="LU21">
        <v>17.540195465087891</v>
      </c>
      <c r="LV21">
        <v>18.803220748901367</v>
      </c>
      <c r="LW21">
        <v>19.780214309692383</v>
      </c>
      <c r="LX21">
        <v>20.757209777832031</v>
      </c>
      <c r="LY21">
        <v>19.438911437988281</v>
      </c>
      <c r="LZ21">
        <v>18.120613098144531</v>
      </c>
      <c r="MA21">
        <v>15.345507621765137</v>
      </c>
      <c r="MB21">
        <v>12.570484161376953</v>
      </c>
      <c r="MC21">
        <v>10.262670516967773</v>
      </c>
      <c r="MD21">
        <v>7.9549465179443359</v>
      </c>
      <c r="ME21">
        <v>4.3785409927368164</v>
      </c>
      <c r="MF21">
        <v>0.8020331859588623</v>
      </c>
      <c r="MG21">
        <v>-5.843574047088623</v>
      </c>
      <c r="MH21">
        <v>-12.489386558532715</v>
      </c>
      <c r="MI21">
        <v>-15.983745574951172</v>
      </c>
      <c r="MJ21">
        <v>-19.478105545043945</v>
      </c>
      <c r="MK21">
        <v>-18.840280532836914</v>
      </c>
      <c r="ML21">
        <v>-18.202417373657227</v>
      </c>
      <c r="MM21">
        <v>-18.535648345947266</v>
      </c>
      <c r="MN21">
        <v>-18.868875503540039</v>
      </c>
      <c r="MO21">
        <v>-19.068920135498047</v>
      </c>
      <c r="MP21">
        <v>-19.268970489501953</v>
      </c>
      <c r="MQ21">
        <v>-19.011829376220703</v>
      </c>
      <c r="MR21">
        <v>-18.754690170288086</v>
      </c>
      <c r="MS21">
        <v>-19.037067413330078</v>
      </c>
      <c r="MT21">
        <v>-19.31944465637207</v>
      </c>
      <c r="MU21">
        <v>-19.140228271484375</v>
      </c>
      <c r="MV21">
        <v>-18.961008071899414</v>
      </c>
      <c r="MW21">
        <v>-17.715950012207031</v>
      </c>
      <c r="MX21">
        <v>-16.47093391418457</v>
      </c>
      <c r="MY21">
        <v>-14.409576416015625</v>
      </c>
      <c r="MZ21">
        <v>-12.34819221496582</v>
      </c>
      <c r="NA21">
        <v>-9.4725332260131836</v>
      </c>
      <c r="NB21">
        <v>-6.596735954284668</v>
      </c>
      <c r="NC21">
        <v>-1.9485441446304321</v>
      </c>
      <c r="ND21">
        <v>2.6996476650238037</v>
      </c>
      <c r="NE21">
        <v>6.2961454391479492</v>
      </c>
      <c r="NF21">
        <v>9.8924894332885742</v>
      </c>
      <c r="NG21">
        <v>9.5451564788818359</v>
      </c>
      <c r="NH21">
        <v>9.1978063583374023</v>
      </c>
      <c r="NI21">
        <v>8.204742431640625</v>
      </c>
      <c r="NJ21">
        <v>7.2116494178771973</v>
      </c>
      <c r="NK21">
        <v>7.4602518081665039</v>
      </c>
      <c r="NL21">
        <v>7.7088580131530762</v>
      </c>
      <c r="NM21">
        <v>7.5318169593811035</v>
      </c>
      <c r="NN21">
        <v>7.3547749519348145</v>
      </c>
      <c r="NO21">
        <v>6.2628211975097656</v>
      </c>
      <c r="NP21">
        <v>5.1708946228027344</v>
      </c>
      <c r="NQ21">
        <v>4.1005282402038574</v>
      </c>
      <c r="NR21">
        <v>3.0302014350891113</v>
      </c>
      <c r="NS21">
        <v>2.225895881652832</v>
      </c>
      <c r="NT21">
        <v>1.4215492010116577</v>
      </c>
      <c r="NU21">
        <v>-0.7439117431640625</v>
      </c>
      <c r="NV21">
        <v>-2.909470796585083</v>
      </c>
      <c r="NW21">
        <v>-6.0914292335510254</v>
      </c>
      <c r="NX21">
        <v>-9.2733869552612305</v>
      </c>
      <c r="NY21">
        <v>-11.144158363342285</v>
      </c>
      <c r="NZ21">
        <v>-13.014837265014648</v>
      </c>
      <c r="OA21">
        <v>-13.455262184143066</v>
      </c>
      <c r="OB21">
        <v>-13.895658493041992</v>
      </c>
      <c r="OC21">
        <v>-14.274521827697754</v>
      </c>
      <c r="OD21">
        <v>-14.653399467468262</v>
      </c>
      <c r="OE21">
        <v>-15.127887725830078</v>
      </c>
      <c r="OF21">
        <v>-15.602376937866211</v>
      </c>
      <c r="OG21">
        <v>-15.092108726501465</v>
      </c>
      <c r="OH21">
        <v>-14.581841468811035</v>
      </c>
      <c r="OI21">
        <v>-12.921130180358887</v>
      </c>
      <c r="OJ21">
        <v>-11.260465621948242</v>
      </c>
      <c r="OK21">
        <v>-9.9881820678710938</v>
      </c>
      <c r="OL21">
        <v>-8.7159500122070313</v>
      </c>
      <c r="OM21">
        <v>-8.4661140441894531</v>
      </c>
      <c r="ON21">
        <v>-8.2162075042724609</v>
      </c>
      <c r="OO21">
        <v>-7.3216342926025391</v>
      </c>
      <c r="OP21">
        <v>-6.4270014762878418</v>
      </c>
      <c r="OQ21">
        <v>-3.9328110218048096</v>
      </c>
      <c r="OR21">
        <v>-1.4386214017868042</v>
      </c>
      <c r="OS21">
        <v>1.4451644420623779</v>
      </c>
      <c r="OT21">
        <v>4.3288459777832031</v>
      </c>
      <c r="OU21">
        <v>5.6729903221130371</v>
      </c>
      <c r="OV21">
        <v>7.0170712471008301</v>
      </c>
      <c r="OW21">
        <v>6.7132940292358398</v>
      </c>
      <c r="OX21">
        <v>6.4095072746276855</v>
      </c>
      <c r="OY21">
        <v>6.4193334579467773</v>
      </c>
      <c r="OZ21">
        <v>6.4291715621948242</v>
      </c>
      <c r="PA21">
        <v>7.1918239593505859</v>
      </c>
      <c r="PB21">
        <v>7.9544758796691895</v>
      </c>
      <c r="PC21">
        <v>8.4283847808837891</v>
      </c>
      <c r="PD21">
        <v>8.9022712707519531</v>
      </c>
      <c r="PE21">
        <v>8.5747385025024414</v>
      </c>
      <c r="PF21">
        <v>8.2472124099731445</v>
      </c>
    </row>
    <row r="22" spans="1:422">
      <c r="A22" t="s">
        <v>120</v>
      </c>
      <c r="B22">
        <v>0.15796446800231934</v>
      </c>
      <c r="C22">
        <v>-4.5722018927335739E-2</v>
      </c>
      <c r="D22">
        <v>-0.2494085282087326</v>
      </c>
      <c r="E22">
        <v>-0.61062979698181152</v>
      </c>
      <c r="F22">
        <v>-0.97185099124908447</v>
      </c>
      <c r="G22">
        <v>-1.3054556846618652</v>
      </c>
      <c r="H22">
        <v>-1.639060378074646</v>
      </c>
      <c r="I22">
        <v>-1.8591047525405884</v>
      </c>
      <c r="J22">
        <v>-2.0791492462158203</v>
      </c>
      <c r="K22">
        <v>-2.0320236682891846</v>
      </c>
      <c r="L22">
        <v>-1.9848978519439697</v>
      </c>
      <c r="M22">
        <v>-1.6780502796173096</v>
      </c>
      <c r="N22">
        <v>-1.3712025880813599</v>
      </c>
      <c r="O22">
        <v>-0.83795112371444702</v>
      </c>
      <c r="P22">
        <v>-0.30469894409179688</v>
      </c>
      <c r="V22">
        <v>-0.30469894409179688</v>
      </c>
      <c r="W22">
        <v>0.33314567804336548</v>
      </c>
      <c r="X22">
        <v>0.97099184989929199</v>
      </c>
      <c r="Y22">
        <v>1.6447608470916748</v>
      </c>
      <c r="Z22">
        <v>2.3185317516326904</v>
      </c>
      <c r="AA22">
        <v>3.1432750225067139</v>
      </c>
      <c r="AB22">
        <v>3.9680185317993164</v>
      </c>
      <c r="AC22">
        <v>4.582000732421875</v>
      </c>
      <c r="AD22">
        <v>5.1959819793701172</v>
      </c>
      <c r="AE22">
        <v>5.5193028450012207</v>
      </c>
      <c r="AF22">
        <v>5.8426222801208496</v>
      </c>
      <c r="AG22">
        <v>6.2767810821533203</v>
      </c>
      <c r="AH22">
        <v>6.710939884185791</v>
      </c>
      <c r="AI22">
        <v>6.9598617553710938</v>
      </c>
      <c r="AJ22">
        <v>7.2087821960449219</v>
      </c>
      <c r="AK22">
        <v>6.8456425666809082</v>
      </c>
      <c r="AL22">
        <v>6.4825024604797363</v>
      </c>
      <c r="AM22">
        <v>5.623809814453125</v>
      </c>
      <c r="AN22">
        <v>4.7651181221008301</v>
      </c>
      <c r="AO22">
        <v>3.9964945316314697</v>
      </c>
      <c r="AP22">
        <v>3.227872371673584</v>
      </c>
      <c r="AQ22">
        <v>2.9425396919250488</v>
      </c>
      <c r="AR22">
        <v>2.6572070121765137</v>
      </c>
      <c r="AS22">
        <v>2.1149008274078369</v>
      </c>
      <c r="AT22">
        <v>1.5725959539413452</v>
      </c>
      <c r="AU22">
        <v>0.1086902990937233</v>
      </c>
      <c r="AV22">
        <v>-1.3552154302597046</v>
      </c>
      <c r="AW22">
        <v>-3.3672113418579102</v>
      </c>
      <c r="AX22">
        <v>-5.3792166709899902</v>
      </c>
      <c r="AY22">
        <v>-6.7674059867858887</v>
      </c>
      <c r="AZ22">
        <v>-8.1555957794189453</v>
      </c>
      <c r="BA22">
        <v>-7.9535136222839355</v>
      </c>
      <c r="BB22">
        <v>-7.7514324188232422</v>
      </c>
      <c r="BC22">
        <v>-6.7445712089538574</v>
      </c>
      <c r="BD22">
        <v>-5.7377133369445801</v>
      </c>
      <c r="BE22">
        <v>-5.0349817276000977</v>
      </c>
      <c r="BF22">
        <v>-4.332249641418457</v>
      </c>
      <c r="BG22">
        <v>-4.3464579582214355</v>
      </c>
      <c r="BH22">
        <v>-4.3606700897216797</v>
      </c>
      <c r="BI22">
        <v>-5.5156941413879395</v>
      </c>
      <c r="BJ22">
        <v>-6.6707181930541992</v>
      </c>
      <c r="BK22">
        <v>-8.8204822540283203</v>
      </c>
      <c r="BL22">
        <v>-10.970190048217773</v>
      </c>
      <c r="BM22">
        <v>-12.101673126220703</v>
      </c>
      <c r="BN22">
        <v>-13.233145713806152</v>
      </c>
      <c r="BO22">
        <v>-11.785857200622559</v>
      </c>
      <c r="BP22">
        <v>-10.338566780090332</v>
      </c>
      <c r="BQ22">
        <v>-8.2354707717895508</v>
      </c>
      <c r="BR22">
        <v>-6.1323652267456055</v>
      </c>
      <c r="BS22">
        <v>-4.940699577331543</v>
      </c>
      <c r="BT22">
        <v>-3.7490348815917969</v>
      </c>
      <c r="BU22">
        <v>-3.440927267074585</v>
      </c>
      <c r="BV22">
        <v>-3.132819652557373</v>
      </c>
      <c r="BW22">
        <v>-3.9966399669647217</v>
      </c>
      <c r="BX22">
        <v>-4.8604598045349121</v>
      </c>
      <c r="BY22">
        <v>-6.2689032554626465</v>
      </c>
      <c r="BZ22">
        <v>-7.6773462295532227</v>
      </c>
      <c r="CA22">
        <v>-9.5821428298950195</v>
      </c>
      <c r="CB22">
        <v>-11.486950874328613</v>
      </c>
      <c r="CC22">
        <v>-13.987392425537109</v>
      </c>
      <c r="CD22">
        <v>-16.487834930419922</v>
      </c>
      <c r="CE22">
        <v>-16.177089691162109</v>
      </c>
      <c r="CF22">
        <v>-15.866347312927246</v>
      </c>
      <c r="CG22">
        <v>-9.1845579147338867</v>
      </c>
      <c r="CH22">
        <v>-2.5028204917907715</v>
      </c>
      <c r="CI22">
        <v>5.701502799987793</v>
      </c>
      <c r="CJ22">
        <v>13.905806541442871</v>
      </c>
      <c r="CK22">
        <v>15.587541580200195</v>
      </c>
      <c r="CL22">
        <v>17.269289016723633</v>
      </c>
      <c r="CM22">
        <v>15.26036548614502</v>
      </c>
      <c r="CN22">
        <v>13.251424789428711</v>
      </c>
      <c r="CO22">
        <v>13.907893180847168</v>
      </c>
      <c r="CP22">
        <v>14.564355850219727</v>
      </c>
      <c r="CQ22">
        <v>16.345399856567383</v>
      </c>
      <c r="CR22">
        <v>18.126428604125977</v>
      </c>
      <c r="CS22">
        <v>19.395395278930664</v>
      </c>
      <c r="CT22">
        <v>20.664361953735352</v>
      </c>
      <c r="CU22">
        <v>22.949104309082031</v>
      </c>
      <c r="CV22">
        <v>25.233869552612305</v>
      </c>
      <c r="CW22">
        <v>27.717769622802734</v>
      </c>
      <c r="CX22">
        <v>30.201692581176758</v>
      </c>
      <c r="CY22">
        <v>32.214305877685547</v>
      </c>
      <c r="CZ22">
        <v>34.227008819580078</v>
      </c>
      <c r="DA22">
        <v>35.463626861572266</v>
      </c>
      <c r="DB22">
        <v>36.700237274169922</v>
      </c>
      <c r="DC22">
        <v>33.310020446777344</v>
      </c>
      <c r="DD22">
        <v>29.919771194458008</v>
      </c>
      <c r="DE22">
        <v>22.366397857666016</v>
      </c>
      <c r="DF22">
        <v>14.812957763671875</v>
      </c>
      <c r="DG22">
        <v>11.135706901550293</v>
      </c>
      <c r="DH22">
        <v>7.4584207534790039</v>
      </c>
      <c r="DI22">
        <v>7.7277979850769043</v>
      </c>
      <c r="DJ22">
        <v>7.9971723556518555</v>
      </c>
      <c r="DK22">
        <v>5.0202794075012207</v>
      </c>
      <c r="DL22">
        <v>2.0434074401855469</v>
      </c>
      <c r="DM22">
        <v>-1.7258347272872925</v>
      </c>
      <c r="DN22">
        <v>-5.4950704574584961</v>
      </c>
      <c r="DO22">
        <v>-6.574803352355957</v>
      </c>
      <c r="DP22">
        <v>-7.6545486450195313</v>
      </c>
      <c r="DQ22">
        <v>-9.5393686294555664</v>
      </c>
      <c r="DR22">
        <v>-11.42420482635498</v>
      </c>
      <c r="DS22">
        <v>-14.777626991271973</v>
      </c>
      <c r="DT22">
        <v>-18.131013870239258</v>
      </c>
      <c r="DU22">
        <v>-19.766502380371094</v>
      </c>
      <c r="DV22">
        <v>-21.401973724365234</v>
      </c>
      <c r="DW22">
        <v>-21.255073547363281</v>
      </c>
      <c r="DX22">
        <v>-21.108173370361328</v>
      </c>
      <c r="DY22">
        <v>-22.963171005249023</v>
      </c>
      <c r="DZ22">
        <v>-24.81818962097168</v>
      </c>
      <c r="EA22">
        <v>-28.472980499267578</v>
      </c>
      <c r="EB22">
        <v>-32.1278076171875</v>
      </c>
      <c r="EC22">
        <v>-34.440471649169922</v>
      </c>
      <c r="ED22">
        <v>-36.753116607666016</v>
      </c>
      <c r="EE22">
        <v>-36.842159271240234</v>
      </c>
      <c r="EF22">
        <v>-36.931198120117188</v>
      </c>
      <c r="EG22">
        <v>-35.560626983642578</v>
      </c>
      <c r="EH22">
        <v>-34.190044403076172</v>
      </c>
      <c r="EI22">
        <v>-32.534980773925781</v>
      </c>
      <c r="EJ22">
        <v>-30.879899978637695</v>
      </c>
      <c r="EK22">
        <v>-29.989414215087891</v>
      </c>
      <c r="EL22">
        <v>-29.098920822143555</v>
      </c>
      <c r="EM22">
        <v>-28.261655807495117</v>
      </c>
      <c r="EN22">
        <v>-27.424398422241211</v>
      </c>
      <c r="EO22">
        <v>-24.765436172485352</v>
      </c>
      <c r="EP22">
        <v>-22.106498718261719</v>
      </c>
      <c r="EQ22">
        <v>-19.997259140014648</v>
      </c>
      <c r="ER22">
        <v>-17.888031005859375</v>
      </c>
      <c r="ES22">
        <v>-18.916915893554688</v>
      </c>
      <c r="ET22">
        <v>-19.945804595947266</v>
      </c>
      <c r="EU22">
        <v>-18.717819213867188</v>
      </c>
      <c r="EV22">
        <v>-17.489822387695313</v>
      </c>
      <c r="EW22">
        <v>-8.3019247055053711</v>
      </c>
      <c r="EX22">
        <v>0.88588577508926392</v>
      </c>
      <c r="EY22">
        <v>11.573966979980469</v>
      </c>
      <c r="EZ22">
        <v>22.261951446533203</v>
      </c>
      <c r="FA22">
        <v>28.149272918701172</v>
      </c>
      <c r="FB22">
        <v>34.036571502685547</v>
      </c>
      <c r="FC22">
        <v>38.065158843994141</v>
      </c>
      <c r="FD22">
        <v>42.093784332275391</v>
      </c>
      <c r="FE22">
        <v>44.333747863769531</v>
      </c>
      <c r="FF22">
        <v>46.573734283447266</v>
      </c>
      <c r="FG22">
        <v>47.038291931152344</v>
      </c>
      <c r="FH22">
        <v>47.502777099609375</v>
      </c>
      <c r="FI22">
        <v>46.766139984130859</v>
      </c>
      <c r="FJ22">
        <v>46.029483795166016</v>
      </c>
      <c r="FK22">
        <v>43.503509521484375</v>
      </c>
      <c r="FL22">
        <v>40.9775390625</v>
      </c>
      <c r="FM22">
        <v>40.818084716796875</v>
      </c>
      <c r="FN22">
        <v>40.65863037109375</v>
      </c>
      <c r="FO22">
        <v>41.722206115722656</v>
      </c>
      <c r="FP22">
        <v>42.785793304443359</v>
      </c>
      <c r="FQ22">
        <v>39.090923309326172</v>
      </c>
      <c r="FR22">
        <v>35.396045684814453</v>
      </c>
      <c r="FS22">
        <v>31.673336029052734</v>
      </c>
      <c r="FT22">
        <v>27.950557708740234</v>
      </c>
      <c r="FU22">
        <v>27.478137969970703</v>
      </c>
      <c r="FV22">
        <v>27.005702972412109</v>
      </c>
      <c r="FW22">
        <v>17.913253784179688</v>
      </c>
      <c r="FX22">
        <v>8.820979118347168</v>
      </c>
      <c r="FY22">
        <v>-6.2281970977783203</v>
      </c>
      <c r="FZ22">
        <v>-21.277420043945313</v>
      </c>
      <c r="GA22">
        <v>-24.335304260253906</v>
      </c>
      <c r="GB22">
        <v>-27.393150329589844</v>
      </c>
      <c r="GC22">
        <v>-24.944595336914063</v>
      </c>
      <c r="GD22">
        <v>-22.495992660522461</v>
      </c>
      <c r="GE22">
        <v>-28.397335052490234</v>
      </c>
      <c r="GF22">
        <v>-34.2987060546875</v>
      </c>
      <c r="GG22">
        <v>-40.461154937744141</v>
      </c>
      <c r="GH22">
        <v>-46.623477935791016</v>
      </c>
      <c r="GI22">
        <v>-45.769992828369141</v>
      </c>
      <c r="GJ22">
        <v>-44.916454315185547</v>
      </c>
      <c r="GK22">
        <v>-43.432773590087891</v>
      </c>
      <c r="GL22">
        <v>-41.949104309082031</v>
      </c>
      <c r="GM22">
        <v>-41.627765655517578</v>
      </c>
      <c r="GN22">
        <v>-41.306419372558594</v>
      </c>
      <c r="GO22">
        <v>-40.394271850585938</v>
      </c>
      <c r="GP22">
        <v>-39.482128143310547</v>
      </c>
      <c r="GQ22">
        <v>-41.035251617431641</v>
      </c>
      <c r="GR22">
        <v>-42.588344573974609</v>
      </c>
      <c r="GS22">
        <v>-41.138202667236328</v>
      </c>
      <c r="GT22">
        <v>-39.688041687011719</v>
      </c>
      <c r="GU22">
        <v>-30.490859985351563</v>
      </c>
      <c r="GV22">
        <v>-21.29371452331543</v>
      </c>
      <c r="GW22">
        <v>-17.034212112426758</v>
      </c>
      <c r="GX22">
        <v>-12.774625778198242</v>
      </c>
      <c r="GY22">
        <v>-15.777509689331055</v>
      </c>
      <c r="GZ22">
        <v>-18.780385971069336</v>
      </c>
      <c r="HA22">
        <v>-11.582231521606445</v>
      </c>
      <c r="HB22">
        <v>-4.3842148780822754</v>
      </c>
      <c r="HC22">
        <v>11.707499504089355</v>
      </c>
      <c r="HD22">
        <v>27.799282073974609</v>
      </c>
      <c r="HE22">
        <v>34.002517700195313</v>
      </c>
      <c r="HF22">
        <v>40.205699920654297</v>
      </c>
      <c r="HG22">
        <v>38.828529357910156</v>
      </c>
      <c r="HH22">
        <v>37.451332092285156</v>
      </c>
      <c r="HI22">
        <v>39.430183410644531</v>
      </c>
      <c r="HJ22">
        <v>41.409042358398438</v>
      </c>
      <c r="HK22">
        <v>42.845191955566406</v>
      </c>
      <c r="HL22">
        <v>44.281318664550781</v>
      </c>
      <c r="HM22">
        <v>43.18426513671875</v>
      </c>
      <c r="HN22">
        <v>42.087192535400391</v>
      </c>
      <c r="HO22">
        <v>41.586021423339844</v>
      </c>
      <c r="HP22">
        <v>41.084842681884766</v>
      </c>
      <c r="HQ22">
        <v>39.115585327148438</v>
      </c>
      <c r="HR22">
        <v>37.146293640136719</v>
      </c>
      <c r="HS22">
        <v>35.389427185058594</v>
      </c>
      <c r="HT22">
        <v>33.632575988769531</v>
      </c>
      <c r="HU22">
        <v>36.823993682861328</v>
      </c>
      <c r="HV22">
        <v>40.015350341796875</v>
      </c>
      <c r="HW22">
        <v>39.624530792236328</v>
      </c>
      <c r="HX22">
        <v>39.233684539794922</v>
      </c>
      <c r="HY22">
        <v>27.691038131713867</v>
      </c>
      <c r="HZ22">
        <v>16.148403167724609</v>
      </c>
      <c r="IA22">
        <v>6.5924687385559082</v>
      </c>
      <c r="IB22">
        <v>-2.9636480808258057</v>
      </c>
      <c r="IC22">
        <v>-4.1218585968017578</v>
      </c>
      <c r="ID22">
        <v>-5.280052661895752</v>
      </c>
      <c r="IE22">
        <v>-10.014822959899902</v>
      </c>
      <c r="IF22">
        <v>-14.749503135681152</v>
      </c>
      <c r="IG22">
        <v>-22.934354782104492</v>
      </c>
      <c r="IH22">
        <v>-31.119230270385742</v>
      </c>
      <c r="II22">
        <v>-33.808990478515625</v>
      </c>
      <c r="IJ22">
        <v>-36.498729705810547</v>
      </c>
      <c r="IK22">
        <v>-37.045555114746094</v>
      </c>
      <c r="IL22">
        <v>-37.592388153076172</v>
      </c>
      <c r="IM22">
        <v>-40.000904083251953</v>
      </c>
      <c r="IN22">
        <v>-42.409420013427734</v>
      </c>
      <c r="IO22">
        <v>-42.810894012451172</v>
      </c>
      <c r="IP22">
        <v>-43.212360382080078</v>
      </c>
      <c r="IQ22">
        <v>-42.673412322998047</v>
      </c>
      <c r="IR22">
        <v>-42.134456634521484</v>
      </c>
      <c r="IS22">
        <v>-43.321857452392578</v>
      </c>
      <c r="IT22">
        <v>-44.509235382080078</v>
      </c>
      <c r="IU22">
        <v>-42.208675384521484</v>
      </c>
      <c r="IV22">
        <v>-39.908065795898438</v>
      </c>
      <c r="IW22">
        <v>-35.275753021240234</v>
      </c>
      <c r="IX22">
        <v>-30.64344596862793</v>
      </c>
      <c r="IY22">
        <v>-30.873893737792969</v>
      </c>
      <c r="IZ22">
        <v>-31.104333877563477</v>
      </c>
      <c r="JA22">
        <v>-29.980363845825195</v>
      </c>
      <c r="JB22">
        <v>-28.856388092041016</v>
      </c>
      <c r="JC22">
        <v>-19.6885986328125</v>
      </c>
      <c r="JD22">
        <v>-10.520816802978516</v>
      </c>
      <c r="JE22">
        <v>-2.2168667316436768</v>
      </c>
      <c r="JF22">
        <v>6.0872421264648438</v>
      </c>
      <c r="JG22">
        <v>9.9739055633544922</v>
      </c>
      <c r="JH22">
        <v>13.860563278198242</v>
      </c>
      <c r="JI22">
        <v>21.367086410522461</v>
      </c>
      <c r="JJ22">
        <v>28.873464584350586</v>
      </c>
      <c r="JK22">
        <v>36.593238830566406</v>
      </c>
      <c r="JL22">
        <v>44.313014984130859</v>
      </c>
      <c r="JM22">
        <v>44.047935485839844</v>
      </c>
      <c r="JN22">
        <v>43.7828369140625</v>
      </c>
      <c r="JO22">
        <v>41.541202545166016</v>
      </c>
      <c r="JP22">
        <v>39.299526214599609</v>
      </c>
      <c r="JQ22">
        <v>40.242092132568359</v>
      </c>
      <c r="JR22">
        <v>41.184665679931641</v>
      </c>
      <c r="JS22">
        <v>41.130264282226563</v>
      </c>
      <c r="JT22">
        <v>41.075859069824219</v>
      </c>
      <c r="JU22">
        <v>40.923656463623047</v>
      </c>
      <c r="JV22">
        <v>40.771450042724609</v>
      </c>
      <c r="JW22">
        <v>42.204963684082031</v>
      </c>
      <c r="JX22">
        <v>43.638626098632813</v>
      </c>
      <c r="JY22">
        <v>41.180385589599609</v>
      </c>
      <c r="JZ22">
        <v>38.722103118896484</v>
      </c>
      <c r="KA22">
        <v>33.731029510498047</v>
      </c>
      <c r="KB22">
        <v>28.739957809448242</v>
      </c>
      <c r="KC22">
        <v>26.992315292358398</v>
      </c>
      <c r="KD22">
        <v>25.244705200195313</v>
      </c>
      <c r="KE22">
        <v>20.09705924987793</v>
      </c>
      <c r="KF22">
        <v>14.949385643005371</v>
      </c>
      <c r="KG22">
        <v>3.098254919052124</v>
      </c>
      <c r="KH22">
        <v>-8.7528314590454102</v>
      </c>
      <c r="KI22">
        <v>-14.49189281463623</v>
      </c>
      <c r="KJ22">
        <v>-20.231061935424805</v>
      </c>
      <c r="KK22">
        <v>-17.430120468139648</v>
      </c>
      <c r="KL22">
        <v>-14.629167556762695</v>
      </c>
      <c r="KM22">
        <v>-17.051498413085938</v>
      </c>
      <c r="KN22">
        <v>-19.473787307739258</v>
      </c>
      <c r="KO22">
        <v>-27.713050842285156</v>
      </c>
      <c r="KP22">
        <v>-35.952358245849609</v>
      </c>
      <c r="KQ22">
        <v>-39.450649261474609</v>
      </c>
      <c r="KR22">
        <v>-42.948921203613281</v>
      </c>
      <c r="KS22">
        <v>-43.22857666015625</v>
      </c>
      <c r="KT22">
        <v>-43.508235931396484</v>
      </c>
      <c r="KU22">
        <v>-44.872478485107422</v>
      </c>
      <c r="KV22">
        <v>-46.236721038818359</v>
      </c>
      <c r="KW22">
        <v>-46.609317779541016</v>
      </c>
      <c r="KX22">
        <v>-46.981906890869141</v>
      </c>
      <c r="KY22">
        <v>-48.389747619628906</v>
      </c>
      <c r="KZ22">
        <v>-49.797595977783203</v>
      </c>
      <c r="LA22">
        <v>-51.646682739257813</v>
      </c>
      <c r="LB22">
        <v>-53.495723724365234</v>
      </c>
      <c r="LC22">
        <v>-49.059803009033203</v>
      </c>
      <c r="LD22">
        <v>-44.623805999755859</v>
      </c>
      <c r="LE22">
        <v>-39.857467651367188</v>
      </c>
      <c r="LF22">
        <v>-35.091156005859375</v>
      </c>
      <c r="LG22">
        <v>-37.708148956298828</v>
      </c>
      <c r="LH22">
        <v>-40.325096130371094</v>
      </c>
      <c r="LI22">
        <v>-39.222633361816406</v>
      </c>
      <c r="LJ22">
        <v>-38.120143890380859</v>
      </c>
      <c r="LK22">
        <v>-27.27000617980957</v>
      </c>
      <c r="LL22">
        <v>-16.419439315795898</v>
      </c>
      <c r="LM22">
        <v>-3.3565735816955566</v>
      </c>
      <c r="LN22">
        <v>9.7067489624023438</v>
      </c>
      <c r="LO22">
        <v>19.993076324462891</v>
      </c>
      <c r="LP22">
        <v>30.279399871826172</v>
      </c>
      <c r="LQ22">
        <v>35.049407958984375</v>
      </c>
      <c r="LR22">
        <v>39.81915283203125</v>
      </c>
      <c r="LS22">
        <v>39.060039520263672</v>
      </c>
      <c r="LT22">
        <v>38.300910949707031</v>
      </c>
      <c r="LU22">
        <v>36.549861907958984</v>
      </c>
      <c r="LV22">
        <v>34.798778533935547</v>
      </c>
      <c r="LW22">
        <v>36.948368072509766</v>
      </c>
      <c r="LX22">
        <v>39.098087310791016</v>
      </c>
      <c r="LY22">
        <v>43.985939025878906</v>
      </c>
      <c r="LZ22">
        <v>48.873798370361328</v>
      </c>
      <c r="MA22">
        <v>52.267814636230469</v>
      </c>
      <c r="MB22">
        <v>55.66168212890625</v>
      </c>
      <c r="MC22">
        <v>56.948360443115234</v>
      </c>
      <c r="MD22">
        <v>58.234973907470703</v>
      </c>
      <c r="ME22">
        <v>59.369495391845703</v>
      </c>
      <c r="MF22">
        <v>60.503990173339844</v>
      </c>
      <c r="MG22">
        <v>58.314113616943359</v>
      </c>
      <c r="MH22">
        <v>56.124004364013672</v>
      </c>
      <c r="MI22">
        <v>43.443870544433594</v>
      </c>
      <c r="MJ22">
        <v>30.76373291015625</v>
      </c>
      <c r="MK22">
        <v>14.323163032531738</v>
      </c>
      <c r="ML22">
        <v>-2.1168396472930908</v>
      </c>
      <c r="MM22">
        <v>-8.210148811340332</v>
      </c>
      <c r="MN22">
        <v>-14.303146362304688</v>
      </c>
      <c r="MO22">
        <v>-12.085920333862305</v>
      </c>
      <c r="MP22">
        <v>-9.8686246871948242</v>
      </c>
      <c r="MQ22">
        <v>-9.7752056121826172</v>
      </c>
      <c r="MR22">
        <v>-9.6818380355834961</v>
      </c>
      <c r="MS22">
        <v>-13.20229434967041</v>
      </c>
      <c r="MT22">
        <v>-16.722749710083008</v>
      </c>
      <c r="MU22">
        <v>-19.905265808105469</v>
      </c>
      <c r="MV22">
        <v>-23.087656021118164</v>
      </c>
      <c r="MW22">
        <v>-24.424552917480469</v>
      </c>
      <c r="MX22">
        <v>-25.761383056640625</v>
      </c>
      <c r="MY22">
        <v>-26.283657073974609</v>
      </c>
      <c r="MZ22">
        <v>-26.806009292602539</v>
      </c>
      <c r="NA22">
        <v>-27.601520538330078</v>
      </c>
      <c r="NB22">
        <v>-28.397048950195313</v>
      </c>
      <c r="NC22">
        <v>-28.354593276977539</v>
      </c>
      <c r="ND22">
        <v>-28.312137603759766</v>
      </c>
      <c r="NE22">
        <v>-24.638418197631836</v>
      </c>
      <c r="NF22">
        <v>-20.964784622192383</v>
      </c>
      <c r="NG22">
        <v>-14.686760902404785</v>
      </c>
      <c r="NH22">
        <v>-8.4089574813842773</v>
      </c>
      <c r="NI22">
        <v>-4.6301302909851074</v>
      </c>
      <c r="NJ22">
        <v>-0.85118222236633301</v>
      </c>
      <c r="NK22">
        <v>-0.30977383255958557</v>
      </c>
      <c r="NL22">
        <v>0.2316514253616333</v>
      </c>
      <c r="NM22">
        <v>0.52743625640869141</v>
      </c>
      <c r="NN22">
        <v>0.82322120666503906</v>
      </c>
      <c r="NO22">
        <v>1.9212218523025513</v>
      </c>
      <c r="NP22">
        <v>3.019193172454834</v>
      </c>
      <c r="NQ22">
        <v>4.1766514778137207</v>
      </c>
      <c r="NR22">
        <v>5.3340635299682617</v>
      </c>
      <c r="NS22">
        <v>6.2307591438293457</v>
      </c>
      <c r="NT22">
        <v>7.1274333000183105</v>
      </c>
      <c r="NU22">
        <v>8.4817991256713867</v>
      </c>
      <c r="NV22">
        <v>9.8362140655517578</v>
      </c>
      <c r="NW22">
        <v>11.084785461425781</v>
      </c>
      <c r="NX22">
        <v>12.333355903625488</v>
      </c>
      <c r="NY22">
        <v>12.312690734863281</v>
      </c>
      <c r="NZ22">
        <v>12.292007446289063</v>
      </c>
      <c r="OA22">
        <v>11.335697174072266</v>
      </c>
      <c r="OB22">
        <v>10.379416465759277</v>
      </c>
      <c r="OC22">
        <v>9.4404106140136719</v>
      </c>
      <c r="OD22">
        <v>8.5013713836669922</v>
      </c>
      <c r="OE22">
        <v>7.9527735710144043</v>
      </c>
      <c r="OF22">
        <v>7.4041571617126465</v>
      </c>
      <c r="OG22">
        <v>7.1119532585144043</v>
      </c>
      <c r="OH22">
        <v>6.8197498321533203</v>
      </c>
      <c r="OI22">
        <v>6.476740837097168</v>
      </c>
      <c r="OJ22">
        <v>6.1337451934814453</v>
      </c>
      <c r="OK22">
        <v>5.9112024307250977</v>
      </c>
      <c r="OL22">
        <v>5.6886687278747559</v>
      </c>
      <c r="OM22">
        <v>5.6524300575256348</v>
      </c>
      <c r="ON22">
        <v>5.6161818504333496</v>
      </c>
      <c r="OO22">
        <v>4.612490177154541</v>
      </c>
      <c r="OP22">
        <v>3.6087398529052734</v>
      </c>
      <c r="OQ22">
        <v>1.3074040412902832</v>
      </c>
      <c r="OR22">
        <v>-0.99393129348754883</v>
      </c>
      <c r="OS22">
        <v>-3.171022891998291</v>
      </c>
      <c r="OT22">
        <v>-5.3480281829833984</v>
      </c>
      <c r="OU22">
        <v>-6.0773749351501465</v>
      </c>
      <c r="OV22">
        <v>-6.8066816329956055</v>
      </c>
      <c r="OW22">
        <v>-6.2801699638366699</v>
      </c>
      <c r="OX22">
        <v>-5.7536396980285645</v>
      </c>
      <c r="OY22">
        <v>-5.3724846839904785</v>
      </c>
      <c r="OZ22">
        <v>-4.9913249015808105</v>
      </c>
      <c r="PA22">
        <v>-5.1750407218933105</v>
      </c>
      <c r="PB22">
        <v>-5.3587570190429688</v>
      </c>
      <c r="PC22">
        <v>-5.60748291015625</v>
      </c>
      <c r="PD22">
        <v>-5.8562002182006836</v>
      </c>
      <c r="PE22">
        <v>-5.8108229637145996</v>
      </c>
      <c r="PF22">
        <v>-5.7654452323913574</v>
      </c>
    </row>
    <row r="23" spans="1:422">
      <c r="A23" t="s">
        <v>121</v>
      </c>
      <c r="B23">
        <v>0.11470615863800049</v>
      </c>
      <c r="C23">
        <v>0.58900058269500732</v>
      </c>
      <c r="D23">
        <v>1.0632950067520142</v>
      </c>
      <c r="E23">
        <v>2.3466920852661133</v>
      </c>
      <c r="F23">
        <v>3.6300888061523438</v>
      </c>
      <c r="G23">
        <v>5.8523340225219727</v>
      </c>
      <c r="H23">
        <v>8.074580192565918</v>
      </c>
      <c r="I23">
        <v>10.464328765869141</v>
      </c>
      <c r="J23">
        <v>12.854079246520996</v>
      </c>
      <c r="K23">
        <v>15.403396606445313</v>
      </c>
      <c r="L23">
        <v>17.952714920043945</v>
      </c>
      <c r="M23">
        <v>21.689432144165039</v>
      </c>
      <c r="N23">
        <v>25.4261474609375</v>
      </c>
      <c r="O23">
        <v>28.471445083618164</v>
      </c>
      <c r="P23">
        <v>31.516746520996094</v>
      </c>
      <c r="V23">
        <v>31.516746520996094</v>
      </c>
      <c r="W23">
        <v>33.488376617431641</v>
      </c>
      <c r="X23">
        <v>35.460014343261719</v>
      </c>
      <c r="Y23">
        <v>37.806362152099609</v>
      </c>
      <c r="Z23">
        <v>40.152713775634766</v>
      </c>
      <c r="AA23">
        <v>40.209003448486328</v>
      </c>
      <c r="AB23">
        <v>40.265296936035156</v>
      </c>
      <c r="AC23">
        <v>37.191032409667969</v>
      </c>
      <c r="AD23">
        <v>34.116775512695313</v>
      </c>
      <c r="AE23">
        <v>33.089546203613281</v>
      </c>
      <c r="AF23">
        <v>32.06231689453125</v>
      </c>
      <c r="AG23">
        <v>35.216934204101563</v>
      </c>
      <c r="AH23">
        <v>38.371555328369141</v>
      </c>
      <c r="AI23">
        <v>38.059383392333984</v>
      </c>
      <c r="AJ23">
        <v>37.747196197509766</v>
      </c>
      <c r="AK23">
        <v>29.982938766479492</v>
      </c>
      <c r="AL23">
        <v>22.218683242797852</v>
      </c>
      <c r="AM23">
        <v>11.972176551818848</v>
      </c>
      <c r="AN23">
        <v>1.725691556930542</v>
      </c>
      <c r="AO23">
        <v>-5.2517967224121094</v>
      </c>
      <c r="AP23">
        <v>-12.229269027709961</v>
      </c>
      <c r="AQ23">
        <v>-13.530683517456055</v>
      </c>
      <c r="AR23">
        <v>-14.832097053527832</v>
      </c>
      <c r="AS23">
        <v>-16.405790328979492</v>
      </c>
      <c r="AT23">
        <v>-17.979476928710938</v>
      </c>
      <c r="AU23">
        <v>-24.542444229125977</v>
      </c>
      <c r="AV23">
        <v>-31.105413436889648</v>
      </c>
      <c r="AW23">
        <v>-38.273853302001953</v>
      </c>
      <c r="AX23">
        <v>-45.442317962646484</v>
      </c>
      <c r="AY23">
        <v>-47.799667358398438</v>
      </c>
      <c r="AZ23">
        <v>-50.157012939453125</v>
      </c>
      <c r="BA23">
        <v>-46.791950225830078</v>
      </c>
      <c r="BB23">
        <v>-43.426887512207031</v>
      </c>
      <c r="BC23">
        <v>-39.679840087890625</v>
      </c>
      <c r="BD23">
        <v>-35.932819366455078</v>
      </c>
      <c r="BE23">
        <v>-35.72406005859375</v>
      </c>
      <c r="BF23">
        <v>-35.515304565429688</v>
      </c>
      <c r="BG23">
        <v>-35.825130462646484</v>
      </c>
      <c r="BH23">
        <v>-36.134956359863281</v>
      </c>
      <c r="BI23">
        <v>-35.373069763183594</v>
      </c>
      <c r="BJ23">
        <v>-34.611179351806641</v>
      </c>
      <c r="BK23">
        <v>-33.141742706298828</v>
      </c>
      <c r="BL23">
        <v>-31.672307968139648</v>
      </c>
      <c r="BM23">
        <v>-24.322044372558594</v>
      </c>
      <c r="BN23">
        <v>-16.9718017578125</v>
      </c>
      <c r="BO23">
        <v>-2.8779685497283936</v>
      </c>
      <c r="BP23">
        <v>11.215862274169922</v>
      </c>
      <c r="BQ23">
        <v>21.722726821899414</v>
      </c>
      <c r="BR23">
        <v>32.229629516601563</v>
      </c>
      <c r="BS23">
        <v>35.399024963378906</v>
      </c>
      <c r="BT23">
        <v>38.568424224853516</v>
      </c>
      <c r="BU23">
        <v>39.580638885498047</v>
      </c>
      <c r="BV23">
        <v>40.592853546142578</v>
      </c>
      <c r="BW23">
        <v>40.660064697265625</v>
      </c>
      <c r="BX23">
        <v>40.727272033691406</v>
      </c>
      <c r="BY23">
        <v>37.916114807128906</v>
      </c>
      <c r="BZ23">
        <v>35.104957580566406</v>
      </c>
      <c r="CA23">
        <v>33.035491943359375</v>
      </c>
      <c r="CB23">
        <v>30.966026306152344</v>
      </c>
      <c r="CC23">
        <v>34.181606292724609</v>
      </c>
      <c r="CD23">
        <v>37.397186279296875</v>
      </c>
      <c r="CE23">
        <v>41.706390380859375</v>
      </c>
      <c r="CF23">
        <v>46.015552520751953</v>
      </c>
      <c r="CG23">
        <v>47.344738006591797</v>
      </c>
      <c r="CH23">
        <v>48.673908233642578</v>
      </c>
      <c r="CI23">
        <v>45.576328277587891</v>
      </c>
      <c r="CJ23">
        <v>42.47869873046875</v>
      </c>
      <c r="CK23">
        <v>28.910991668701172</v>
      </c>
      <c r="CL23">
        <v>15.343144416809082</v>
      </c>
      <c r="CM23">
        <v>-4.5319328308105469</v>
      </c>
      <c r="CN23">
        <v>-24.407199859619141</v>
      </c>
      <c r="CO23">
        <v>-37.636066436767578</v>
      </c>
      <c r="CP23">
        <v>-50.864810943603516</v>
      </c>
      <c r="CQ23">
        <v>-53.875457763671875</v>
      </c>
      <c r="CR23">
        <v>-56.88604736328125</v>
      </c>
      <c r="CS23">
        <v>-54.360488891601563</v>
      </c>
      <c r="CT23">
        <v>-51.834926605224609</v>
      </c>
      <c r="CU23">
        <v>-53.666175842285156</v>
      </c>
      <c r="CV23">
        <v>-55.497459411621094</v>
      </c>
      <c r="CW23">
        <v>-63.385951995849609</v>
      </c>
      <c r="CX23">
        <v>-71.274520874023438</v>
      </c>
      <c r="CY23">
        <v>-78.276863098144531</v>
      </c>
      <c r="CZ23">
        <v>-85.278968811035156</v>
      </c>
      <c r="DA23">
        <v>-89.722999572753906</v>
      </c>
      <c r="DB23">
        <v>-94.166969299316406</v>
      </c>
      <c r="DC23">
        <v>-97.391510009765625</v>
      </c>
      <c r="DD23">
        <v>-100.61602783203125</v>
      </c>
      <c r="DE23">
        <v>-100.79200744628906</v>
      </c>
      <c r="DF23">
        <v>-100.96798706054688</v>
      </c>
      <c r="DG23">
        <v>-96.853744506835938</v>
      </c>
      <c r="DH23">
        <v>-92.739463806152344</v>
      </c>
      <c r="DI23">
        <v>-86.213592529296875</v>
      </c>
      <c r="DJ23">
        <v>-79.687782287597656</v>
      </c>
      <c r="DK23">
        <v>-69.83050537109375</v>
      </c>
      <c r="DL23">
        <v>-59.973304748535156</v>
      </c>
      <c r="DM23">
        <v>-51.820568084716797</v>
      </c>
      <c r="DN23">
        <v>-43.667869567871094</v>
      </c>
      <c r="DO23">
        <v>-44.798164367675781</v>
      </c>
      <c r="DP23">
        <v>-45.928462982177734</v>
      </c>
      <c r="DQ23">
        <v>-43.768367767333984</v>
      </c>
      <c r="DR23">
        <v>-41.608253479003906</v>
      </c>
      <c r="DS23">
        <v>-22.133543014526367</v>
      </c>
      <c r="DT23">
        <v>-2.659019947052002</v>
      </c>
      <c r="DU23">
        <v>16.064798355102539</v>
      </c>
      <c r="DV23">
        <v>34.788436889648438</v>
      </c>
      <c r="DW23">
        <v>38.813076019287109</v>
      </c>
      <c r="DX23">
        <v>42.837669372558594</v>
      </c>
      <c r="DY23">
        <v>48.117816925048828</v>
      </c>
      <c r="DZ23">
        <v>53.398025512695313</v>
      </c>
      <c r="EA23">
        <v>64.848953247070313</v>
      </c>
      <c r="EB23">
        <v>76.29998779296875</v>
      </c>
      <c r="EC23">
        <v>84.112495422363281</v>
      </c>
      <c r="ED23">
        <v>91.9249267578125</v>
      </c>
      <c r="EE23">
        <v>97.107078552246094</v>
      </c>
      <c r="EF23">
        <v>102.28916168212891</v>
      </c>
      <c r="EG23">
        <v>110.00918579101563</v>
      </c>
      <c r="EH23">
        <v>117.72920227050781</v>
      </c>
      <c r="EI23">
        <v>121.76732635498047</v>
      </c>
      <c r="EJ23">
        <v>125.80548858642578</v>
      </c>
      <c r="EK23">
        <v>125.08602142333984</v>
      </c>
      <c r="EL23">
        <v>124.36656188964844</v>
      </c>
      <c r="EM23">
        <v>123.48773193359375</v>
      </c>
      <c r="EN23">
        <v>122.60890197753906</v>
      </c>
      <c r="EO23">
        <v>115.05280303955078</v>
      </c>
      <c r="EP23">
        <v>107.49676513671875</v>
      </c>
      <c r="EQ23">
        <v>94.515579223632813</v>
      </c>
      <c r="ER23">
        <v>81.534385681152344</v>
      </c>
      <c r="ES23">
        <v>73.297508239746094</v>
      </c>
      <c r="ET23">
        <v>65.060554504394531</v>
      </c>
      <c r="EU23">
        <v>58.592212677001953</v>
      </c>
      <c r="EV23">
        <v>52.123802185058594</v>
      </c>
      <c r="EW23">
        <v>37.069709777832031</v>
      </c>
      <c r="EX23">
        <v>22.015769958496094</v>
      </c>
      <c r="EY23">
        <v>4.1773743629455566</v>
      </c>
      <c r="EZ23">
        <v>-13.660853385925293</v>
      </c>
      <c r="FA23">
        <v>-27.346817016601563</v>
      </c>
      <c r="FB23">
        <v>-41.032772064208984</v>
      </c>
      <c r="FC23">
        <v>-56.606998443603516</v>
      </c>
      <c r="FD23">
        <v>-72.181373596191406</v>
      </c>
      <c r="FE23">
        <v>-85.742057800292969</v>
      </c>
      <c r="FF23">
        <v>-99.302879333496094</v>
      </c>
      <c r="FG23">
        <v>-108.32297515869141</v>
      </c>
      <c r="FH23">
        <v>-117.34307098388672</v>
      </c>
      <c r="FI23">
        <v>-124.29827117919922</v>
      </c>
      <c r="FJ23">
        <v>-131.25360107421875</v>
      </c>
      <c r="FK23">
        <v>-132.38215637207031</v>
      </c>
      <c r="FL23">
        <v>-133.51068115234375</v>
      </c>
      <c r="FM23">
        <v>-133.94432067871094</v>
      </c>
      <c r="FN23">
        <v>-134.37797546386719</v>
      </c>
      <c r="FO23">
        <v>-131.63250732421875</v>
      </c>
      <c r="FP23">
        <v>-128.88702392578125</v>
      </c>
      <c r="FQ23">
        <v>-113.00572967529297</v>
      </c>
      <c r="FR23">
        <v>-97.12445068359375</v>
      </c>
      <c r="FS23">
        <v>-85.027862548828125</v>
      </c>
      <c r="FT23">
        <v>-72.931037902832031</v>
      </c>
      <c r="FU23">
        <v>-72.546371459960938</v>
      </c>
      <c r="FV23">
        <v>-72.161674499511719</v>
      </c>
      <c r="FW23">
        <v>-54.007694244384766</v>
      </c>
      <c r="FX23">
        <v>-35.854053497314453</v>
      </c>
      <c r="FY23">
        <v>-3.4668538570404053</v>
      </c>
      <c r="FZ23">
        <v>28.920448303222656</v>
      </c>
      <c r="GA23">
        <v>37.197967529296875</v>
      </c>
      <c r="GB23">
        <v>45.475395202636719</v>
      </c>
      <c r="GC23">
        <v>41.09033203125</v>
      </c>
      <c r="GD23">
        <v>36.705184936523438</v>
      </c>
      <c r="GE23">
        <v>52.125808715820313</v>
      </c>
      <c r="GF23">
        <v>67.546531677246094</v>
      </c>
      <c r="GG23">
        <v>87.72308349609375</v>
      </c>
      <c r="GH23">
        <v>107.89926147460938</v>
      </c>
      <c r="GI23">
        <v>112.62515258789063</v>
      </c>
      <c r="GJ23">
        <v>117.35092926025391</v>
      </c>
      <c r="GK23">
        <v>119.23246765136719</v>
      </c>
      <c r="GL23">
        <v>121.11402130126953</v>
      </c>
      <c r="GM23">
        <v>124.05018615722656</v>
      </c>
      <c r="GN23">
        <v>126.98639678955078</v>
      </c>
      <c r="GO23">
        <v>123.33597564697266</v>
      </c>
      <c r="GP23">
        <v>119.68555450439453</v>
      </c>
      <c r="GQ23">
        <v>117.78154754638672</v>
      </c>
      <c r="GR23">
        <v>115.87757873535156</v>
      </c>
      <c r="GS23">
        <v>110.47530364990234</v>
      </c>
      <c r="GT23">
        <v>105.07300567626953</v>
      </c>
      <c r="GU23">
        <v>85.484230041503906</v>
      </c>
      <c r="GV23">
        <v>65.8955078125</v>
      </c>
      <c r="GW23">
        <v>55.412490844726563</v>
      </c>
      <c r="GX23">
        <v>44.929271697998047</v>
      </c>
      <c r="GY23">
        <v>51.959453582763672</v>
      </c>
      <c r="GZ23">
        <v>58.989631652832031</v>
      </c>
      <c r="HA23">
        <v>47.391891479492188</v>
      </c>
      <c r="HB23">
        <v>35.79437255859375</v>
      </c>
      <c r="HC23">
        <v>0.93225592374801636</v>
      </c>
      <c r="HD23">
        <v>-33.930046081542969</v>
      </c>
      <c r="HE23">
        <v>-52.117824554443359</v>
      </c>
      <c r="HF23">
        <v>-70.305496215820313</v>
      </c>
      <c r="HG23">
        <v>-73.517593383789063</v>
      </c>
      <c r="HH23">
        <v>-76.729751586914063</v>
      </c>
      <c r="HI23">
        <v>-92.232200622558594</v>
      </c>
      <c r="HJ23">
        <v>-107.73468017578125</v>
      </c>
      <c r="HK23">
        <v>-120.65556335449219</v>
      </c>
      <c r="HL23">
        <v>-133.57618713378906</v>
      </c>
      <c r="HM23">
        <v>-132.13545227050781</v>
      </c>
      <c r="HN23">
        <v>-130.69461059570313</v>
      </c>
      <c r="HO23">
        <v>-129.65095520019531</v>
      </c>
      <c r="HP23">
        <v>-128.60728454589844</v>
      </c>
      <c r="HQ23">
        <v>-124.81565856933594</v>
      </c>
      <c r="HR23">
        <v>-121.02394866943359</v>
      </c>
      <c r="HS23">
        <v>-113.20314788818359</v>
      </c>
      <c r="HT23">
        <v>-105.38236236572266</v>
      </c>
      <c r="HU23">
        <v>-108.08558654785156</v>
      </c>
      <c r="HV23">
        <v>-110.78876495361328</v>
      </c>
      <c r="HW23">
        <v>-107.10757446289063</v>
      </c>
      <c r="HX23">
        <v>-103.42633056640625</v>
      </c>
      <c r="HY23">
        <v>-73.421653747558594</v>
      </c>
      <c r="HZ23">
        <v>-43.417022705078125</v>
      </c>
      <c r="IA23">
        <v>-19.524953842163086</v>
      </c>
      <c r="IB23">
        <v>4.3675713539123535</v>
      </c>
      <c r="IC23">
        <v>4.5675334930419922</v>
      </c>
      <c r="ID23">
        <v>4.7674493789672852</v>
      </c>
      <c r="IE23">
        <v>15.821283340454102</v>
      </c>
      <c r="IF23">
        <v>26.874910354614258</v>
      </c>
      <c r="IG23">
        <v>49.94854736328125</v>
      </c>
      <c r="IH23">
        <v>73.02227783203125</v>
      </c>
      <c r="II23">
        <v>77.867706298828125</v>
      </c>
      <c r="IJ23">
        <v>82.713272094726563</v>
      </c>
      <c r="IK23">
        <v>81.680130004882813</v>
      </c>
      <c r="IL23">
        <v>80.646965026855469</v>
      </c>
      <c r="IM23">
        <v>91.103729248046875</v>
      </c>
      <c r="IN23">
        <v>101.56051635742188</v>
      </c>
      <c r="IO23">
        <v>107.73058319091797</v>
      </c>
      <c r="IP23">
        <v>113.90052032470703</v>
      </c>
      <c r="IQ23">
        <v>113.77223205566406</v>
      </c>
      <c r="IR23">
        <v>113.64388275146484</v>
      </c>
      <c r="IS23">
        <v>115.56803131103516</v>
      </c>
      <c r="IT23">
        <v>117.49211120605469</v>
      </c>
      <c r="IU23">
        <v>109.87191009521484</v>
      </c>
      <c r="IV23">
        <v>102.25156402587891</v>
      </c>
      <c r="IW23">
        <v>88.625404357910156</v>
      </c>
      <c r="IX23">
        <v>74.999259948730469</v>
      </c>
      <c r="IY23">
        <v>74.815628051757813</v>
      </c>
      <c r="IZ23">
        <v>74.631996154785156</v>
      </c>
      <c r="JA23">
        <v>72.735343933105469</v>
      </c>
      <c r="JB23">
        <v>70.838668823242188</v>
      </c>
      <c r="JC23">
        <v>50.621921539306641</v>
      </c>
      <c r="JD23">
        <v>30.405220031738281</v>
      </c>
      <c r="JE23">
        <v>16.664470672607422</v>
      </c>
      <c r="JF23">
        <v>2.9234559535980225</v>
      </c>
      <c r="JG23">
        <v>0.29023203253746033</v>
      </c>
      <c r="JH23">
        <v>-2.3430070877075195</v>
      </c>
      <c r="JI23">
        <v>-21.320960998535156</v>
      </c>
      <c r="JJ23">
        <v>-40.298553466796875</v>
      </c>
      <c r="JK23">
        <v>-64.999214172363281</v>
      </c>
      <c r="JL23">
        <v>-89.699928283691406</v>
      </c>
      <c r="JM23">
        <v>-94.271026611328125</v>
      </c>
      <c r="JN23">
        <v>-98.842079162597656</v>
      </c>
      <c r="JO23">
        <v>-97.356056213378906</v>
      </c>
      <c r="JP23">
        <v>-95.8699951171875</v>
      </c>
      <c r="JQ23">
        <v>-102.15127563476563</v>
      </c>
      <c r="JR23">
        <v>-108.43256378173828</v>
      </c>
      <c r="JS23">
        <v>-111.06175994873047</v>
      </c>
      <c r="JT23">
        <v>-113.69090270996094</v>
      </c>
      <c r="JU23">
        <v>-114.23545837402344</v>
      </c>
      <c r="JV23">
        <v>-114.78000640869141</v>
      </c>
      <c r="JW23">
        <v>-117.09365081787109</v>
      </c>
      <c r="JX23">
        <v>-119.40736389160156</v>
      </c>
      <c r="JY23">
        <v>-109.3829345703125</v>
      </c>
      <c r="JZ23">
        <v>-99.358314514160156</v>
      </c>
      <c r="KA23">
        <v>-84.729606628417969</v>
      </c>
      <c r="KB23">
        <v>-70.100921630859375</v>
      </c>
      <c r="KC23">
        <v>-67.803756713867188</v>
      </c>
      <c r="KD23">
        <v>-65.506629943847656</v>
      </c>
      <c r="KE23">
        <v>-53.747215270996094</v>
      </c>
      <c r="KF23">
        <v>-41.987724304199219</v>
      </c>
      <c r="KG23">
        <v>-12.013158798217773</v>
      </c>
      <c r="KH23">
        <v>17.961286544799805</v>
      </c>
      <c r="KI23">
        <v>30.905643463134766</v>
      </c>
      <c r="KJ23">
        <v>43.850246429443359</v>
      </c>
      <c r="KK23">
        <v>36.763866424560547</v>
      </c>
      <c r="KL23">
        <v>29.677461624145508</v>
      </c>
      <c r="KM23">
        <v>36.547283172607422</v>
      </c>
      <c r="KN23">
        <v>43.416973114013672</v>
      </c>
      <c r="KO23">
        <v>61.393421173095703</v>
      </c>
      <c r="KP23">
        <v>79.369956970214844</v>
      </c>
      <c r="KQ23">
        <v>84.901878356933594</v>
      </c>
      <c r="KR23">
        <v>90.433601379394531</v>
      </c>
      <c r="KS23">
        <v>91.561569213867188</v>
      </c>
      <c r="KT23">
        <v>92.689552307128906</v>
      </c>
      <c r="KU23">
        <v>98.201179504394531</v>
      </c>
      <c r="KV23">
        <v>103.71281433105469</v>
      </c>
      <c r="KW23">
        <v>103.97187042236328</v>
      </c>
      <c r="KX23">
        <v>104.23093414306641</v>
      </c>
      <c r="KY23">
        <v>103.81075286865234</v>
      </c>
      <c r="KZ23">
        <v>103.39057922363281</v>
      </c>
      <c r="LA23">
        <v>104.57947540283203</v>
      </c>
      <c r="LB23">
        <v>105.76828002929688</v>
      </c>
      <c r="LC23">
        <v>95.433509826660156</v>
      </c>
      <c r="LD23">
        <v>85.098541259765625</v>
      </c>
      <c r="LE23">
        <v>74.853874206542969</v>
      </c>
      <c r="LF23">
        <v>64.6092529296875</v>
      </c>
      <c r="LG23">
        <v>67.890823364257813</v>
      </c>
      <c r="LH23">
        <v>71.172340393066406</v>
      </c>
      <c r="LI23">
        <v>68.094444274902344</v>
      </c>
      <c r="LJ23">
        <v>65.016502380371094</v>
      </c>
      <c r="LK23">
        <v>49.304546356201172</v>
      </c>
      <c r="LL23">
        <v>33.591938018798828</v>
      </c>
      <c r="LM23">
        <v>17.348628997802734</v>
      </c>
      <c r="LN23">
        <v>1.1047095060348511</v>
      </c>
      <c r="LO23">
        <v>-14.662303924560547</v>
      </c>
      <c r="LP23">
        <v>-30.429313659667969</v>
      </c>
      <c r="LQ23">
        <v>-42.530231475830078</v>
      </c>
      <c r="LR23">
        <v>-54.630634307861328</v>
      </c>
      <c r="LS23">
        <v>-55.675731658935547</v>
      </c>
      <c r="LT23">
        <v>-56.720703125</v>
      </c>
      <c r="LU23">
        <v>-51.788471221923828</v>
      </c>
      <c r="LV23">
        <v>-46.856109619140625</v>
      </c>
      <c r="LW23">
        <v>-49.854839324951172</v>
      </c>
      <c r="LX23">
        <v>-52.853786468505859</v>
      </c>
      <c r="LY23">
        <v>-62.540233612060547</v>
      </c>
      <c r="LZ23">
        <v>-72.2266845703125</v>
      </c>
      <c r="MA23">
        <v>-79.385398864746094</v>
      </c>
      <c r="MB23">
        <v>-86.543800354003906</v>
      </c>
      <c r="MC23">
        <v>-89.820121765136719</v>
      </c>
      <c r="MD23">
        <v>-93.0963134765625</v>
      </c>
      <c r="ME23">
        <v>-94.232574462890625</v>
      </c>
      <c r="MF23">
        <v>-95.368682861328125</v>
      </c>
      <c r="MG23">
        <v>-91.441566467285156</v>
      </c>
      <c r="MH23">
        <v>-87.514091491699219</v>
      </c>
      <c r="MI23">
        <v>-68.987472534179688</v>
      </c>
      <c r="MJ23">
        <v>-50.460849761962891</v>
      </c>
      <c r="MK23">
        <v>-27.270696640014648</v>
      </c>
      <c r="ML23">
        <v>-4.0813589096069336</v>
      </c>
      <c r="MM23">
        <v>2.9702918529510498</v>
      </c>
      <c r="MN23">
        <v>10.021547317504883</v>
      </c>
      <c r="MO23">
        <v>5.6626954078674316</v>
      </c>
      <c r="MP23">
        <v>1.3036905527114868</v>
      </c>
      <c r="MQ23">
        <v>-1.1557227373123169</v>
      </c>
      <c r="MR23">
        <v>-3.6151590347290039</v>
      </c>
      <c r="MS23">
        <v>-1.4954485893249512</v>
      </c>
      <c r="MT23">
        <v>0.62426179647445679</v>
      </c>
      <c r="MU23">
        <v>5.5008625984191895</v>
      </c>
      <c r="MV23">
        <v>10.3773193359375</v>
      </c>
      <c r="MW23">
        <v>13.983205795288086</v>
      </c>
      <c r="MX23">
        <v>17.588945388793945</v>
      </c>
      <c r="MY23">
        <v>19.436563491821289</v>
      </c>
      <c r="MZ23">
        <v>21.284088134765625</v>
      </c>
      <c r="NA23">
        <v>24.168598175048828</v>
      </c>
      <c r="NB23">
        <v>27.053211212158203</v>
      </c>
      <c r="NC23">
        <v>29.455846786499023</v>
      </c>
      <c r="ND23">
        <v>31.858478546142578</v>
      </c>
      <c r="NE23">
        <v>27.998758316040039</v>
      </c>
      <c r="NF23">
        <v>24.139087677001953</v>
      </c>
      <c r="NG23">
        <v>14.220260620117188</v>
      </c>
      <c r="NH23">
        <v>4.3017673492431641</v>
      </c>
      <c r="NI23">
        <v>-2.0032775402069092</v>
      </c>
      <c r="NJ23">
        <v>-8.3085184097290039</v>
      </c>
      <c r="NK23">
        <v>-8.269413948059082</v>
      </c>
      <c r="NL23">
        <v>-8.2303066253662109</v>
      </c>
      <c r="NM23">
        <v>-7.9923605918884277</v>
      </c>
      <c r="NN23">
        <v>-7.7544145584106445</v>
      </c>
      <c r="NO23">
        <v>-9.4871635437011719</v>
      </c>
      <c r="NP23">
        <v>-11.219876289367676</v>
      </c>
      <c r="NQ23">
        <v>-14.496685981750488</v>
      </c>
      <c r="NR23">
        <v>-17.773382186889648</v>
      </c>
      <c r="NS23">
        <v>-22.402006149291992</v>
      </c>
      <c r="NT23">
        <v>-27.030799865722656</v>
      </c>
      <c r="NU23">
        <v>-30.496713638305664</v>
      </c>
      <c r="NV23">
        <v>-33.96270751953125</v>
      </c>
      <c r="NW23">
        <v>-34.19268798828125</v>
      </c>
      <c r="NX23">
        <v>-34.422672271728516</v>
      </c>
      <c r="NY23">
        <v>-32.468215942382813</v>
      </c>
      <c r="NZ23">
        <v>-30.513799667358398</v>
      </c>
      <c r="OA23">
        <v>-30.15605354309082</v>
      </c>
      <c r="OB23">
        <v>-29.798332214355469</v>
      </c>
      <c r="OC23">
        <v>-33.205001831054688</v>
      </c>
      <c r="OD23">
        <v>-36.611793518066406</v>
      </c>
      <c r="OE23">
        <v>-38.911895751953125</v>
      </c>
      <c r="OF23">
        <v>-41.212005615234375</v>
      </c>
      <c r="OG23">
        <v>-38.185115814208984</v>
      </c>
      <c r="OH23">
        <v>-35.158229827880859</v>
      </c>
      <c r="OI23">
        <v>-28.101375579833984</v>
      </c>
      <c r="OJ23">
        <v>-21.044731140136719</v>
      </c>
      <c r="OK23">
        <v>-15.858132362365723</v>
      </c>
      <c r="OL23">
        <v>-10.671740531921387</v>
      </c>
      <c r="OM23">
        <v>-9.965266227722168</v>
      </c>
      <c r="ON23">
        <v>-9.2585649490356445</v>
      </c>
      <c r="OO23">
        <v>-5.0391106605529785</v>
      </c>
      <c r="OP23">
        <v>-0.81941026449203491</v>
      </c>
      <c r="OQ23">
        <v>8.9545564651489258</v>
      </c>
      <c r="OR23">
        <v>18.728521347045898</v>
      </c>
      <c r="OS23">
        <v>26.876708984375</v>
      </c>
      <c r="OT23">
        <v>35.024562835693359</v>
      </c>
      <c r="OU23">
        <v>36.60260009765625</v>
      </c>
      <c r="OV23">
        <v>38.180534362792969</v>
      </c>
      <c r="OW23">
        <v>34.942684173583984</v>
      </c>
      <c r="OX23">
        <v>31.704730987548828</v>
      </c>
      <c r="OY23">
        <v>30.995904922485352</v>
      </c>
      <c r="OZ23">
        <v>30.287107467651367</v>
      </c>
      <c r="PA23">
        <v>33.054538726806641</v>
      </c>
      <c r="PB23">
        <v>35.821964263916016</v>
      </c>
      <c r="PC23">
        <v>37.440971374511719</v>
      </c>
      <c r="PD23">
        <v>39.059898376464844</v>
      </c>
      <c r="PE23">
        <v>37.555870056152344</v>
      </c>
      <c r="PF23">
        <v>36.0518798828125</v>
      </c>
    </row>
    <row r="24" spans="1:422">
      <c r="A24" t="s">
        <v>122</v>
      </c>
      <c r="B24">
        <v>-2.3835044354200363E-2</v>
      </c>
      <c r="C24">
        <v>-0.14398430287837982</v>
      </c>
      <c r="D24">
        <v>-0.26413354277610779</v>
      </c>
      <c r="E24">
        <v>-0.76882350444793701</v>
      </c>
      <c r="F24">
        <v>-1.2735133171081543</v>
      </c>
      <c r="G24">
        <v>-2.3021156787872314</v>
      </c>
      <c r="H24">
        <v>-3.3307182788848877</v>
      </c>
      <c r="I24">
        <v>-4.3914918899536133</v>
      </c>
      <c r="J24">
        <v>-5.4522662162780762</v>
      </c>
      <c r="K24">
        <v>-6.6860451698303223</v>
      </c>
      <c r="L24">
        <v>-7.9198236465454102</v>
      </c>
      <c r="M24">
        <v>-9.9295024871826172</v>
      </c>
      <c r="N24">
        <v>-11.939180374145508</v>
      </c>
      <c r="O24">
        <v>-13.707785606384277</v>
      </c>
      <c r="P24">
        <v>-15.47639274597168</v>
      </c>
      <c r="V24">
        <v>-15.47639274597168</v>
      </c>
      <c r="W24">
        <v>-16.479812622070313</v>
      </c>
      <c r="X24">
        <v>-17.483234405517578</v>
      </c>
      <c r="Y24">
        <v>-18.069971084594727</v>
      </c>
      <c r="Z24">
        <v>-18.656709671020508</v>
      </c>
      <c r="AA24">
        <v>-17.771949768066406</v>
      </c>
      <c r="AB24">
        <v>-16.887187957763672</v>
      </c>
      <c r="AC24">
        <v>-14.452287673950195</v>
      </c>
      <c r="AD24">
        <v>-12.017390251159668</v>
      </c>
      <c r="AE24">
        <v>-10.555570602416992</v>
      </c>
      <c r="AF24">
        <v>-9.0937566757202148</v>
      </c>
      <c r="AG24">
        <v>-9.5076608657836914</v>
      </c>
      <c r="AH24">
        <v>-9.9215660095214844</v>
      </c>
      <c r="AI24">
        <v>-9.0093317031860352</v>
      </c>
      <c r="AJ24">
        <v>-8.0970926284790039</v>
      </c>
      <c r="AK24">
        <v>-4.6086149215698242</v>
      </c>
      <c r="AL24">
        <v>-1.1201364994049072</v>
      </c>
      <c r="AM24">
        <v>2.941739559173584</v>
      </c>
      <c r="AN24">
        <v>7.0036067962646484</v>
      </c>
      <c r="AO24">
        <v>9.7564716339111328</v>
      </c>
      <c r="AP24">
        <v>12.509330749511719</v>
      </c>
      <c r="AQ24">
        <v>13.665958404541016</v>
      </c>
      <c r="AR24">
        <v>14.822587966918945</v>
      </c>
      <c r="AS24">
        <v>16.658121109008789</v>
      </c>
      <c r="AT24">
        <v>18.493646621704102</v>
      </c>
      <c r="AU24">
        <v>20.923559188842773</v>
      </c>
      <c r="AV24">
        <v>23.353469848632813</v>
      </c>
      <c r="AW24">
        <v>23.945653915405273</v>
      </c>
      <c r="AX24">
        <v>24.537832260131836</v>
      </c>
      <c r="AY24">
        <v>23.536245346069336</v>
      </c>
      <c r="AZ24">
        <v>22.534658432006836</v>
      </c>
      <c r="BA24">
        <v>21.949239730834961</v>
      </c>
      <c r="BB24">
        <v>21.363822937011719</v>
      </c>
      <c r="BC24">
        <v>23.141054153442383</v>
      </c>
      <c r="BD24">
        <v>24.918283462524414</v>
      </c>
      <c r="BE24">
        <v>29.319768905639648</v>
      </c>
      <c r="BF24">
        <v>33.72125244140625</v>
      </c>
      <c r="BG24">
        <v>38.530143737792969</v>
      </c>
      <c r="BH24">
        <v>43.33905029296875</v>
      </c>
      <c r="BI24">
        <v>46.792720794677734</v>
      </c>
      <c r="BJ24">
        <v>50.246391296386719</v>
      </c>
      <c r="BK24">
        <v>54.820281982421875</v>
      </c>
      <c r="BL24">
        <v>59.394172668457031</v>
      </c>
      <c r="BM24">
        <v>66.391693115234375</v>
      </c>
      <c r="BN24">
        <v>73.389198303222656</v>
      </c>
      <c r="BO24">
        <v>77.390754699707031</v>
      </c>
      <c r="BP24">
        <v>81.392318725585938</v>
      </c>
      <c r="BQ24">
        <v>78.125465393066406</v>
      </c>
      <c r="BR24">
        <v>74.858596801757813</v>
      </c>
      <c r="BS24">
        <v>69.30706787109375</v>
      </c>
      <c r="BT24">
        <v>63.755535125732422</v>
      </c>
      <c r="BU24">
        <v>66.946334838867188</v>
      </c>
      <c r="BV24">
        <v>70.137130737304688</v>
      </c>
      <c r="BW24">
        <v>77.670516967773438</v>
      </c>
      <c r="BX24">
        <v>85.203857421875</v>
      </c>
      <c r="BY24">
        <v>77.580810546875</v>
      </c>
      <c r="BZ24">
        <v>69.957756042480469</v>
      </c>
      <c r="CA24">
        <v>55.516284942626953</v>
      </c>
      <c r="CB24">
        <v>41.074764251708984</v>
      </c>
      <c r="CC24">
        <v>38.459503173828125</v>
      </c>
      <c r="CD24">
        <v>35.84423828125</v>
      </c>
      <c r="CE24">
        <v>28.754776000976563</v>
      </c>
      <c r="CF24">
        <v>21.665037155151367</v>
      </c>
      <c r="CG24">
        <v>-0.80149537324905396</v>
      </c>
      <c r="CH24">
        <v>-23.267843246459961</v>
      </c>
      <c r="CI24">
        <v>-40.834613800048828</v>
      </c>
      <c r="CJ24">
        <v>-58.401313781738281</v>
      </c>
      <c r="CK24">
        <v>-62.609722137451172</v>
      </c>
      <c r="CL24">
        <v>-66.818168640136719</v>
      </c>
      <c r="CM24">
        <v>-70.796226501464844</v>
      </c>
      <c r="CN24">
        <v>-74.774314880371094</v>
      </c>
      <c r="CO24">
        <v>-82.828353881835938</v>
      </c>
      <c r="CP24">
        <v>-90.882316589355469</v>
      </c>
      <c r="CQ24">
        <v>-92.968284606933594</v>
      </c>
      <c r="CR24">
        <v>-95.054206848144531</v>
      </c>
      <c r="CS24">
        <v>-89.832794189453125</v>
      </c>
      <c r="CT24">
        <v>-84.611366271972656</v>
      </c>
      <c r="CU24">
        <v>-82.315048217773438</v>
      </c>
      <c r="CV24">
        <v>-80.018714904785156</v>
      </c>
      <c r="CW24">
        <v>-79.38470458984375</v>
      </c>
      <c r="CX24">
        <v>-78.750701904296875</v>
      </c>
      <c r="CY24">
        <v>-73.268508911132813</v>
      </c>
      <c r="CZ24">
        <v>-67.786361694335938</v>
      </c>
      <c r="DA24">
        <v>-59.508468627929688</v>
      </c>
      <c r="DB24">
        <v>-51.23065185546875</v>
      </c>
      <c r="DC24">
        <v>-43.751201629638672</v>
      </c>
      <c r="DD24">
        <v>-36.271762847900391</v>
      </c>
      <c r="DE24">
        <v>-30.092844009399414</v>
      </c>
      <c r="DF24">
        <v>-23.913873672485352</v>
      </c>
      <c r="DG24">
        <v>-18.661314010620117</v>
      </c>
      <c r="DH24">
        <v>-13.40870189666748</v>
      </c>
      <c r="DI24">
        <v>-10.241695404052734</v>
      </c>
      <c r="DJ24">
        <v>-7.0747184753417969</v>
      </c>
      <c r="DK24">
        <v>-6.0155963897705078</v>
      </c>
      <c r="DL24">
        <v>-4.9564900398254395</v>
      </c>
      <c r="DM24">
        <v>-4.1895537376403809</v>
      </c>
      <c r="DN24">
        <v>-3.4226174354553223</v>
      </c>
      <c r="DO24">
        <v>-2.5097572803497314</v>
      </c>
      <c r="DP24">
        <v>-1.5968879461288452</v>
      </c>
      <c r="DQ24">
        <v>-0.44507774710655212</v>
      </c>
      <c r="DR24">
        <v>0.70674020051956177</v>
      </c>
      <c r="DS24">
        <v>3.183391809463501</v>
      </c>
      <c r="DT24">
        <v>5.6603603363037109</v>
      </c>
      <c r="DU24">
        <v>8.35888671875</v>
      </c>
      <c r="DV24">
        <v>11.057387351989746</v>
      </c>
      <c r="DW24">
        <v>11.593571662902832</v>
      </c>
      <c r="DX24">
        <v>12.129737854003906</v>
      </c>
      <c r="DY24">
        <v>9.980900764465332</v>
      </c>
      <c r="DZ24">
        <v>7.8320412635803223</v>
      </c>
      <c r="EA24">
        <v>5.0705151557922363</v>
      </c>
      <c r="EB24">
        <v>2.3089625835418701</v>
      </c>
      <c r="EC24">
        <v>1.5740269422531128</v>
      </c>
      <c r="ED24">
        <v>0.83909833431243896</v>
      </c>
      <c r="EE24">
        <v>2.6383304595947266</v>
      </c>
      <c r="EF24">
        <v>4.4375519752502441</v>
      </c>
      <c r="EG24">
        <v>6.6082091331481934</v>
      </c>
      <c r="EH24">
        <v>8.7788581848144531</v>
      </c>
      <c r="EI24">
        <v>8.4924097061157227</v>
      </c>
      <c r="EJ24">
        <v>8.2059545516967773</v>
      </c>
      <c r="EK24">
        <v>6.1523995399475098</v>
      </c>
      <c r="EL24">
        <v>4.0988254547119141</v>
      </c>
      <c r="EM24">
        <v>2.5258209705352783</v>
      </c>
      <c r="EN24">
        <v>0.95300370454788208</v>
      </c>
      <c r="EO24">
        <v>-0.56322038173675537</v>
      </c>
      <c r="EP24">
        <v>-2.079430103302002</v>
      </c>
      <c r="EQ24">
        <v>-3.649282693862915</v>
      </c>
      <c r="ER24">
        <v>-5.2191314697265625</v>
      </c>
      <c r="ES24">
        <v>-5.6912746429443359</v>
      </c>
      <c r="ET24">
        <v>-6.1634197235107422</v>
      </c>
      <c r="EU24">
        <v>-5.3099756240844727</v>
      </c>
      <c r="EV24">
        <v>-4.4565229415893555</v>
      </c>
      <c r="EW24">
        <v>-3.1286599636077881</v>
      </c>
      <c r="EX24">
        <v>-1.8008095026016235</v>
      </c>
      <c r="EY24">
        <v>-1.1564568281173706</v>
      </c>
      <c r="EZ24">
        <v>-0.51211202144622803</v>
      </c>
      <c r="FA24">
        <v>-1.0110412836074829</v>
      </c>
      <c r="FB24">
        <v>-1.5099771022796631</v>
      </c>
      <c r="FC24">
        <v>-2.6713852882385254</v>
      </c>
      <c r="FD24">
        <v>-3.8328020572662354</v>
      </c>
      <c r="FE24">
        <v>-4.1952815055847168</v>
      </c>
      <c r="FF24">
        <v>-4.5577645301818848</v>
      </c>
      <c r="FG24">
        <v>-3.6426043510437012</v>
      </c>
      <c r="FH24">
        <v>-2.7267560958862305</v>
      </c>
      <c r="FI24">
        <v>-1.7322310209274292</v>
      </c>
      <c r="FJ24">
        <v>-0.73768693208694458</v>
      </c>
      <c r="FK24">
        <v>-0.49211347103118896</v>
      </c>
      <c r="FL24">
        <v>-0.24654603004455566</v>
      </c>
      <c r="FM24">
        <v>-0.88568294048309326</v>
      </c>
      <c r="FN24">
        <v>-1.5248076915740967</v>
      </c>
      <c r="FO24">
        <v>-2.4758329391479492</v>
      </c>
      <c r="FP24">
        <v>-3.4268608093261719</v>
      </c>
      <c r="FQ24">
        <v>-3.2900950908660889</v>
      </c>
      <c r="FR24">
        <v>-3.1533236503601074</v>
      </c>
      <c r="FS24">
        <v>-2.1624364852905273</v>
      </c>
      <c r="FT24">
        <v>-1.1715304851531982</v>
      </c>
      <c r="FU24">
        <v>-0.80595111846923828</v>
      </c>
      <c r="FV24">
        <v>-0.44037503004074097</v>
      </c>
      <c r="FW24">
        <v>-0.3503057062625885</v>
      </c>
      <c r="FX24">
        <v>-0.26023808121681213</v>
      </c>
      <c r="FY24">
        <v>3.4748826175928116E-2</v>
      </c>
      <c r="FZ24">
        <v>0.32973721623420715</v>
      </c>
      <c r="GA24">
        <v>0.26144036650657654</v>
      </c>
      <c r="GB24">
        <v>0.19297006726264954</v>
      </c>
      <c r="GC24">
        <v>-8.5798300802707672E-2</v>
      </c>
      <c r="GD24">
        <v>-0.36457198858261108</v>
      </c>
      <c r="GE24">
        <v>-0.23984012007713318</v>
      </c>
      <c r="GF24">
        <v>-0.115106001496315</v>
      </c>
      <c r="GG24">
        <v>0.22273987531661987</v>
      </c>
      <c r="GH24">
        <v>0.56057929992675781</v>
      </c>
      <c r="GI24">
        <v>1.3748091459274292</v>
      </c>
      <c r="GJ24">
        <v>2.1890425682067871</v>
      </c>
      <c r="GK24">
        <v>3.9883942604064941</v>
      </c>
      <c r="GL24">
        <v>5.7877373695373535</v>
      </c>
      <c r="GM24">
        <v>6.379307746887207</v>
      </c>
      <c r="GN24">
        <v>6.9708890914916992</v>
      </c>
      <c r="GO24">
        <v>5.2767410278320313</v>
      </c>
      <c r="GP24">
        <v>3.5825858116149902</v>
      </c>
      <c r="GQ24">
        <v>2.2390799522399902</v>
      </c>
      <c r="GR24">
        <v>0.8955998420715332</v>
      </c>
      <c r="GS24">
        <v>0.62547034025192261</v>
      </c>
      <c r="GT24">
        <v>0.35534843802452087</v>
      </c>
      <c r="GU24">
        <v>6.958463042974472E-2</v>
      </c>
      <c r="GV24">
        <v>-0.21583357453346252</v>
      </c>
      <c r="GW24">
        <v>-0.26545098423957825</v>
      </c>
      <c r="GX24">
        <v>-0.31506931781768799</v>
      </c>
      <c r="GY24">
        <v>-1.7847657203674316E-2</v>
      </c>
      <c r="GZ24">
        <v>0.27937418222427368</v>
      </c>
      <c r="HA24">
        <v>0.27023547887802124</v>
      </c>
      <c r="HB24">
        <v>0.26109695434570313</v>
      </c>
      <c r="HC24">
        <v>-4.5061960816383362E-2</v>
      </c>
      <c r="HD24">
        <v>-0.35122314095497131</v>
      </c>
      <c r="HE24">
        <v>-0.62930917739868164</v>
      </c>
      <c r="HF24">
        <v>-0.90739810466766357</v>
      </c>
      <c r="HG24">
        <v>-1.5745974779129028</v>
      </c>
      <c r="HH24">
        <v>-2.241809606552124</v>
      </c>
      <c r="HI24">
        <v>-2.8684844970703125</v>
      </c>
      <c r="HJ24">
        <v>-3.4951555728912354</v>
      </c>
      <c r="HK24">
        <v>-3.0088553428649902</v>
      </c>
      <c r="HL24">
        <v>-2.5225646495819092</v>
      </c>
      <c r="HM24">
        <v>-1.5999879837036133</v>
      </c>
      <c r="HN24">
        <v>-0.67740803956985474</v>
      </c>
      <c r="HO24">
        <v>-0.50594973564147949</v>
      </c>
      <c r="HP24">
        <v>-0.33449694514274597</v>
      </c>
      <c r="HQ24">
        <v>-0.88117629289627075</v>
      </c>
      <c r="HR24">
        <v>-1.4278659820556641</v>
      </c>
      <c r="HS24">
        <v>-2.0935304164886475</v>
      </c>
      <c r="HT24">
        <v>-2.7591936588287354</v>
      </c>
      <c r="HU24">
        <v>-2.9774341583251953</v>
      </c>
      <c r="HV24">
        <v>-3.1956706047058105</v>
      </c>
      <c r="HW24">
        <v>-2.6209118366241455</v>
      </c>
      <c r="HX24">
        <v>-2.0461468696594238</v>
      </c>
      <c r="HY24">
        <v>-1.1329634189605713</v>
      </c>
      <c r="HZ24">
        <v>-0.21978470683097839</v>
      </c>
      <c r="IA24">
        <v>4.7209642827510834E-2</v>
      </c>
      <c r="IB24">
        <v>0.31420910358428955</v>
      </c>
      <c r="IC24">
        <v>1.7503853887319565E-2</v>
      </c>
      <c r="ID24">
        <v>-0.27920231223106384</v>
      </c>
      <c r="IE24">
        <v>-0.27066522836685181</v>
      </c>
      <c r="IF24">
        <v>-0.26212826371192932</v>
      </c>
      <c r="IG24">
        <v>3.3459655940532684E-2</v>
      </c>
      <c r="IH24">
        <v>0.32904970645904541</v>
      </c>
      <c r="II24">
        <v>0.26092472672462463</v>
      </c>
      <c r="IJ24">
        <v>0.19279947876930237</v>
      </c>
      <c r="IK24">
        <v>8.4540754556655884E-2</v>
      </c>
      <c r="IL24">
        <v>-2.3720046505331993E-2</v>
      </c>
      <c r="IM24">
        <v>1.0168566703796387</v>
      </c>
      <c r="IN24">
        <v>2.0574400424957275</v>
      </c>
      <c r="IO24">
        <v>3.6976242065429688</v>
      </c>
      <c r="IP24">
        <v>5.3377766609191895</v>
      </c>
      <c r="IQ24">
        <v>5.9015202522277832</v>
      </c>
      <c r="IR24">
        <v>6.4652557373046875</v>
      </c>
      <c r="IS24">
        <v>5.5269765853881836</v>
      </c>
      <c r="IT24">
        <v>4.5886921882629395</v>
      </c>
      <c r="IU24">
        <v>2.9382836818695068</v>
      </c>
      <c r="IV24">
        <v>1.2878432273864746</v>
      </c>
      <c r="IW24">
        <v>0.47999539971351624</v>
      </c>
      <c r="IX24">
        <v>-0.32784560322761536</v>
      </c>
      <c r="IY24">
        <v>-9.3476235866546631E-2</v>
      </c>
      <c r="IZ24">
        <v>0.14088869094848633</v>
      </c>
      <c r="JA24">
        <v>0.24837681651115417</v>
      </c>
      <c r="JB24">
        <v>0.35586407780647278</v>
      </c>
      <c r="JC24">
        <v>7.0272162556648254E-2</v>
      </c>
      <c r="JD24">
        <v>-0.21583357453346252</v>
      </c>
      <c r="JE24">
        <v>-0.26545098423957825</v>
      </c>
      <c r="JF24">
        <v>-0.31506931781768799</v>
      </c>
      <c r="JG24">
        <v>-4.9360338598489761E-2</v>
      </c>
      <c r="JH24">
        <v>0.21634753048419952</v>
      </c>
      <c r="JI24">
        <v>-0.15957155823707581</v>
      </c>
      <c r="JJ24">
        <v>-0.53548341989517212</v>
      </c>
      <c r="JK24">
        <v>-1.5382446050643921</v>
      </c>
      <c r="JL24">
        <v>-2.5410106182098389</v>
      </c>
      <c r="JM24">
        <v>-2.9884634017944336</v>
      </c>
      <c r="JN24">
        <v>-3.4359099864959717</v>
      </c>
      <c r="JO24">
        <v>-2.9839389324188232</v>
      </c>
      <c r="JP24">
        <v>-2.5319592952728271</v>
      </c>
      <c r="JQ24">
        <v>-1.749125599861145</v>
      </c>
      <c r="JR24">
        <v>-0.96629172563552856</v>
      </c>
      <c r="JS24">
        <v>-0.53147226572036743</v>
      </c>
      <c r="JT24">
        <v>-9.6661053597927094E-2</v>
      </c>
      <c r="JU24">
        <v>-0.18698446452617645</v>
      </c>
      <c r="JV24">
        <v>-0.27731156349182129</v>
      </c>
      <c r="JW24">
        <v>-0.63896387815475464</v>
      </c>
      <c r="JX24">
        <v>-1.0002725124359131</v>
      </c>
      <c r="JY24">
        <v>-1.358508825302124</v>
      </c>
      <c r="JZ24">
        <v>-1.7167520523071289</v>
      </c>
      <c r="KA24">
        <v>-1.8661807775497437</v>
      </c>
      <c r="KB24">
        <v>-2.0156075954437256</v>
      </c>
      <c r="KC24">
        <v>-1.8361279964447021</v>
      </c>
      <c r="KD24">
        <v>-1.6566516160964966</v>
      </c>
      <c r="KE24">
        <v>-1.1945042610168457</v>
      </c>
      <c r="KF24">
        <v>-0.73235464096069336</v>
      </c>
      <c r="KG24">
        <v>-0.26269948482513428</v>
      </c>
      <c r="KH24">
        <v>0.20695315301418304</v>
      </c>
      <c r="KI24">
        <v>0.31624320149421692</v>
      </c>
      <c r="KJ24">
        <v>0.42553535103797913</v>
      </c>
      <c r="KK24">
        <v>0.18500807881355286</v>
      </c>
      <c r="KL24">
        <v>-5.5519785732030869E-2</v>
      </c>
      <c r="KM24">
        <v>-0.10510949790477753</v>
      </c>
      <c r="KN24">
        <v>-0.15469826757907867</v>
      </c>
      <c r="KO24">
        <v>3.9189610630273819E-2</v>
      </c>
      <c r="KP24">
        <v>0.23307919502258301</v>
      </c>
      <c r="KQ24">
        <v>0.3448350727558136</v>
      </c>
      <c r="KR24">
        <v>0.45659312605857849</v>
      </c>
      <c r="KS24">
        <v>0.85582399368286133</v>
      </c>
      <c r="KT24">
        <v>1.255062460899353</v>
      </c>
      <c r="KU24">
        <v>2.1726844310760498</v>
      </c>
      <c r="KV24">
        <v>3.0903077125549316</v>
      </c>
      <c r="KW24">
        <v>3.7179276943206787</v>
      </c>
      <c r="KX24">
        <v>4.3455362319946289</v>
      </c>
      <c r="KY24">
        <v>3.9727761745452881</v>
      </c>
      <c r="KZ24">
        <v>3.6000082492828369</v>
      </c>
      <c r="LA24">
        <v>2.6288411617279053</v>
      </c>
      <c r="LB24">
        <v>1.6576759815216064</v>
      </c>
      <c r="LC24">
        <v>0.88247561454772949</v>
      </c>
      <c r="LD24">
        <v>0.10726043581962585</v>
      </c>
      <c r="LE24">
        <v>-0.13120733201503754</v>
      </c>
      <c r="LF24">
        <v>-0.36967197060585022</v>
      </c>
      <c r="LG24">
        <v>-0.26092413067817688</v>
      </c>
      <c r="LH24">
        <v>-0.15217836201190948</v>
      </c>
      <c r="LI24">
        <v>-1.5184477567672729</v>
      </c>
      <c r="LJ24">
        <v>-2.884727954864502</v>
      </c>
      <c r="LK24">
        <v>-12.280375480651855</v>
      </c>
      <c r="LL24">
        <v>-21.676441192626953</v>
      </c>
      <c r="LM24">
        <v>-38.804954528808594</v>
      </c>
      <c r="LN24">
        <v>-55.934043884277344</v>
      </c>
      <c r="LO24">
        <v>-67.971473693847656</v>
      </c>
      <c r="LP24">
        <v>-80.008903503417969</v>
      </c>
      <c r="LQ24">
        <v>-81.790740966796875</v>
      </c>
      <c r="LR24">
        <v>-83.572357177734375</v>
      </c>
      <c r="LS24">
        <v>-83.9102783203125</v>
      </c>
      <c r="LT24">
        <v>-84.2481689453125</v>
      </c>
      <c r="LU24">
        <v>-89.820472717285156</v>
      </c>
      <c r="LV24">
        <v>-95.392974853515625</v>
      </c>
      <c r="LW24">
        <v>-98.993583679199219</v>
      </c>
      <c r="LX24">
        <v>-102.59420013427734</v>
      </c>
      <c r="LY24">
        <v>-97.513267517089844</v>
      </c>
      <c r="LZ24">
        <v>-92.432319641113281</v>
      </c>
      <c r="MA24">
        <v>-83.037498474121094</v>
      </c>
      <c r="MB24">
        <v>-73.642967224121094</v>
      </c>
      <c r="MC24">
        <v>-72.925773620605469</v>
      </c>
      <c r="MD24">
        <v>-72.208671569824219</v>
      </c>
      <c r="ME24">
        <v>-85.137435913085938</v>
      </c>
      <c r="MF24">
        <v>-98.066253662109375</v>
      </c>
      <c r="MG24">
        <v>-98.383895874023438</v>
      </c>
      <c r="MH24">
        <v>-98.701034545898438</v>
      </c>
      <c r="MI24">
        <v>-64.920539855957031</v>
      </c>
      <c r="MJ24">
        <v>-31.140041351318359</v>
      </c>
      <c r="MK24">
        <v>12.99025821685791</v>
      </c>
      <c r="ML24">
        <v>57.119026184082031</v>
      </c>
      <c r="MM24">
        <v>73.776390075683594</v>
      </c>
      <c r="MN24">
        <v>90.432907104492188</v>
      </c>
      <c r="MO24">
        <v>82.477882385253906</v>
      </c>
      <c r="MP24">
        <v>74.522605895996094</v>
      </c>
      <c r="MQ24">
        <v>73.018325805664063</v>
      </c>
      <c r="MR24">
        <v>71.514167785644531</v>
      </c>
      <c r="MS24">
        <v>81.097190856933594</v>
      </c>
      <c r="MT24">
        <v>90.680221557617188</v>
      </c>
      <c r="MU24">
        <v>97.123786926269531</v>
      </c>
      <c r="MV24">
        <v>103.56706237792969</v>
      </c>
      <c r="MW24">
        <v>100.85319519042969</v>
      </c>
      <c r="MX24">
        <v>98.139366149902344</v>
      </c>
      <c r="MY24">
        <v>91.743728637695313</v>
      </c>
      <c r="MZ24">
        <v>85.347915649414063</v>
      </c>
      <c r="NA24">
        <v>85.8936767578125</v>
      </c>
      <c r="NB24">
        <v>86.439521789550781</v>
      </c>
      <c r="NC24">
        <v>91.070953369140625</v>
      </c>
      <c r="ND24">
        <v>95.702384948730469</v>
      </c>
      <c r="NE24">
        <v>90.794784545898438</v>
      </c>
      <c r="NF24">
        <v>85.887222290039063</v>
      </c>
      <c r="NG24">
        <v>69.428993225097656</v>
      </c>
      <c r="NH24">
        <v>52.971324920654297</v>
      </c>
      <c r="NI24">
        <v>37.746665954589844</v>
      </c>
      <c r="NJ24">
        <v>22.521486282348633</v>
      </c>
      <c r="NK24">
        <v>15.361684799194336</v>
      </c>
      <c r="NL24">
        <v>8.2016792297363281</v>
      </c>
      <c r="NM24">
        <v>5.6287660598754883</v>
      </c>
      <c r="NN24">
        <v>3.0558526515960693</v>
      </c>
      <c r="NO24">
        <v>2.3963909149169922</v>
      </c>
      <c r="NP24">
        <v>1.7369836568832397</v>
      </c>
      <c r="NQ24">
        <v>2.3619422912597656</v>
      </c>
      <c r="NR24">
        <v>2.9868896007537842</v>
      </c>
      <c r="NS24">
        <v>4.2015671730041504</v>
      </c>
      <c r="NT24">
        <v>5.4162859916687012</v>
      </c>
      <c r="NU24">
        <v>5.5726437568664551</v>
      </c>
      <c r="NV24">
        <v>5.7289876937866211</v>
      </c>
      <c r="NW24">
        <v>4.5650129318237305</v>
      </c>
      <c r="NX24">
        <v>3.4010384082794189</v>
      </c>
      <c r="NY24">
        <v>2.2675864696502686</v>
      </c>
      <c r="NZ24">
        <v>1.1341787576675415</v>
      </c>
      <c r="OA24">
        <v>1.2758932113647461</v>
      </c>
      <c r="OB24">
        <v>1.4176121950149536</v>
      </c>
      <c r="OC24">
        <v>3.037367582321167</v>
      </c>
      <c r="OD24">
        <v>4.6571841239929199</v>
      </c>
      <c r="OE24">
        <v>6.2057514190673828</v>
      </c>
      <c r="OF24">
        <v>7.7543606758117676</v>
      </c>
      <c r="OG24">
        <v>8.1773691177368164</v>
      </c>
      <c r="OH24">
        <v>8.6003761291503906</v>
      </c>
      <c r="OI24">
        <v>8.0023832321166992</v>
      </c>
      <c r="OJ24">
        <v>7.404395580291748</v>
      </c>
      <c r="OK24">
        <v>6.8220276832580566</v>
      </c>
      <c r="OL24">
        <v>6.2396821975708008</v>
      </c>
      <c r="OM24">
        <v>6.0541901588439941</v>
      </c>
      <c r="ON24">
        <v>5.8686790466308594</v>
      </c>
      <c r="OO24">
        <v>4.1821465492248535</v>
      </c>
      <c r="OP24">
        <v>2.4955301284790039</v>
      </c>
      <c r="OQ24">
        <v>-0.46675956249237061</v>
      </c>
      <c r="OR24">
        <v>-3.429049015045166</v>
      </c>
      <c r="OS24">
        <v>-5.6178107261657715</v>
      </c>
      <c r="OT24">
        <v>-7.8064761161804199</v>
      </c>
      <c r="OU24">
        <v>-8.2964944839477539</v>
      </c>
      <c r="OV24">
        <v>-8.7864799499511719</v>
      </c>
      <c r="OW24">
        <v>-7.9890494346618652</v>
      </c>
      <c r="OX24">
        <v>-7.191594123840332</v>
      </c>
      <c r="OY24">
        <v>-7.2349095344543457</v>
      </c>
      <c r="OZ24">
        <v>-7.2782468795776367</v>
      </c>
      <c r="PA24">
        <v>-8.6468219757080078</v>
      </c>
      <c r="PB24">
        <v>-10.015396118164063</v>
      </c>
      <c r="PC24">
        <v>-11.093301773071289</v>
      </c>
      <c r="PD24">
        <v>-12.171163558959961</v>
      </c>
      <c r="PE24">
        <v>-12.121522903442383</v>
      </c>
      <c r="PF24">
        <v>-12.071878433227539</v>
      </c>
    </row>
    <row r="25" spans="1:422">
      <c r="A25" t="s">
        <v>123</v>
      </c>
      <c r="B25">
        <v>0.36898481845855713</v>
      </c>
      <c r="C25">
        <v>0.19242788851261139</v>
      </c>
      <c r="D25">
        <v>1.587093248963356E-2</v>
      </c>
      <c r="E25">
        <v>-0.67841076850891113</v>
      </c>
      <c r="F25">
        <v>-1.3726922273635864</v>
      </c>
      <c r="G25">
        <v>-2.9157249927520752</v>
      </c>
      <c r="H25">
        <v>-4.4587578773498535</v>
      </c>
      <c r="I25">
        <v>-6.6782236099243164</v>
      </c>
      <c r="J25">
        <v>-8.8976907730102539</v>
      </c>
      <c r="K25">
        <v>-11.404209136962891</v>
      </c>
      <c r="L25">
        <v>-13.910728454589844</v>
      </c>
      <c r="M25">
        <v>-16.86461067199707</v>
      </c>
      <c r="N25">
        <v>-19.818496704101563</v>
      </c>
      <c r="O25">
        <v>-21.708051681518555</v>
      </c>
      <c r="P25">
        <v>-23.597610473632813</v>
      </c>
      <c r="V25">
        <v>-23.597782135009766</v>
      </c>
      <c r="W25">
        <v>-24.093563079833984</v>
      </c>
      <c r="X25">
        <v>-24.589344024658203</v>
      </c>
      <c r="Y25">
        <v>-25.567525863647461</v>
      </c>
      <c r="Z25">
        <v>-26.545707702636719</v>
      </c>
      <c r="AA25">
        <v>-26.955085754394531</v>
      </c>
      <c r="AB25">
        <v>-27.364465713500977</v>
      </c>
      <c r="AC25">
        <v>-26.173027038574219</v>
      </c>
      <c r="AD25">
        <v>-24.981590270996094</v>
      </c>
      <c r="AE25">
        <v>-25.234464645385742</v>
      </c>
      <c r="AF25">
        <v>-25.487339019775391</v>
      </c>
      <c r="AG25">
        <v>-28.65765380859375</v>
      </c>
      <c r="AH25">
        <v>-31.827978134155273</v>
      </c>
      <c r="AI25">
        <v>-32.402740478515625</v>
      </c>
      <c r="AJ25">
        <v>-32.977497100830078</v>
      </c>
      <c r="AK25">
        <v>-27.107809066772461</v>
      </c>
      <c r="AL25">
        <v>-21.238119125366211</v>
      </c>
      <c r="AM25">
        <v>-12.269685745239258</v>
      </c>
      <c r="AN25">
        <v>-3.3012683391571045</v>
      </c>
      <c r="AO25">
        <v>3.063584566116333</v>
      </c>
      <c r="AP25">
        <v>9.4284219741821289</v>
      </c>
      <c r="AQ25">
        <v>10.310775756835938</v>
      </c>
      <c r="AR25">
        <v>11.193302154541016</v>
      </c>
      <c r="AS25">
        <v>10.735939025878906</v>
      </c>
      <c r="AT25">
        <v>10.278579711914063</v>
      </c>
      <c r="AU25">
        <v>12.787816047668457</v>
      </c>
      <c r="AV25">
        <v>15.297052383422852</v>
      </c>
      <c r="AW25">
        <v>19.870824813842773</v>
      </c>
      <c r="AX25">
        <v>24.444620132446289</v>
      </c>
      <c r="AY25">
        <v>28.015775680541992</v>
      </c>
      <c r="AZ25">
        <v>31.586935043334961</v>
      </c>
      <c r="BA25">
        <v>31.573099136352539</v>
      </c>
      <c r="BB25">
        <v>31.559261322021484</v>
      </c>
      <c r="BC25">
        <v>30.786769866943359</v>
      </c>
      <c r="BD25">
        <v>30.0142822265625</v>
      </c>
      <c r="BE25">
        <v>32.512001037597656</v>
      </c>
      <c r="BF25">
        <v>35.009723663330078</v>
      </c>
      <c r="BG25">
        <v>38.442054748535156</v>
      </c>
      <c r="BH25">
        <v>41.874393463134766</v>
      </c>
      <c r="BI25">
        <v>42.753337860107422</v>
      </c>
      <c r="BJ25">
        <v>43.632282257080078</v>
      </c>
      <c r="BK25">
        <v>42.296920776367188</v>
      </c>
      <c r="BL25">
        <v>40.961559295654297</v>
      </c>
      <c r="BM25">
        <v>34.119739532470703</v>
      </c>
      <c r="BN25">
        <v>27.277936935424805</v>
      </c>
      <c r="BO25">
        <v>13.930611610412598</v>
      </c>
      <c r="BP25">
        <v>0.58328622579574585</v>
      </c>
      <c r="BQ25">
        <v>-8.7876348495483398</v>
      </c>
      <c r="BR25">
        <v>-18.15858268737793</v>
      </c>
      <c r="BS25">
        <v>-19.719890594482422</v>
      </c>
      <c r="BT25">
        <v>-21.281200408935547</v>
      </c>
      <c r="BU25">
        <v>-20.560192108154297</v>
      </c>
      <c r="BV25">
        <v>-19.839181900024414</v>
      </c>
      <c r="BW25">
        <v>-19.448909759521484</v>
      </c>
      <c r="BX25">
        <v>-19.058639526367188</v>
      </c>
      <c r="BY25">
        <v>-19.368207931518555</v>
      </c>
      <c r="BZ25">
        <v>-19.677776336669922</v>
      </c>
      <c r="CA25">
        <v>-21.302280426025391</v>
      </c>
      <c r="CB25">
        <v>-22.926803588867188</v>
      </c>
      <c r="CC25">
        <v>-27.801609039306641</v>
      </c>
      <c r="CD25">
        <v>-32.676414489746094</v>
      </c>
      <c r="CE25">
        <v>-40.553123474121094</v>
      </c>
      <c r="CF25">
        <v>-48.429756164550781</v>
      </c>
      <c r="CG25">
        <v>-54.187641143798828</v>
      </c>
      <c r="CH25">
        <v>-59.945465087890625</v>
      </c>
      <c r="CI25">
        <v>-56.747058868408203</v>
      </c>
      <c r="CJ25">
        <v>-53.548572540283203</v>
      </c>
      <c r="CK25">
        <v>-35.415332794189453</v>
      </c>
      <c r="CL25">
        <v>-17.281909942626953</v>
      </c>
      <c r="CM25">
        <v>7.305145263671875</v>
      </c>
      <c r="CN25">
        <v>31.892435073852539</v>
      </c>
      <c r="CO25">
        <v>45.678050994873047</v>
      </c>
      <c r="CP25">
        <v>59.463531494140625</v>
      </c>
      <c r="CQ25">
        <v>61.358772277832031</v>
      </c>
      <c r="CR25">
        <v>63.253959655761719</v>
      </c>
      <c r="CS25">
        <v>61.916622161865234</v>
      </c>
      <c r="CT25">
        <v>60.579299926757813</v>
      </c>
      <c r="CU25">
        <v>63.620685577392578</v>
      </c>
      <c r="CV25">
        <v>66.662109375</v>
      </c>
      <c r="CW25">
        <v>73.76617431640625</v>
      </c>
      <c r="CX25">
        <v>80.87030029296875</v>
      </c>
      <c r="CY25">
        <v>88.137985229492188</v>
      </c>
      <c r="CZ25">
        <v>95.40594482421875</v>
      </c>
      <c r="DA25">
        <v>102.70524597167969</v>
      </c>
      <c r="DB25">
        <v>110.00448608398438</v>
      </c>
      <c r="DC25">
        <v>112.40036773681641</v>
      </c>
      <c r="DD25">
        <v>114.79619598388672</v>
      </c>
      <c r="DE25">
        <v>108.73536682128906</v>
      </c>
      <c r="DF25">
        <v>102.67447662353516</v>
      </c>
      <c r="DG25">
        <v>92.779212951660156</v>
      </c>
      <c r="DH25">
        <v>82.88385009765625</v>
      </c>
      <c r="DI25">
        <v>70.978172302246094</v>
      </c>
      <c r="DJ25">
        <v>59.072605133056641</v>
      </c>
      <c r="DK25">
        <v>42.295944213867188</v>
      </c>
      <c r="DL25">
        <v>25.519432067871094</v>
      </c>
      <c r="DM25">
        <v>14.109171867370605</v>
      </c>
      <c r="DN25">
        <v>2.6989824771881104</v>
      </c>
      <c r="DO25">
        <v>4.8008666038513184</v>
      </c>
      <c r="DP25">
        <v>6.9027585983276367</v>
      </c>
      <c r="DQ25">
        <v>3.7623670101165771</v>
      </c>
      <c r="DR25">
        <v>0.62194335460662842</v>
      </c>
      <c r="DS25">
        <v>-19.617895126342773</v>
      </c>
      <c r="DT25">
        <v>-39.8575439453125</v>
      </c>
      <c r="DU25">
        <v>-55.719173431396484</v>
      </c>
      <c r="DV25">
        <v>-71.580642700195313</v>
      </c>
      <c r="DW25">
        <v>-71.875175476074219</v>
      </c>
      <c r="DX25">
        <v>-72.169654846191406</v>
      </c>
      <c r="DY25">
        <v>-72.759162902832031</v>
      </c>
      <c r="DZ25">
        <v>-73.34869384765625</v>
      </c>
      <c r="EA25">
        <v>-77.75396728515625</v>
      </c>
      <c r="EB25">
        <v>-82.159278869628906</v>
      </c>
      <c r="EC25">
        <v>-83.363677978515625</v>
      </c>
      <c r="ED25">
        <v>-84.56805419921875</v>
      </c>
      <c r="EE25">
        <v>-84.978981018066406</v>
      </c>
      <c r="EF25">
        <v>-85.389907836914063</v>
      </c>
      <c r="EG25">
        <v>-89.732063293457031</v>
      </c>
      <c r="EH25">
        <v>-94.074249267578125</v>
      </c>
      <c r="EI25">
        <v>-99.428451538085938</v>
      </c>
      <c r="EJ25">
        <v>-104.78269958496094</v>
      </c>
      <c r="EK25">
        <v>-108.49877166748047</v>
      </c>
      <c r="EL25">
        <v>-112.21487426757813</v>
      </c>
      <c r="EM25">
        <v>-112.01482391357422</v>
      </c>
      <c r="EN25">
        <v>-111.81501007080078</v>
      </c>
      <c r="EO25">
        <v>-102.7877197265625</v>
      </c>
      <c r="EP25">
        <v>-93.760505676269531</v>
      </c>
      <c r="EQ25">
        <v>-81.574005126953125</v>
      </c>
      <c r="ER25">
        <v>-69.387519836425781</v>
      </c>
      <c r="ES25">
        <v>-63.530979156494141</v>
      </c>
      <c r="ET25">
        <v>-57.674385070800781</v>
      </c>
      <c r="EU25">
        <v>-54.961101531982422</v>
      </c>
      <c r="EV25">
        <v>-52.247791290283203</v>
      </c>
      <c r="EW25">
        <v>-41.50299072265625</v>
      </c>
      <c r="EX25">
        <v>-30.758289337158203</v>
      </c>
      <c r="EY25">
        <v>-15.247410774230957</v>
      </c>
      <c r="EZ25">
        <v>0.26333454251289368</v>
      </c>
      <c r="FA25">
        <v>13.895228385925293</v>
      </c>
      <c r="FB25">
        <v>27.527132034301758</v>
      </c>
      <c r="FC25">
        <v>44.77960205078125</v>
      </c>
      <c r="FD25">
        <v>62.032238006591797</v>
      </c>
      <c r="FE25">
        <v>80.251930236816406</v>
      </c>
      <c r="FF25">
        <v>98.4718017578125</v>
      </c>
      <c r="FG25">
        <v>113.48719024658203</v>
      </c>
      <c r="FH25">
        <v>128.50234985351563</v>
      </c>
      <c r="FI25">
        <v>136.55398559570313</v>
      </c>
      <c r="FJ25">
        <v>144.60575866699219</v>
      </c>
      <c r="FK25">
        <v>141.6649169921875</v>
      </c>
      <c r="FL25">
        <v>138.72401428222656</v>
      </c>
      <c r="FM25">
        <v>134.94783020019531</v>
      </c>
      <c r="FN25">
        <v>131.17172241210938</v>
      </c>
      <c r="FO25">
        <v>125.61495208740234</v>
      </c>
      <c r="FP25">
        <v>120.05815887451172</v>
      </c>
      <c r="FQ25">
        <v>103.76967620849609</v>
      </c>
      <c r="FR25">
        <v>87.481231689453125</v>
      </c>
      <c r="FS25">
        <v>76.347892761230469</v>
      </c>
      <c r="FT25">
        <v>65.214324951171875</v>
      </c>
      <c r="FU25">
        <v>64.414894104003906</v>
      </c>
      <c r="FV25">
        <v>63.615432739257813</v>
      </c>
      <c r="FW25">
        <v>44.260696411132813</v>
      </c>
      <c r="FX25">
        <v>24.906330108642578</v>
      </c>
      <c r="FY25">
        <v>-7.5628705024719238</v>
      </c>
      <c r="FZ25">
        <v>-40.032154083251953</v>
      </c>
      <c r="GA25">
        <v>-47.83636474609375</v>
      </c>
      <c r="GB25">
        <v>-55.640640258789063</v>
      </c>
      <c r="GC25">
        <v>-50.869552612304688</v>
      </c>
      <c r="GD25">
        <v>-46.098369598388672</v>
      </c>
      <c r="GE25">
        <v>-57.76708984375</v>
      </c>
      <c r="GF25">
        <v>-69.435890197753906</v>
      </c>
      <c r="GG25">
        <v>-83.751869201660156</v>
      </c>
      <c r="GH25">
        <v>-98.067573547363281</v>
      </c>
      <c r="GI25">
        <v>-99.916587829589844</v>
      </c>
      <c r="GJ25">
        <v>-101.76549530029297</v>
      </c>
      <c r="GK25">
        <v>-102.31742858886719</v>
      </c>
      <c r="GL25">
        <v>-102.86936950683594</v>
      </c>
      <c r="GM25">
        <v>-104.73807525634766</v>
      </c>
      <c r="GN25">
        <v>-106.60681915283203</v>
      </c>
      <c r="GO25">
        <v>-103.50691223144531</v>
      </c>
      <c r="GP25">
        <v>-100.40700531005859</v>
      </c>
      <c r="GQ25">
        <v>-99.100494384765625</v>
      </c>
      <c r="GR25">
        <v>-97.793991088867188</v>
      </c>
      <c r="GS25">
        <v>-92.519813537597656</v>
      </c>
      <c r="GT25">
        <v>-87.245597839355469</v>
      </c>
      <c r="GU25">
        <v>-69.669769287109375</v>
      </c>
      <c r="GV25">
        <v>-52.094188690185547</v>
      </c>
      <c r="GW25">
        <v>-45.269645690917969</v>
      </c>
      <c r="GX25">
        <v>-38.444976806640625</v>
      </c>
      <c r="GY25">
        <v>-48.756217956542969</v>
      </c>
      <c r="GZ25">
        <v>-59.067455291748047</v>
      </c>
      <c r="HA25">
        <v>-50.820663452148438</v>
      </c>
      <c r="HB25">
        <v>-42.574039459228516</v>
      </c>
      <c r="HC25">
        <v>-9.6338653564453125</v>
      </c>
      <c r="HD25">
        <v>23.306489944458008</v>
      </c>
      <c r="HE25">
        <v>43.426292419433594</v>
      </c>
      <c r="HF25">
        <v>63.545989990234375</v>
      </c>
      <c r="HG25">
        <v>69.637016296386719</v>
      </c>
      <c r="HH25">
        <v>75.728157043457031</v>
      </c>
      <c r="HI25">
        <v>91.493309020996094</v>
      </c>
      <c r="HJ25">
        <v>107.25848388671875</v>
      </c>
      <c r="HK25">
        <v>119.09202575683594</v>
      </c>
      <c r="HL25">
        <v>130.92535400390625</v>
      </c>
      <c r="HM25">
        <v>128.91390991210938</v>
      </c>
      <c r="HN25">
        <v>126.90237426757813</v>
      </c>
      <c r="HO25">
        <v>123.91303253173828</v>
      </c>
      <c r="HP25">
        <v>120.92350006103516</v>
      </c>
      <c r="HQ25">
        <v>114.67407989501953</v>
      </c>
      <c r="HR25">
        <v>108.42455291748047</v>
      </c>
      <c r="HS25">
        <v>101.05913543701172</v>
      </c>
      <c r="HT25">
        <v>93.693740844726563</v>
      </c>
      <c r="HU25">
        <v>97.381683349609375</v>
      </c>
      <c r="HV25">
        <v>101.06955718994141</v>
      </c>
      <c r="HW25">
        <v>95.983543395996094</v>
      </c>
      <c r="HX25">
        <v>90.8974609375</v>
      </c>
      <c r="HY25">
        <v>59.000938415527344</v>
      </c>
      <c r="HZ25">
        <v>27.104446411132813</v>
      </c>
      <c r="IA25">
        <v>1.825352668762207</v>
      </c>
      <c r="IB25">
        <v>-23.454225540161133</v>
      </c>
      <c r="IC25">
        <v>-24.544195175170898</v>
      </c>
      <c r="ID25">
        <v>-25.634103775024414</v>
      </c>
      <c r="IE25">
        <v>-33.587047576904297</v>
      </c>
      <c r="IF25">
        <v>-41.539844512939453</v>
      </c>
      <c r="IG25">
        <v>-57.764488220214844</v>
      </c>
      <c r="IH25">
        <v>-73.98919677734375</v>
      </c>
      <c r="II25">
        <v>-74.358291625976563</v>
      </c>
      <c r="IJ25">
        <v>-74.727134704589844</v>
      </c>
      <c r="IK25">
        <v>-70.703880310058594</v>
      </c>
      <c r="IL25">
        <v>-66.680557250976563</v>
      </c>
      <c r="IM25">
        <v>-73.288063049316406</v>
      </c>
      <c r="IN25">
        <v>-79.895606994628906</v>
      </c>
      <c r="IO25">
        <v>-85.41229248046875</v>
      </c>
      <c r="IP25">
        <v>-90.928878784179688</v>
      </c>
      <c r="IQ25">
        <v>-91.173881530761719</v>
      </c>
      <c r="IR25">
        <v>-91.418853759765625</v>
      </c>
      <c r="IS25">
        <v>-90.682426452636719</v>
      </c>
      <c r="IT25">
        <v>-89.945945739746094</v>
      </c>
      <c r="IU25">
        <v>-81.488136291503906</v>
      </c>
      <c r="IV25">
        <v>-73.030143737792969</v>
      </c>
      <c r="IW25">
        <v>-62.189926147460938</v>
      </c>
      <c r="IX25">
        <v>-51.349746704101563</v>
      </c>
      <c r="IY25">
        <v>-53.164051055908203</v>
      </c>
      <c r="IZ25">
        <v>-54.978324890136719</v>
      </c>
      <c r="JA25">
        <v>-57.045818328857422</v>
      </c>
      <c r="JB25">
        <v>-59.113315582275391</v>
      </c>
      <c r="JC25">
        <v>-47.066200256347656</v>
      </c>
      <c r="JD25">
        <v>-35.019107818603516</v>
      </c>
      <c r="JE25">
        <v>-25.503656387329102</v>
      </c>
      <c r="JF25">
        <v>-15.988021850585938</v>
      </c>
      <c r="JG25">
        <v>-12.073911666870117</v>
      </c>
      <c r="JH25">
        <v>-8.1597690582275391</v>
      </c>
      <c r="JI25">
        <v>10.47080135345459</v>
      </c>
      <c r="JJ25">
        <v>29.101015090942383</v>
      </c>
      <c r="JK25">
        <v>52.347740173339844</v>
      </c>
      <c r="JL25">
        <v>75.594505310058594</v>
      </c>
      <c r="JM25">
        <v>80.808296203613281</v>
      </c>
      <c r="JN25">
        <v>86.022041320800781</v>
      </c>
      <c r="JO25">
        <v>84.331695556640625</v>
      </c>
      <c r="JP25">
        <v>82.641319274902344</v>
      </c>
      <c r="JQ25">
        <v>86.9542236328125</v>
      </c>
      <c r="JR25">
        <v>91.267143249511719</v>
      </c>
      <c r="JS25">
        <v>93.135017395019531</v>
      </c>
      <c r="JT25">
        <v>95.002861022949219</v>
      </c>
      <c r="JU25">
        <v>95.555694580078125</v>
      </c>
      <c r="JV25">
        <v>96.108512878417969</v>
      </c>
      <c r="JW25">
        <v>99.006263732910156</v>
      </c>
      <c r="JX25">
        <v>101.9039306640625</v>
      </c>
      <c r="JY25">
        <v>94.936553955078125</v>
      </c>
      <c r="JZ25">
        <v>87.969047546386719</v>
      </c>
      <c r="KA25">
        <v>74.361129760742188</v>
      </c>
      <c r="KB25">
        <v>60.753208160400391</v>
      </c>
      <c r="KC25">
        <v>53.264938354492188</v>
      </c>
      <c r="KD25">
        <v>45.776809692382813</v>
      </c>
      <c r="KE25">
        <v>30.713376998901367</v>
      </c>
      <c r="KF25">
        <v>15.649884223937988</v>
      </c>
      <c r="KG25">
        <v>-9.3816699981689453</v>
      </c>
      <c r="KH25">
        <v>-34.413105010986328</v>
      </c>
      <c r="KI25">
        <v>-42.389419555664063</v>
      </c>
      <c r="KJ25">
        <v>-50.365882873535156</v>
      </c>
      <c r="KK25">
        <v>-42.442424774169922</v>
      </c>
      <c r="KL25">
        <v>-34.518939971923828</v>
      </c>
      <c r="KM25">
        <v>-36.430706024169922</v>
      </c>
      <c r="KN25">
        <v>-38.342437744140625</v>
      </c>
      <c r="KO25">
        <v>-47.498802185058594</v>
      </c>
      <c r="KP25">
        <v>-56.65521240234375</v>
      </c>
      <c r="KQ25">
        <v>-57.748020172119141</v>
      </c>
      <c r="KR25">
        <v>-58.840824127197266</v>
      </c>
      <c r="KS25">
        <v>-59.365756988525391</v>
      </c>
      <c r="KT25">
        <v>-59.890705108642578</v>
      </c>
      <c r="KU25">
        <v>-66.128898620605469</v>
      </c>
      <c r="KV25">
        <v>-72.367095947265625</v>
      </c>
      <c r="KW25">
        <v>-74.38909912109375</v>
      </c>
      <c r="KX25">
        <v>-76.41107177734375</v>
      </c>
      <c r="KY25">
        <v>-74.837921142578125</v>
      </c>
      <c r="KZ25">
        <v>-73.264739990234375</v>
      </c>
      <c r="LA25">
        <v>-72.573867797851563</v>
      </c>
      <c r="LB25">
        <v>-71.882965087890625</v>
      </c>
      <c r="LC25">
        <v>-66.967979431152344</v>
      </c>
      <c r="LD25">
        <v>-62.052898406982422</v>
      </c>
      <c r="LE25">
        <v>-60.840183258056641</v>
      </c>
      <c r="LF25">
        <v>-59.627525329589844</v>
      </c>
      <c r="LG25">
        <v>-69.254859924316406</v>
      </c>
      <c r="LH25">
        <v>-78.882011413574219</v>
      </c>
      <c r="LI25">
        <v>-82.982292175292969</v>
      </c>
      <c r="LJ25">
        <v>-87.082534790039063</v>
      </c>
      <c r="LK25">
        <v>-81.327926635742188</v>
      </c>
      <c r="LL25">
        <v>-75.573257446289063</v>
      </c>
      <c r="LM25">
        <v>-69.1549072265625</v>
      </c>
      <c r="LN25">
        <v>-62.736236572265625</v>
      </c>
      <c r="LO25">
        <v>-51.120670318603516</v>
      </c>
      <c r="LP25">
        <v>-39.505104064941406</v>
      </c>
      <c r="LQ25">
        <v>-22.840780258178711</v>
      </c>
      <c r="LR25">
        <v>-6.1770148277282715</v>
      </c>
      <c r="LS25">
        <v>1.1050602197647095</v>
      </c>
      <c r="LT25">
        <v>8.386784553527832</v>
      </c>
      <c r="LU25">
        <v>4.1368498802185059</v>
      </c>
      <c r="LV25">
        <v>-0.11319617927074432</v>
      </c>
      <c r="LW25">
        <v>2.7215275764465332</v>
      </c>
      <c r="LX25">
        <v>5.5565414428710938</v>
      </c>
      <c r="LY25">
        <v>20.161468505859375</v>
      </c>
      <c r="LZ25">
        <v>34.766395568847656</v>
      </c>
      <c r="MA25">
        <v>50.191993713378906</v>
      </c>
      <c r="MB25">
        <v>65.617019653320313</v>
      </c>
      <c r="MC25">
        <v>73.813247680664063</v>
      </c>
      <c r="MD25">
        <v>82.009101867675781</v>
      </c>
      <c r="ME25">
        <v>82.814224243164063</v>
      </c>
      <c r="MF25">
        <v>83.619537353515625</v>
      </c>
      <c r="MG25">
        <v>84.423927307128906</v>
      </c>
      <c r="MH25">
        <v>85.228286743164063</v>
      </c>
      <c r="MI25">
        <v>81.958572387695313</v>
      </c>
      <c r="MJ25">
        <v>78.688865661621094</v>
      </c>
      <c r="MK25">
        <v>70.25335693359375</v>
      </c>
      <c r="ML25">
        <v>61.818088531494141</v>
      </c>
      <c r="MM25">
        <v>55.634365081787109</v>
      </c>
      <c r="MN25">
        <v>49.450897216796875</v>
      </c>
      <c r="MO25">
        <v>44.749107360839844</v>
      </c>
      <c r="MP25">
        <v>40.047149658203125</v>
      </c>
      <c r="MQ25">
        <v>36.854705810546875</v>
      </c>
      <c r="MR25">
        <v>33.662158966064453</v>
      </c>
      <c r="MS25">
        <v>31.569086074829102</v>
      </c>
      <c r="MT25">
        <v>29.476016998291016</v>
      </c>
      <c r="MU25">
        <v>25.829767227172852</v>
      </c>
      <c r="MV25">
        <v>22.183635711669922</v>
      </c>
      <c r="MW25">
        <v>18.450531005859375</v>
      </c>
      <c r="MX25">
        <v>14.717568397521973</v>
      </c>
      <c r="MY25">
        <v>11.744620323181152</v>
      </c>
      <c r="MZ25">
        <v>8.7715549468994141</v>
      </c>
      <c r="NA25">
        <v>5.1236457824707031</v>
      </c>
      <c r="NB25">
        <v>1.4755942821502686</v>
      </c>
      <c r="NC25">
        <v>-2.3692946434020996</v>
      </c>
      <c r="ND25">
        <v>-6.2141828536987305</v>
      </c>
      <c r="NE25">
        <v>-6.6867938041687012</v>
      </c>
      <c r="NF25">
        <v>-7.1593337059020996</v>
      </c>
      <c r="NG25">
        <v>-4.0134925842285156</v>
      </c>
      <c r="NH25">
        <v>-0.86774462461471558</v>
      </c>
      <c r="NI25">
        <v>0.78409582376480103</v>
      </c>
      <c r="NJ25">
        <v>2.4359867572784424</v>
      </c>
      <c r="NK25">
        <v>2.3325119018554688</v>
      </c>
      <c r="NL25">
        <v>2.2290587425231934</v>
      </c>
      <c r="NM25">
        <v>3.7596631050109863</v>
      </c>
      <c r="NN25">
        <v>5.2902674674987793</v>
      </c>
      <c r="NO25">
        <v>7.9459424018859863</v>
      </c>
      <c r="NP25">
        <v>10.601533889770508</v>
      </c>
      <c r="NQ25">
        <v>13.566139221191406</v>
      </c>
      <c r="NR25">
        <v>16.530633926391602</v>
      </c>
      <c r="NS25">
        <v>19.86345100402832</v>
      </c>
      <c r="NT25">
        <v>23.196550369262695</v>
      </c>
      <c r="NU25">
        <v>24.568017959594727</v>
      </c>
      <c r="NV25">
        <v>25.939493179321289</v>
      </c>
      <c r="NW25">
        <v>24.23539924621582</v>
      </c>
      <c r="NX25">
        <v>22.531305313110352</v>
      </c>
      <c r="NY25">
        <v>20.102033615112305</v>
      </c>
      <c r="NZ25">
        <v>17.672845840454102</v>
      </c>
      <c r="OA25">
        <v>18.259801864624023</v>
      </c>
      <c r="OB25">
        <v>18.846759796142578</v>
      </c>
      <c r="OC25">
        <v>23.666864395141602</v>
      </c>
      <c r="OD25">
        <v>28.487142562866211</v>
      </c>
      <c r="OE25">
        <v>32.148662567138672</v>
      </c>
      <c r="OF25">
        <v>35.810230255126953</v>
      </c>
      <c r="OG25">
        <v>33.798263549804688</v>
      </c>
      <c r="OH25">
        <v>31.786296844482422</v>
      </c>
      <c r="OI25">
        <v>25.719341278076172</v>
      </c>
      <c r="OJ25">
        <v>19.652555465698242</v>
      </c>
      <c r="OK25">
        <v>15.200301170349121</v>
      </c>
      <c r="OL25">
        <v>10.74822998046875</v>
      </c>
      <c r="OM25">
        <v>9.8113441467285156</v>
      </c>
      <c r="ON25">
        <v>8.8740530014038086</v>
      </c>
      <c r="OO25">
        <v>4.7133545875549316</v>
      </c>
      <c r="OP25">
        <v>0.55243289470672607</v>
      </c>
      <c r="OQ25">
        <v>-7.8400669097900391</v>
      </c>
      <c r="OR25">
        <v>-16.232566833496094</v>
      </c>
      <c r="OS25">
        <v>-22.562639236450195</v>
      </c>
      <c r="OT25">
        <v>-28.892438888549805</v>
      </c>
      <c r="OU25">
        <v>-29.468376159667969</v>
      </c>
      <c r="OV25">
        <v>-30.044246673583984</v>
      </c>
      <c r="OW25">
        <v>-26.991058349609375</v>
      </c>
      <c r="OX25">
        <v>-23.937776565551758</v>
      </c>
      <c r="OY25">
        <v>-24.015726089477539</v>
      </c>
      <c r="OZ25">
        <v>-24.093732833862305</v>
      </c>
      <c r="PA25">
        <v>-27.688013076782227</v>
      </c>
      <c r="PB25">
        <v>-31.282293319702148</v>
      </c>
      <c r="PC25">
        <v>-33.27923583984375</v>
      </c>
      <c r="PD25">
        <v>-35.276081085205078</v>
      </c>
      <c r="PE25">
        <v>-33.838863372802734</v>
      </c>
      <c r="PF25">
        <v>-32.401679992675781</v>
      </c>
    </row>
    <row r="26" spans="1:422">
      <c r="A26" t="s">
        <v>124</v>
      </c>
      <c r="B26">
        <v>-0.78770238161087036</v>
      </c>
      <c r="C26">
        <v>-1.881994366645813</v>
      </c>
      <c r="D26">
        <v>-2.9762866497039795</v>
      </c>
      <c r="E26">
        <v>-5.5859951972961426</v>
      </c>
      <c r="F26">
        <v>-8.1957025527954102</v>
      </c>
      <c r="G26">
        <v>-11.752967834472656</v>
      </c>
      <c r="H26">
        <v>-15.310235023498535</v>
      </c>
      <c r="I26">
        <v>-17.07878303527832</v>
      </c>
      <c r="J26">
        <v>-18.847332000732422</v>
      </c>
      <c r="K26">
        <v>-18.793216705322266</v>
      </c>
      <c r="L26">
        <v>-18.739101409912109</v>
      </c>
      <c r="M26">
        <v>-18.500980377197266</v>
      </c>
      <c r="N26">
        <v>-18.262859344482422</v>
      </c>
      <c r="O26">
        <v>-15.732362747192383</v>
      </c>
      <c r="P26">
        <v>-13.201864242553711</v>
      </c>
      <c r="V26">
        <v>-13.201864242553711</v>
      </c>
      <c r="W26">
        <v>-9.5062894821166992</v>
      </c>
      <c r="X26">
        <v>-5.8107085227966309</v>
      </c>
      <c r="Y26">
        <v>-4.4823927879333496</v>
      </c>
      <c r="Z26">
        <v>-3.1540749073028564</v>
      </c>
      <c r="AA26">
        <v>-2.7670137882232666</v>
      </c>
      <c r="AB26">
        <v>-2.3799526691436768</v>
      </c>
      <c r="AC26">
        <v>-1.6204389333724976</v>
      </c>
      <c r="AD26">
        <v>-0.86092680692672729</v>
      </c>
      <c r="AE26">
        <v>-0.72820061445236206</v>
      </c>
      <c r="AF26">
        <v>-0.59547507762908936</v>
      </c>
      <c r="AG26">
        <v>-4.5270281843841076E-3</v>
      </c>
      <c r="AH26">
        <v>0.58642232418060303</v>
      </c>
      <c r="AI26">
        <v>5.0659470558166504</v>
      </c>
      <c r="AJ26">
        <v>9.5454854965209961</v>
      </c>
      <c r="AK26">
        <v>17.056007385253906</v>
      </c>
      <c r="AL26">
        <v>24.566530227661133</v>
      </c>
      <c r="AM26">
        <v>29.734565734863281</v>
      </c>
      <c r="AN26">
        <v>34.902584075927734</v>
      </c>
      <c r="AO26">
        <v>34.754241943359375</v>
      </c>
      <c r="AP26">
        <v>34.605903625488281</v>
      </c>
      <c r="AQ26">
        <v>30.21095085144043</v>
      </c>
      <c r="AR26">
        <v>25.816167831420898</v>
      </c>
      <c r="AS26">
        <v>19.683151245117188</v>
      </c>
      <c r="AT26">
        <v>13.55016040802002</v>
      </c>
      <c r="AU26">
        <v>7.3836512565612793</v>
      </c>
      <c r="AV26">
        <v>1.2171423435211182</v>
      </c>
      <c r="AW26">
        <v>-3.3236045837402344</v>
      </c>
      <c r="AX26">
        <v>-7.8643651008605957</v>
      </c>
      <c r="AY26">
        <v>-9.6491556167602539</v>
      </c>
      <c r="AZ26">
        <v>-11.433945655822754</v>
      </c>
      <c r="BA26">
        <v>-11.916662216186523</v>
      </c>
      <c r="BB26">
        <v>-12.399378776550293</v>
      </c>
      <c r="BC26">
        <v>-13.670259475708008</v>
      </c>
      <c r="BD26">
        <v>-14.94113826751709</v>
      </c>
      <c r="BE26">
        <v>-17.361881256103516</v>
      </c>
      <c r="BF26">
        <v>-19.782625198364258</v>
      </c>
      <c r="BG26">
        <v>-22.433986663818359</v>
      </c>
      <c r="BH26">
        <v>-25.085359573364258</v>
      </c>
      <c r="BI26">
        <v>-27.142763137817383</v>
      </c>
      <c r="BJ26">
        <v>-29.200164794921875</v>
      </c>
      <c r="BK26">
        <v>-31.211156845092773</v>
      </c>
      <c r="BL26">
        <v>-33.222152709960938</v>
      </c>
      <c r="BM26">
        <v>-33.801105499267578</v>
      </c>
      <c r="BN26">
        <v>-34.380043029785156</v>
      </c>
      <c r="BO26">
        <v>-30.600160598754883</v>
      </c>
      <c r="BP26">
        <v>-26.820274353027344</v>
      </c>
      <c r="BQ26">
        <v>-19.494216918945313</v>
      </c>
      <c r="BR26">
        <v>-12.168121337890625</v>
      </c>
      <c r="BS26">
        <v>-5.1056489944458008</v>
      </c>
      <c r="BT26">
        <v>1.9568227529525757</v>
      </c>
      <c r="BU26">
        <v>4.7523088455200195</v>
      </c>
      <c r="BV26">
        <v>7.547795295715332</v>
      </c>
      <c r="BW26">
        <v>8.3033914566040039</v>
      </c>
      <c r="BX26">
        <v>9.0589828491210938</v>
      </c>
      <c r="BY26">
        <v>13.363238334655762</v>
      </c>
      <c r="BZ26">
        <v>17.667491912841797</v>
      </c>
      <c r="CA26">
        <v>22.170736312866211</v>
      </c>
      <c r="CB26">
        <v>26.673994064331055</v>
      </c>
      <c r="CC26">
        <v>27.260072708129883</v>
      </c>
      <c r="CD26">
        <v>27.846149444580078</v>
      </c>
      <c r="CE26">
        <v>27.732189178466797</v>
      </c>
      <c r="CF26">
        <v>27.618341445922852</v>
      </c>
      <c r="CG26">
        <v>27.484098434448242</v>
      </c>
      <c r="CH26">
        <v>27.349853515625</v>
      </c>
      <c r="CI26">
        <v>24.893842697143555</v>
      </c>
      <c r="CJ26">
        <v>22.437812805175781</v>
      </c>
      <c r="CK26">
        <v>18.256505966186523</v>
      </c>
      <c r="CL26">
        <v>14.075160026550293</v>
      </c>
      <c r="CM26">
        <v>10.22017765045166</v>
      </c>
      <c r="CN26">
        <v>6.3651599884033203</v>
      </c>
      <c r="CO26">
        <v>3.4204330444335938</v>
      </c>
      <c r="CP26">
        <v>0.47573378682136536</v>
      </c>
      <c r="CQ26">
        <v>-2.3169317245483398</v>
      </c>
      <c r="CR26">
        <v>-5.1095705032348633</v>
      </c>
      <c r="CS26">
        <v>-8.5461244583129883</v>
      </c>
      <c r="CT26">
        <v>-11.982681274414063</v>
      </c>
      <c r="CU26">
        <v>-15.701471328735352</v>
      </c>
      <c r="CV26">
        <v>-19.420297622680664</v>
      </c>
      <c r="CW26">
        <v>-22.055599212646484</v>
      </c>
      <c r="CX26">
        <v>-24.690929412841797</v>
      </c>
      <c r="CY26">
        <v>-27.620759963989258</v>
      </c>
      <c r="CZ26">
        <v>-30.550561904907227</v>
      </c>
      <c r="DA26">
        <v>-34.054580688476563</v>
      </c>
      <c r="DB26">
        <v>-37.558570861816406</v>
      </c>
      <c r="DC26">
        <v>-38.1658935546875</v>
      </c>
      <c r="DD26">
        <v>-38.773193359375</v>
      </c>
      <c r="DE26">
        <v>-36.619342803955078</v>
      </c>
      <c r="DF26">
        <v>-34.465469360351563</v>
      </c>
      <c r="DG26">
        <v>-33.370841979980469</v>
      </c>
      <c r="DH26">
        <v>-32.276203155517578</v>
      </c>
      <c r="DI26">
        <v>-31.359638214111328</v>
      </c>
      <c r="DJ26">
        <v>-30.443086624145508</v>
      </c>
      <c r="DK26">
        <v>-25.640657424926758</v>
      </c>
      <c r="DL26">
        <v>-20.838264465332031</v>
      </c>
      <c r="DM26">
        <v>-16.937177658081055</v>
      </c>
      <c r="DN26">
        <v>-13.036111831665039</v>
      </c>
      <c r="DO26">
        <v>-14.311223030090332</v>
      </c>
      <c r="DP26">
        <v>-15.586341857910156</v>
      </c>
      <c r="DQ26">
        <v>-15.055472373962402</v>
      </c>
      <c r="DR26">
        <v>-14.524595260620117</v>
      </c>
      <c r="DS26">
        <v>-7.4903082847595215</v>
      </c>
      <c r="DT26">
        <v>-0.45608845353126526</v>
      </c>
      <c r="DU26">
        <v>6.2712655067443848</v>
      </c>
      <c r="DV26">
        <v>12.998553276062012</v>
      </c>
      <c r="DW26">
        <v>16.216108322143555</v>
      </c>
      <c r="DX26">
        <v>19.433666229248047</v>
      </c>
      <c r="DY26">
        <v>26.536697387695313</v>
      </c>
      <c r="DZ26">
        <v>33.639801025390625</v>
      </c>
      <c r="EA26">
        <v>43.965560913085938</v>
      </c>
      <c r="EB26">
        <v>54.291419982910156</v>
      </c>
      <c r="EC26">
        <v>60.210926055908203</v>
      </c>
      <c r="ED26">
        <v>66.130378723144531</v>
      </c>
      <c r="EE26">
        <v>67.616439819335938</v>
      </c>
      <c r="EF26">
        <v>69.102485656738281</v>
      </c>
      <c r="EG26">
        <v>70.343544006347656</v>
      </c>
      <c r="EH26">
        <v>71.584602355957031</v>
      </c>
      <c r="EI26">
        <v>72.394935607910156</v>
      </c>
      <c r="EJ26">
        <v>73.205268859863281</v>
      </c>
      <c r="EK26">
        <v>74.169349670410156</v>
      </c>
      <c r="EL26">
        <v>75.133445739746094</v>
      </c>
      <c r="EM26">
        <v>76.036148071289063</v>
      </c>
      <c r="EN26">
        <v>76.938835144042969</v>
      </c>
      <c r="EO26">
        <v>72.574066162109375</v>
      </c>
      <c r="EP26">
        <v>68.209327697753906</v>
      </c>
      <c r="EQ26">
        <v>60.966720581054688</v>
      </c>
      <c r="ER26">
        <v>53.724117279052734</v>
      </c>
      <c r="ES26">
        <v>49.283149719238281</v>
      </c>
      <c r="ET26">
        <v>44.842132568359375</v>
      </c>
      <c r="EU26">
        <v>38.218173980712891</v>
      </c>
      <c r="EV26">
        <v>31.594154357910156</v>
      </c>
      <c r="EW26">
        <v>16.729341506958008</v>
      </c>
      <c r="EX26">
        <v>1.8646689653396606</v>
      </c>
      <c r="EY26">
        <v>-12.358352661132813</v>
      </c>
      <c r="EZ26">
        <v>-26.58123779296875</v>
      </c>
      <c r="FA26">
        <v>-33.734550476074219</v>
      </c>
      <c r="FB26">
        <v>-40.887840270996094</v>
      </c>
      <c r="FC26">
        <v>-48.185508728027344</v>
      </c>
      <c r="FD26">
        <v>-55.483245849609375</v>
      </c>
      <c r="FE26">
        <v>-62.095451354980469</v>
      </c>
      <c r="FF26">
        <v>-68.707717895507813</v>
      </c>
      <c r="FG26">
        <v>-73.716575622558594</v>
      </c>
      <c r="FH26">
        <v>-78.725067138671875</v>
      </c>
      <c r="FI26">
        <v>-83.649223327636719</v>
      </c>
      <c r="FJ26">
        <v>-88.573471069335938</v>
      </c>
      <c r="FK26">
        <v>-88.934112548828125</v>
      </c>
      <c r="FL26">
        <v>-89.294731140136719</v>
      </c>
      <c r="FM26">
        <v>-89.970993041992188</v>
      </c>
      <c r="FN26">
        <v>-90.647247314453125</v>
      </c>
      <c r="FO26">
        <v>-91.248916625976563</v>
      </c>
      <c r="FP26">
        <v>-91.850578308105469</v>
      </c>
      <c r="FQ26">
        <v>-82.479476928710938</v>
      </c>
      <c r="FR26">
        <v>-73.108375549316406</v>
      </c>
      <c r="FS26">
        <v>-64.350677490234375</v>
      </c>
      <c r="FT26">
        <v>-55.592807769775391</v>
      </c>
      <c r="FU26">
        <v>-55.613544464111328</v>
      </c>
      <c r="FV26">
        <v>-55.634273529052734</v>
      </c>
      <c r="FW26">
        <v>-44.304420471191406</v>
      </c>
      <c r="FX26">
        <v>-32.974773406982422</v>
      </c>
      <c r="FY26">
        <v>-10.610313415527344</v>
      </c>
      <c r="FZ26">
        <v>11.754229545593262</v>
      </c>
      <c r="GA26">
        <v>18.556583404541016</v>
      </c>
      <c r="GB26">
        <v>25.358362197875977</v>
      </c>
      <c r="GC26">
        <v>24.679187774658203</v>
      </c>
      <c r="GD26">
        <v>24</v>
      </c>
      <c r="GE26">
        <v>38.432918548583984</v>
      </c>
      <c r="GF26">
        <v>52.865898132324219</v>
      </c>
      <c r="GG26">
        <v>67.691864013671875</v>
      </c>
      <c r="GH26">
        <v>82.517555236816406</v>
      </c>
      <c r="GI26">
        <v>83.774070739746094</v>
      </c>
      <c r="GJ26">
        <v>85.030487060546875</v>
      </c>
      <c r="GK26">
        <v>86.507606506347656</v>
      </c>
      <c r="GL26">
        <v>87.9847412109375</v>
      </c>
      <c r="GM26">
        <v>91.576927185058594</v>
      </c>
      <c r="GN26">
        <v>95.169189453125</v>
      </c>
      <c r="GO26">
        <v>93.28228759765625</v>
      </c>
      <c r="GP26">
        <v>91.395362854003906</v>
      </c>
      <c r="GQ26">
        <v>91.322883605957031</v>
      </c>
      <c r="GR26">
        <v>91.250404357910156</v>
      </c>
      <c r="GS26">
        <v>89.289207458496094</v>
      </c>
      <c r="GT26">
        <v>87.327995300292969</v>
      </c>
      <c r="GU26">
        <v>72.841156005859375</v>
      </c>
      <c r="GV26">
        <v>58.354179382324219</v>
      </c>
      <c r="GW26">
        <v>47.666244506835938</v>
      </c>
      <c r="GX26">
        <v>36.978107452392578</v>
      </c>
      <c r="GY26">
        <v>37.763675689697266</v>
      </c>
      <c r="GZ26">
        <v>38.549243927001953</v>
      </c>
      <c r="HA26">
        <v>26.238164901733398</v>
      </c>
      <c r="HB26">
        <v>13.927324295043945</v>
      </c>
      <c r="HC26">
        <v>-9.8421783447265625</v>
      </c>
      <c r="HD26">
        <v>-33.611766815185547</v>
      </c>
      <c r="HE26">
        <v>-40.585319519042969</v>
      </c>
      <c r="HF26">
        <v>-47.558807373046875</v>
      </c>
      <c r="HG26">
        <v>-45.744304656982422</v>
      </c>
      <c r="HH26">
        <v>-43.929767608642578</v>
      </c>
      <c r="HI26">
        <v>-54.212753295898438</v>
      </c>
      <c r="HJ26">
        <v>-64.495773315429688</v>
      </c>
      <c r="HK26">
        <v>-74.599189758300781</v>
      </c>
      <c r="HL26">
        <v>-84.702407836914063</v>
      </c>
      <c r="HM26">
        <v>-84.876220703125</v>
      </c>
      <c r="HN26">
        <v>-85.049964904785156</v>
      </c>
      <c r="HO26">
        <v>-86.634231567382813</v>
      </c>
      <c r="HP26">
        <v>-88.218498229980469</v>
      </c>
      <c r="HQ26">
        <v>-89.674583435058594</v>
      </c>
      <c r="HR26">
        <v>-91.130706787109375</v>
      </c>
      <c r="HS26">
        <v>-87.398956298828125</v>
      </c>
      <c r="HT26">
        <v>-83.667198181152344</v>
      </c>
      <c r="HU26">
        <v>-83.7054443359375</v>
      </c>
      <c r="HV26">
        <v>-83.743690490722656</v>
      </c>
      <c r="HW26">
        <v>-80.345687866210938</v>
      </c>
      <c r="HX26">
        <v>-76.947662353515625</v>
      </c>
      <c r="HY26">
        <v>-59.419586181640625</v>
      </c>
      <c r="HZ26">
        <v>-41.891551971435547</v>
      </c>
      <c r="IA26">
        <v>-29.811374664306641</v>
      </c>
      <c r="IB26">
        <v>-17.730966567993164</v>
      </c>
      <c r="IC26">
        <v>-19.008848190307617</v>
      </c>
      <c r="ID26">
        <v>-20.286737442016602</v>
      </c>
      <c r="IE26">
        <v>-10.228250503540039</v>
      </c>
      <c r="IF26">
        <v>-0.16995389759540558</v>
      </c>
      <c r="IG26">
        <v>20.864297866821289</v>
      </c>
      <c r="IH26">
        <v>41.898635864257813</v>
      </c>
      <c r="II26">
        <v>49.31298828125</v>
      </c>
      <c r="IJ26">
        <v>56.727474212646484</v>
      </c>
      <c r="IK26">
        <v>58.199871063232422</v>
      </c>
      <c r="IL26">
        <v>59.672290802001953</v>
      </c>
      <c r="IM26">
        <v>70.987327575683594</v>
      </c>
      <c r="IN26">
        <v>82.302383422851563</v>
      </c>
      <c r="IO26">
        <v>90.538650512695313</v>
      </c>
      <c r="IP26">
        <v>98.774765014648438</v>
      </c>
      <c r="IQ26">
        <v>98.521011352539063</v>
      </c>
      <c r="IR26">
        <v>98.267189025878906</v>
      </c>
      <c r="IS26">
        <v>98.319786071777344</v>
      </c>
      <c r="IT26">
        <v>98.372352600097656</v>
      </c>
      <c r="IU26">
        <v>93.288887023925781</v>
      </c>
      <c r="IV26">
        <v>88.205329895019531</v>
      </c>
      <c r="IW26">
        <v>79.22528076171875</v>
      </c>
      <c r="IX26">
        <v>70.245262145996094</v>
      </c>
      <c r="IY26">
        <v>69.70623779296875</v>
      </c>
      <c r="IZ26">
        <v>69.167243957519531</v>
      </c>
      <c r="JA26">
        <v>64.243049621582031</v>
      </c>
      <c r="JB26">
        <v>59.318836212158203</v>
      </c>
      <c r="JC26">
        <v>38.488792419433594</v>
      </c>
      <c r="JD26">
        <v>17.659141540527344</v>
      </c>
      <c r="JE26">
        <v>3.7993037700653076</v>
      </c>
      <c r="JF26">
        <v>-10.060800552368164</v>
      </c>
      <c r="JG26">
        <v>-10.641316413879395</v>
      </c>
      <c r="JH26">
        <v>-11.221820831298828</v>
      </c>
      <c r="JI26">
        <v>-22.661714553833008</v>
      </c>
      <c r="JJ26">
        <v>-34.101387023925781</v>
      </c>
      <c r="JK26">
        <v>-52.066291809082031</v>
      </c>
      <c r="JL26">
        <v>-70.031257629394531</v>
      </c>
      <c r="JM26">
        <v>-72.833518981933594</v>
      </c>
      <c r="JN26">
        <v>-75.6357421875</v>
      </c>
      <c r="JO26">
        <v>-73.230072021484375</v>
      </c>
      <c r="JP26">
        <v>-70.824348449707031</v>
      </c>
      <c r="JQ26">
        <v>-76.024993896484375</v>
      </c>
      <c r="JR26">
        <v>-81.225662231445313</v>
      </c>
      <c r="JS26">
        <v>-84.694244384765625</v>
      </c>
      <c r="JT26">
        <v>-88.162765502929688</v>
      </c>
      <c r="JU26">
        <v>-88.843437194824219</v>
      </c>
      <c r="JV26">
        <v>-89.524085998535156</v>
      </c>
      <c r="JW26">
        <v>-91.139167785644531</v>
      </c>
      <c r="JX26">
        <v>-92.754196166992188</v>
      </c>
      <c r="JY26">
        <v>-85.973114013671875</v>
      </c>
      <c r="JZ26">
        <v>-79.191902160644531</v>
      </c>
      <c r="KA26">
        <v>-68.941520690917969</v>
      </c>
      <c r="KB26">
        <v>-58.691162109375</v>
      </c>
      <c r="KC26">
        <v>-59.116325378417969</v>
      </c>
      <c r="KD26">
        <v>-59.541484832763672</v>
      </c>
      <c r="KE26">
        <v>-55.032844543457031</v>
      </c>
      <c r="KF26">
        <v>-50.524162292480469</v>
      </c>
      <c r="KG26">
        <v>-29.878273010253906</v>
      </c>
      <c r="KH26">
        <v>-9.2324495315551758</v>
      </c>
      <c r="KI26">
        <v>1.6561356782913208</v>
      </c>
      <c r="KJ26">
        <v>12.544928550720215</v>
      </c>
      <c r="KK26">
        <v>8.3573923110961914</v>
      </c>
      <c r="KL26">
        <v>4.1698508262634277</v>
      </c>
      <c r="KM26">
        <v>14.105496406555176</v>
      </c>
      <c r="KN26">
        <v>24.040950775146484</v>
      </c>
      <c r="KO26">
        <v>45.472461700439453</v>
      </c>
      <c r="KP26">
        <v>66.904052734375</v>
      </c>
      <c r="KQ26">
        <v>73.855232238769531</v>
      </c>
      <c r="KR26">
        <v>80.806022644042969</v>
      </c>
      <c r="KS26">
        <v>81.654075622558594</v>
      </c>
      <c r="KT26">
        <v>82.502143859863281</v>
      </c>
      <c r="KU26">
        <v>90.649940490722656</v>
      </c>
      <c r="KV26">
        <v>98.797767639160156</v>
      </c>
      <c r="KW26">
        <v>102.420166015625</v>
      </c>
      <c r="KX26">
        <v>106.04248809814453</v>
      </c>
      <c r="KY26">
        <v>104.65582275390625</v>
      </c>
      <c r="KZ26">
        <v>103.26911163330078</v>
      </c>
      <c r="LA26">
        <v>102.59666442871094</v>
      </c>
      <c r="LB26">
        <v>101.92413330078125</v>
      </c>
      <c r="LC26">
        <v>91.476089477539063</v>
      </c>
      <c r="LD26">
        <v>81.027847290039063</v>
      </c>
      <c r="LE26">
        <v>66.187538146972656</v>
      </c>
      <c r="LF26">
        <v>51.347248077392578</v>
      </c>
      <c r="LG26">
        <v>43.834598541259766</v>
      </c>
      <c r="LH26">
        <v>36.322086334228516</v>
      </c>
      <c r="LI26">
        <v>24.131250381469727</v>
      </c>
      <c r="LJ26">
        <v>11.940382957458496</v>
      </c>
      <c r="LK26">
        <v>-4.2574019432067871</v>
      </c>
      <c r="LL26">
        <v>-20.455745697021484</v>
      </c>
      <c r="LM26">
        <v>-28.791238784790039</v>
      </c>
      <c r="LN26">
        <v>-37.126987457275391</v>
      </c>
      <c r="LO26">
        <v>-41.318477630615234</v>
      </c>
      <c r="LP26">
        <v>-45.509975433349609</v>
      </c>
      <c r="LQ26">
        <v>-47.513599395751953</v>
      </c>
      <c r="LR26">
        <v>-49.517116546630859</v>
      </c>
      <c r="LS26">
        <v>-47.083686828613281</v>
      </c>
      <c r="LT26">
        <v>-44.650318145751953</v>
      </c>
      <c r="LU26">
        <v>-41.210704803466797</v>
      </c>
      <c r="LV26">
        <v>-37.770984649658203</v>
      </c>
      <c r="LW26">
        <v>-37.925365447998047</v>
      </c>
      <c r="LX26">
        <v>-38.079761505126953</v>
      </c>
      <c r="LY26">
        <v>-38.915496826171875</v>
      </c>
      <c r="LZ26">
        <v>-39.751228332519531</v>
      </c>
      <c r="MA26">
        <v>-35.756004333496094</v>
      </c>
      <c r="MB26">
        <v>-31.760854721069336</v>
      </c>
      <c r="MC26">
        <v>-22.437541961669922</v>
      </c>
      <c r="MD26">
        <v>-13.114545822143555</v>
      </c>
      <c r="ME26">
        <v>-0.21098795533180237</v>
      </c>
      <c r="MF26">
        <v>12.693405151367188</v>
      </c>
      <c r="MG26">
        <v>25.497585296630859</v>
      </c>
      <c r="MH26">
        <v>38.302177429199219</v>
      </c>
      <c r="MI26">
        <v>46.069099426269531</v>
      </c>
      <c r="MJ26">
        <v>53.836025238037109</v>
      </c>
      <c r="MK26">
        <v>51.995418548583984</v>
      </c>
      <c r="ML26">
        <v>50.154735565185547</v>
      </c>
      <c r="MM26">
        <v>40.922283172607422</v>
      </c>
      <c r="MN26">
        <v>31.69012451171875</v>
      </c>
      <c r="MO26">
        <v>22.928560256958008</v>
      </c>
      <c r="MP26">
        <v>14.166675567626953</v>
      </c>
      <c r="MQ26">
        <v>7.2041387557983398</v>
      </c>
      <c r="MR26">
        <v>0.241363525390625</v>
      </c>
      <c r="MS26">
        <v>-4.9792037010192871</v>
      </c>
      <c r="MT26">
        <v>-10.199770927429199</v>
      </c>
      <c r="MU26">
        <v>-12.411572456359863</v>
      </c>
      <c r="MV26">
        <v>-14.623242378234863</v>
      </c>
      <c r="MW26">
        <v>-13.801709175109863</v>
      </c>
      <c r="MX26">
        <v>-12.98018741607666</v>
      </c>
      <c r="MY26">
        <v>-10.303225517272949</v>
      </c>
      <c r="MZ26">
        <v>-7.6263637542724609</v>
      </c>
      <c r="NA26">
        <v>-8.8957328796386719</v>
      </c>
      <c r="NB26">
        <v>-10.165227890014648</v>
      </c>
      <c r="NC26">
        <v>-16.557018280029297</v>
      </c>
      <c r="ND26">
        <v>-22.948808670043945</v>
      </c>
      <c r="NE26">
        <v>-29.216169357299805</v>
      </c>
      <c r="NF26">
        <v>-35.483287811279297</v>
      </c>
      <c r="NG26">
        <v>-37.929500579833984</v>
      </c>
      <c r="NH26">
        <v>-40.375591278076172</v>
      </c>
      <c r="NI26">
        <v>-38.307846069335938</v>
      </c>
      <c r="NJ26">
        <v>-36.240005493164063</v>
      </c>
      <c r="NK26">
        <v>-31.628625869750977</v>
      </c>
      <c r="NL26">
        <v>-27.017059326171875</v>
      </c>
      <c r="NM26">
        <v>-21.955055236816406</v>
      </c>
      <c r="NN26">
        <v>-16.89305305480957</v>
      </c>
      <c r="NO26">
        <v>-12.997604370117188</v>
      </c>
      <c r="NP26">
        <v>-9.1023225784301758</v>
      </c>
      <c r="NQ26">
        <v>-7.1831135749816895</v>
      </c>
      <c r="NR26">
        <v>-5.2639927864074707</v>
      </c>
      <c r="NS26">
        <v>-4.587855339050293</v>
      </c>
      <c r="NT26">
        <v>-3.9113521575927734</v>
      </c>
      <c r="NU26">
        <v>-3.7157185077667236</v>
      </c>
      <c r="NV26">
        <v>-3.5200779438018799</v>
      </c>
      <c r="NW26">
        <v>-3.332036018371582</v>
      </c>
      <c r="NX26">
        <v>-3.1439943313598633</v>
      </c>
      <c r="NY26">
        <v>-2.5991044044494629</v>
      </c>
      <c r="NZ26">
        <v>-2.054229736328125</v>
      </c>
      <c r="OA26">
        <v>-1.1100913286209106</v>
      </c>
      <c r="OB26">
        <v>-0.16598586738109589</v>
      </c>
      <c r="OC26">
        <v>1.6304382085800171</v>
      </c>
      <c r="OD26">
        <v>3.4269387722015381</v>
      </c>
      <c r="OE26">
        <v>6.3447403907775879</v>
      </c>
      <c r="OF26">
        <v>9.2626581192016602</v>
      </c>
      <c r="OG26">
        <v>12.507353782653809</v>
      </c>
      <c r="OH26">
        <v>15.752048492431641</v>
      </c>
      <c r="OI26">
        <v>19.118452072143555</v>
      </c>
      <c r="OJ26">
        <v>22.484729766845703</v>
      </c>
      <c r="OK26">
        <v>26.528581619262695</v>
      </c>
      <c r="OL26">
        <v>30.572282791137695</v>
      </c>
      <c r="OM26">
        <v>34.132160186767578</v>
      </c>
      <c r="ON26">
        <v>37.692031860351563</v>
      </c>
      <c r="OO26">
        <v>37.551685333251953</v>
      </c>
      <c r="OP26">
        <v>37.411262512207031</v>
      </c>
      <c r="OQ26">
        <v>32.519279479980469</v>
      </c>
      <c r="OR26">
        <v>27.627298355102539</v>
      </c>
      <c r="OS26">
        <v>20.609926223754883</v>
      </c>
      <c r="OT26">
        <v>13.592791557312012</v>
      </c>
      <c r="OU26">
        <v>9.097412109375</v>
      </c>
      <c r="OV26">
        <v>4.6022262573242188</v>
      </c>
      <c r="OW26">
        <v>4.1836295127868652</v>
      </c>
      <c r="OX26">
        <v>3.7650094032287598</v>
      </c>
      <c r="OY26">
        <v>2.3015828132629395</v>
      </c>
      <c r="OZ26">
        <v>0.83805131912231445</v>
      </c>
      <c r="PA26">
        <v>-3.7658793926239014</v>
      </c>
      <c r="PB26">
        <v>-8.3698101043701172</v>
      </c>
      <c r="PC26">
        <v>-12.27605152130127</v>
      </c>
      <c r="PD26">
        <v>-16.182132720947266</v>
      </c>
      <c r="PE26">
        <v>-17.031698226928711</v>
      </c>
      <c r="PF26">
        <v>-17.881210327148438</v>
      </c>
    </row>
    <row r="27" spans="1:422">
      <c r="A27" t="s">
        <v>125</v>
      </c>
      <c r="B27">
        <v>1.5928226709365845</v>
      </c>
      <c r="C27">
        <v>1.7576053142547607</v>
      </c>
      <c r="D27">
        <v>1.922387957572937</v>
      </c>
      <c r="E27">
        <v>2.2153985500335693</v>
      </c>
      <c r="F27">
        <v>2.5084092617034912</v>
      </c>
      <c r="G27">
        <v>3.0510575771331787</v>
      </c>
      <c r="H27">
        <v>3.5937058925628662</v>
      </c>
      <c r="I27">
        <v>3.6699950695037842</v>
      </c>
      <c r="J27">
        <v>3.7462844848632813</v>
      </c>
      <c r="K27">
        <v>3.9753241539001465</v>
      </c>
      <c r="L27">
        <v>4.2043642997741699</v>
      </c>
      <c r="M27">
        <v>5.9484477043151855</v>
      </c>
      <c r="N27">
        <v>7.6925315856933594</v>
      </c>
      <c r="O27">
        <v>11.545241355895996</v>
      </c>
      <c r="P27">
        <v>15.397954940795898</v>
      </c>
      <c r="V27">
        <v>15.397954940795898</v>
      </c>
      <c r="W27">
        <v>20.801027297973633</v>
      </c>
      <c r="X27">
        <v>26.204111099243164</v>
      </c>
      <c r="Y27">
        <v>30.209083557128906</v>
      </c>
      <c r="Z27">
        <v>34.214061737060547</v>
      </c>
      <c r="AA27">
        <v>34.755046844482422</v>
      </c>
      <c r="AB27">
        <v>35.296035766601563</v>
      </c>
      <c r="AC27">
        <v>33.335742950439453</v>
      </c>
      <c r="AD27">
        <v>31.375453948974609</v>
      </c>
      <c r="AE27">
        <v>30.754480361938477</v>
      </c>
      <c r="AF27">
        <v>30.133510589599609</v>
      </c>
      <c r="AG27">
        <v>33.086761474609375</v>
      </c>
      <c r="AH27">
        <v>36.040019989013672</v>
      </c>
      <c r="AI27">
        <v>37.419757843017578</v>
      </c>
      <c r="AJ27">
        <v>38.799495697021484</v>
      </c>
      <c r="AK27">
        <v>35.294403076171875</v>
      </c>
      <c r="AL27">
        <v>31.789306640625</v>
      </c>
      <c r="AM27">
        <v>26.447729110717773</v>
      </c>
      <c r="AN27">
        <v>21.106161117553711</v>
      </c>
      <c r="AO27">
        <v>18.892192840576172</v>
      </c>
      <c r="AP27">
        <v>16.678228378295898</v>
      </c>
      <c r="AQ27">
        <v>18.424144744873047</v>
      </c>
      <c r="AR27">
        <v>20.170059204101563</v>
      </c>
      <c r="AS27">
        <v>16.56317138671875</v>
      </c>
      <c r="AT27">
        <v>12.956284523010254</v>
      </c>
      <c r="AU27">
        <v>1.8783575296401978</v>
      </c>
      <c r="AV27">
        <v>-9.1995687484741211</v>
      </c>
      <c r="AW27">
        <v>-18.496004104614258</v>
      </c>
      <c r="AX27">
        <v>-27.792470932006836</v>
      </c>
      <c r="AY27">
        <v>-31.318050384521484</v>
      </c>
      <c r="AZ27">
        <v>-34.8436279296875</v>
      </c>
      <c r="BA27">
        <v>-31.795408248901367</v>
      </c>
      <c r="BB27">
        <v>-28.747190475463867</v>
      </c>
      <c r="BC27">
        <v>-24.108482360839844</v>
      </c>
      <c r="BD27">
        <v>-19.469795227050781</v>
      </c>
      <c r="BE27">
        <v>-20.246637344360352</v>
      </c>
      <c r="BF27">
        <v>-21.023481369018555</v>
      </c>
      <c r="BG27">
        <v>-24.860088348388672</v>
      </c>
      <c r="BH27">
        <v>-28.696712493896484</v>
      </c>
      <c r="BI27">
        <v>-30.878360748291016</v>
      </c>
      <c r="BJ27">
        <v>-33.060009002685547</v>
      </c>
      <c r="BK27">
        <v>-31.663166046142578</v>
      </c>
      <c r="BL27">
        <v>-30.266326904296875</v>
      </c>
      <c r="BM27">
        <v>-28.119417190551758</v>
      </c>
      <c r="BN27">
        <v>-25.972518920898438</v>
      </c>
      <c r="BO27">
        <v>-24.793630599975586</v>
      </c>
      <c r="BP27">
        <v>-23.614744186401367</v>
      </c>
      <c r="BQ27">
        <v>-20.84893798828125</v>
      </c>
      <c r="BR27">
        <v>-18.083114624023438</v>
      </c>
      <c r="BS27">
        <v>-15.131784439086914</v>
      </c>
      <c r="BT27">
        <v>-12.180452346801758</v>
      </c>
      <c r="BU27">
        <v>-10.495700836181641</v>
      </c>
      <c r="BV27">
        <v>-8.8109493255615234</v>
      </c>
      <c r="BW27">
        <v>-8.185302734375</v>
      </c>
      <c r="BX27">
        <v>-7.5596637725830078</v>
      </c>
      <c r="BY27">
        <v>-8.4627017974853516</v>
      </c>
      <c r="BZ27">
        <v>-9.3657388687133789</v>
      </c>
      <c r="CA27">
        <v>-9.9614143371582031</v>
      </c>
      <c r="CB27">
        <v>-10.557089805603027</v>
      </c>
      <c r="CC27">
        <v>-9.7370443344116211</v>
      </c>
      <c r="CD27">
        <v>-8.9169998168945313</v>
      </c>
      <c r="CE27">
        <v>-8.1925487518310547</v>
      </c>
      <c r="CF27">
        <v>-7.4681057929992676</v>
      </c>
      <c r="CG27">
        <v>-7.2792572975158691</v>
      </c>
      <c r="CH27">
        <v>-7.0904107093811035</v>
      </c>
      <c r="CI27">
        <v>-6.6074352264404297</v>
      </c>
      <c r="CJ27">
        <v>-6.1244573593139648</v>
      </c>
      <c r="CK27">
        <v>-5.3259305953979492</v>
      </c>
      <c r="CL27">
        <v>-4.5273966789245605</v>
      </c>
      <c r="CM27">
        <v>-3.8873202800750732</v>
      </c>
      <c r="CN27">
        <v>-3.2472381591796875</v>
      </c>
      <c r="CO27">
        <v>-2.8918025493621826</v>
      </c>
      <c r="CP27">
        <v>-2.5363705158233643</v>
      </c>
      <c r="CQ27">
        <v>-2.2863876819610596</v>
      </c>
      <c r="CR27">
        <v>-2.036407470703125</v>
      </c>
      <c r="CS27">
        <v>-1.6734664440155029</v>
      </c>
      <c r="CT27">
        <v>-1.3105248212814331</v>
      </c>
      <c r="CU27">
        <v>-0.90705019235610962</v>
      </c>
      <c r="CV27">
        <v>-0.50357216596603394</v>
      </c>
      <c r="CW27">
        <v>-0.29395675659179688</v>
      </c>
      <c r="CX27">
        <v>-8.433917909860611E-2</v>
      </c>
      <c r="CY27">
        <v>-4.2513307183980942E-2</v>
      </c>
      <c r="CZ27">
        <v>-6.8762799492105842E-4</v>
      </c>
      <c r="DA27">
        <v>-3.4377403790131211E-4</v>
      </c>
      <c r="DB27">
        <v>-1.3027552370203921E-9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-8.5943996964488178E-5</v>
      </c>
      <c r="EN27">
        <v>-1.7188717902172357E-4</v>
      </c>
      <c r="EO27">
        <v>-8.5943509475328028E-5</v>
      </c>
      <c r="EP27">
        <v>-3.2568880925509802E-10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1.3062737558300341E-9</v>
      </c>
      <c r="FI27">
        <v>1.7188602942042053E-4</v>
      </c>
      <c r="FJ27">
        <v>3.4377403790131211E-4</v>
      </c>
      <c r="FK27">
        <v>1.7188736819662154E-4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-8.5943996964488178E-5</v>
      </c>
      <c r="GB27">
        <v>-1.7188669880852103E-4</v>
      </c>
      <c r="GC27">
        <v>-8.5944331658538431E-5</v>
      </c>
      <c r="GD27">
        <v>-3.2568880925509802E-10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8.594398241257295E-5</v>
      </c>
      <c r="GL27">
        <v>1.7188672791235149E-4</v>
      </c>
      <c r="GM27">
        <v>8.5944338934496045E-5</v>
      </c>
      <c r="GN27">
        <v>3.1266125799511713E-10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-6.5313687791501707E-10</v>
      </c>
      <c r="GW27">
        <v>-8.5943014710210264E-5</v>
      </c>
      <c r="GX27">
        <v>-1.7188701895065606E-4</v>
      </c>
      <c r="GY27">
        <v>-8.5943684098310769E-5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1.3062737558300341E-9</v>
      </c>
      <c r="HQ27">
        <v>1.7188602942042053E-4</v>
      </c>
      <c r="HR27">
        <v>3.4377403790131211E-4</v>
      </c>
      <c r="HS27">
        <v>1.7188736819662154E-4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-1.718879648251459E-4</v>
      </c>
      <c r="HZ27">
        <v>-3.4377345582470298E-4</v>
      </c>
      <c r="IA27">
        <v>-1.7188867786899209E-4</v>
      </c>
      <c r="IB27">
        <v>-6.2532251599023425E-10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-8.5943996964488178E-5</v>
      </c>
      <c r="IJ27">
        <v>-1.7188669880852103E-4</v>
      </c>
      <c r="IK27">
        <v>-8.5944331658538431E-5</v>
      </c>
      <c r="IL27">
        <v>-3.2568880925509802E-10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1.3062737558300341E-9</v>
      </c>
      <c r="JY27">
        <v>1.7188602942042053E-4</v>
      </c>
      <c r="JZ27">
        <v>3.4377403790131211E-4</v>
      </c>
      <c r="KA27">
        <v>1.7188736819662154E-4</v>
      </c>
      <c r="KB27">
        <v>0</v>
      </c>
      <c r="KC27">
        <v>0</v>
      </c>
      <c r="KD27">
        <v>0</v>
      </c>
      <c r="KE27">
        <v>8.5943342128302902E-5</v>
      </c>
      <c r="KF27">
        <v>1.7188735364470631E-4</v>
      </c>
      <c r="KG27">
        <v>8.5943363956175745E-5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-6.5313687791501707E-10</v>
      </c>
      <c r="KS27">
        <v>-8.5943014710210264E-5</v>
      </c>
      <c r="KT27">
        <v>-1.7188701895065606E-4</v>
      </c>
      <c r="KU27">
        <v>-8.5943684098310769E-5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-7.3339147493243217E-3</v>
      </c>
      <c r="LR27">
        <v>-1.4667662791907787E-2</v>
      </c>
      <c r="LS27">
        <v>-9.3565210700035095E-2</v>
      </c>
      <c r="LT27">
        <v>-0.17246030271053314</v>
      </c>
      <c r="LU27">
        <v>-0.38768854737281799</v>
      </c>
      <c r="LV27">
        <v>-0.60292452573776245</v>
      </c>
      <c r="LW27">
        <v>-0.74507319927215576</v>
      </c>
      <c r="LX27">
        <v>-0.88722270727157593</v>
      </c>
      <c r="LY27">
        <v>-0.72946125268936157</v>
      </c>
      <c r="LZ27">
        <v>-0.57169973850250244</v>
      </c>
      <c r="MA27">
        <v>-0.33340230584144592</v>
      </c>
      <c r="MB27">
        <v>-9.511268138885498E-2</v>
      </c>
      <c r="MC27">
        <v>-2.6211751624941826E-2</v>
      </c>
      <c r="MD27">
        <v>4.2685355991125107E-2</v>
      </c>
      <c r="ME27">
        <v>6.2458012253046036E-3</v>
      </c>
      <c r="MF27">
        <v>-3.0366888269782066E-2</v>
      </c>
      <c r="MG27">
        <v>-4.6438109129667282E-2</v>
      </c>
      <c r="MH27">
        <v>-6.2509305775165558E-2</v>
      </c>
      <c r="MI27">
        <v>-3.6640655249357224E-2</v>
      </c>
      <c r="MJ27">
        <v>-1.0772008448839188E-2</v>
      </c>
      <c r="MK27">
        <v>1.9881865009665489E-2</v>
      </c>
      <c r="ML27">
        <v>5.0534635782241821E-2</v>
      </c>
      <c r="MM27">
        <v>4.8157066106796265E-2</v>
      </c>
      <c r="MN27">
        <v>4.5779325067996979E-2</v>
      </c>
      <c r="MO27">
        <v>5.0133738666772842E-2</v>
      </c>
      <c r="MP27">
        <v>5.44901043176651E-2</v>
      </c>
      <c r="MQ27">
        <v>0.30839258432388306</v>
      </c>
      <c r="MR27">
        <v>0.56230801343917847</v>
      </c>
      <c r="MS27">
        <v>1.0320402383804321</v>
      </c>
      <c r="MT27">
        <v>1.501772403717041</v>
      </c>
      <c r="MU27">
        <v>1.559161901473999</v>
      </c>
      <c r="MV27">
        <v>1.6165426969528198</v>
      </c>
      <c r="MW27">
        <v>1.1806013584136963</v>
      </c>
      <c r="MX27">
        <v>0.74467325210571289</v>
      </c>
      <c r="MY27">
        <v>0.44857320189476013</v>
      </c>
      <c r="MZ27">
        <v>0.15229183435440063</v>
      </c>
      <c r="NA27">
        <v>0.10671374201774597</v>
      </c>
      <c r="NB27">
        <v>6.1134204268455505E-2</v>
      </c>
      <c r="NC27">
        <v>3.5265553742647171E-2</v>
      </c>
      <c r="ND27">
        <v>9.3969060108065605E-3</v>
      </c>
      <c r="NE27">
        <v>-2.0741298794746399E-2</v>
      </c>
      <c r="NF27">
        <v>-5.0878420472145081E-2</v>
      </c>
      <c r="NG27">
        <v>-4.6524107456207275E-2</v>
      </c>
      <c r="NH27">
        <v>-4.2169693857431412E-2</v>
      </c>
      <c r="NI27">
        <v>-3.4956429153680801E-3</v>
      </c>
      <c r="NJ27">
        <v>3.5179693251848221E-2</v>
      </c>
      <c r="NK27">
        <v>4.6953801065683365E-2</v>
      </c>
      <c r="NL27">
        <v>5.8726999908685684E-2</v>
      </c>
      <c r="NM27">
        <v>-1.690225675702095E-2</v>
      </c>
      <c r="NN27">
        <v>-9.2531517148017883E-2</v>
      </c>
      <c r="NO27">
        <v>-0.29232463240623474</v>
      </c>
      <c r="NP27">
        <v>-0.49211204051971436</v>
      </c>
      <c r="NQ27">
        <v>-0.67082178592681885</v>
      </c>
      <c r="NR27">
        <v>-0.84952455759048462</v>
      </c>
      <c r="NS27">
        <v>-0.7682231068611145</v>
      </c>
      <c r="NT27">
        <v>-0.68691742420196533</v>
      </c>
      <c r="NU27">
        <v>-0.46478509902954102</v>
      </c>
      <c r="NV27">
        <v>-0.24264596402645111</v>
      </c>
      <c r="NW27">
        <v>-0.13309811055660248</v>
      </c>
      <c r="NX27">
        <v>-2.3550266399979591E-2</v>
      </c>
      <c r="NY27">
        <v>-1.1774194426834583E-2</v>
      </c>
      <c r="NZ27">
        <v>-9.1713964422979188E-8</v>
      </c>
      <c r="OA27">
        <v>-5.1566993352025747E-4</v>
      </c>
      <c r="OB27">
        <v>-1.0313240345567465E-3</v>
      </c>
      <c r="OC27">
        <v>-1.2032088125124574E-3</v>
      </c>
      <c r="OD27">
        <v>-1.3751024380326271E-3</v>
      </c>
      <c r="OE27">
        <v>-1.8907567718997598E-3</v>
      </c>
      <c r="OF27">
        <v>-2.4064239114522934E-3</v>
      </c>
      <c r="OG27">
        <v>-2.4923663586378098E-3</v>
      </c>
      <c r="OH27">
        <v>-2.5783088058233261E-3</v>
      </c>
      <c r="OI27">
        <v>-1.8907556077465415E-3</v>
      </c>
      <c r="OJ27">
        <v>-1.2032162630930543E-3</v>
      </c>
      <c r="OK27">
        <v>-6.0159637359902263E-4</v>
      </c>
      <c r="OL27">
        <v>0</v>
      </c>
      <c r="OM27">
        <v>0</v>
      </c>
      <c r="ON27">
        <v>0</v>
      </c>
      <c r="OO27">
        <v>0</v>
      </c>
      <c r="OP27">
        <v>0</v>
      </c>
      <c r="OQ27">
        <v>0</v>
      </c>
      <c r="OR27">
        <v>0</v>
      </c>
      <c r="OS27">
        <v>0</v>
      </c>
      <c r="OT27">
        <v>0</v>
      </c>
      <c r="OU27">
        <v>0</v>
      </c>
      <c r="OV27">
        <v>0</v>
      </c>
      <c r="OW27">
        <v>-8.5942345322109759E-5</v>
      </c>
      <c r="OX27">
        <v>-1.7188672791235149E-4</v>
      </c>
      <c r="OY27">
        <v>-8.5944338934496045E-5</v>
      </c>
      <c r="OZ27">
        <v>0</v>
      </c>
      <c r="PA27">
        <v>0</v>
      </c>
      <c r="PB27">
        <v>0</v>
      </c>
      <c r="PC27">
        <v>0</v>
      </c>
      <c r="PD27">
        <v>0</v>
      </c>
      <c r="PE27">
        <v>0</v>
      </c>
      <c r="PF27">
        <v>0</v>
      </c>
    </row>
    <row r="28" spans="1:422">
      <c r="A28" t="s">
        <v>126</v>
      </c>
      <c r="B28">
        <v>5.7295779697597027E-5</v>
      </c>
      <c r="C28">
        <v>2.8647889848798513E-5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1.1459155939519405E-4</v>
      </c>
      <c r="N28">
        <v>2.2918311879038811E-4</v>
      </c>
      <c r="O28">
        <v>7.0187291130423546E-3</v>
      </c>
      <c r="P28">
        <v>1.3808283023536205E-2</v>
      </c>
      <c r="V28">
        <v>1.3808283023536205E-2</v>
      </c>
      <c r="W28">
        <v>5.3972590714693069E-2</v>
      </c>
      <c r="X28">
        <v>9.4137035310268402E-2</v>
      </c>
      <c r="Y28">
        <v>0.24559828639030457</v>
      </c>
      <c r="Z28">
        <v>0.39706006646156311</v>
      </c>
      <c r="AA28">
        <v>0.73771178722381592</v>
      </c>
      <c r="AB28">
        <v>1.0783634185791016</v>
      </c>
      <c r="AC28">
        <v>1.5678418874740601</v>
      </c>
      <c r="AD28">
        <v>2.057319164276123</v>
      </c>
      <c r="AE28">
        <v>2.5819201469421387</v>
      </c>
      <c r="AF28">
        <v>3.1065199375152588</v>
      </c>
      <c r="AG28">
        <v>3.6577908992767334</v>
      </c>
      <c r="AH28">
        <v>4.2090625762939453</v>
      </c>
      <c r="AI28">
        <v>4.6704940795898438</v>
      </c>
      <c r="AJ28">
        <v>5.1319260597229004</v>
      </c>
      <c r="AK28">
        <v>5.2020845413208008</v>
      </c>
      <c r="AL28">
        <v>5.2722430229187012</v>
      </c>
      <c r="AM28">
        <v>4.9632759094238281</v>
      </c>
      <c r="AN28">
        <v>4.6543083190917969</v>
      </c>
      <c r="AO28">
        <v>4.4801287651062012</v>
      </c>
      <c r="AP28">
        <v>4.3059496879577637</v>
      </c>
      <c r="AQ28">
        <v>4.723750114440918</v>
      </c>
      <c r="AR28">
        <v>5.1415505409240723</v>
      </c>
      <c r="AS28">
        <v>5.6936831474304199</v>
      </c>
      <c r="AT28">
        <v>6.2458133697509766</v>
      </c>
      <c r="AU28">
        <v>6.137237548828125</v>
      </c>
      <c r="AV28">
        <v>6.0286617279052734</v>
      </c>
      <c r="AW28">
        <v>5.0340662002563477</v>
      </c>
      <c r="AX28">
        <v>4.0394644737243652</v>
      </c>
      <c r="AY28">
        <v>2.562924861907959</v>
      </c>
      <c r="AZ28">
        <v>1.0863852500915527</v>
      </c>
      <c r="BA28">
        <v>5.935957282781601E-2</v>
      </c>
      <c r="BB28">
        <v>-0.96766608953475952</v>
      </c>
      <c r="BC28">
        <v>-1.8789308071136475</v>
      </c>
      <c r="BD28">
        <v>-2.7901921272277832</v>
      </c>
      <c r="BE28">
        <v>-4.5701408386230469</v>
      </c>
      <c r="BF28">
        <v>-6.3500890731811523</v>
      </c>
      <c r="BG28">
        <v>-8.0920228958129883</v>
      </c>
      <c r="BH28">
        <v>-9.8339633941650391</v>
      </c>
      <c r="BI28">
        <v>-10.383285522460938</v>
      </c>
      <c r="BJ28">
        <v>-10.932607650756836</v>
      </c>
      <c r="BK28">
        <v>-10.656642913818359</v>
      </c>
      <c r="BL28">
        <v>-10.380679130554199</v>
      </c>
      <c r="BM28">
        <v>-10.277975082397461</v>
      </c>
      <c r="BN28">
        <v>-10.175271987915039</v>
      </c>
      <c r="BO28">
        <v>-10.4737548828125</v>
      </c>
      <c r="BP28">
        <v>-10.772236824035645</v>
      </c>
      <c r="BQ28">
        <v>-10.809478759765625</v>
      </c>
      <c r="BR28">
        <v>-10.846720695495605</v>
      </c>
      <c r="BS28">
        <v>-10.354005813598633</v>
      </c>
      <c r="BT28">
        <v>-9.8612918853759766</v>
      </c>
      <c r="BU28">
        <v>-9.5620365142822266</v>
      </c>
      <c r="BV28">
        <v>-9.2627811431884766</v>
      </c>
      <c r="BW28">
        <v>-9.1114320755004883</v>
      </c>
      <c r="BX28">
        <v>-8.9600839614868164</v>
      </c>
      <c r="BY28">
        <v>-7.4333539009094238</v>
      </c>
      <c r="BZ28">
        <v>-5.9066238403320313</v>
      </c>
      <c r="CA28">
        <v>-3.4682037830352783</v>
      </c>
      <c r="CB28">
        <v>-1.0297737121582031</v>
      </c>
      <c r="CC28">
        <v>0.40892162919044495</v>
      </c>
      <c r="CD28">
        <v>1.8476173877716064</v>
      </c>
      <c r="CE28">
        <v>2.6370413303375244</v>
      </c>
      <c r="CF28">
        <v>3.4264581203460693</v>
      </c>
      <c r="CG28">
        <v>4.3703522682189941</v>
      </c>
      <c r="CH28">
        <v>5.314237117767334</v>
      </c>
      <c r="CI28">
        <v>5.7400341033935547</v>
      </c>
      <c r="CJ28">
        <v>6.1658272743225098</v>
      </c>
      <c r="CK28">
        <v>5.8807535171508789</v>
      </c>
      <c r="CL28">
        <v>5.595677375793457</v>
      </c>
      <c r="CM28">
        <v>5.4760165214538574</v>
      </c>
      <c r="CN28">
        <v>5.3563532829284668</v>
      </c>
      <c r="CO28">
        <v>5.627964973449707</v>
      </c>
      <c r="CP28">
        <v>5.8995742797851563</v>
      </c>
      <c r="CQ28">
        <v>5.9324054718017578</v>
      </c>
      <c r="CR28">
        <v>5.9652352333068848</v>
      </c>
      <c r="CS28">
        <v>5.6741156578063965</v>
      </c>
      <c r="CT28">
        <v>5.3829946517944336</v>
      </c>
      <c r="CU28">
        <v>5.0787844657897949</v>
      </c>
      <c r="CV28">
        <v>4.7745704650878906</v>
      </c>
      <c r="CW28">
        <v>4.1426591873168945</v>
      </c>
      <c r="CX28">
        <v>3.5107417106628418</v>
      </c>
      <c r="CY28">
        <v>2.5530102252960205</v>
      </c>
      <c r="CZ28">
        <v>1.5953456163406372</v>
      </c>
      <c r="DA28">
        <v>0.97279524803161621</v>
      </c>
      <c r="DB28">
        <v>0.3502514660358429</v>
      </c>
      <c r="DC28">
        <v>0.18629725277423859</v>
      </c>
      <c r="DD28">
        <v>2.2345313802361488E-2</v>
      </c>
      <c r="DE28">
        <v>1.1172700673341751E-2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5.7295885198982432E-5</v>
      </c>
      <c r="DL28">
        <v>1.1459134839242324E-4</v>
      </c>
      <c r="DM28">
        <v>5.7295779697597027E-5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-2.8647886210819706E-5</v>
      </c>
      <c r="DX28">
        <v>-5.7295779697597027E-5</v>
      </c>
      <c r="DY28">
        <v>-5.7295779697597027E-5</v>
      </c>
      <c r="DZ28">
        <v>-5.7295728765893728E-5</v>
      </c>
      <c r="EA28">
        <v>-2.864800080715213E-5</v>
      </c>
      <c r="EB28">
        <v>0</v>
      </c>
      <c r="EC28">
        <v>2.8647991712205112E-5</v>
      </c>
      <c r="ED28">
        <v>5.7295714213978499E-5</v>
      </c>
      <c r="EE28">
        <v>2.8647837098105811E-5</v>
      </c>
      <c r="EF28">
        <v>1.0422041701874107E-10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2.864800080715213E-5</v>
      </c>
      <c r="EN28">
        <v>5.7295728765893728E-5</v>
      </c>
      <c r="EO28">
        <v>2.8647835279116407E-5</v>
      </c>
      <c r="EP28">
        <v>1.1073419264873152E-10</v>
      </c>
      <c r="EQ28">
        <v>0</v>
      </c>
      <c r="ER28">
        <v>1.0245284481902317E-10</v>
      </c>
      <c r="ES28">
        <v>2.86478316411376E-5</v>
      </c>
      <c r="ET28">
        <v>5.7295728765893728E-5</v>
      </c>
      <c r="EU28">
        <v>2.864800080715213E-5</v>
      </c>
      <c r="EV28">
        <v>0</v>
      </c>
      <c r="EW28">
        <v>0</v>
      </c>
      <c r="EX28">
        <v>0</v>
      </c>
      <c r="EY28">
        <v>-2.8647942599491216E-5</v>
      </c>
      <c r="EZ28">
        <v>-5.7295674196211621E-5</v>
      </c>
      <c r="FA28">
        <v>-2.8647889848798513E-5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-1.0245284481902317E-10</v>
      </c>
      <c r="FM28">
        <v>-2.8648104489548132E-5</v>
      </c>
      <c r="FN28">
        <v>-5.7295557780889794E-5</v>
      </c>
      <c r="FO28">
        <v>-2.864800080715213E-5</v>
      </c>
      <c r="FP28">
        <v>0</v>
      </c>
      <c r="FQ28">
        <v>0</v>
      </c>
      <c r="FR28">
        <v>-2.0490575902698538E-10</v>
      </c>
      <c r="FS28">
        <v>-2.8647667932091281E-5</v>
      </c>
      <c r="FT28">
        <v>-5.7295674196211621E-5</v>
      </c>
      <c r="FU28">
        <v>-2.8647889848798513E-5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2.8647886210819706E-5</v>
      </c>
      <c r="GF28">
        <v>5.7295674196211621E-5</v>
      </c>
      <c r="GG28">
        <v>2.8647675208048895E-5</v>
      </c>
      <c r="GH28">
        <v>2.2146838529746304E-10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-2.1771227876055121E-10</v>
      </c>
      <c r="GW28">
        <v>-2.8647667932091281E-5</v>
      </c>
      <c r="GX28">
        <v>-5.7295670558232814E-5</v>
      </c>
      <c r="GY28">
        <v>-2.8647893486777321E-5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-1.0245284481902317E-10</v>
      </c>
      <c r="HU28">
        <v>-2.8648104489548132E-5</v>
      </c>
      <c r="HV28">
        <v>-5.7295557780889794E-5</v>
      </c>
      <c r="HW28">
        <v>-2.864800080715213E-5</v>
      </c>
      <c r="HX28">
        <v>0</v>
      </c>
      <c r="HY28">
        <v>0</v>
      </c>
      <c r="HZ28">
        <v>-2.0490575902698538E-10</v>
      </c>
      <c r="IA28">
        <v>-2.8647667932091281E-5</v>
      </c>
      <c r="IB28">
        <v>-5.7295674196211621E-5</v>
      </c>
      <c r="IC28">
        <v>-2.8647889848798513E-5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1.0245284481902317E-10</v>
      </c>
      <c r="IO28">
        <v>2.8648104489548132E-5</v>
      </c>
      <c r="IP28">
        <v>5.7295557780889794E-5</v>
      </c>
      <c r="IQ28">
        <v>2.864800080715213E-5</v>
      </c>
      <c r="IR28">
        <v>0</v>
      </c>
      <c r="IS28">
        <v>-2.8647991712205112E-5</v>
      </c>
      <c r="IT28">
        <v>-5.7295579608762637E-5</v>
      </c>
      <c r="IU28">
        <v>-2.8648111765505746E-5</v>
      </c>
      <c r="IV28">
        <v>-1.0422041701874107E-10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-2.1771227876055121E-10</v>
      </c>
      <c r="JE28">
        <v>-2.8647667932091281E-5</v>
      </c>
      <c r="JF28">
        <v>-5.7295670558232814E-5</v>
      </c>
      <c r="JG28">
        <v>-2.8647893486777321E-5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-2.0490575902698538E-10</v>
      </c>
      <c r="KI28">
        <v>-2.8647667932091281E-5</v>
      </c>
      <c r="KJ28">
        <v>-5.7295674196211621E-5</v>
      </c>
      <c r="KK28">
        <v>-2.8647889848798513E-5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1.0245284481902317E-10</v>
      </c>
      <c r="KW28">
        <v>2.8648104489548132E-5</v>
      </c>
      <c r="KX28">
        <v>5.7295557780889794E-5</v>
      </c>
      <c r="KY28">
        <v>2.864800080715213E-5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6.5313687791501707E-10</v>
      </c>
      <c r="LM28">
        <v>8.5943014710210264E-5</v>
      </c>
      <c r="LN28">
        <v>1.7220215522684157E-4</v>
      </c>
      <c r="LO28">
        <v>2.0884308964014053E-2</v>
      </c>
      <c r="LP28">
        <v>4.1596416383981705E-2</v>
      </c>
      <c r="LQ28">
        <v>0.23050235211849213</v>
      </c>
      <c r="LR28">
        <v>0.41940364241600037</v>
      </c>
      <c r="LS28">
        <v>0.9962964653968811</v>
      </c>
      <c r="LT28">
        <v>1.5731703042984009</v>
      </c>
      <c r="LU28">
        <v>2.584883451461792</v>
      </c>
      <c r="LV28">
        <v>3.5966355800628662</v>
      </c>
      <c r="LW28">
        <v>4.6533546447753906</v>
      </c>
      <c r="LX28">
        <v>5.7101058959960938</v>
      </c>
      <c r="LY28">
        <v>6.2533473968505859</v>
      </c>
      <c r="LZ28">
        <v>6.7965888977050781</v>
      </c>
      <c r="MA28">
        <v>6.865696907043457</v>
      </c>
      <c r="MB28">
        <v>6.9347944259643555</v>
      </c>
      <c r="MC28">
        <v>7.3140416145324707</v>
      </c>
      <c r="MD28">
        <v>7.6932759284973145</v>
      </c>
      <c r="ME28">
        <v>8.8461933135986328</v>
      </c>
      <c r="MF28">
        <v>9.9991540908813477</v>
      </c>
      <c r="MG28">
        <v>11.097697257995605</v>
      </c>
      <c r="MH28">
        <v>12.196269035339355</v>
      </c>
      <c r="MI28">
        <v>12.432839393615723</v>
      </c>
      <c r="MJ28">
        <v>12.669410705566406</v>
      </c>
      <c r="MK28">
        <v>12.116219520568848</v>
      </c>
      <c r="ML28">
        <v>11.563037872314453</v>
      </c>
      <c r="MM28">
        <v>11.484279632568359</v>
      </c>
      <c r="MN28">
        <v>11.405527114868164</v>
      </c>
      <c r="MO28">
        <v>12.571965217590332</v>
      </c>
      <c r="MP28">
        <v>13.738438606262207</v>
      </c>
      <c r="MQ28">
        <v>13.653671264648438</v>
      </c>
      <c r="MR28">
        <v>13.56885814666748</v>
      </c>
      <c r="MS28">
        <v>10.820737838745117</v>
      </c>
      <c r="MT28">
        <v>8.0726165771484375</v>
      </c>
      <c r="MU28">
        <v>4.7590765953063965</v>
      </c>
      <c r="MV28">
        <v>1.4456539154052734</v>
      </c>
      <c r="MW28">
        <v>0.13365069031715393</v>
      </c>
      <c r="MX28">
        <v>-1.1782878637313843</v>
      </c>
      <c r="MY28">
        <v>-0.73783314228057861</v>
      </c>
      <c r="MZ28">
        <v>-0.29737401008605957</v>
      </c>
      <c r="NA28">
        <v>-1.4715757369995117</v>
      </c>
      <c r="NB28">
        <v>-2.6458542346954346</v>
      </c>
      <c r="NC28">
        <v>-5.9154448509216309</v>
      </c>
      <c r="ND28">
        <v>-9.1850357055664063</v>
      </c>
      <c r="NE28">
        <v>-11.98500919342041</v>
      </c>
      <c r="NF28">
        <v>-14.784866333007813</v>
      </c>
      <c r="NG28">
        <v>-15.540459632873535</v>
      </c>
      <c r="NH28">
        <v>-16.296009063720703</v>
      </c>
      <c r="NI28">
        <v>-15.583173751831055</v>
      </c>
      <c r="NJ28">
        <v>-14.870319366455078</v>
      </c>
      <c r="NK28">
        <v>-15.144619941711426</v>
      </c>
      <c r="NL28">
        <v>-15.418953895568848</v>
      </c>
      <c r="NM28">
        <v>-17.343805313110352</v>
      </c>
      <c r="NN28">
        <v>-19.268657684326172</v>
      </c>
      <c r="NO28">
        <v>-20.848028182983398</v>
      </c>
      <c r="NP28">
        <v>-22.427331924438477</v>
      </c>
      <c r="NQ28">
        <v>-22.798110961914063</v>
      </c>
      <c r="NR28">
        <v>-23.168865203857422</v>
      </c>
      <c r="NS28">
        <v>-23.376073837280273</v>
      </c>
      <c r="NT28">
        <v>-23.583284378051758</v>
      </c>
      <c r="NU28">
        <v>-23.169042587280273</v>
      </c>
      <c r="NV28">
        <v>-22.754755020141602</v>
      </c>
      <c r="NW28">
        <v>-20.482009887695313</v>
      </c>
      <c r="NX28">
        <v>-18.209266662597656</v>
      </c>
      <c r="NY28">
        <v>-14.998493194580078</v>
      </c>
      <c r="NZ28">
        <v>-11.787829399108887</v>
      </c>
      <c r="OA28">
        <v>-10.145940780639648</v>
      </c>
      <c r="OB28">
        <v>-8.5041255950927734</v>
      </c>
      <c r="OC28">
        <v>-9.2923316955566406</v>
      </c>
      <c r="OD28">
        <v>-10.080565452575684</v>
      </c>
      <c r="OE28">
        <v>-10.572414398193359</v>
      </c>
      <c r="OF28">
        <v>-11.064250946044922</v>
      </c>
      <c r="OG28">
        <v>-9.581573486328125</v>
      </c>
      <c r="OH28">
        <v>-8.0988960266113281</v>
      </c>
      <c r="OI28">
        <v>-5.5017213821411133</v>
      </c>
      <c r="OJ28">
        <v>-2.9046285152435303</v>
      </c>
      <c r="OK28">
        <v>-0.78575009107589722</v>
      </c>
      <c r="OL28">
        <v>1.3330428600311279</v>
      </c>
      <c r="OM28">
        <v>2.2286489009857178</v>
      </c>
      <c r="ON28">
        <v>3.1242959499359131</v>
      </c>
      <c r="OO28">
        <v>4.9935708045959473</v>
      </c>
      <c r="OP28">
        <v>6.8629341125488281</v>
      </c>
      <c r="OQ28">
        <v>9.854644775390625</v>
      </c>
      <c r="OR28">
        <v>12.846354484558105</v>
      </c>
      <c r="OS28">
        <v>14.284249305725098</v>
      </c>
      <c r="OT28">
        <v>15.722064018249512</v>
      </c>
      <c r="OU28">
        <v>14.746286392211914</v>
      </c>
      <c r="OV28">
        <v>13.770524978637695</v>
      </c>
      <c r="OW28">
        <v>11.849254608154297</v>
      </c>
      <c r="OX28">
        <v>9.9279212951660156</v>
      </c>
      <c r="OY28">
        <v>9.3613901138305664</v>
      </c>
      <c r="OZ28">
        <v>8.7948579788208008</v>
      </c>
      <c r="PA28">
        <v>9.6054658889770508</v>
      </c>
      <c r="PB28">
        <v>10.416073799133301</v>
      </c>
      <c r="PC28">
        <v>10.965471267700195</v>
      </c>
      <c r="PD28">
        <v>11.514843940734863</v>
      </c>
      <c r="PE28">
        <v>11.148006439208984</v>
      </c>
      <c r="PF28">
        <v>10.78117561340332</v>
      </c>
    </row>
    <row r="29" spans="1:422">
      <c r="A29" t="s">
        <v>127</v>
      </c>
      <c r="B29">
        <v>0.10909116268157959</v>
      </c>
      <c r="C29">
        <v>0.28264006972312927</v>
      </c>
      <c r="D29">
        <v>0.45618897676467896</v>
      </c>
      <c r="E29">
        <v>0.89103537797927856</v>
      </c>
      <c r="F29">
        <v>1.3258817195892334</v>
      </c>
      <c r="G29">
        <v>2.0114254951477051</v>
      </c>
      <c r="H29">
        <v>2.6969695091247559</v>
      </c>
      <c r="I29">
        <v>3.3229544162750244</v>
      </c>
      <c r="J29">
        <v>3.9489395618438721</v>
      </c>
      <c r="K29">
        <v>4.5511183738708496</v>
      </c>
      <c r="L29">
        <v>5.153296947479248</v>
      </c>
      <c r="M29">
        <v>6.7866849899291992</v>
      </c>
      <c r="N29">
        <v>8.4200725555419922</v>
      </c>
      <c r="O29">
        <v>12.833134651184082</v>
      </c>
      <c r="P29">
        <v>17.24620246887207</v>
      </c>
      <c r="V29">
        <v>17.24620246887207</v>
      </c>
      <c r="W29">
        <v>23.484874725341797</v>
      </c>
      <c r="X29">
        <v>29.723562240600586</v>
      </c>
      <c r="Y29">
        <v>33.661380767822266</v>
      </c>
      <c r="Z29">
        <v>37.599208831787109</v>
      </c>
      <c r="AA29">
        <v>37.899410247802734</v>
      </c>
      <c r="AB29">
        <v>38.199611663818359</v>
      </c>
      <c r="AC29">
        <v>36.463489532470703</v>
      </c>
      <c r="AD29">
        <v>34.727375030517578</v>
      </c>
      <c r="AE29">
        <v>34.591953277587891</v>
      </c>
      <c r="AF29">
        <v>34.456535339355469</v>
      </c>
      <c r="AG29">
        <v>38.017608642578125</v>
      </c>
      <c r="AH29">
        <v>41.578689575195313</v>
      </c>
      <c r="AI29">
        <v>43.408340454101563</v>
      </c>
      <c r="AJ29">
        <v>45.237991333007813</v>
      </c>
      <c r="AK29">
        <v>41.502967834472656</v>
      </c>
      <c r="AL29">
        <v>37.767948150634766</v>
      </c>
      <c r="AM29">
        <v>31.444292068481445</v>
      </c>
      <c r="AN29">
        <v>25.120647430419922</v>
      </c>
      <c r="AO29">
        <v>21.853466033935547</v>
      </c>
      <c r="AP29">
        <v>18.586292266845703</v>
      </c>
      <c r="AQ29">
        <v>19.324319839477539</v>
      </c>
      <c r="AR29">
        <v>20.062345504760742</v>
      </c>
      <c r="AS29">
        <v>14.861513137817383</v>
      </c>
      <c r="AT29">
        <v>9.6606884002685547</v>
      </c>
      <c r="AU29">
        <v>-2.6932435035705566</v>
      </c>
      <c r="AV29">
        <v>-15.047173500061035</v>
      </c>
      <c r="AW29">
        <v>-24.378990173339844</v>
      </c>
      <c r="AX29">
        <v>-33.710838317871094</v>
      </c>
      <c r="AY29">
        <v>-37.318180084228516</v>
      </c>
      <c r="AZ29">
        <v>-40.925518035888672</v>
      </c>
      <c r="BA29">
        <v>-38.698516845703125</v>
      </c>
      <c r="BB29">
        <v>-36.471515655517578</v>
      </c>
      <c r="BC29">
        <v>-32.841789245605469</v>
      </c>
      <c r="BD29">
        <v>-29.21208381652832</v>
      </c>
      <c r="BE29">
        <v>-30.819343566894531</v>
      </c>
      <c r="BF29">
        <v>-32.426601409912109</v>
      </c>
      <c r="BG29">
        <v>-36.707450866699219</v>
      </c>
      <c r="BH29">
        <v>-40.988319396972656</v>
      </c>
      <c r="BI29">
        <v>-43.575939178466797</v>
      </c>
      <c r="BJ29">
        <v>-46.163555145263672</v>
      </c>
      <c r="BK29">
        <v>-46.309688568115234</v>
      </c>
      <c r="BL29">
        <v>-46.455818176269531</v>
      </c>
      <c r="BM29">
        <v>-47.324195861816406</v>
      </c>
      <c r="BN29">
        <v>-48.192569732666016</v>
      </c>
      <c r="BO29">
        <v>-49.230968475341797</v>
      </c>
      <c r="BP29">
        <v>-50.269371032714844</v>
      </c>
      <c r="BQ29">
        <v>-46.707469940185547</v>
      </c>
      <c r="BR29">
        <v>-43.145549774169922</v>
      </c>
      <c r="BS29">
        <v>-38.55718994140625</v>
      </c>
      <c r="BT29">
        <v>-33.968833923339844</v>
      </c>
      <c r="BU29">
        <v>-33.835964202880859</v>
      </c>
      <c r="BV29">
        <v>-33.703098297119141</v>
      </c>
      <c r="BW29">
        <v>-35.937637329101563</v>
      </c>
      <c r="BX29">
        <v>-38.172168731689453</v>
      </c>
      <c r="BY29">
        <v>-37.506793975830078</v>
      </c>
      <c r="BZ29">
        <v>-36.841415405273438</v>
      </c>
      <c r="CA29">
        <v>-35.034366607666016</v>
      </c>
      <c r="CB29">
        <v>-33.227317810058594</v>
      </c>
      <c r="CC29">
        <v>-35.023593902587891</v>
      </c>
      <c r="CD29">
        <v>-36.819873809814453</v>
      </c>
      <c r="CE29">
        <v>-36.147907257080078</v>
      </c>
      <c r="CF29">
        <v>-35.475940704345703</v>
      </c>
      <c r="CG29">
        <v>-26.482666015625</v>
      </c>
      <c r="CH29">
        <v>-17.489456176757813</v>
      </c>
      <c r="CI29">
        <v>-7.4084305763244629</v>
      </c>
      <c r="CJ29">
        <v>2.6725828647613525</v>
      </c>
      <c r="CK29">
        <v>8.5943832397460938</v>
      </c>
      <c r="CL29">
        <v>14.516240119934082</v>
      </c>
      <c r="CM29">
        <v>19.972084045410156</v>
      </c>
      <c r="CN29">
        <v>25.427982330322266</v>
      </c>
      <c r="CO29">
        <v>31.185312271118164</v>
      </c>
      <c r="CP29">
        <v>36.942588806152344</v>
      </c>
      <c r="CQ29">
        <v>39.162330627441406</v>
      </c>
      <c r="CR29">
        <v>41.382041931152344</v>
      </c>
      <c r="CS29">
        <v>40.346057891845703</v>
      </c>
      <c r="CT29">
        <v>39.310066223144531</v>
      </c>
      <c r="CU29">
        <v>39.991306304931641</v>
      </c>
      <c r="CV29">
        <v>40.672557830810547</v>
      </c>
      <c r="CW29">
        <v>42.362258911132813</v>
      </c>
      <c r="CX29">
        <v>44.051971435546875</v>
      </c>
      <c r="CY29">
        <v>43.664741516113281</v>
      </c>
      <c r="CZ29">
        <v>43.277507781982422</v>
      </c>
      <c r="DA29">
        <v>41.466270446777344</v>
      </c>
      <c r="DB29">
        <v>39.655048370361328</v>
      </c>
      <c r="DC29">
        <v>36.303295135498047</v>
      </c>
      <c r="DD29">
        <v>32.951530456542969</v>
      </c>
      <c r="DE29">
        <v>27.765115737915039</v>
      </c>
      <c r="DF29">
        <v>22.578651428222656</v>
      </c>
      <c r="DG29">
        <v>17.197292327880859</v>
      </c>
      <c r="DH29">
        <v>11.815879821777344</v>
      </c>
      <c r="DI29">
        <v>7.4388394355773926</v>
      </c>
      <c r="DJ29">
        <v>3.0618398189544678</v>
      </c>
      <c r="DK29">
        <v>-0.44636908173561096</v>
      </c>
      <c r="DL29">
        <v>-3.9545426368713379</v>
      </c>
      <c r="DM29">
        <v>-6.0097546577453613</v>
      </c>
      <c r="DN29">
        <v>-8.0649557113647461</v>
      </c>
      <c r="DO29">
        <v>-8.5496177673339844</v>
      </c>
      <c r="DP29">
        <v>-9.0342855453491211</v>
      </c>
      <c r="DQ29">
        <v>-9.8558454513549805</v>
      </c>
      <c r="DR29">
        <v>-10.677412986755371</v>
      </c>
      <c r="DS29">
        <v>-12.434852600097656</v>
      </c>
      <c r="DT29">
        <v>-14.192046165466309</v>
      </c>
      <c r="DU29">
        <v>-15.277663230895996</v>
      </c>
      <c r="DV29">
        <v>-16.363269805908203</v>
      </c>
      <c r="DW29">
        <v>-16.462137222290039</v>
      </c>
      <c r="DX29">
        <v>-16.560998916625977</v>
      </c>
      <c r="DY29">
        <v>-16.125295639038086</v>
      </c>
      <c r="DZ29">
        <v>-15.689586639404297</v>
      </c>
      <c r="EA29">
        <v>-14.233824729919434</v>
      </c>
      <c r="EB29">
        <v>-12.778047561645508</v>
      </c>
      <c r="EC29">
        <v>-10.876049995422363</v>
      </c>
      <c r="ED29">
        <v>-8.9740715026855469</v>
      </c>
      <c r="EE29">
        <v>-7.5769057273864746</v>
      </c>
      <c r="EF29">
        <v>-6.179755687713623</v>
      </c>
      <c r="EG29">
        <v>-4.8237314224243164</v>
      </c>
      <c r="EH29">
        <v>-3.4677085876464844</v>
      </c>
      <c r="EI29">
        <v>-2.4227540493011475</v>
      </c>
      <c r="EJ29">
        <v>-1.3777916431427002</v>
      </c>
      <c r="EK29">
        <v>-1.380083441734314</v>
      </c>
      <c r="EL29">
        <v>-1.3823757171630859</v>
      </c>
      <c r="EM29">
        <v>-1.3330720663070679</v>
      </c>
      <c r="EN29">
        <v>-1.2837120294570923</v>
      </c>
      <c r="EO29">
        <v>3.1801681965589523E-2</v>
      </c>
      <c r="EP29">
        <v>1.3473050594329834</v>
      </c>
      <c r="EQ29">
        <v>2.8254549503326416</v>
      </c>
      <c r="ER29">
        <v>4.3036026954650879</v>
      </c>
      <c r="ES29">
        <v>4.8506879806518555</v>
      </c>
      <c r="ET29">
        <v>5.3977780342102051</v>
      </c>
      <c r="EU29">
        <v>5.4163990020751953</v>
      </c>
      <c r="EV29">
        <v>5.4350204467773438</v>
      </c>
      <c r="EW29">
        <v>4.9599790573120117</v>
      </c>
      <c r="EX29">
        <v>4.4849429130554199</v>
      </c>
      <c r="EY29">
        <v>3.2060689926147461</v>
      </c>
      <c r="EZ29">
        <v>1.9272053241729736</v>
      </c>
      <c r="FA29">
        <v>0.80371659994125366</v>
      </c>
      <c r="FB29">
        <v>-0.31976720690727234</v>
      </c>
      <c r="FC29">
        <v>-0.17174436151981354</v>
      </c>
      <c r="FD29">
        <v>-2.3718001320958138E-2</v>
      </c>
      <c r="FE29">
        <v>1.0053080320358276</v>
      </c>
      <c r="FF29">
        <v>2.0343441963195801</v>
      </c>
      <c r="FG29">
        <v>3.4743642807006836</v>
      </c>
      <c r="FH29">
        <v>4.9143819808959961</v>
      </c>
      <c r="FI29">
        <v>6.0363883972167969</v>
      </c>
      <c r="FJ29">
        <v>7.1584162712097168</v>
      </c>
      <c r="FK29">
        <v>7.0839071273803711</v>
      </c>
      <c r="FL29">
        <v>7.0093917846679688</v>
      </c>
      <c r="FM29">
        <v>6.3876724243164063</v>
      </c>
      <c r="FN29">
        <v>5.765965461730957</v>
      </c>
      <c r="FO29">
        <v>5.2628488540649414</v>
      </c>
      <c r="FP29">
        <v>4.7597322463989258</v>
      </c>
      <c r="FQ29">
        <v>4.1020030975341797</v>
      </c>
      <c r="FR29">
        <v>3.4442770481109619</v>
      </c>
      <c r="FS29">
        <v>3.249589204788208</v>
      </c>
      <c r="FT29">
        <v>3.0548970699310303</v>
      </c>
      <c r="FU29">
        <v>3.7213320732116699</v>
      </c>
      <c r="FV29">
        <v>4.3877658843994141</v>
      </c>
      <c r="FW29">
        <v>3.8150064945220947</v>
      </c>
      <c r="FX29">
        <v>3.242257833480835</v>
      </c>
      <c r="FY29">
        <v>0.82945090532302856</v>
      </c>
      <c r="FZ29">
        <v>-1.5833691358566284</v>
      </c>
      <c r="GA29">
        <v>-3.4829604625701904</v>
      </c>
      <c r="GB29">
        <v>-5.3825454711914063</v>
      </c>
      <c r="GC29">
        <v>-6.4304690361022949</v>
      </c>
      <c r="GD29">
        <v>-7.4784126281738281</v>
      </c>
      <c r="GE29">
        <v>-7.9165291786193848</v>
      </c>
      <c r="GF29">
        <v>-8.3546390533447266</v>
      </c>
      <c r="GG29">
        <v>-7.626091480255127</v>
      </c>
      <c r="GH29">
        <v>-6.8975577354431152</v>
      </c>
      <c r="GI29">
        <v>-6.3683991432189941</v>
      </c>
      <c r="GJ29">
        <v>-5.8392424583435059</v>
      </c>
      <c r="GK29">
        <v>-5.9409141540527344</v>
      </c>
      <c r="GL29">
        <v>-6.0425782203674316</v>
      </c>
      <c r="GM29">
        <v>-5.1579737663269043</v>
      </c>
      <c r="GN29">
        <v>-4.2733516693115234</v>
      </c>
      <c r="GO29">
        <v>-3.1267454624176025</v>
      </c>
      <c r="GP29">
        <v>-1.98014235496521</v>
      </c>
      <c r="GQ29">
        <v>-2.0458323955535889</v>
      </c>
      <c r="GR29">
        <v>-2.1115210056304932</v>
      </c>
      <c r="GS29">
        <v>-1.3162873983383179</v>
      </c>
      <c r="GT29">
        <v>-0.52104783058166504</v>
      </c>
      <c r="GU29">
        <v>2.0979809761047363</v>
      </c>
      <c r="GV29">
        <v>4.7170019149780273</v>
      </c>
      <c r="GW29">
        <v>6.3644313812255859</v>
      </c>
      <c r="GX29">
        <v>8.0118923187255859</v>
      </c>
      <c r="GY29">
        <v>7.8678855895996094</v>
      </c>
      <c r="GZ29">
        <v>7.7238693237304688</v>
      </c>
      <c r="HA29">
        <v>6.8387603759765625</v>
      </c>
      <c r="HB29">
        <v>5.9536685943603516</v>
      </c>
      <c r="HC29">
        <v>4.6627645492553711</v>
      </c>
      <c r="HD29">
        <v>3.371856689453125</v>
      </c>
      <c r="HE29">
        <v>2.8497469425201416</v>
      </c>
      <c r="HF29">
        <v>2.3276467323303223</v>
      </c>
      <c r="HG29">
        <v>3.1433260440826416</v>
      </c>
      <c r="HH29">
        <v>3.9590210914611816</v>
      </c>
      <c r="HI29">
        <v>4.6495528221130371</v>
      </c>
      <c r="HJ29">
        <v>5.3400812149047852</v>
      </c>
      <c r="HK29">
        <v>5.221735954284668</v>
      </c>
      <c r="HL29">
        <v>5.1033930778503418</v>
      </c>
      <c r="HM29">
        <v>5.2222805023193359</v>
      </c>
      <c r="HN29">
        <v>5.3411698341369629</v>
      </c>
      <c r="HO29">
        <v>5.3142690658569336</v>
      </c>
      <c r="HP29">
        <v>5.2873592376708984</v>
      </c>
      <c r="HQ29">
        <v>3.9855618476867676</v>
      </c>
      <c r="HR29">
        <v>2.683739185333252</v>
      </c>
      <c r="HS29">
        <v>1.6090375185012817</v>
      </c>
      <c r="HT29">
        <v>0.53434222936630249</v>
      </c>
      <c r="HU29">
        <v>1.0411254167556763</v>
      </c>
      <c r="HV29">
        <v>1.5478988885879517</v>
      </c>
      <c r="HW29">
        <v>2.0408165454864502</v>
      </c>
      <c r="HX29">
        <v>2.5337340831756592</v>
      </c>
      <c r="HY29">
        <v>1.866350531578064</v>
      </c>
      <c r="HZ29">
        <v>1.1989655494689941</v>
      </c>
      <c r="IA29">
        <v>0.36478006839752197</v>
      </c>
      <c r="IB29">
        <v>-0.46942129731178284</v>
      </c>
      <c r="IC29">
        <v>-1.4299594163894653</v>
      </c>
      <c r="ID29">
        <v>-2.3905010223388672</v>
      </c>
      <c r="IE29">
        <v>-4.266143798828125</v>
      </c>
      <c r="IF29">
        <v>-6.1417503356933594</v>
      </c>
      <c r="IG29">
        <v>-7.5549592971801758</v>
      </c>
      <c r="IH29">
        <v>-8.9681644439697266</v>
      </c>
      <c r="II29">
        <v>-8.6660432815551758</v>
      </c>
      <c r="IJ29">
        <v>-8.3639745712280273</v>
      </c>
      <c r="IK29">
        <v>-7.6174225807189941</v>
      </c>
      <c r="IL29">
        <v>-6.8708558082580566</v>
      </c>
      <c r="IM29">
        <v>-6.5512285232543945</v>
      </c>
      <c r="IN29">
        <v>-6.2316031455993652</v>
      </c>
      <c r="IO29">
        <v>-5.9607076644897461</v>
      </c>
      <c r="IP29">
        <v>-5.689816951751709</v>
      </c>
      <c r="IQ29">
        <v>-5.5138888359069824</v>
      </c>
      <c r="IR29">
        <v>-5.3379616737365723</v>
      </c>
      <c r="IS29">
        <v>-4.7860579490661621</v>
      </c>
      <c r="IT29">
        <v>-4.2341475486755371</v>
      </c>
      <c r="IU29">
        <v>-2.72287917137146</v>
      </c>
      <c r="IV29">
        <v>-1.211581826210022</v>
      </c>
      <c r="IW29">
        <v>0.30011531710624695</v>
      </c>
      <c r="IX29">
        <v>1.8118112087249756</v>
      </c>
      <c r="IY29">
        <v>2.9393682479858398</v>
      </c>
      <c r="IZ29">
        <v>4.0669040679931641</v>
      </c>
      <c r="JA29">
        <v>5.2258868217468262</v>
      </c>
      <c r="JB29">
        <v>6.3848705291748047</v>
      </c>
      <c r="JC29">
        <v>6.6269168853759766</v>
      </c>
      <c r="JD29">
        <v>6.8691244125366211</v>
      </c>
      <c r="JE29">
        <v>5.6575379371643066</v>
      </c>
      <c r="JF29">
        <v>4.4459280967712402</v>
      </c>
      <c r="JG29">
        <v>3.0219802856445313</v>
      </c>
      <c r="JH29">
        <v>1.5980343818664551</v>
      </c>
      <c r="JI29">
        <v>0.97714626789093018</v>
      </c>
      <c r="JJ29">
        <v>0.35626992583274841</v>
      </c>
      <c r="JK29">
        <v>0.3486734926700592</v>
      </c>
      <c r="JL29">
        <v>0.34108176827430725</v>
      </c>
      <c r="JM29">
        <v>0.47274798154830933</v>
      </c>
      <c r="JN29">
        <v>0.60441213846206665</v>
      </c>
      <c r="JO29">
        <v>0.4528956413269043</v>
      </c>
      <c r="JP29">
        <v>0.3013763427734375</v>
      </c>
      <c r="JQ29">
        <v>-0.3365267813205719</v>
      </c>
      <c r="JR29">
        <v>-0.97443205118179321</v>
      </c>
      <c r="JS29">
        <v>-1.7243221998214722</v>
      </c>
      <c r="JT29">
        <v>-2.4741983413696289</v>
      </c>
      <c r="JU29">
        <v>-3.2352321147918701</v>
      </c>
      <c r="JV29">
        <v>-3.9962661266326904</v>
      </c>
      <c r="JW29">
        <v>-4.6458020210266113</v>
      </c>
      <c r="JX29">
        <v>-5.2953310012817383</v>
      </c>
      <c r="JY29">
        <v>-4.9509024620056152</v>
      </c>
      <c r="JZ29">
        <v>-4.6064672470092773</v>
      </c>
      <c r="KA29">
        <v>-3.3835165500640869</v>
      </c>
      <c r="KB29">
        <v>-2.1605639457702637</v>
      </c>
      <c r="KC29">
        <v>-1.4082673788070679</v>
      </c>
      <c r="KD29">
        <v>-0.65598523616790771</v>
      </c>
      <c r="KE29">
        <v>-0.71212905645370483</v>
      </c>
      <c r="KF29">
        <v>-0.76827913522720337</v>
      </c>
      <c r="KG29">
        <v>-1.138840913772583</v>
      </c>
      <c r="KH29">
        <v>-1.5094063282012939</v>
      </c>
      <c r="KI29">
        <v>-2.3852164745330811</v>
      </c>
      <c r="KJ29">
        <v>-3.2610435485839844</v>
      </c>
      <c r="KK29">
        <v>-4.5691952705383301</v>
      </c>
      <c r="KL29">
        <v>-5.8773441314697266</v>
      </c>
      <c r="KM29">
        <v>-6.0009031295776367</v>
      </c>
      <c r="KN29">
        <v>-6.1244597434997559</v>
      </c>
      <c r="KO29">
        <v>-4.5323309898376465</v>
      </c>
      <c r="KP29">
        <v>-2.940190315246582</v>
      </c>
      <c r="KQ29">
        <v>-1.7498085498809814</v>
      </c>
      <c r="KR29">
        <v>-0.55943387746810913</v>
      </c>
      <c r="KS29">
        <v>-0.27934771776199341</v>
      </c>
      <c r="KT29">
        <v>7.4379693251103163E-4</v>
      </c>
      <c r="KU29">
        <v>0.90593206882476807</v>
      </c>
      <c r="KV29">
        <v>1.8111224174499512</v>
      </c>
      <c r="KW29">
        <v>2.5942728519439697</v>
      </c>
      <c r="KX29">
        <v>3.3774082660675049</v>
      </c>
      <c r="KY29">
        <v>2.9524531364440918</v>
      </c>
      <c r="KZ29">
        <v>2.5274887084960938</v>
      </c>
      <c r="LA29">
        <v>2.6824169158935547</v>
      </c>
      <c r="LB29">
        <v>2.8373572826385498</v>
      </c>
      <c r="LC29">
        <v>4.6596798896789551</v>
      </c>
      <c r="LD29">
        <v>6.4820370674133301</v>
      </c>
      <c r="LE29">
        <v>8.424342155456543</v>
      </c>
      <c r="LF29">
        <v>10.366644859313965</v>
      </c>
      <c r="LG29">
        <v>11.89570426940918</v>
      </c>
      <c r="LH29">
        <v>13.42473316192627</v>
      </c>
      <c r="LI29">
        <v>15.082564353942871</v>
      </c>
      <c r="LJ29">
        <v>16.740394592285156</v>
      </c>
      <c r="LK29">
        <v>19.089199066162109</v>
      </c>
      <c r="LL29">
        <v>21.438095092773438</v>
      </c>
      <c r="LM29">
        <v>23.944545745849609</v>
      </c>
      <c r="LN29">
        <v>26.451055526733398</v>
      </c>
      <c r="LO29">
        <v>26.500759124755859</v>
      </c>
      <c r="LP29">
        <v>26.55046272277832</v>
      </c>
      <c r="LQ29">
        <v>24.186220169067383</v>
      </c>
      <c r="LR29">
        <v>21.822032928466797</v>
      </c>
      <c r="LS29">
        <v>20.90077018737793</v>
      </c>
      <c r="LT29">
        <v>19.97955322265625</v>
      </c>
      <c r="LU29">
        <v>22.155614852905273</v>
      </c>
      <c r="LV29">
        <v>24.331750869750977</v>
      </c>
      <c r="LW29">
        <v>25.780567169189453</v>
      </c>
      <c r="LX29">
        <v>27.229387283325195</v>
      </c>
      <c r="LY29">
        <v>25.229995727539063</v>
      </c>
      <c r="LZ29">
        <v>23.23060417175293</v>
      </c>
      <c r="MA29">
        <v>19.474119186401367</v>
      </c>
      <c r="MB29">
        <v>15.717747688293457</v>
      </c>
      <c r="MC29">
        <v>14.354089736938477</v>
      </c>
      <c r="MD29">
        <v>12.990500450134277</v>
      </c>
      <c r="ME29">
        <v>14.980838775634766</v>
      </c>
      <c r="MF29">
        <v>16.971223831176758</v>
      </c>
      <c r="MG29">
        <v>14.975557327270508</v>
      </c>
      <c r="MH29">
        <v>12.979698181152344</v>
      </c>
      <c r="MI29">
        <v>3.4356851577758789</v>
      </c>
      <c r="MJ29">
        <v>-6.1083259582519531</v>
      </c>
      <c r="MK29">
        <v>-15.821127891540527</v>
      </c>
      <c r="ML29">
        <v>-25.533559799194336</v>
      </c>
      <c r="MM29">
        <v>-27.272216796875</v>
      </c>
      <c r="MN29">
        <v>-29.010744094848633</v>
      </c>
      <c r="MO29">
        <v>-24.937076568603516</v>
      </c>
      <c r="MP29">
        <v>-20.863273620605469</v>
      </c>
      <c r="MQ29">
        <v>-19.463615417480469</v>
      </c>
      <c r="MR29">
        <v>-18.063966751098633</v>
      </c>
      <c r="MS29">
        <v>-20.626625061035156</v>
      </c>
      <c r="MT29">
        <v>-23.189281463623047</v>
      </c>
      <c r="MU29">
        <v>-25.516206741333008</v>
      </c>
      <c r="MV29">
        <v>-27.843038558959961</v>
      </c>
      <c r="MW29">
        <v>-27.821456909179688</v>
      </c>
      <c r="MX29">
        <v>-27.799854278564453</v>
      </c>
      <c r="MY29">
        <v>-26.75141716003418</v>
      </c>
      <c r="MZ29">
        <v>-25.702945709228516</v>
      </c>
      <c r="NA29">
        <v>-25.999618530273438</v>
      </c>
      <c r="NB29">
        <v>-26.296304702758789</v>
      </c>
      <c r="NC29">
        <v>-26.769990921020508</v>
      </c>
      <c r="ND29">
        <v>-27.243679046630859</v>
      </c>
      <c r="NE29">
        <v>-24.915884017944336</v>
      </c>
      <c r="NF29">
        <v>-22.588136672973633</v>
      </c>
      <c r="NG29">
        <v>-17.899072647094727</v>
      </c>
      <c r="NH29">
        <v>-13.210172653198242</v>
      </c>
      <c r="NI29">
        <v>-9.454463005065918</v>
      </c>
      <c r="NJ29">
        <v>-5.6986260414123535</v>
      </c>
      <c r="NK29">
        <v>-4.0405974388122559</v>
      </c>
      <c r="NL29">
        <v>-2.3825209140777588</v>
      </c>
      <c r="NM29">
        <v>-1.7598398923873901</v>
      </c>
      <c r="NN29">
        <v>-1.137158989906311</v>
      </c>
      <c r="NO29">
        <v>-0.83734685182571411</v>
      </c>
      <c r="NP29">
        <v>-0.5375511646270752</v>
      </c>
      <c r="NQ29">
        <v>-0.57694047689437866</v>
      </c>
      <c r="NR29">
        <v>-0.61633068323135376</v>
      </c>
      <c r="NS29">
        <v>-0.99989145994186401</v>
      </c>
      <c r="NT29">
        <v>-1.3832911252975464</v>
      </c>
      <c r="NU29">
        <v>-1.2763502597808838</v>
      </c>
      <c r="NV29">
        <v>-1.1693956851959229</v>
      </c>
      <c r="NW29">
        <v>-0.44123491644859314</v>
      </c>
      <c r="NX29">
        <v>0.28692591190338135</v>
      </c>
      <c r="NY29">
        <v>0.89198523759841919</v>
      </c>
      <c r="NZ29">
        <v>1.4970195293426514</v>
      </c>
      <c r="OA29">
        <v>1.4543954133987427</v>
      </c>
      <c r="OB29">
        <v>1.4117679595947266</v>
      </c>
      <c r="OC29">
        <v>0.55274564027786255</v>
      </c>
      <c r="OD29">
        <v>-0.30631119012832642</v>
      </c>
      <c r="OE29">
        <v>-1.4135643243789673</v>
      </c>
      <c r="OF29">
        <v>-2.5208556652069092</v>
      </c>
      <c r="OG29">
        <v>-3.3736329078674316</v>
      </c>
      <c r="OH29">
        <v>-4.226409912109375</v>
      </c>
      <c r="OI29">
        <v>-4.8503503799438477</v>
      </c>
      <c r="OJ29">
        <v>-5.4742636680603027</v>
      </c>
      <c r="OK29">
        <v>-6.3705596923828125</v>
      </c>
      <c r="OL29">
        <v>-7.2668237686157227</v>
      </c>
      <c r="OM29">
        <v>-8.5000677108764648</v>
      </c>
      <c r="ON29">
        <v>-9.7335224151611328</v>
      </c>
      <c r="OO29">
        <v>-9.8768463134765625</v>
      </c>
      <c r="OP29">
        <v>-10.020150184631348</v>
      </c>
      <c r="OQ29">
        <v>-8.5307979583740234</v>
      </c>
      <c r="OR29">
        <v>-7.041445255279541</v>
      </c>
      <c r="OS29">
        <v>-4.9345831871032715</v>
      </c>
      <c r="OT29">
        <v>-2.8277921676635742</v>
      </c>
      <c r="OU29">
        <v>-1.5509772300720215</v>
      </c>
      <c r="OV29">
        <v>-0.27421760559082031</v>
      </c>
      <c r="OW29">
        <v>-0.27762666344642639</v>
      </c>
      <c r="OX29">
        <v>-0.28103122115135193</v>
      </c>
      <c r="OY29">
        <v>0.35726287961006165</v>
      </c>
      <c r="OZ29">
        <v>0.99560177326202393</v>
      </c>
      <c r="PA29">
        <v>2.9512484073638916</v>
      </c>
      <c r="PB29">
        <v>4.9068951606750488</v>
      </c>
      <c r="PC29">
        <v>6.5028543472290039</v>
      </c>
      <c r="PD29">
        <v>8.0987472534179688</v>
      </c>
      <c r="PE29">
        <v>8.260249137878418</v>
      </c>
      <c r="PF29">
        <v>8.4217357635498047</v>
      </c>
    </row>
    <row r="30" spans="1:422">
      <c r="A30" t="s">
        <v>128</v>
      </c>
      <c r="B30">
        <v>-0.10720040649175644</v>
      </c>
      <c r="C30">
        <v>7.9154118895530701E-2</v>
      </c>
      <c r="D30">
        <v>0.26550865173339844</v>
      </c>
      <c r="E30">
        <v>0.77721726894378662</v>
      </c>
      <c r="F30">
        <v>1.2889258861541748</v>
      </c>
      <c r="G30">
        <v>2.0515613555908203</v>
      </c>
      <c r="H30">
        <v>2.8141968250274658</v>
      </c>
      <c r="I30">
        <v>3.484184741973877</v>
      </c>
      <c r="J30">
        <v>4.1541733741760254</v>
      </c>
      <c r="K30">
        <v>4.8775038719177246</v>
      </c>
      <c r="L30">
        <v>5.6008343696594238</v>
      </c>
      <c r="M30">
        <v>6.6495761871337891</v>
      </c>
      <c r="N30">
        <v>7.6983184814453125</v>
      </c>
      <c r="O30">
        <v>8.1524448394775391</v>
      </c>
      <c r="P30">
        <v>8.6065711975097656</v>
      </c>
      <c r="V30">
        <v>8.6065711975097656</v>
      </c>
      <c r="W30">
        <v>8.4135990142822266</v>
      </c>
      <c r="X30">
        <v>8.2206258773803711</v>
      </c>
      <c r="Y30">
        <v>8.4414730072021484</v>
      </c>
      <c r="Z30">
        <v>8.6623201370239258</v>
      </c>
      <c r="AA30">
        <v>8.7438802719116211</v>
      </c>
      <c r="AB30">
        <v>8.8254413604736328</v>
      </c>
      <c r="AC30">
        <v>8.1402978897094727</v>
      </c>
      <c r="AD30">
        <v>7.4551548957824707</v>
      </c>
      <c r="AE30">
        <v>7.2141118049621582</v>
      </c>
      <c r="AF30">
        <v>6.9730682373046875</v>
      </c>
      <c r="AG30">
        <v>7.6992053985595703</v>
      </c>
      <c r="AH30">
        <v>8.4253444671630859</v>
      </c>
      <c r="AI30">
        <v>8.2240076065063477</v>
      </c>
      <c r="AJ30">
        <v>8.0226669311523438</v>
      </c>
      <c r="AK30">
        <v>5.8118257522583008</v>
      </c>
      <c r="AL30">
        <v>3.600985050201416</v>
      </c>
      <c r="AM30">
        <v>0.57521933317184448</v>
      </c>
      <c r="AN30">
        <v>-2.45054030418396</v>
      </c>
      <c r="AO30">
        <v>-4.5528969764709473</v>
      </c>
      <c r="AP30">
        <v>-6.655247688293457</v>
      </c>
      <c r="AQ30">
        <v>-6.9512386322021484</v>
      </c>
      <c r="AR30">
        <v>-7.2471132278442383</v>
      </c>
      <c r="AS30">
        <v>-6.881537914276123</v>
      </c>
      <c r="AT30">
        <v>-6.515963077545166</v>
      </c>
      <c r="AU30">
        <v>-6.8318052291870117</v>
      </c>
      <c r="AV30">
        <v>-7.1476483345031738</v>
      </c>
      <c r="AW30">
        <v>-8.0572452545166016</v>
      </c>
      <c r="AX30">
        <v>-8.9668483734130859</v>
      </c>
      <c r="AY30">
        <v>-9.7078542709350586</v>
      </c>
      <c r="AZ30">
        <v>-10.448859214782715</v>
      </c>
      <c r="BA30">
        <v>-10.573190689086914</v>
      </c>
      <c r="BB30">
        <v>-10.69752311706543</v>
      </c>
      <c r="BC30">
        <v>-11.727474212646484</v>
      </c>
      <c r="BD30">
        <v>-12.757425308227539</v>
      </c>
      <c r="BE30">
        <v>-16.121370315551758</v>
      </c>
      <c r="BF30">
        <v>-19.485317230224609</v>
      </c>
      <c r="BG30">
        <v>-22.891576766967773</v>
      </c>
      <c r="BH30">
        <v>-26.297847747802734</v>
      </c>
      <c r="BI30">
        <v>-26.755266189575195</v>
      </c>
      <c r="BJ30">
        <v>-27.212688446044922</v>
      </c>
      <c r="BK30">
        <v>-26.343999862670898</v>
      </c>
      <c r="BL30">
        <v>-25.475252151489258</v>
      </c>
      <c r="BM30">
        <v>-25.438179016113281</v>
      </c>
      <c r="BN30">
        <v>-25.40110969543457</v>
      </c>
      <c r="BO30">
        <v>-24.958356857299805</v>
      </c>
      <c r="BP30">
        <v>-24.515604019165039</v>
      </c>
      <c r="BQ30">
        <v>-22.761754989624023</v>
      </c>
      <c r="BR30">
        <v>-21.007894515991211</v>
      </c>
      <c r="BS30">
        <v>-19.185775756835938</v>
      </c>
      <c r="BT30">
        <v>-17.363656997680664</v>
      </c>
      <c r="BU30">
        <v>-18.384437561035156</v>
      </c>
      <c r="BV30">
        <v>-19.405220031738281</v>
      </c>
      <c r="BW30">
        <v>-21.776784896850586</v>
      </c>
      <c r="BX30">
        <v>-24.148334503173828</v>
      </c>
      <c r="BY30">
        <v>-21.551809310913086</v>
      </c>
      <c r="BZ30">
        <v>-18.955280303955078</v>
      </c>
      <c r="CA30">
        <v>-13.04058837890625</v>
      </c>
      <c r="CB30">
        <v>-7.1258664131164551</v>
      </c>
      <c r="CC30">
        <v>-2.9900038242340088</v>
      </c>
      <c r="CD30">
        <v>1.1458581686019897</v>
      </c>
      <c r="CE30">
        <v>6.0573577880859375</v>
      </c>
      <c r="CF30">
        <v>10.968694686889648</v>
      </c>
      <c r="CG30">
        <v>16.900863647460938</v>
      </c>
      <c r="CH30">
        <v>22.832973480224609</v>
      </c>
      <c r="CI30">
        <v>24.914268493652344</v>
      </c>
      <c r="CJ30">
        <v>26.99553108215332</v>
      </c>
      <c r="CK30">
        <v>25.274318695068359</v>
      </c>
      <c r="CL30">
        <v>23.553089141845703</v>
      </c>
      <c r="CM30">
        <v>22.573022842407227</v>
      </c>
      <c r="CN30">
        <v>21.592947006225586</v>
      </c>
      <c r="CO30">
        <v>22.707468032836914</v>
      </c>
      <c r="CP30">
        <v>23.821979522705078</v>
      </c>
      <c r="CQ30">
        <v>24.266023635864258</v>
      </c>
      <c r="CR30">
        <v>24.710063934326172</v>
      </c>
      <c r="CS30">
        <v>23.728733062744141</v>
      </c>
      <c r="CT30">
        <v>22.747396469116211</v>
      </c>
      <c r="CU30">
        <v>22.111043930053711</v>
      </c>
      <c r="CV30">
        <v>21.47468376159668</v>
      </c>
      <c r="CW30">
        <v>20.258388519287109</v>
      </c>
      <c r="CX30">
        <v>19.042081832885742</v>
      </c>
      <c r="CY30">
        <v>15.803109169006348</v>
      </c>
      <c r="CZ30">
        <v>12.564053535461426</v>
      </c>
      <c r="DA30">
        <v>8.9143285751342773</v>
      </c>
      <c r="DB30">
        <v>5.2646365165710449</v>
      </c>
      <c r="DC30">
        <v>3.2359228134155273</v>
      </c>
      <c r="DD30">
        <v>1.2072213888168335</v>
      </c>
      <c r="DE30">
        <v>1.0367674827575684</v>
      </c>
      <c r="DF30">
        <v>0.86631375551223755</v>
      </c>
      <c r="DG30">
        <v>1.7612401247024536</v>
      </c>
      <c r="DH30">
        <v>2.656174898147583</v>
      </c>
      <c r="DI30">
        <v>3.6940634250640869</v>
      </c>
      <c r="DJ30">
        <v>4.7319412231445313</v>
      </c>
      <c r="DK30">
        <v>5.2822709083557129</v>
      </c>
      <c r="DL30">
        <v>5.8325939178466797</v>
      </c>
      <c r="DM30">
        <v>5.5058951377868652</v>
      </c>
      <c r="DN30">
        <v>5.1791911125183105</v>
      </c>
      <c r="DO30">
        <v>4.1835107803344727</v>
      </c>
      <c r="DP30">
        <v>3.1878206729888916</v>
      </c>
      <c r="DQ30">
        <v>2.4017274379730225</v>
      </c>
      <c r="DR30">
        <v>1.6156265735626221</v>
      </c>
      <c r="DS30">
        <v>1.0054240226745605</v>
      </c>
      <c r="DT30">
        <v>0.39522752165794373</v>
      </c>
      <c r="DU30">
        <v>8.4482021629810333E-2</v>
      </c>
      <c r="DV30">
        <v>-0.22625988721847534</v>
      </c>
      <c r="DW30">
        <v>-1.6186080873012543E-2</v>
      </c>
      <c r="DX30">
        <v>0.19388897716999054</v>
      </c>
      <c r="DY30">
        <v>0.21391375362873077</v>
      </c>
      <c r="DZ30">
        <v>0.23393736779689789</v>
      </c>
      <c r="EA30">
        <v>-0.49262627959251404</v>
      </c>
      <c r="EB30">
        <v>-1.2191969156265259</v>
      </c>
      <c r="EC30">
        <v>-2.8417904376983643</v>
      </c>
      <c r="ED30">
        <v>-4.4643688201904297</v>
      </c>
      <c r="EE30">
        <v>-6.3339376449584961</v>
      </c>
      <c r="EF30">
        <v>-8.2034883499145508</v>
      </c>
      <c r="EG30">
        <v>-9.722865104675293</v>
      </c>
      <c r="EH30">
        <v>-11.242234230041504</v>
      </c>
      <c r="EI30">
        <v>-11.300933837890625</v>
      </c>
      <c r="EJ30">
        <v>-11.35962963104248</v>
      </c>
      <c r="EK30">
        <v>-9.4118127822875977</v>
      </c>
      <c r="EL30">
        <v>-7.4639787673950195</v>
      </c>
      <c r="EM30">
        <v>-5.5403227806091309</v>
      </c>
      <c r="EN30">
        <v>-3.6166856288909912</v>
      </c>
      <c r="EO30">
        <v>-2.4755194187164307</v>
      </c>
      <c r="EP30">
        <v>-1.3343658447265625</v>
      </c>
      <c r="EQ30">
        <v>-0.66064912080764771</v>
      </c>
      <c r="ER30">
        <v>1.3063313439488411E-2</v>
      </c>
      <c r="ES30">
        <v>-2.1772321313619614E-2</v>
      </c>
      <c r="ET30">
        <v>-5.6608468294143677E-2</v>
      </c>
      <c r="EU30">
        <v>-0.19085170328617096</v>
      </c>
      <c r="EV30">
        <v>-0.3250962495803833</v>
      </c>
      <c r="EW30">
        <v>3.9363529533147812E-2</v>
      </c>
      <c r="EX30">
        <v>0.40381982922554016</v>
      </c>
      <c r="EY30">
        <v>1.1598398685455322</v>
      </c>
      <c r="EZ30">
        <v>1.91585373878479</v>
      </c>
      <c r="FA30">
        <v>2.7423193454742432</v>
      </c>
      <c r="FB30">
        <v>3.5687851905822754</v>
      </c>
      <c r="FC30">
        <v>4.3936967849731445</v>
      </c>
      <c r="FD30">
        <v>5.2186150550842285</v>
      </c>
      <c r="FE30">
        <v>5.561957836151123</v>
      </c>
      <c r="FF30">
        <v>5.905303955078125</v>
      </c>
      <c r="FG30">
        <v>5.2886562347412109</v>
      </c>
      <c r="FH30">
        <v>4.6720094680786133</v>
      </c>
      <c r="FI30">
        <v>4.2514934539794922</v>
      </c>
      <c r="FJ30">
        <v>3.8309695720672607</v>
      </c>
      <c r="FK30">
        <v>4.8103241920471191</v>
      </c>
      <c r="FL30">
        <v>5.7896876335144043</v>
      </c>
      <c r="FM30">
        <v>7.5637149810791016</v>
      </c>
      <c r="FN30">
        <v>9.3377084732055664</v>
      </c>
      <c r="FO30">
        <v>10.52127742767334</v>
      </c>
      <c r="FP30">
        <v>11.704840660095215</v>
      </c>
      <c r="FQ30">
        <v>11.579935073852539</v>
      </c>
      <c r="FR30">
        <v>11.455029487609863</v>
      </c>
      <c r="FS30">
        <v>11.218544006347656</v>
      </c>
      <c r="FT30">
        <v>10.982054710388184</v>
      </c>
      <c r="FU30">
        <v>10.784698486328125</v>
      </c>
      <c r="FV30">
        <v>10.587333679199219</v>
      </c>
      <c r="FW30">
        <v>7.9899330139160156</v>
      </c>
      <c r="FX30">
        <v>5.392582893371582</v>
      </c>
      <c r="FY30">
        <v>1.9776618480682373</v>
      </c>
      <c r="FZ30">
        <v>-1.4372643232345581</v>
      </c>
      <c r="GA30">
        <v>-1.3449320793151855</v>
      </c>
      <c r="GB30">
        <v>-1.2525302171707153</v>
      </c>
      <c r="GC30">
        <v>0.43125239014625549</v>
      </c>
      <c r="GD30">
        <v>2.1150672435760498</v>
      </c>
      <c r="GE30">
        <v>0.2812078595161438</v>
      </c>
      <c r="GF30">
        <v>-1.552674412727356</v>
      </c>
      <c r="GG30">
        <v>-6.0321044921875</v>
      </c>
      <c r="GH30">
        <v>-10.511448860168457</v>
      </c>
      <c r="GI30">
        <v>-13.47956657409668</v>
      </c>
      <c r="GJ30">
        <v>-16.447671890258789</v>
      </c>
      <c r="GK30">
        <v>-18.24066162109375</v>
      </c>
      <c r="GL30">
        <v>-20.033655166625977</v>
      </c>
      <c r="GM30">
        <v>-21.870731353759766</v>
      </c>
      <c r="GN30">
        <v>-23.707841873168945</v>
      </c>
      <c r="GO30">
        <v>-24.10052490234375</v>
      </c>
      <c r="GP30">
        <v>-24.493192672729492</v>
      </c>
      <c r="GQ30">
        <v>-22.76715087890625</v>
      </c>
      <c r="GR30">
        <v>-21.041143417358398</v>
      </c>
      <c r="GS30">
        <v>-16.532255172729492</v>
      </c>
      <c r="GT30">
        <v>-12.023347854614258</v>
      </c>
      <c r="GU30">
        <v>-6.5213847160339355</v>
      </c>
      <c r="GV30">
        <v>-1.0194524526596069</v>
      </c>
      <c r="GW30">
        <v>0.46783733367919922</v>
      </c>
      <c r="GX30">
        <v>1.9551554918289185</v>
      </c>
      <c r="GY30">
        <v>9.0756781399250031E-2</v>
      </c>
      <c r="GZ30">
        <v>-1.7736467123031616</v>
      </c>
      <c r="HA30">
        <v>-1.3688503503799438</v>
      </c>
      <c r="HB30">
        <v>-0.96406197547912598</v>
      </c>
      <c r="HC30">
        <v>2.1625885963439941</v>
      </c>
      <c r="HD30">
        <v>5.2892599105834961</v>
      </c>
      <c r="HE30">
        <v>6.815854549407959</v>
      </c>
      <c r="HF30">
        <v>8.342437744140625</v>
      </c>
      <c r="HG30">
        <v>8.3302335739135742</v>
      </c>
      <c r="HH30">
        <v>8.3180294036865234</v>
      </c>
      <c r="HI30">
        <v>9.7032699584960938</v>
      </c>
      <c r="HJ30">
        <v>11.088515281677246</v>
      </c>
      <c r="HK30">
        <v>12.516789436340332</v>
      </c>
      <c r="HL30">
        <v>13.945037841796875</v>
      </c>
      <c r="HM30">
        <v>13.950748443603516</v>
      </c>
      <c r="HN30">
        <v>13.956450462341309</v>
      </c>
      <c r="HO30">
        <v>13.592047691345215</v>
      </c>
      <c r="HP30">
        <v>13.227639198303223</v>
      </c>
      <c r="HQ30">
        <v>12.136114120483398</v>
      </c>
      <c r="HR30">
        <v>11.044568061828613</v>
      </c>
      <c r="HS30">
        <v>9.988459587097168</v>
      </c>
      <c r="HT30">
        <v>8.9323596954345703</v>
      </c>
      <c r="HU30">
        <v>10.350091934204102</v>
      </c>
      <c r="HV30">
        <v>11.767797470092773</v>
      </c>
      <c r="HW30">
        <v>13.338852882385254</v>
      </c>
      <c r="HX30">
        <v>14.909908294677734</v>
      </c>
      <c r="HY30">
        <v>12.519806861877441</v>
      </c>
      <c r="HZ30">
        <v>10.129698753356934</v>
      </c>
      <c r="IA30">
        <v>6.9310669898986816</v>
      </c>
      <c r="IB30">
        <v>3.7323732376098633</v>
      </c>
      <c r="IC30">
        <v>3.4966180324554443</v>
      </c>
      <c r="ID30">
        <v>3.2608723640441895</v>
      </c>
      <c r="IE30">
        <v>2.5794219970703125</v>
      </c>
      <c r="IF30">
        <v>1.8979849815368652</v>
      </c>
      <c r="IG30">
        <v>-0.38619405031204224</v>
      </c>
      <c r="IH30">
        <v>-2.6703836917877197</v>
      </c>
      <c r="II30">
        <v>-3.8472726345062256</v>
      </c>
      <c r="IJ30">
        <v>-5.024226188659668</v>
      </c>
      <c r="IK30">
        <v>-7.2276740074157715</v>
      </c>
      <c r="IL30">
        <v>-9.4311637878417969</v>
      </c>
      <c r="IM30">
        <v>-13.377591133117676</v>
      </c>
      <c r="IN30">
        <v>-17.324014663696289</v>
      </c>
      <c r="IO30">
        <v>-18.795690536499023</v>
      </c>
      <c r="IP30">
        <v>-20.267337799072266</v>
      </c>
      <c r="IQ30">
        <v>-20.886314392089844</v>
      </c>
      <c r="IR30">
        <v>-21.505283355712891</v>
      </c>
      <c r="IS30">
        <v>-23.9949951171875</v>
      </c>
      <c r="IT30">
        <v>-26.484678268432617</v>
      </c>
      <c r="IU30">
        <v>-25.406560897827148</v>
      </c>
      <c r="IV30">
        <v>-24.328422546386719</v>
      </c>
      <c r="IW30">
        <v>-18.452306747436523</v>
      </c>
      <c r="IX30">
        <v>-12.576180458068848</v>
      </c>
      <c r="IY30">
        <v>-8.8574113845825195</v>
      </c>
      <c r="IZ30">
        <v>-5.1387133598327637</v>
      </c>
      <c r="JA30">
        <v>-3.9401202201843262</v>
      </c>
      <c r="JB30">
        <v>-2.7415456771850586</v>
      </c>
      <c r="JC30">
        <v>-0.56570148468017578</v>
      </c>
      <c r="JD30">
        <v>1.610018253326416</v>
      </c>
      <c r="JE30">
        <v>2.5133585929870605</v>
      </c>
      <c r="JF30">
        <v>3.4167158603668213</v>
      </c>
      <c r="JG30">
        <v>3.1357409954071045</v>
      </c>
      <c r="JH30">
        <v>2.8547694683074951</v>
      </c>
      <c r="JI30">
        <v>4.8270697593688965</v>
      </c>
      <c r="JJ30">
        <v>6.7993321418762207</v>
      </c>
      <c r="JK30">
        <v>9.0338735580444336</v>
      </c>
      <c r="JL30">
        <v>11.268418312072754</v>
      </c>
      <c r="JM30">
        <v>11.188261985778809</v>
      </c>
      <c r="JN30">
        <v>11.108105659484863</v>
      </c>
      <c r="JO30">
        <v>11.247332572937012</v>
      </c>
      <c r="JP30">
        <v>11.386561393737793</v>
      </c>
      <c r="JQ30">
        <v>12.943804740905762</v>
      </c>
      <c r="JR30">
        <v>14.501049995422363</v>
      </c>
      <c r="JS30">
        <v>15.268644332885742</v>
      </c>
      <c r="JT30">
        <v>16.036224365234375</v>
      </c>
      <c r="JU30">
        <v>16.645938873291016</v>
      </c>
      <c r="JV30">
        <v>17.255655288696289</v>
      </c>
      <c r="JW30">
        <v>18.967887878417969</v>
      </c>
      <c r="JX30">
        <v>20.680109024047852</v>
      </c>
      <c r="JY30">
        <v>20.712594985961914</v>
      </c>
      <c r="JZ30">
        <v>20.745082855224609</v>
      </c>
      <c r="KA30">
        <v>20.085466384887695</v>
      </c>
      <c r="KB30">
        <v>19.425857543945313</v>
      </c>
      <c r="KC30">
        <v>22.206863403320313</v>
      </c>
      <c r="KD30">
        <v>24.987813949584961</v>
      </c>
      <c r="KE30">
        <v>25.747087478637695</v>
      </c>
      <c r="KF30">
        <v>26.506345748901367</v>
      </c>
      <c r="KG30">
        <v>19.64970588684082</v>
      </c>
      <c r="KH30">
        <v>12.79307746887207</v>
      </c>
      <c r="KI30">
        <v>7.45233154296875</v>
      </c>
      <c r="KJ30">
        <v>2.111483097076416</v>
      </c>
      <c r="KK30">
        <v>3.8060154914855957</v>
      </c>
      <c r="KL30">
        <v>5.5005607604980469</v>
      </c>
      <c r="KM30">
        <v>3.6524198055267334</v>
      </c>
      <c r="KN30">
        <v>1.8043148517608643</v>
      </c>
      <c r="KO30">
        <v>-6.8640618324279785</v>
      </c>
      <c r="KP30">
        <v>-15.53248405456543</v>
      </c>
      <c r="KQ30">
        <v>-21.425865173339844</v>
      </c>
      <c r="KR30">
        <v>-27.319278717041016</v>
      </c>
      <c r="KS30">
        <v>-30.093927383422852</v>
      </c>
      <c r="KT30">
        <v>-32.868629455566406</v>
      </c>
      <c r="KU30">
        <v>-36.817665100097656</v>
      </c>
      <c r="KV30">
        <v>-40.766696929931641</v>
      </c>
      <c r="KW30">
        <v>-42.682907104492188</v>
      </c>
      <c r="KX30">
        <v>-44.599079132080078</v>
      </c>
      <c r="KY30">
        <v>-45.631786346435547</v>
      </c>
      <c r="KZ30">
        <v>-46.66448974609375</v>
      </c>
      <c r="LA30">
        <v>-47.748218536376953</v>
      </c>
      <c r="LB30">
        <v>-48.831886291503906</v>
      </c>
      <c r="LC30">
        <v>-41.923091888427734</v>
      </c>
      <c r="LD30">
        <v>-35.014163970947266</v>
      </c>
      <c r="LE30">
        <v>-23.326314926147461</v>
      </c>
      <c r="LF30">
        <v>-11.638467788696289</v>
      </c>
      <c r="LG30">
        <v>-4.8264865875244141</v>
      </c>
      <c r="LH30">
        <v>1.9853644371032715</v>
      </c>
      <c r="LI30">
        <v>7.6755223274230957</v>
      </c>
      <c r="LJ30">
        <v>13.365673065185547</v>
      </c>
      <c r="LK30">
        <v>19.301652908325195</v>
      </c>
      <c r="LL30">
        <v>25.237730026245117</v>
      </c>
      <c r="LM30">
        <v>28.827455520629883</v>
      </c>
      <c r="LN30">
        <v>32.417312622070313</v>
      </c>
      <c r="LO30">
        <v>35.817138671875</v>
      </c>
      <c r="LP30">
        <v>39.216960906982422</v>
      </c>
      <c r="LQ30">
        <v>40.903297424316406</v>
      </c>
      <c r="LR30">
        <v>42.589542388916016</v>
      </c>
      <c r="LS30">
        <v>42.130699157714844</v>
      </c>
      <c r="LT30">
        <v>41.671852111816406</v>
      </c>
      <c r="LU30">
        <v>42.642143249511719</v>
      </c>
      <c r="LV30">
        <v>43.612468719482422</v>
      </c>
      <c r="LW30">
        <v>45.201400756835938</v>
      </c>
      <c r="LX30">
        <v>46.790336608886719</v>
      </c>
      <c r="LY30">
        <v>44.866203308105469</v>
      </c>
      <c r="LZ30">
        <v>42.942073822021484</v>
      </c>
      <c r="MA30">
        <v>36.538616180419922</v>
      </c>
      <c r="MB30">
        <v>30.135334014892578</v>
      </c>
      <c r="MC30">
        <v>23.789941787719727</v>
      </c>
      <c r="MD30">
        <v>17.444787979125977</v>
      </c>
      <c r="ME30">
        <v>12.685558319091797</v>
      </c>
      <c r="MF30">
        <v>7.9261322021484375</v>
      </c>
      <c r="MG30">
        <v>1.146454930305481</v>
      </c>
      <c r="MH30">
        <v>-5.6334743499755859</v>
      </c>
      <c r="MI30">
        <v>-11.96284294128418</v>
      </c>
      <c r="MJ30">
        <v>-18.292211532592773</v>
      </c>
      <c r="MK30">
        <v>-21.421913146972656</v>
      </c>
      <c r="ML30">
        <v>-24.551446914672852</v>
      </c>
      <c r="MM30">
        <v>-24.737340927124023</v>
      </c>
      <c r="MN30">
        <v>-24.92320442199707</v>
      </c>
      <c r="MO30">
        <v>-22.430332183837891</v>
      </c>
      <c r="MP30">
        <v>-19.9373779296875</v>
      </c>
      <c r="MQ30">
        <v>-18.9986572265625</v>
      </c>
      <c r="MR30">
        <v>-18.059940338134766</v>
      </c>
      <c r="MS30">
        <v>-19.559118270874023</v>
      </c>
      <c r="MT30">
        <v>-21.058294296264648</v>
      </c>
      <c r="MU30">
        <v>-21.928218841552734</v>
      </c>
      <c r="MV30">
        <v>-22.798099517822266</v>
      </c>
      <c r="MW30">
        <v>-22.193912506103516</v>
      </c>
      <c r="MX30">
        <v>-21.589736938476563</v>
      </c>
      <c r="MY30">
        <v>-20.385227203369141</v>
      </c>
      <c r="MZ30">
        <v>-19.18072509765625</v>
      </c>
      <c r="NA30">
        <v>-17.6922607421875</v>
      </c>
      <c r="NB30">
        <v>-16.203716278076172</v>
      </c>
      <c r="NC30">
        <v>-13.146000862121582</v>
      </c>
      <c r="ND30">
        <v>-10.088286399841309</v>
      </c>
      <c r="NE30">
        <v>-7.2064123153686523</v>
      </c>
      <c r="NF30">
        <v>-4.3246502876281738</v>
      </c>
      <c r="NG30">
        <v>-3.6960840225219727</v>
      </c>
      <c r="NH30">
        <v>-3.067558765411377</v>
      </c>
      <c r="NI30">
        <v>-2.8441088199615479</v>
      </c>
      <c r="NJ30">
        <v>-2.6206502914428711</v>
      </c>
      <c r="NK30">
        <v>-2.4391686916351318</v>
      </c>
      <c r="NL30">
        <v>-2.2576901912689209</v>
      </c>
      <c r="NM30">
        <v>-2.7224090099334717</v>
      </c>
      <c r="NN30">
        <v>-3.1871280670166016</v>
      </c>
      <c r="NO30">
        <v>-3.5973761081695557</v>
      </c>
      <c r="NP30">
        <v>-4.0076074600219727</v>
      </c>
      <c r="NQ30">
        <v>-4.5223069190979004</v>
      </c>
      <c r="NR30">
        <v>-5.0369863510131836</v>
      </c>
      <c r="NS30">
        <v>-6.0736236572265625</v>
      </c>
      <c r="NT30">
        <v>-7.1102991104125977</v>
      </c>
      <c r="NU30">
        <v>-8.0568399429321289</v>
      </c>
      <c r="NV30">
        <v>-9.0034017562866211</v>
      </c>
      <c r="NW30">
        <v>-8.9977579116821289</v>
      </c>
      <c r="NX30">
        <v>-8.9921140670776367</v>
      </c>
      <c r="NY30">
        <v>-8.3262176513671875</v>
      </c>
      <c r="NZ30">
        <v>-7.6603364944458008</v>
      </c>
      <c r="OA30">
        <v>-7.6388454437255859</v>
      </c>
      <c r="OB30">
        <v>-7.6173591613769531</v>
      </c>
      <c r="OC30">
        <v>-8.6297311782836914</v>
      </c>
      <c r="OD30">
        <v>-9.6421384811401367</v>
      </c>
      <c r="OE30">
        <v>-10.293411254882813</v>
      </c>
      <c r="OF30">
        <v>-10.944684982299805</v>
      </c>
      <c r="OG30">
        <v>-10.155905723571777</v>
      </c>
      <c r="OH30">
        <v>-9.3671274185180664</v>
      </c>
      <c r="OI30">
        <v>-7.5381622314453125</v>
      </c>
      <c r="OJ30">
        <v>-5.7092514038085938</v>
      </c>
      <c r="OK30">
        <v>-4.6650924682617188</v>
      </c>
      <c r="OL30">
        <v>-3.620978832244873</v>
      </c>
      <c r="OM30">
        <v>-3.9409136772155762</v>
      </c>
      <c r="ON30">
        <v>-4.2608509063720703</v>
      </c>
      <c r="OO30">
        <v>-3.3097555637359619</v>
      </c>
      <c r="OP30">
        <v>-2.3585953712463379</v>
      </c>
      <c r="OQ30">
        <v>0.45535781979560852</v>
      </c>
      <c r="OR30">
        <v>3.2693109512329102</v>
      </c>
      <c r="OS30">
        <v>5.559168815612793</v>
      </c>
      <c r="OT30">
        <v>7.848930835723877</v>
      </c>
      <c r="OU30">
        <v>7.9988083839416504</v>
      </c>
      <c r="OV30">
        <v>8.1486635208129883</v>
      </c>
      <c r="OW30">
        <v>7.0185213088989258</v>
      </c>
      <c r="OX30">
        <v>5.8883452415466309</v>
      </c>
      <c r="OY30">
        <v>6.0232753753662109</v>
      </c>
      <c r="OZ30">
        <v>6.1582303047180176</v>
      </c>
      <c r="PA30">
        <v>7.6312251091003418</v>
      </c>
      <c r="PB30">
        <v>9.1042184829711914</v>
      </c>
      <c r="PC30">
        <v>10.04023265838623</v>
      </c>
      <c r="PD30">
        <v>10.976202964782715</v>
      </c>
      <c r="PE30">
        <v>10.613062858581543</v>
      </c>
      <c r="PF30">
        <v>10.24992847442627</v>
      </c>
    </row>
    <row r="31" spans="1:422">
      <c r="A31" t="s">
        <v>129</v>
      </c>
      <c r="B31">
        <v>-0.15120357275009155</v>
      </c>
      <c r="C31">
        <v>-0.45300909876823425</v>
      </c>
      <c r="D31">
        <v>-0.75481462478637695</v>
      </c>
      <c r="E31">
        <v>-1.3567928075790405</v>
      </c>
      <c r="F31">
        <v>-1.9587708711624146</v>
      </c>
      <c r="G31">
        <v>-2.6507320404052734</v>
      </c>
      <c r="H31">
        <v>-3.3426930904388428</v>
      </c>
      <c r="I31">
        <v>-3.6958930492401123</v>
      </c>
      <c r="J31">
        <v>-4.0490927696228027</v>
      </c>
      <c r="K31">
        <v>-4.074760913848877</v>
      </c>
      <c r="L31">
        <v>-4.1004300117492676</v>
      </c>
      <c r="M31">
        <v>-4.2621183395385742</v>
      </c>
      <c r="N31">
        <v>-4.4238071441650391</v>
      </c>
      <c r="O31">
        <v>-4.8347325325012207</v>
      </c>
      <c r="P31">
        <v>-5.2456579208374023</v>
      </c>
      <c r="V31">
        <v>-5.2456579208374023</v>
      </c>
      <c r="W31">
        <v>-5.9153304100036621</v>
      </c>
      <c r="X31">
        <v>-6.5850043296813965</v>
      </c>
      <c r="Y31">
        <v>-7.1048483848571777</v>
      </c>
      <c r="Z31">
        <v>-7.6246929168701172</v>
      </c>
      <c r="AA31">
        <v>-7.3626513481140137</v>
      </c>
      <c r="AB31">
        <v>-7.100609302520752</v>
      </c>
      <c r="AC31">
        <v>-6.2525739669799805</v>
      </c>
      <c r="AD31">
        <v>-5.4045395851135254</v>
      </c>
      <c r="AE31">
        <v>-4.8566479682922363</v>
      </c>
      <c r="AF31">
        <v>-4.3087573051452637</v>
      </c>
      <c r="AG31">
        <v>-4.2135891914367676</v>
      </c>
      <c r="AH31">
        <v>-4.1184206008911133</v>
      </c>
      <c r="AI31">
        <v>-3.2381572723388672</v>
      </c>
      <c r="AJ31">
        <v>-2.3578910827636719</v>
      </c>
      <c r="AK31">
        <v>-0.5052342414855957</v>
      </c>
      <c r="AL31">
        <v>1.3474225997924805</v>
      </c>
      <c r="AM31">
        <v>2.95491623878479</v>
      </c>
      <c r="AN31">
        <v>4.5624055862426758</v>
      </c>
      <c r="AO31">
        <v>5.0358986854553223</v>
      </c>
      <c r="AP31">
        <v>5.5093903541564941</v>
      </c>
      <c r="AQ31">
        <v>5.2011103630065918</v>
      </c>
      <c r="AR31">
        <v>4.8928308486938477</v>
      </c>
      <c r="AS31">
        <v>5.6315174102783203</v>
      </c>
      <c r="AT31">
        <v>6.370203971862793</v>
      </c>
      <c r="AU31">
        <v>8.0899629592895508</v>
      </c>
      <c r="AV31">
        <v>9.809722900390625</v>
      </c>
      <c r="AW31">
        <v>10.497846603393555</v>
      </c>
      <c r="AX31">
        <v>11.185969352722168</v>
      </c>
      <c r="AY31">
        <v>10.795757293701172</v>
      </c>
      <c r="AZ31">
        <v>10.405544281005859</v>
      </c>
      <c r="BA31">
        <v>10.052287101745605</v>
      </c>
      <c r="BB31">
        <v>9.6990299224853516</v>
      </c>
      <c r="BC31">
        <v>9.6641931533813477</v>
      </c>
      <c r="BD31">
        <v>9.6293573379516602</v>
      </c>
      <c r="BE31">
        <v>9.2514352798461914</v>
      </c>
      <c r="BF31">
        <v>8.8735122680664063</v>
      </c>
      <c r="BG31">
        <v>7.5315608978271484</v>
      </c>
      <c r="BH31">
        <v>6.189603328704834</v>
      </c>
      <c r="BI31">
        <v>5.0392770767211914</v>
      </c>
      <c r="BJ31">
        <v>3.8889510631561279</v>
      </c>
      <c r="BK31">
        <v>4.4835948944091797</v>
      </c>
      <c r="BL31">
        <v>5.0784101486206055</v>
      </c>
      <c r="BM31">
        <v>6.4050116539001465</v>
      </c>
      <c r="BN31">
        <v>7.7316079139709473</v>
      </c>
      <c r="BO31">
        <v>8.4324769973754883</v>
      </c>
      <c r="BP31">
        <v>9.1333475112915039</v>
      </c>
      <c r="BQ31">
        <v>9.4991817474365234</v>
      </c>
      <c r="BR31">
        <v>9.8650169372558594</v>
      </c>
      <c r="BS31">
        <v>10.410873413085938</v>
      </c>
      <c r="BT31">
        <v>10.956728935241699</v>
      </c>
      <c r="BU31">
        <v>12.786467552185059</v>
      </c>
      <c r="BV31">
        <v>14.616205215454102</v>
      </c>
      <c r="BW31">
        <v>16.974538803100586</v>
      </c>
      <c r="BX31">
        <v>19.332857131958008</v>
      </c>
      <c r="BY31">
        <v>18.810491561889648</v>
      </c>
      <c r="BZ31">
        <v>18.288125991821289</v>
      </c>
      <c r="CA31">
        <v>16.604892730712891</v>
      </c>
      <c r="CB31">
        <v>14.921660423278809</v>
      </c>
      <c r="CC31">
        <v>16.942794799804688</v>
      </c>
      <c r="CD31">
        <v>18.96392822265625</v>
      </c>
      <c r="CE31">
        <v>21.80523681640625</v>
      </c>
      <c r="CF31">
        <v>24.646518707275391</v>
      </c>
      <c r="CG31">
        <v>22.696573257446289</v>
      </c>
      <c r="CH31">
        <v>20.746637344360352</v>
      </c>
      <c r="CI31">
        <v>17.140777587890625</v>
      </c>
      <c r="CJ31">
        <v>13.534923553466797</v>
      </c>
      <c r="CK31">
        <v>12.957327842712402</v>
      </c>
      <c r="CL31">
        <v>12.37972354888916</v>
      </c>
      <c r="CM31">
        <v>10.613964080810547</v>
      </c>
      <c r="CN31">
        <v>8.8481874465942383</v>
      </c>
      <c r="CO31">
        <v>2.6293671131134033</v>
      </c>
      <c r="CP31">
        <v>-3.5893943309783936</v>
      </c>
      <c r="CQ31">
        <v>-7.9638633728027344</v>
      </c>
      <c r="CR31">
        <v>-12.338287353515625</v>
      </c>
      <c r="CS31">
        <v>-12.563875198364258</v>
      </c>
      <c r="CT31">
        <v>-12.789453506469727</v>
      </c>
      <c r="CU31">
        <v>-14.075822830200195</v>
      </c>
      <c r="CV31">
        <v>-15.362209320068359</v>
      </c>
      <c r="CW31">
        <v>-18.031057357788086</v>
      </c>
      <c r="CX31">
        <v>-20.699935913085938</v>
      </c>
      <c r="CY31">
        <v>-22.30522346496582</v>
      </c>
      <c r="CZ31">
        <v>-23.910499572753906</v>
      </c>
      <c r="DA31">
        <v>-26.790081024169922</v>
      </c>
      <c r="DB31">
        <v>-29.669635772705078</v>
      </c>
      <c r="DC31">
        <v>-36.375999450683594</v>
      </c>
      <c r="DD31">
        <v>-43.082378387451172</v>
      </c>
      <c r="DE31">
        <v>-48.559597015380859</v>
      </c>
      <c r="DF31">
        <v>-54.036857604980469</v>
      </c>
      <c r="DG31">
        <v>-55.940528869628906</v>
      </c>
      <c r="DH31">
        <v>-57.844215393066406</v>
      </c>
      <c r="DI31">
        <v>-58.618801116943359</v>
      </c>
      <c r="DJ31">
        <v>-59.393379211425781</v>
      </c>
      <c r="DK31">
        <v>-57.487434387207031</v>
      </c>
      <c r="DL31">
        <v>-55.581497192382813</v>
      </c>
      <c r="DM31">
        <v>-52.459358215332031</v>
      </c>
      <c r="DN31">
        <v>-49.33721923828125</v>
      </c>
      <c r="DO31">
        <v>-48.837833404541016</v>
      </c>
      <c r="DP31">
        <v>-48.338443756103516</v>
      </c>
      <c r="DQ31">
        <v>-48.078468322753906</v>
      </c>
      <c r="DR31">
        <v>-47.818485260009766</v>
      </c>
      <c r="DS31">
        <v>-42.378772735595703</v>
      </c>
      <c r="DT31">
        <v>-36.939113616943359</v>
      </c>
      <c r="DU31">
        <v>-30.718488693237305</v>
      </c>
      <c r="DV31">
        <v>-24.497922897338867</v>
      </c>
      <c r="DW31">
        <v>-20.229938507080078</v>
      </c>
      <c r="DX31">
        <v>-15.961932182312012</v>
      </c>
      <c r="DY31">
        <v>-4.2030143737792969</v>
      </c>
      <c r="DZ31">
        <v>7.5560250282287598</v>
      </c>
      <c r="EA31">
        <v>23.877437591552734</v>
      </c>
      <c r="EB31">
        <v>40.199008941650391</v>
      </c>
      <c r="EC31">
        <v>48.4891357421875</v>
      </c>
      <c r="ED31">
        <v>56.779182434082031</v>
      </c>
      <c r="EE31">
        <v>58.923385620117188</v>
      </c>
      <c r="EF31">
        <v>61.067554473876953</v>
      </c>
      <c r="EG31">
        <v>64.078140258789063</v>
      </c>
      <c r="EH31">
        <v>67.088722229003906</v>
      </c>
      <c r="EI31">
        <v>68.094108581542969</v>
      </c>
      <c r="EJ31">
        <v>69.099510192871094</v>
      </c>
      <c r="EK31">
        <v>67.666893005371094</v>
      </c>
      <c r="EL31">
        <v>66.234268188476563</v>
      </c>
      <c r="EM31">
        <v>65.883094787597656</v>
      </c>
      <c r="EN31">
        <v>65.531936645507813</v>
      </c>
      <c r="EO31">
        <v>62.984786987304688</v>
      </c>
      <c r="EP31">
        <v>60.437660217285156</v>
      </c>
      <c r="EQ31">
        <v>54.515274047851563</v>
      </c>
      <c r="ER31">
        <v>48.592876434326172</v>
      </c>
      <c r="ES31">
        <v>42.517208099365234</v>
      </c>
      <c r="ET31">
        <v>36.441474914550781</v>
      </c>
      <c r="EU31">
        <v>27.464736938476563</v>
      </c>
      <c r="EV31">
        <v>18.4879150390625</v>
      </c>
      <c r="EW31">
        <v>5.1363177299499512</v>
      </c>
      <c r="EX31">
        <v>-8.2151517868041992</v>
      </c>
      <c r="EY31">
        <v>-16.9591064453125</v>
      </c>
      <c r="EZ31">
        <v>-25.702972412109375</v>
      </c>
      <c r="FA31">
        <v>-27.625391006469727</v>
      </c>
      <c r="FB31">
        <v>-29.547784805297852</v>
      </c>
      <c r="FC31">
        <v>-31.365598678588867</v>
      </c>
      <c r="FD31">
        <v>-33.183425903320313</v>
      </c>
      <c r="FE31">
        <v>-34.679927825927734</v>
      </c>
      <c r="FF31">
        <v>-36.176445007324219</v>
      </c>
      <c r="FG31">
        <v>-37.614768981933594</v>
      </c>
      <c r="FH31">
        <v>-39.053226470947266</v>
      </c>
      <c r="FI31">
        <v>-41.655101776123047</v>
      </c>
      <c r="FJ31">
        <v>-44.257026672363281</v>
      </c>
      <c r="FK31">
        <v>-45.134635925292969</v>
      </c>
      <c r="FL31">
        <v>-46.012237548828125</v>
      </c>
      <c r="FM31">
        <v>-46.634815216064453</v>
      </c>
      <c r="FN31">
        <v>-47.257381439208984</v>
      </c>
      <c r="FO31">
        <v>-46.039825439453125</v>
      </c>
      <c r="FP31">
        <v>-44.822257995605469</v>
      </c>
      <c r="FQ31">
        <v>-36.946697235107422</v>
      </c>
      <c r="FR31">
        <v>-29.071140289306641</v>
      </c>
      <c r="FS31">
        <v>-22.071191787719727</v>
      </c>
      <c r="FT31">
        <v>-15.07110595703125</v>
      </c>
      <c r="FU31">
        <v>-14.790962219238281</v>
      </c>
      <c r="FV31">
        <v>-14.510835647583008</v>
      </c>
      <c r="FW31">
        <v>-12.110705375671387</v>
      </c>
      <c r="FX31">
        <v>-9.7106199264526367</v>
      </c>
      <c r="FY31">
        <v>-3.1667895317077637</v>
      </c>
      <c r="FZ31">
        <v>3.3770709037780762</v>
      </c>
      <c r="GA31">
        <v>5.4474329948425293</v>
      </c>
      <c r="GB31">
        <v>7.517786979675293</v>
      </c>
      <c r="GC31">
        <v>8.5756797790527344</v>
      </c>
      <c r="GD31">
        <v>9.6335935592651367</v>
      </c>
      <c r="GE31">
        <v>17.225774765014648</v>
      </c>
      <c r="GF31">
        <v>24.817977905273438</v>
      </c>
      <c r="GG31">
        <v>31.441423416137695</v>
      </c>
      <c r="GH31">
        <v>38.064743041992188</v>
      </c>
      <c r="GI31">
        <v>39.079841613769531</v>
      </c>
      <c r="GJ31">
        <v>40.094898223876953</v>
      </c>
      <c r="GK31">
        <v>42.134208679199219</v>
      </c>
      <c r="GL31">
        <v>44.173515319824219</v>
      </c>
      <c r="GM31">
        <v>46.239109039306641</v>
      </c>
      <c r="GN31">
        <v>48.30474853515625</v>
      </c>
      <c r="GO31">
        <v>46.467479705810547</v>
      </c>
      <c r="GP31">
        <v>44.630203247070313</v>
      </c>
      <c r="GQ31">
        <v>43.662700653076172</v>
      </c>
      <c r="GR31">
        <v>42.695220947265625</v>
      </c>
      <c r="GS31">
        <v>42.078826904296875</v>
      </c>
      <c r="GT31">
        <v>41.462436676025391</v>
      </c>
      <c r="GU31">
        <v>35.234474182128906</v>
      </c>
      <c r="GV31">
        <v>29.006509780883789</v>
      </c>
      <c r="GW31">
        <v>22.414646148681641</v>
      </c>
      <c r="GX31">
        <v>15.82265567779541</v>
      </c>
      <c r="GY31">
        <v>12.509272575378418</v>
      </c>
      <c r="GZ31">
        <v>9.1958894729614258</v>
      </c>
      <c r="HA31">
        <v>1.7570345401763916</v>
      </c>
      <c r="HB31">
        <v>-5.6816773414611816</v>
      </c>
      <c r="HC31">
        <v>-13.269587516784668</v>
      </c>
      <c r="HD31">
        <v>-20.857498168945313</v>
      </c>
      <c r="HE31">
        <v>-19.496145248413086</v>
      </c>
      <c r="HF31">
        <v>-18.134788513183594</v>
      </c>
      <c r="HG31">
        <v>-16.349508285522461</v>
      </c>
      <c r="HH31">
        <v>-14.564193725585938</v>
      </c>
      <c r="HI31">
        <v>-20.899438858032227</v>
      </c>
      <c r="HJ31">
        <v>-27.234712600708008</v>
      </c>
      <c r="HK31">
        <v>-33.602306365966797</v>
      </c>
      <c r="HL31">
        <v>-39.969779968261719</v>
      </c>
      <c r="HM31">
        <v>-41.502536773681641</v>
      </c>
      <c r="HN31">
        <v>-43.035255432128906</v>
      </c>
      <c r="HO31">
        <v>-45.644004821777344</v>
      </c>
      <c r="HP31">
        <v>-48.252738952636719</v>
      </c>
      <c r="HQ31">
        <v>-49.409809112548828</v>
      </c>
      <c r="HR31">
        <v>-50.566902160644531</v>
      </c>
      <c r="HS31">
        <v>-46.332149505615234</v>
      </c>
      <c r="HT31">
        <v>-42.097373962402344</v>
      </c>
      <c r="HU31">
        <v>-38.409774780273438</v>
      </c>
      <c r="HV31">
        <v>-34.722244262695313</v>
      </c>
      <c r="HW31">
        <v>-30.143644332885742</v>
      </c>
      <c r="HX31">
        <v>-25.565032958984375</v>
      </c>
      <c r="HY31">
        <v>-17.68480110168457</v>
      </c>
      <c r="HZ31">
        <v>-9.8046121597290039</v>
      </c>
      <c r="IA31">
        <v>-7.9084081649780273</v>
      </c>
      <c r="IB31">
        <v>-6.0121679306030273</v>
      </c>
      <c r="IC31">
        <v>-9.6964797973632813</v>
      </c>
      <c r="ID31">
        <v>-13.380782127380371</v>
      </c>
      <c r="IE31">
        <v>-8.5480060577392578</v>
      </c>
      <c r="IF31">
        <v>-3.7153215408325195</v>
      </c>
      <c r="IG31">
        <v>8.4038715362548828</v>
      </c>
      <c r="IH31">
        <v>20.523120880126953</v>
      </c>
      <c r="II31">
        <v>25.772548675537109</v>
      </c>
      <c r="IJ31">
        <v>31.021839141845703</v>
      </c>
      <c r="IK31">
        <v>32.979663848876953</v>
      </c>
      <c r="IL31">
        <v>34.937526702880859</v>
      </c>
      <c r="IM31">
        <v>41.494777679443359</v>
      </c>
      <c r="IN31">
        <v>48.052036285400391</v>
      </c>
      <c r="IO31">
        <v>51.696178436279297</v>
      </c>
      <c r="IP31">
        <v>55.340248107910156</v>
      </c>
      <c r="IQ31">
        <v>54.487945556640625</v>
      </c>
      <c r="IR31">
        <v>53.635612487792969</v>
      </c>
      <c r="IS31">
        <v>52.926944732666016</v>
      </c>
      <c r="IT31">
        <v>52.218250274658203</v>
      </c>
      <c r="IU31">
        <v>47.621936798095703</v>
      </c>
      <c r="IV31">
        <v>43.025539398193359</v>
      </c>
      <c r="IW31">
        <v>36.924522399902344</v>
      </c>
      <c r="IX31">
        <v>30.823524475097656</v>
      </c>
      <c r="IY31">
        <v>30.562713623046875</v>
      </c>
      <c r="IZ31">
        <v>30.301908493041992</v>
      </c>
      <c r="JA31">
        <v>26.499456405639648</v>
      </c>
      <c r="JB31">
        <v>22.696977615356445</v>
      </c>
      <c r="JC31">
        <v>9.135157585144043</v>
      </c>
      <c r="JD31">
        <v>-4.4265604019165039</v>
      </c>
      <c r="JE31">
        <v>-12.32371711730957</v>
      </c>
      <c r="JF31">
        <v>-20.221025466918945</v>
      </c>
      <c r="JG31">
        <v>-17.996147155761719</v>
      </c>
      <c r="JH31">
        <v>-15.771245002746582</v>
      </c>
      <c r="JI31">
        <v>-18.162092208862305</v>
      </c>
      <c r="JJ31">
        <v>-20.552894592285156</v>
      </c>
      <c r="JK31">
        <v>-27.897287368774414</v>
      </c>
      <c r="JL31">
        <v>-35.241718292236328</v>
      </c>
      <c r="JM31">
        <v>-37.220920562744141</v>
      </c>
      <c r="JN31">
        <v>-39.200111389160156</v>
      </c>
      <c r="JO31">
        <v>-39.202518463134766</v>
      </c>
      <c r="JP31">
        <v>-39.204925537109375</v>
      </c>
      <c r="JQ31">
        <v>-41.201137542724609</v>
      </c>
      <c r="JR31">
        <v>-43.197349548339844</v>
      </c>
      <c r="JS31">
        <v>-43.157901763916016</v>
      </c>
      <c r="JT31">
        <v>-43.118453979492188</v>
      </c>
      <c r="JU31">
        <v>-42.740821838378906</v>
      </c>
      <c r="JV31">
        <v>-42.363185882568359</v>
      </c>
      <c r="JW31">
        <v>-41.790908813476563</v>
      </c>
      <c r="JX31">
        <v>-41.218647003173828</v>
      </c>
      <c r="JY31">
        <v>-34.294872283935547</v>
      </c>
      <c r="JZ31">
        <v>-27.370965957641602</v>
      </c>
      <c r="KA31">
        <v>-19.777128219604492</v>
      </c>
      <c r="KB31">
        <v>-12.183321952819824</v>
      </c>
      <c r="KC31">
        <v>-13.264383316040039</v>
      </c>
      <c r="KD31">
        <v>-14.345422744750977</v>
      </c>
      <c r="KE31">
        <v>-15.309313774108887</v>
      </c>
      <c r="KF31">
        <v>-16.273204803466797</v>
      </c>
      <c r="KG31">
        <v>-9.3156957626342773</v>
      </c>
      <c r="KH31">
        <v>-2.3582050800323486</v>
      </c>
      <c r="KI31">
        <v>2.104783296585083</v>
      </c>
      <c r="KJ31">
        <v>6.5678563117980957</v>
      </c>
      <c r="KK31">
        <v>5.3505949974060059</v>
      </c>
      <c r="KL31">
        <v>4.1333346366882324</v>
      </c>
      <c r="KM31">
        <v>8.8596553802490234</v>
      </c>
      <c r="KN31">
        <v>13.585885047912598</v>
      </c>
      <c r="KO31">
        <v>22.965690612792969</v>
      </c>
      <c r="KP31">
        <v>32.345523834228516</v>
      </c>
      <c r="KQ31">
        <v>35.581295013427734</v>
      </c>
      <c r="KR31">
        <v>38.816974639892578</v>
      </c>
      <c r="KS31">
        <v>39.195526123046875</v>
      </c>
      <c r="KT31">
        <v>39.574081420898438</v>
      </c>
      <c r="KU31">
        <v>41.425479888916016</v>
      </c>
      <c r="KV31">
        <v>43.276870727539063</v>
      </c>
      <c r="KW31">
        <v>41.767353057861328</v>
      </c>
      <c r="KX31">
        <v>40.257858276367188</v>
      </c>
      <c r="KY31">
        <v>36.693264007568359</v>
      </c>
      <c r="KZ31">
        <v>33.128646850585938</v>
      </c>
      <c r="LA31">
        <v>30.303726196289063</v>
      </c>
      <c r="LB31">
        <v>27.478786468505859</v>
      </c>
      <c r="LC31">
        <v>21.886917114257813</v>
      </c>
      <c r="LD31">
        <v>16.294939041137695</v>
      </c>
      <c r="LE31">
        <v>9.8939781188964844</v>
      </c>
      <c r="LF31">
        <v>3.4930248260498047</v>
      </c>
      <c r="LG31">
        <v>-2.446402981877327E-2</v>
      </c>
      <c r="LH31">
        <v>-3.5418856143951416</v>
      </c>
      <c r="LI31">
        <v>-7.6749839782714844</v>
      </c>
      <c r="LJ31">
        <v>-11.808089256286621</v>
      </c>
      <c r="LK31">
        <v>-15.139930725097656</v>
      </c>
      <c r="LL31">
        <v>-18.471929550170898</v>
      </c>
      <c r="LM31">
        <v>-18.310901641845703</v>
      </c>
      <c r="LN31">
        <v>-18.149885177612305</v>
      </c>
      <c r="LO31">
        <v>-19.175407409667969</v>
      </c>
      <c r="LP31">
        <v>-20.200929641723633</v>
      </c>
      <c r="LQ31">
        <v>-22.657520294189453</v>
      </c>
      <c r="LR31">
        <v>-25.114038467407227</v>
      </c>
      <c r="LS31">
        <v>-25.609731674194336</v>
      </c>
      <c r="LT31">
        <v>-26.105390548706055</v>
      </c>
      <c r="LU31">
        <v>-24.572206497192383</v>
      </c>
      <c r="LV31">
        <v>-23.03895378112793</v>
      </c>
      <c r="LW31">
        <v>-19.902515411376953</v>
      </c>
      <c r="LX31">
        <v>-16.765932083129883</v>
      </c>
      <c r="LY31">
        <v>-12.071247100830078</v>
      </c>
      <c r="LZ31">
        <v>-7.3765606880187988</v>
      </c>
      <c r="MA31">
        <v>-1.7467329502105713</v>
      </c>
      <c r="MB31">
        <v>3.8828952312469482</v>
      </c>
      <c r="MC31">
        <v>8.7766427993774414</v>
      </c>
      <c r="MD31">
        <v>13.670201301574707</v>
      </c>
      <c r="ME31">
        <v>17.230218887329102</v>
      </c>
      <c r="MF31">
        <v>20.79035758972168</v>
      </c>
      <c r="MG31">
        <v>22.172798156738281</v>
      </c>
      <c r="MH31">
        <v>23.555200576782227</v>
      </c>
      <c r="MI31">
        <v>19.102270126342773</v>
      </c>
      <c r="MJ31">
        <v>14.649338722229004</v>
      </c>
      <c r="MK31">
        <v>8.0664796829223633</v>
      </c>
      <c r="ML31">
        <v>1.4838398694992065</v>
      </c>
      <c r="MM31">
        <v>0.39876213669776917</v>
      </c>
      <c r="MN31">
        <v>-0.68623155355453491</v>
      </c>
      <c r="MO31">
        <v>1.7735812664031982</v>
      </c>
      <c r="MP31">
        <v>4.2334818840026855</v>
      </c>
      <c r="MQ31">
        <v>5.8320679664611816</v>
      </c>
      <c r="MR31">
        <v>7.4306893348693848</v>
      </c>
      <c r="MS31">
        <v>7.3986334800720215</v>
      </c>
      <c r="MT31">
        <v>7.3665766716003418</v>
      </c>
      <c r="MU31">
        <v>6.2510180473327637</v>
      </c>
      <c r="MV31">
        <v>5.1354861259460449</v>
      </c>
      <c r="MW31">
        <v>3.7280428409576416</v>
      </c>
      <c r="MX31">
        <v>2.3206508159637451</v>
      </c>
      <c r="MY31">
        <v>0.57559144496917725</v>
      </c>
      <c r="MZ31">
        <v>-1.1695973873138428</v>
      </c>
      <c r="NA31">
        <v>-3.6130821704864502</v>
      </c>
      <c r="NB31">
        <v>-6.0566606521606445</v>
      </c>
      <c r="NC31">
        <v>-8.5604772567749023</v>
      </c>
      <c r="ND31">
        <v>-11.064291954040527</v>
      </c>
      <c r="NE31">
        <v>-10.768625259399414</v>
      </c>
      <c r="NF31">
        <v>-10.472926139831543</v>
      </c>
      <c r="NG31">
        <v>-6.7344603538513184</v>
      </c>
      <c r="NH31">
        <v>-2.9961109161376953</v>
      </c>
      <c r="NI31">
        <v>-0.14193731546401978</v>
      </c>
      <c r="NJ31">
        <v>2.7123246192932129</v>
      </c>
      <c r="NK31">
        <v>2.665571928024292</v>
      </c>
      <c r="NL31">
        <v>2.6187975406646729</v>
      </c>
      <c r="NM31">
        <v>1.2972337007522583</v>
      </c>
      <c r="NN31">
        <v>-2.4330200627446175E-2</v>
      </c>
      <c r="NO31">
        <v>-1.4067367315292358</v>
      </c>
      <c r="NP31">
        <v>-2.7890915870666504</v>
      </c>
      <c r="NQ31">
        <v>-3.5659010410308838</v>
      </c>
      <c r="NR31">
        <v>-4.3426761627197266</v>
      </c>
      <c r="NS31">
        <v>-4.4504194259643555</v>
      </c>
      <c r="NT31">
        <v>-4.5581636428833008</v>
      </c>
      <c r="NU31">
        <v>-4.2553882598876953</v>
      </c>
      <c r="NV31">
        <v>-3.9525976181030273</v>
      </c>
      <c r="NW31">
        <v>-3.3716561794281006</v>
      </c>
      <c r="NX31">
        <v>-2.7907145023345947</v>
      </c>
      <c r="NY31">
        <v>-2.0101592540740967</v>
      </c>
      <c r="NZ31">
        <v>-1.2296308279037476</v>
      </c>
      <c r="OA31">
        <v>-0.25371944904327393</v>
      </c>
      <c r="OB31">
        <v>0.72215598821640015</v>
      </c>
      <c r="OC31">
        <v>1.8490607738494873</v>
      </c>
      <c r="OD31">
        <v>2.976008415222168</v>
      </c>
      <c r="OE31">
        <v>4.1457991600036621</v>
      </c>
      <c r="OF31">
        <v>5.3156313896179199</v>
      </c>
      <c r="OG31">
        <v>6.2948870658874512</v>
      </c>
      <c r="OH31">
        <v>7.2741422653198242</v>
      </c>
      <c r="OI31">
        <v>7.8537664413452148</v>
      </c>
      <c r="OJ31">
        <v>8.4333620071411133</v>
      </c>
      <c r="OK31">
        <v>8.8270235061645508</v>
      </c>
      <c r="OL31">
        <v>9.220667839050293</v>
      </c>
      <c r="OM31">
        <v>9.4206552505493164</v>
      </c>
      <c r="ON31">
        <v>9.6206426620483398</v>
      </c>
      <c r="OO31">
        <v>8.7745399475097656</v>
      </c>
      <c r="OP31">
        <v>7.9283862113952637</v>
      </c>
      <c r="OQ31">
        <v>5.8584079742431641</v>
      </c>
      <c r="OR31">
        <v>3.7884290218353271</v>
      </c>
      <c r="OS31">
        <v>1.7718567848205566</v>
      </c>
      <c r="OT31">
        <v>-0.24463731050491333</v>
      </c>
      <c r="OU31">
        <v>-0.89422512054443359</v>
      </c>
      <c r="OV31">
        <v>-1.5437774658203125</v>
      </c>
      <c r="OW31">
        <v>-1.0901451110839844</v>
      </c>
      <c r="OX31">
        <v>-0.63649976253509521</v>
      </c>
      <c r="OY31">
        <v>-0.77014023065567017</v>
      </c>
      <c r="OZ31">
        <v>-0.90380162000656128</v>
      </c>
      <c r="PA31">
        <v>-2.0594394207000732</v>
      </c>
      <c r="PB31">
        <v>-3.2150774002075195</v>
      </c>
      <c r="PC31">
        <v>-4.4056820869445801</v>
      </c>
      <c r="PD31">
        <v>-5.5962419509887695</v>
      </c>
      <c r="PE31">
        <v>-6.1474733352661133</v>
      </c>
      <c r="PF31">
        <v>-6.6986780166625977</v>
      </c>
    </row>
    <row r="32" spans="1:422">
      <c r="A32" t="s">
        <v>130</v>
      </c>
      <c r="B32">
        <v>-0.24746048450469971</v>
      </c>
      <c r="C32">
        <v>7.170567661523819E-2</v>
      </c>
      <c r="D32">
        <v>0.3908717930316925</v>
      </c>
      <c r="E32">
        <v>1.2750890254974365</v>
      </c>
      <c r="F32">
        <v>2.1593060493469238</v>
      </c>
      <c r="G32">
        <v>3.9539244174957275</v>
      </c>
      <c r="H32">
        <v>5.7485427856445313</v>
      </c>
      <c r="I32">
        <v>8.1009359359741211</v>
      </c>
      <c r="J32">
        <v>10.453329086303711</v>
      </c>
      <c r="K32">
        <v>13.123081207275391</v>
      </c>
      <c r="L32">
        <v>15.792837142944336</v>
      </c>
      <c r="M32">
        <v>19.614294052124023</v>
      </c>
      <c r="N32">
        <v>23.435750961303711</v>
      </c>
      <c r="O32">
        <v>26.944971084594727</v>
      </c>
      <c r="P32">
        <v>30.454198837280273</v>
      </c>
      <c r="V32">
        <v>30.454198837280273</v>
      </c>
      <c r="W32">
        <v>32.917858123779297</v>
      </c>
      <c r="X32">
        <v>35.381519317626953</v>
      </c>
      <c r="Y32">
        <v>37.778373718261719</v>
      </c>
      <c r="Z32">
        <v>40.175228118896484</v>
      </c>
      <c r="AA32">
        <v>40.209804534912109</v>
      </c>
      <c r="AB32">
        <v>40.244384765625</v>
      </c>
      <c r="AC32">
        <v>37.127635955810547</v>
      </c>
      <c r="AD32">
        <v>34.010894775390625</v>
      </c>
      <c r="AE32">
        <v>32.737861633300781</v>
      </c>
      <c r="AF32">
        <v>31.464838027954102</v>
      </c>
      <c r="AG32">
        <v>34.365402221679688</v>
      </c>
      <c r="AH32">
        <v>37.265975952148438</v>
      </c>
      <c r="AI32">
        <v>37.337482452392578</v>
      </c>
      <c r="AJ32">
        <v>37.408981323242188</v>
      </c>
      <c r="AK32">
        <v>30.7890625</v>
      </c>
      <c r="AL32">
        <v>24.169143676757813</v>
      </c>
      <c r="AM32">
        <v>15.235344886779785</v>
      </c>
      <c r="AN32">
        <v>6.3015618324279785</v>
      </c>
      <c r="AO32">
        <v>0.25183632969856262</v>
      </c>
      <c r="AP32">
        <v>-5.7978744506835938</v>
      </c>
      <c r="AQ32">
        <v>-6.8057065010070801</v>
      </c>
      <c r="AR32">
        <v>-7.8137102127075195</v>
      </c>
      <c r="AS32">
        <v>-9.3662300109863281</v>
      </c>
      <c r="AT32">
        <v>-10.918747901916504</v>
      </c>
      <c r="AU32">
        <v>-17.312665939331055</v>
      </c>
      <c r="AV32">
        <v>-23.706579208374023</v>
      </c>
      <c r="AW32">
        <v>-30.961936950683594</v>
      </c>
      <c r="AX32">
        <v>-38.217323303222656</v>
      </c>
      <c r="AY32">
        <v>-41.642402648925781</v>
      </c>
      <c r="AZ32">
        <v>-45.067485809326172</v>
      </c>
      <c r="BA32">
        <v>-42.901679992675781</v>
      </c>
      <c r="BB32">
        <v>-40.735870361328125</v>
      </c>
      <c r="BC32">
        <v>-37.036415100097656</v>
      </c>
      <c r="BD32">
        <v>-33.33697509765625</v>
      </c>
      <c r="BE32">
        <v>-32.999301910400391</v>
      </c>
      <c r="BF32">
        <v>-32.661628723144531</v>
      </c>
      <c r="BG32">
        <v>-35.709789276123047</v>
      </c>
      <c r="BH32">
        <v>-38.757972717285156</v>
      </c>
      <c r="BI32">
        <v>-45.183460235595703</v>
      </c>
      <c r="BJ32">
        <v>-51.608943939208984</v>
      </c>
      <c r="BK32">
        <v>-60.272171020507813</v>
      </c>
      <c r="BL32">
        <v>-68.934890747070313</v>
      </c>
      <c r="BM32">
        <v>-75.759895324707031</v>
      </c>
      <c r="BN32">
        <v>-82.584877014160156</v>
      </c>
      <c r="BO32">
        <v>-84.243927001953125</v>
      </c>
      <c r="BP32">
        <v>-85.902992248535156</v>
      </c>
      <c r="BQ32">
        <v>-81.771598815917969</v>
      </c>
      <c r="BR32">
        <v>-77.640182495117188</v>
      </c>
      <c r="BS32">
        <v>-71.411308288574219</v>
      </c>
      <c r="BT32">
        <v>-65.182426452636719</v>
      </c>
      <c r="BU32">
        <v>-65.167648315429688</v>
      </c>
      <c r="BV32">
        <v>-65.152870178222656</v>
      </c>
      <c r="BW32">
        <v>-69.959503173828125</v>
      </c>
      <c r="BX32">
        <v>-74.76611328125</v>
      </c>
      <c r="BY32">
        <v>-71.464912414550781</v>
      </c>
      <c r="BZ32">
        <v>-68.163711547851563</v>
      </c>
      <c r="CA32">
        <v>-63.347431182861328</v>
      </c>
      <c r="CB32">
        <v>-58.531150817871094</v>
      </c>
      <c r="CC32">
        <v>-64.651679992675781</v>
      </c>
      <c r="CD32">
        <v>-70.772209167480469</v>
      </c>
      <c r="CE32">
        <v>-67.6636962890625</v>
      </c>
      <c r="CF32">
        <v>-64.555274963378906</v>
      </c>
      <c r="CG32">
        <v>-35.765460968017578</v>
      </c>
      <c r="CH32">
        <v>-6.9758701324462891</v>
      </c>
      <c r="CI32">
        <v>22.178823471069336</v>
      </c>
      <c r="CJ32">
        <v>51.333438873291016</v>
      </c>
      <c r="CK32">
        <v>58.881797790527344</v>
      </c>
      <c r="CL32">
        <v>66.430213928222656</v>
      </c>
      <c r="CM32">
        <v>66.412078857421875</v>
      </c>
      <c r="CN32">
        <v>66.393943786621094</v>
      </c>
      <c r="CO32">
        <v>71.654891967773438</v>
      </c>
      <c r="CP32">
        <v>76.915794372558594</v>
      </c>
      <c r="CQ32">
        <v>78.5220947265625</v>
      </c>
      <c r="CR32">
        <v>80.128372192382813</v>
      </c>
      <c r="CS32">
        <v>77.104736328125</v>
      </c>
      <c r="CT32">
        <v>74.08111572265625</v>
      </c>
      <c r="CU32">
        <v>79.610359191894531</v>
      </c>
      <c r="CV32">
        <v>85.139671325683594</v>
      </c>
      <c r="CW32">
        <v>98.453468322753906</v>
      </c>
      <c r="CX32">
        <v>111.76739501953125</v>
      </c>
      <c r="CY32">
        <v>123.22948455810547</v>
      </c>
      <c r="CZ32">
        <v>134.69157409667969</v>
      </c>
      <c r="DA32">
        <v>141.50088500976563</v>
      </c>
      <c r="DB32">
        <v>148.31010437011719</v>
      </c>
      <c r="DC32">
        <v>147.9259033203125</v>
      </c>
      <c r="DD32">
        <v>147.54165649414063</v>
      </c>
      <c r="DE32">
        <v>138.51475524902344</v>
      </c>
      <c r="DF32">
        <v>129.48776245117188</v>
      </c>
      <c r="DG32">
        <v>124.20388031005859</v>
      </c>
      <c r="DH32">
        <v>118.919921875</v>
      </c>
      <c r="DI32">
        <v>121.42569732666016</v>
      </c>
      <c r="DJ32">
        <v>123.93146514892578</v>
      </c>
      <c r="DK32">
        <v>119.33580780029297</v>
      </c>
      <c r="DL32">
        <v>114.74019622802734</v>
      </c>
      <c r="DM32">
        <v>109.13156127929688</v>
      </c>
      <c r="DN32">
        <v>103.52294921875</v>
      </c>
      <c r="DO32">
        <v>108.34152984619141</v>
      </c>
      <c r="DP32">
        <v>113.16012573242188</v>
      </c>
      <c r="DQ32">
        <v>108.793212890625</v>
      </c>
      <c r="DR32">
        <v>104.42625427246094</v>
      </c>
      <c r="DS32">
        <v>73.070701599121094</v>
      </c>
      <c r="DT32">
        <v>41.7154541015625</v>
      </c>
      <c r="DU32">
        <v>11.239168167114258</v>
      </c>
      <c r="DV32">
        <v>-19.236825942993164</v>
      </c>
      <c r="DW32">
        <v>-30.212549209594727</v>
      </c>
      <c r="DX32">
        <v>-41.188228607177734</v>
      </c>
      <c r="DY32">
        <v>-59.989181518554688</v>
      </c>
      <c r="DZ32">
        <v>-78.790336608886719</v>
      </c>
      <c r="EA32">
        <v>-104.37957763671875</v>
      </c>
      <c r="EB32">
        <v>-129.96905517578125</v>
      </c>
      <c r="EC32">
        <v>-134.44914245605469</v>
      </c>
      <c r="ED32">
        <v>-138.92918395996094</v>
      </c>
      <c r="EE32">
        <v>-128.94094848632813</v>
      </c>
      <c r="EF32">
        <v>-118.95278930664063</v>
      </c>
      <c r="EG32">
        <v>-118.90927886962891</v>
      </c>
      <c r="EH32">
        <v>-118.86583709716797</v>
      </c>
      <c r="EI32">
        <v>-124.30318450927734</v>
      </c>
      <c r="EJ32">
        <v>-129.74057006835938</v>
      </c>
      <c r="EK32">
        <v>-128.01304626464844</v>
      </c>
      <c r="EL32">
        <v>-126.28551483154297</v>
      </c>
      <c r="EM32">
        <v>-120.16860198974609</v>
      </c>
      <c r="EN32">
        <v>-114.05242156982422</v>
      </c>
      <c r="EO32">
        <v>-105.09084320068359</v>
      </c>
      <c r="EP32">
        <v>-96.129348754882813</v>
      </c>
      <c r="EQ32">
        <v>-83.776374816894531</v>
      </c>
      <c r="ER32">
        <v>-71.423385620117188</v>
      </c>
      <c r="ES32">
        <v>-58.970966339111328</v>
      </c>
      <c r="ET32">
        <v>-46.518424987792969</v>
      </c>
      <c r="EU32">
        <v>-34.440483093261719</v>
      </c>
      <c r="EV32">
        <v>-22.362428665161133</v>
      </c>
      <c r="EW32">
        <v>-9.3375320434570313</v>
      </c>
      <c r="EX32">
        <v>3.6872401237487793</v>
      </c>
      <c r="EY32">
        <v>10.422544479370117</v>
      </c>
      <c r="EZ32">
        <v>17.157770156860352</v>
      </c>
      <c r="FA32">
        <v>14.679121971130371</v>
      </c>
      <c r="FB32">
        <v>12.200438499450684</v>
      </c>
      <c r="FC32">
        <v>9.2446508407592773</v>
      </c>
      <c r="FD32">
        <v>6.2888469696044922</v>
      </c>
      <c r="FE32">
        <v>8.2656822204589844</v>
      </c>
      <c r="FF32">
        <v>10.242538452148438</v>
      </c>
      <c r="FG32">
        <v>13.957552909851074</v>
      </c>
      <c r="FH32">
        <v>17.672721862792969</v>
      </c>
      <c r="FI32">
        <v>19.107473373413086</v>
      </c>
      <c r="FJ32">
        <v>20.542251586914063</v>
      </c>
      <c r="FK32">
        <v>19.675344467163086</v>
      </c>
      <c r="FL32">
        <v>18.808427810668945</v>
      </c>
      <c r="FM32">
        <v>18.149120330810547</v>
      </c>
      <c r="FN32">
        <v>17.489828109741211</v>
      </c>
      <c r="FO32">
        <v>17.669816970825195</v>
      </c>
      <c r="FP32">
        <v>17.849813461303711</v>
      </c>
      <c r="FQ32">
        <v>17.250783920288086</v>
      </c>
      <c r="FR32">
        <v>16.651752471923828</v>
      </c>
      <c r="FS32">
        <v>15.904654502868652</v>
      </c>
      <c r="FT32">
        <v>15.157544136047363</v>
      </c>
      <c r="FU32">
        <v>15.668505668640137</v>
      </c>
      <c r="FV32">
        <v>16.179468154907227</v>
      </c>
      <c r="FW32">
        <v>16.053274154663086</v>
      </c>
      <c r="FX32">
        <v>15.927083015441895</v>
      </c>
      <c r="FY32">
        <v>13.455005645751953</v>
      </c>
      <c r="FZ32">
        <v>10.982913970947266</v>
      </c>
      <c r="GA32">
        <v>7.0607728958129883</v>
      </c>
      <c r="GB32">
        <v>3.1379275321960449</v>
      </c>
      <c r="GC32">
        <v>-3.1562614440917969</v>
      </c>
      <c r="GD32">
        <v>-9.4505710601806641</v>
      </c>
      <c r="GE32">
        <v>-18.048313140869141</v>
      </c>
      <c r="GF32">
        <v>-26.646049499511719</v>
      </c>
      <c r="GG32">
        <v>-31.011833190917969</v>
      </c>
      <c r="GH32">
        <v>-35.377532958984375</v>
      </c>
      <c r="GI32">
        <v>-32.599048614501953</v>
      </c>
      <c r="GJ32">
        <v>-29.820507049560547</v>
      </c>
      <c r="GK32">
        <v>-25.995082855224609</v>
      </c>
      <c r="GL32">
        <v>-22.169677734375</v>
      </c>
      <c r="GM32">
        <v>-20.973243713378906</v>
      </c>
      <c r="GN32">
        <v>-19.776788711547852</v>
      </c>
      <c r="GO32">
        <v>-20.416061401367188</v>
      </c>
      <c r="GP32">
        <v>-21.05534553527832</v>
      </c>
      <c r="GQ32">
        <v>-22.957057952880859</v>
      </c>
      <c r="GR32">
        <v>-24.858734130859375</v>
      </c>
      <c r="GS32">
        <v>-24.697290420532227</v>
      </c>
      <c r="GT32">
        <v>-24.535829544067383</v>
      </c>
      <c r="GU32">
        <v>-20.647838592529297</v>
      </c>
      <c r="GV32">
        <v>-16.759679794311523</v>
      </c>
      <c r="GW32">
        <v>-13.707408905029297</v>
      </c>
      <c r="GX32">
        <v>-10.655077934265137</v>
      </c>
      <c r="GY32">
        <v>-7.9451203346252441</v>
      </c>
      <c r="GZ32">
        <v>-5.235140323638916</v>
      </c>
      <c r="HA32">
        <v>3.8132450580596924</v>
      </c>
      <c r="HB32">
        <v>12.861455917358398</v>
      </c>
      <c r="HC32">
        <v>23.797700881958008</v>
      </c>
      <c r="HD32">
        <v>34.733959197998047</v>
      </c>
      <c r="HE32">
        <v>35.460704803466797</v>
      </c>
      <c r="HF32">
        <v>36.187393188476563</v>
      </c>
      <c r="HG32">
        <v>29.653482437133789</v>
      </c>
      <c r="HH32">
        <v>23.119441986083984</v>
      </c>
      <c r="HI32">
        <v>20.352779388427734</v>
      </c>
      <c r="HJ32">
        <v>17.586141586303711</v>
      </c>
      <c r="HK32">
        <v>18.448129653930664</v>
      </c>
      <c r="HL32">
        <v>19.310102462768555</v>
      </c>
      <c r="HM32">
        <v>19.426734924316406</v>
      </c>
      <c r="HN32">
        <v>19.543361663818359</v>
      </c>
      <c r="HO32">
        <v>17.914608001708984</v>
      </c>
      <c r="HP32">
        <v>16.286190032958984</v>
      </c>
      <c r="HQ32">
        <v>13.568062782287598</v>
      </c>
      <c r="HR32">
        <v>10.849883079528809</v>
      </c>
      <c r="HS32">
        <v>10.346242904663086</v>
      </c>
      <c r="HT32">
        <v>9.8426237106323242</v>
      </c>
      <c r="HU32">
        <v>12.864815711975098</v>
      </c>
      <c r="HV32">
        <v>15.886950492858887</v>
      </c>
      <c r="HW32">
        <v>16.923364639282227</v>
      </c>
      <c r="HX32">
        <v>17.95976448059082</v>
      </c>
      <c r="HY32">
        <v>12.348509788513184</v>
      </c>
      <c r="HZ32">
        <v>6.7372612953186035</v>
      </c>
      <c r="IA32">
        <v>1.8369405269622803</v>
      </c>
      <c r="IB32">
        <v>-3.0634729862213135</v>
      </c>
      <c r="IC32">
        <v>-0.9375307559967041</v>
      </c>
      <c r="ID32">
        <v>1.1884229183197021</v>
      </c>
      <c r="IE32">
        <v>-0.5182536244392395</v>
      </c>
      <c r="IF32">
        <v>-2.2248976230621338</v>
      </c>
      <c r="IG32">
        <v>-11.60167407989502</v>
      </c>
      <c r="IH32">
        <v>-20.978507995605469</v>
      </c>
      <c r="II32">
        <v>-26.346540451049805</v>
      </c>
      <c r="IJ32">
        <v>-31.714519500732422</v>
      </c>
      <c r="IK32">
        <v>-30.068466186523438</v>
      </c>
      <c r="IL32">
        <v>-28.422380447387695</v>
      </c>
      <c r="IM32">
        <v>-24.368326187133789</v>
      </c>
      <c r="IN32">
        <v>-20.314264297485352</v>
      </c>
      <c r="IO32">
        <v>-17.420845031738281</v>
      </c>
      <c r="IP32">
        <v>-14.527481079101563</v>
      </c>
      <c r="IQ32">
        <v>-14.90036678314209</v>
      </c>
      <c r="IR32">
        <v>-15.27327823638916</v>
      </c>
      <c r="IS32">
        <v>-18.046863555908203</v>
      </c>
      <c r="IT32">
        <v>-20.820432662963867</v>
      </c>
      <c r="IU32">
        <v>-21.727785110473633</v>
      </c>
      <c r="IV32">
        <v>-22.635152816772461</v>
      </c>
      <c r="IW32">
        <v>-20.765079498291016</v>
      </c>
      <c r="IX32">
        <v>-18.895004272460938</v>
      </c>
      <c r="IY32">
        <v>-19.336641311645508</v>
      </c>
      <c r="IZ32">
        <v>-19.778270721435547</v>
      </c>
      <c r="JA32">
        <v>-17.573942184448242</v>
      </c>
      <c r="JB32">
        <v>-15.369592666625977</v>
      </c>
      <c r="JC32">
        <v>-4.6940021514892578</v>
      </c>
      <c r="JD32">
        <v>5.9819226264953613</v>
      </c>
      <c r="JE32">
        <v>15.338953971862793</v>
      </c>
      <c r="JF32">
        <v>24.696165084838867</v>
      </c>
      <c r="JG32">
        <v>26.417306900024414</v>
      </c>
      <c r="JH32">
        <v>28.138410568237305</v>
      </c>
      <c r="JI32">
        <v>26.615367889404297</v>
      </c>
      <c r="JJ32">
        <v>25.092355728149414</v>
      </c>
      <c r="JK32">
        <v>23.173915863037109</v>
      </c>
      <c r="JL32">
        <v>21.255474090576172</v>
      </c>
      <c r="JM32">
        <v>19.083555221557617</v>
      </c>
      <c r="JN32">
        <v>16.911645889282227</v>
      </c>
      <c r="JO32">
        <v>16.080612182617188</v>
      </c>
      <c r="JP32">
        <v>15.24956226348877</v>
      </c>
      <c r="JQ32">
        <v>15.760034561157227</v>
      </c>
      <c r="JR32">
        <v>16.270511627197266</v>
      </c>
      <c r="JS32">
        <v>16.388055801391602</v>
      </c>
      <c r="JT32">
        <v>16.505596160888672</v>
      </c>
      <c r="JU32">
        <v>17.585359573364258</v>
      </c>
      <c r="JV32">
        <v>18.665130615234375</v>
      </c>
      <c r="JW32">
        <v>19.835575103759766</v>
      </c>
      <c r="JX32">
        <v>21.005819320678711</v>
      </c>
      <c r="JY32">
        <v>18.783063888549805</v>
      </c>
      <c r="JZ32">
        <v>16.560264587402344</v>
      </c>
      <c r="KA32">
        <v>13.580159187316895</v>
      </c>
      <c r="KB32">
        <v>10.600061416625977</v>
      </c>
      <c r="KC32">
        <v>10.330455780029297</v>
      </c>
      <c r="KD32">
        <v>10.060853958129883</v>
      </c>
      <c r="KE32">
        <v>7.6840319633483887</v>
      </c>
      <c r="KF32">
        <v>5.3071937561035156</v>
      </c>
      <c r="KG32">
        <v>-0.79225027561187744</v>
      </c>
      <c r="KH32">
        <v>-6.891664981842041</v>
      </c>
      <c r="KI32">
        <v>-8.7765817642211914</v>
      </c>
      <c r="KJ32">
        <v>-10.661534309387207</v>
      </c>
      <c r="KK32">
        <v>-8.7330513000488281</v>
      </c>
      <c r="KL32">
        <v>-6.8045697212219238</v>
      </c>
      <c r="KM32">
        <v>-9.0178861618041992</v>
      </c>
      <c r="KN32">
        <v>-11.231160163879395</v>
      </c>
      <c r="KO32">
        <v>-15.76640796661377</v>
      </c>
      <c r="KP32">
        <v>-20.301670074462891</v>
      </c>
      <c r="KQ32">
        <v>-21.189071655273438</v>
      </c>
      <c r="KR32">
        <v>-22.076801300048828</v>
      </c>
      <c r="KS32">
        <v>-20.845676422119141</v>
      </c>
      <c r="KT32">
        <v>-19.614526748657227</v>
      </c>
      <c r="KU32">
        <v>-20.404258728027344</v>
      </c>
      <c r="KV32">
        <v>-21.194002151489258</v>
      </c>
      <c r="KW32">
        <v>-23.198331832885742</v>
      </c>
      <c r="KX32">
        <v>-25.202621459960938</v>
      </c>
      <c r="KY32">
        <v>-26.831979751586914</v>
      </c>
      <c r="KZ32">
        <v>-28.461336135864258</v>
      </c>
      <c r="LA32">
        <v>-28.148841857910156</v>
      </c>
      <c r="LB32">
        <v>-27.83631706237793</v>
      </c>
      <c r="LC32">
        <v>-22.724002838134766</v>
      </c>
      <c r="LD32">
        <v>-17.611595153808594</v>
      </c>
      <c r="LE32">
        <v>-11.950095176696777</v>
      </c>
      <c r="LF32">
        <v>-6.288604736328125</v>
      </c>
      <c r="LG32">
        <v>-4.0310554504394531</v>
      </c>
      <c r="LH32">
        <v>-1.7735495567321777</v>
      </c>
      <c r="LI32">
        <v>0.2031063437461853</v>
      </c>
      <c r="LJ32">
        <v>2.1797609329223633</v>
      </c>
      <c r="LK32">
        <v>-0.58328598737716675</v>
      </c>
      <c r="LL32">
        <v>-3.3471102714538574</v>
      </c>
      <c r="LM32">
        <v>-11.592535018920898</v>
      </c>
      <c r="LN32">
        <v>-19.838205337524414</v>
      </c>
      <c r="LO32">
        <v>-23.599758148193359</v>
      </c>
      <c r="LP32">
        <v>-27.361312866210938</v>
      </c>
      <c r="LQ32">
        <v>-25.751232147216797</v>
      </c>
      <c r="LR32">
        <v>-24.141130447387695</v>
      </c>
      <c r="LS32">
        <v>-23.019077301025391</v>
      </c>
      <c r="LT32">
        <v>-21.897071838378906</v>
      </c>
      <c r="LU32">
        <v>-23.409086227416992</v>
      </c>
      <c r="LV32">
        <v>-24.921146392822266</v>
      </c>
      <c r="LW32">
        <v>-25.046821594238281</v>
      </c>
      <c r="LX32">
        <v>-25.172456741333008</v>
      </c>
      <c r="LY32">
        <v>-22.282129287719727</v>
      </c>
      <c r="LZ32">
        <v>-19.391801834106445</v>
      </c>
      <c r="MA32">
        <v>-18.228071212768555</v>
      </c>
      <c r="MB32">
        <v>-17.064409255981445</v>
      </c>
      <c r="MC32">
        <v>-21.952638626098633</v>
      </c>
      <c r="MD32">
        <v>-26.840724945068359</v>
      </c>
      <c r="ME32">
        <v>-35.726104736328125</v>
      </c>
      <c r="MF32">
        <v>-44.611400604248047</v>
      </c>
      <c r="MG32">
        <v>-43.325214385986328</v>
      </c>
      <c r="MH32">
        <v>-42.038688659667969</v>
      </c>
      <c r="MI32">
        <v>-21.377229690551758</v>
      </c>
      <c r="MJ32">
        <v>-0.71577310562133789</v>
      </c>
      <c r="MK32">
        <v>21.838769912719727</v>
      </c>
      <c r="ML32">
        <v>44.392478942871094</v>
      </c>
      <c r="MM32">
        <v>48.288539886474609</v>
      </c>
      <c r="MN32">
        <v>52.184310913085938</v>
      </c>
      <c r="MO32">
        <v>44.660945892333984</v>
      </c>
      <c r="MP32">
        <v>37.137325286865234</v>
      </c>
      <c r="MQ32">
        <v>34.210643768310547</v>
      </c>
      <c r="MR32">
        <v>31.283929824829102</v>
      </c>
      <c r="MS32">
        <v>33.474403381347656</v>
      </c>
      <c r="MT32">
        <v>35.664871215820313</v>
      </c>
      <c r="MU32">
        <v>36.528072357177734</v>
      </c>
      <c r="MV32">
        <v>37.391220092773438</v>
      </c>
      <c r="MW32">
        <v>35.094490051269531</v>
      </c>
      <c r="MX32">
        <v>32.797824859619141</v>
      </c>
      <c r="MY32">
        <v>31.176033020019531</v>
      </c>
      <c r="MZ32">
        <v>29.553867340087891</v>
      </c>
      <c r="NA32">
        <v>31.821943283081055</v>
      </c>
      <c r="NB32">
        <v>34.090103149414063</v>
      </c>
      <c r="NC32">
        <v>36.188728332519531</v>
      </c>
      <c r="ND32">
        <v>38.287357330322266</v>
      </c>
      <c r="NE32">
        <v>33.091053009033203</v>
      </c>
      <c r="NF32">
        <v>27.894834518432617</v>
      </c>
      <c r="NG32">
        <v>16.530632019042969</v>
      </c>
      <c r="NH32">
        <v>5.1668186187744141</v>
      </c>
      <c r="NI32">
        <v>-2.724606990814209</v>
      </c>
      <c r="NJ32">
        <v>-10.616289138793945</v>
      </c>
      <c r="NK32">
        <v>-12.236790657043457</v>
      </c>
      <c r="NL32">
        <v>-13.857335090637207</v>
      </c>
      <c r="NM32">
        <v>-14.308960914611816</v>
      </c>
      <c r="NN32">
        <v>-14.760588645935059</v>
      </c>
      <c r="NO32">
        <v>-16.665809631347656</v>
      </c>
      <c r="NP32">
        <v>-18.570980072021484</v>
      </c>
      <c r="NQ32">
        <v>-21.532831192016602</v>
      </c>
      <c r="NR32">
        <v>-24.494575500488281</v>
      </c>
      <c r="NS32">
        <v>-27.311622619628906</v>
      </c>
      <c r="NT32">
        <v>-30.128763198852539</v>
      </c>
      <c r="NU32">
        <v>-31.066537857055664</v>
      </c>
      <c r="NV32">
        <v>-32.004318237304688</v>
      </c>
      <c r="NW32">
        <v>-30.922103881835938</v>
      </c>
      <c r="NX32">
        <v>-29.839887619018555</v>
      </c>
      <c r="NY32">
        <v>-27.990034103393555</v>
      </c>
      <c r="NZ32">
        <v>-26.140241622924805</v>
      </c>
      <c r="OA32">
        <v>-26.17291259765625</v>
      </c>
      <c r="OB32">
        <v>-26.205600738525391</v>
      </c>
      <c r="OC32">
        <v>-29.732902526855469</v>
      </c>
      <c r="OD32">
        <v>-33.260326385498047</v>
      </c>
      <c r="OE32">
        <v>-35.279972076416016</v>
      </c>
      <c r="OF32">
        <v>-37.299617767333984</v>
      </c>
      <c r="OG32">
        <v>-34.150775909423828</v>
      </c>
      <c r="OH32">
        <v>-31.001935958862305</v>
      </c>
      <c r="OI32">
        <v>-24.532686233520508</v>
      </c>
      <c r="OJ32">
        <v>-18.063629150390625</v>
      </c>
      <c r="OK32">
        <v>-13.258083343505859</v>
      </c>
      <c r="OL32">
        <v>-8.4527311325073242</v>
      </c>
      <c r="OM32">
        <v>-7.3742694854736328</v>
      </c>
      <c r="ON32">
        <v>-6.2957429885864258</v>
      </c>
      <c r="OO32">
        <v>-2.1349587440490723</v>
      </c>
      <c r="OP32">
        <v>2.0260541439056396</v>
      </c>
      <c r="OQ32">
        <v>10.764185905456543</v>
      </c>
      <c r="OR32">
        <v>19.502317428588867</v>
      </c>
      <c r="OS32">
        <v>26.645627975463867</v>
      </c>
      <c r="OT32">
        <v>33.788642883300781</v>
      </c>
      <c r="OU32">
        <v>35.185359954833984</v>
      </c>
      <c r="OV32">
        <v>36.581981658935547</v>
      </c>
      <c r="OW32">
        <v>33.64776611328125</v>
      </c>
      <c r="OX32">
        <v>30.713455200195313</v>
      </c>
      <c r="OY32">
        <v>30.08209228515625</v>
      </c>
      <c r="OZ32">
        <v>29.45075798034668</v>
      </c>
      <c r="PA32">
        <v>31.986200332641602</v>
      </c>
      <c r="PB32">
        <v>34.521640777587891</v>
      </c>
      <c r="PC32">
        <v>36.125431060791016</v>
      </c>
      <c r="PD32">
        <v>37.729145050048828</v>
      </c>
      <c r="PE32">
        <v>36.639202117919922</v>
      </c>
      <c r="PF32">
        <v>35.549282073974609</v>
      </c>
    </row>
    <row r="33" spans="1:422">
      <c r="A33" t="s">
        <v>131</v>
      </c>
      <c r="B33">
        <v>0.10330428928136826</v>
      </c>
      <c r="C33">
        <v>-0.17085601389408112</v>
      </c>
      <c r="D33">
        <v>-0.44501632452011108</v>
      </c>
      <c r="E33">
        <v>-1.2488476037979126</v>
      </c>
      <c r="F33">
        <v>-2.0526785850524902</v>
      </c>
      <c r="G33">
        <v>-3.2950518131256104</v>
      </c>
      <c r="H33">
        <v>-4.5374250411987305</v>
      </c>
      <c r="I33">
        <v>-5.5763688087463379</v>
      </c>
      <c r="J33">
        <v>-6.6153135299682617</v>
      </c>
      <c r="K33">
        <v>-7.4368481636047363</v>
      </c>
      <c r="L33">
        <v>-8.2583847045898438</v>
      </c>
      <c r="M33">
        <v>-9.6177845001220703</v>
      </c>
      <c r="N33">
        <v>-10.977184295654297</v>
      </c>
      <c r="O33">
        <v>-12.40464973449707</v>
      </c>
      <c r="P33">
        <v>-13.832118034362793</v>
      </c>
      <c r="V33">
        <v>-13.832118034362793</v>
      </c>
      <c r="W33">
        <v>-15.104656219482422</v>
      </c>
      <c r="X33">
        <v>-16.377197265625</v>
      </c>
      <c r="Y33">
        <v>-17.61659049987793</v>
      </c>
      <c r="Z33">
        <v>-18.855983734130859</v>
      </c>
      <c r="AA33">
        <v>-18.779207229614258</v>
      </c>
      <c r="AB33">
        <v>-18.702430725097656</v>
      </c>
      <c r="AC33">
        <v>-17.161575317382813</v>
      </c>
      <c r="AD33">
        <v>-15.620721817016602</v>
      </c>
      <c r="AE33">
        <v>-14.879368782043457</v>
      </c>
      <c r="AF33">
        <v>-14.138020515441895</v>
      </c>
      <c r="AG33">
        <v>-14.757330894470215</v>
      </c>
      <c r="AH33">
        <v>-15.376641273498535</v>
      </c>
      <c r="AI33">
        <v>-13.866783142089844</v>
      </c>
      <c r="AJ33">
        <v>-12.356918334960938</v>
      </c>
      <c r="AK33">
        <v>-7.6888933181762695</v>
      </c>
      <c r="AL33">
        <v>-3.0208690166473389</v>
      </c>
      <c r="AM33">
        <v>1.8893599510192871</v>
      </c>
      <c r="AN33">
        <v>6.7995767593383789</v>
      </c>
      <c r="AO33">
        <v>9.5271739959716797</v>
      </c>
      <c r="AP33">
        <v>12.254764556884766</v>
      </c>
      <c r="AQ33">
        <v>12.761460304260254</v>
      </c>
      <c r="AR33">
        <v>13.268155097961426</v>
      </c>
      <c r="AS33">
        <v>14.746476173400879</v>
      </c>
      <c r="AT33">
        <v>16.224794387817383</v>
      </c>
      <c r="AU33">
        <v>19.915496826171875</v>
      </c>
      <c r="AV33">
        <v>23.606199264526367</v>
      </c>
      <c r="AW33">
        <v>27.057552337646484</v>
      </c>
      <c r="AX33">
        <v>30.508918762207031</v>
      </c>
      <c r="AY33">
        <v>32.481178283691406</v>
      </c>
      <c r="AZ33">
        <v>34.453441619873047</v>
      </c>
      <c r="BA33">
        <v>36.411262512207031</v>
      </c>
      <c r="BB33">
        <v>38.369091033935547</v>
      </c>
      <c r="BC33">
        <v>41.814037322998047</v>
      </c>
      <c r="BD33">
        <v>45.25897216796875</v>
      </c>
      <c r="BE33">
        <v>48.673908233642578</v>
      </c>
      <c r="BF33">
        <v>52.088851928710938</v>
      </c>
      <c r="BG33">
        <v>52.530830383300781</v>
      </c>
      <c r="BH33">
        <v>52.972805023193359</v>
      </c>
      <c r="BI33">
        <v>50.453025817871094</v>
      </c>
      <c r="BJ33">
        <v>47.933250427246094</v>
      </c>
      <c r="BK33">
        <v>46.70428466796875</v>
      </c>
      <c r="BL33">
        <v>45.475376129150391</v>
      </c>
      <c r="BM33">
        <v>45.654598236083984</v>
      </c>
      <c r="BN33">
        <v>45.833812713623047</v>
      </c>
      <c r="BO33">
        <v>42.321674346923828</v>
      </c>
      <c r="BP33">
        <v>38.809528350830078</v>
      </c>
      <c r="BQ33">
        <v>31.397815704345703</v>
      </c>
      <c r="BR33">
        <v>23.986063003540039</v>
      </c>
      <c r="BS33">
        <v>17.29615592956543</v>
      </c>
      <c r="BT33">
        <v>10.606250762939453</v>
      </c>
      <c r="BU33">
        <v>10.086177825927734</v>
      </c>
      <c r="BV33">
        <v>9.5661048889160156</v>
      </c>
      <c r="BW33">
        <v>10.518561363220215</v>
      </c>
      <c r="BX33">
        <v>11.471004486083984</v>
      </c>
      <c r="BY33">
        <v>2.5132791996002197</v>
      </c>
      <c r="BZ33">
        <v>-6.4444475173950195</v>
      </c>
      <c r="CA33">
        <v>-18.141342163085938</v>
      </c>
      <c r="CB33">
        <v>-29.838275909423828</v>
      </c>
      <c r="CC33">
        <v>-34.246608734130859</v>
      </c>
      <c r="CD33">
        <v>-38.654941558837891</v>
      </c>
      <c r="CE33">
        <v>-44.201423645019531</v>
      </c>
      <c r="CF33">
        <v>-49.747795104980469</v>
      </c>
      <c r="CG33">
        <v>-57.542228698730469</v>
      </c>
      <c r="CH33">
        <v>-65.336585998535156</v>
      </c>
      <c r="CI33">
        <v>-65.053291320800781</v>
      </c>
      <c r="CJ33">
        <v>-64.769935607910156</v>
      </c>
      <c r="CK33">
        <v>-57.33538818359375</v>
      </c>
      <c r="CL33">
        <v>-49.900775909423828</v>
      </c>
      <c r="CM33">
        <v>-43.435409545898438</v>
      </c>
      <c r="CN33">
        <v>-36.969985961914063</v>
      </c>
      <c r="CO33">
        <v>-33.290840148925781</v>
      </c>
      <c r="CP33">
        <v>-29.611724853515625</v>
      </c>
      <c r="CQ33">
        <v>-26.269506454467773</v>
      </c>
      <c r="CR33">
        <v>-22.92732048034668</v>
      </c>
      <c r="CS33">
        <v>-17.682395935058594</v>
      </c>
      <c r="CT33">
        <v>-12.437453269958496</v>
      </c>
      <c r="CU33">
        <v>-4.4956135749816895</v>
      </c>
      <c r="CV33">
        <v>3.4463021755218506</v>
      </c>
      <c r="CW33">
        <v>11.145204544067383</v>
      </c>
      <c r="CX33">
        <v>18.844184875488281</v>
      </c>
      <c r="CY33">
        <v>24.28022575378418</v>
      </c>
      <c r="CZ33">
        <v>29.716388702392578</v>
      </c>
      <c r="DA33">
        <v>33.281948089599609</v>
      </c>
      <c r="DB33">
        <v>36.84747314453125</v>
      </c>
      <c r="DC33">
        <v>36.897933959960938</v>
      </c>
      <c r="DD33">
        <v>36.948371887207031</v>
      </c>
      <c r="DE33">
        <v>33.193885803222656</v>
      </c>
      <c r="DF33">
        <v>29.439365386962891</v>
      </c>
      <c r="DG33">
        <v>24.957828521728516</v>
      </c>
      <c r="DH33">
        <v>20.476251602172852</v>
      </c>
      <c r="DI33">
        <v>15.957804679870605</v>
      </c>
      <c r="DJ33">
        <v>11.439399719238281</v>
      </c>
      <c r="DK33">
        <v>5.2436127662658691</v>
      </c>
      <c r="DL33">
        <v>-0.95211899280548096</v>
      </c>
      <c r="DM33">
        <v>-5.2909502983093262</v>
      </c>
      <c r="DN33">
        <v>-9.6297664642333984</v>
      </c>
      <c r="DO33">
        <v>-11.454082489013672</v>
      </c>
      <c r="DP33">
        <v>-13.278426170349121</v>
      </c>
      <c r="DQ33">
        <v>-19.24296760559082</v>
      </c>
      <c r="DR33">
        <v>-25.207563400268555</v>
      </c>
      <c r="DS33">
        <v>-33.08172607421875</v>
      </c>
      <c r="DT33">
        <v>-40.955810546875</v>
      </c>
      <c r="DU33">
        <v>-42.707447052001953</v>
      </c>
      <c r="DV33">
        <v>-44.459053039550781</v>
      </c>
      <c r="DW33">
        <v>-40.187721252441406</v>
      </c>
      <c r="DX33">
        <v>-35.916343688964844</v>
      </c>
      <c r="DY33">
        <v>-27.772655487060547</v>
      </c>
      <c r="DZ33">
        <v>-19.628885269165039</v>
      </c>
      <c r="EA33">
        <v>-8.698486328125</v>
      </c>
      <c r="EB33">
        <v>2.2320144176483154</v>
      </c>
      <c r="EC33">
        <v>12.794242858886719</v>
      </c>
      <c r="ED33">
        <v>23.35637092590332</v>
      </c>
      <c r="EE33">
        <v>31.558271408081055</v>
      </c>
      <c r="EF33">
        <v>39.760089874267578</v>
      </c>
      <c r="EG33">
        <v>44.272796630859375</v>
      </c>
      <c r="EH33">
        <v>48.785465240478516</v>
      </c>
      <c r="EI33">
        <v>48.949073791503906</v>
      </c>
      <c r="EJ33">
        <v>49.112682342529297</v>
      </c>
      <c r="EK33">
        <v>49.763359069824219</v>
      </c>
      <c r="EL33">
        <v>50.414035797119141</v>
      </c>
      <c r="EM33">
        <v>54.897708892822266</v>
      </c>
      <c r="EN33">
        <v>59.381336212158203</v>
      </c>
      <c r="EO33">
        <v>60.939537048339844</v>
      </c>
      <c r="EP33">
        <v>62.497714996337891</v>
      </c>
      <c r="EQ33">
        <v>59.848625183105469</v>
      </c>
      <c r="ER33">
        <v>57.199520111083984</v>
      </c>
      <c r="ES33">
        <v>56.072803497314453</v>
      </c>
      <c r="ET33">
        <v>54.946067810058594</v>
      </c>
      <c r="EU33">
        <v>49.188678741455078</v>
      </c>
      <c r="EV33">
        <v>43.431232452392578</v>
      </c>
      <c r="EW33">
        <v>25.106145858764648</v>
      </c>
      <c r="EX33">
        <v>6.7812304496765137</v>
      </c>
      <c r="EY33">
        <v>-13.058633804321289</v>
      </c>
      <c r="EZ33">
        <v>-32.898307800292969</v>
      </c>
      <c r="FA33">
        <v>-45.290393829345703</v>
      </c>
      <c r="FB33">
        <v>-57.682445526123047</v>
      </c>
      <c r="FC33">
        <v>-67.902328491210938</v>
      </c>
      <c r="FD33">
        <v>-78.122299194335938</v>
      </c>
      <c r="FE33">
        <v>-83.771598815917969</v>
      </c>
      <c r="FF33">
        <v>-89.42095947265625</v>
      </c>
      <c r="FG33">
        <v>-91.394340515136719</v>
      </c>
      <c r="FH33">
        <v>-93.367729187011719</v>
      </c>
      <c r="FI33">
        <v>-95.903915405273438</v>
      </c>
      <c r="FJ33">
        <v>-98.440155029296875</v>
      </c>
      <c r="FK33">
        <v>-97.97418212890625</v>
      </c>
      <c r="FL33">
        <v>-97.508201599121094</v>
      </c>
      <c r="FM33">
        <v>-98.609138488769531</v>
      </c>
      <c r="FN33">
        <v>-99.710060119628906</v>
      </c>
      <c r="FO33">
        <v>-100.58740234375</v>
      </c>
      <c r="FP33">
        <v>-101.46475982666016</v>
      </c>
      <c r="FQ33">
        <v>-91.080543518066406</v>
      </c>
      <c r="FR33">
        <v>-80.696342468261719</v>
      </c>
      <c r="FS33">
        <v>-71.472831726074219</v>
      </c>
      <c r="FT33">
        <v>-62.249149322509766</v>
      </c>
      <c r="FU33">
        <v>-62.316066741943359</v>
      </c>
      <c r="FV33">
        <v>-62.382961273193359</v>
      </c>
      <c r="FW33">
        <v>-46.617416381835938</v>
      </c>
      <c r="FX33">
        <v>-30.852169036865234</v>
      </c>
      <c r="FY33">
        <v>-2.2743711471557617</v>
      </c>
      <c r="FZ33">
        <v>26.303516387939453</v>
      </c>
      <c r="GA33">
        <v>33.514049530029297</v>
      </c>
      <c r="GB33">
        <v>40.72467041015625</v>
      </c>
      <c r="GC33">
        <v>37.482379913330078</v>
      </c>
      <c r="GD33">
        <v>34.240028381347656</v>
      </c>
      <c r="GE33">
        <v>48.53912353515625</v>
      </c>
      <c r="GF33">
        <v>62.838294982910156</v>
      </c>
      <c r="GG33">
        <v>79.083824157714844</v>
      </c>
      <c r="GH33">
        <v>95.329048156738281</v>
      </c>
      <c r="GI33">
        <v>96.71893310546875</v>
      </c>
      <c r="GJ33">
        <v>98.108711242675781</v>
      </c>
      <c r="GK33">
        <v>97.743217468261719</v>
      </c>
      <c r="GL33">
        <v>97.377731323242188</v>
      </c>
      <c r="GM33">
        <v>98.20306396484375</v>
      </c>
      <c r="GN33">
        <v>99.028419494628906</v>
      </c>
      <c r="GO33">
        <v>95.571250915527344</v>
      </c>
      <c r="GP33">
        <v>92.114089965820313</v>
      </c>
      <c r="GQ33">
        <v>93.262153625488281</v>
      </c>
      <c r="GR33">
        <v>94.410202026367188</v>
      </c>
      <c r="GS33">
        <v>93.179756164550781</v>
      </c>
      <c r="GT33">
        <v>91.949295043945313</v>
      </c>
      <c r="GU33">
        <v>76.045700073242188</v>
      </c>
      <c r="GV33">
        <v>60.141986846923828</v>
      </c>
      <c r="GW33">
        <v>50.013851165771484</v>
      </c>
      <c r="GX33">
        <v>39.885524749755859</v>
      </c>
      <c r="GY33">
        <v>43.524482727050781</v>
      </c>
      <c r="GZ33">
        <v>47.163433074951172</v>
      </c>
      <c r="HA33">
        <v>33.790256500244141</v>
      </c>
      <c r="HB33">
        <v>20.417341232299805</v>
      </c>
      <c r="HC33">
        <v>-10.594584465026855</v>
      </c>
      <c r="HD33">
        <v>-41.606647491455078</v>
      </c>
      <c r="HE33">
        <v>-54.800022125244141</v>
      </c>
      <c r="HF33">
        <v>-67.993301391601563</v>
      </c>
      <c r="HG33">
        <v>-67.1767578125</v>
      </c>
      <c r="HH33">
        <v>-66.360198974609375</v>
      </c>
      <c r="HI33">
        <v>-75.019081115722656</v>
      </c>
      <c r="HJ33">
        <v>-83.677993774414063</v>
      </c>
      <c r="HK33">
        <v>-91.231330871582031</v>
      </c>
      <c r="HL33">
        <v>-98.784515380859375</v>
      </c>
      <c r="HM33">
        <v>-97.223037719726563</v>
      </c>
      <c r="HN33">
        <v>-95.661483764648438</v>
      </c>
      <c r="HO33">
        <v>-95.926490783691406</v>
      </c>
      <c r="HP33">
        <v>-96.191474914550781</v>
      </c>
      <c r="HQ33">
        <v>-95.147850036621094</v>
      </c>
      <c r="HR33">
        <v>-94.104202270507813</v>
      </c>
      <c r="HS33">
        <v>-89.613609313964844</v>
      </c>
      <c r="HT33">
        <v>-85.123039245605469</v>
      </c>
      <c r="HU33">
        <v>-88.181953430175781</v>
      </c>
      <c r="HV33">
        <v>-91.240806579589844</v>
      </c>
      <c r="HW33">
        <v>-89.864280700683594</v>
      </c>
      <c r="HX33">
        <v>-88.487716674804688</v>
      </c>
      <c r="HY33">
        <v>-67.024101257324219</v>
      </c>
      <c r="HZ33">
        <v>-45.560501098632813</v>
      </c>
      <c r="IA33">
        <v>-27.596424102783203</v>
      </c>
      <c r="IB33">
        <v>-9.6320009231567383</v>
      </c>
      <c r="IC33">
        <v>-8.0128145217895508</v>
      </c>
      <c r="ID33">
        <v>-6.3936514854431152</v>
      </c>
      <c r="IE33">
        <v>5.3369350433349609</v>
      </c>
      <c r="IF33">
        <v>17.067296981811523</v>
      </c>
      <c r="IG33">
        <v>38.894218444824219</v>
      </c>
      <c r="IH33">
        <v>60.721210479736328</v>
      </c>
      <c r="II33">
        <v>67.604606628417969</v>
      </c>
      <c r="IJ33">
        <v>74.488121032714844</v>
      </c>
      <c r="IK33">
        <v>74.800270080566406</v>
      </c>
      <c r="IL33">
        <v>75.112419128417969</v>
      </c>
      <c r="IM33">
        <v>82.652999877929688</v>
      </c>
      <c r="IN33">
        <v>90.193595886230469</v>
      </c>
      <c r="IO33">
        <v>93.588729858398438</v>
      </c>
      <c r="IP33">
        <v>96.983795166015625</v>
      </c>
      <c r="IQ33">
        <v>95.767097473144531</v>
      </c>
      <c r="IR33">
        <v>94.55035400390625</v>
      </c>
      <c r="IS33">
        <v>96.517814636230469</v>
      </c>
      <c r="IT33">
        <v>98.4852294921875</v>
      </c>
      <c r="IU33">
        <v>94.608993530273438</v>
      </c>
      <c r="IV33">
        <v>90.732688903808594</v>
      </c>
      <c r="IW33">
        <v>82.523223876953125</v>
      </c>
      <c r="IX33">
        <v>74.313774108886719</v>
      </c>
      <c r="IY33">
        <v>75.267784118652344</v>
      </c>
      <c r="IZ33">
        <v>76.221771240234375</v>
      </c>
      <c r="JA33">
        <v>72.233749389648438</v>
      </c>
      <c r="JB33">
        <v>68.245697021484375</v>
      </c>
      <c r="JC33">
        <v>46.589263916015625</v>
      </c>
      <c r="JD33">
        <v>24.9332275390625</v>
      </c>
      <c r="JE33">
        <v>9.2678852081298828</v>
      </c>
      <c r="JF33">
        <v>-6.397761344909668</v>
      </c>
      <c r="JG33">
        <v>-10.455877304077148</v>
      </c>
      <c r="JH33">
        <v>-14.513995170593262</v>
      </c>
      <c r="JI33">
        <v>-30.630100250244141</v>
      </c>
      <c r="JJ33">
        <v>-46.745895385742188</v>
      </c>
      <c r="JK33">
        <v>-66.452857971191406</v>
      </c>
      <c r="JL33">
        <v>-86.159843444824219</v>
      </c>
      <c r="JM33">
        <v>-87.868331909179688</v>
      </c>
      <c r="JN33">
        <v>-89.576774597167969</v>
      </c>
      <c r="JO33">
        <v>-86.381523132324219</v>
      </c>
      <c r="JP33">
        <v>-83.186203002929688</v>
      </c>
      <c r="JQ33">
        <v>-87.313926696777344</v>
      </c>
      <c r="JR33">
        <v>-91.441665649414063</v>
      </c>
      <c r="JS33">
        <v>-93.039222717285156</v>
      </c>
      <c r="JT33">
        <v>-94.636749267578125</v>
      </c>
      <c r="JU33">
        <v>-94.4906005859375</v>
      </c>
      <c r="JV33">
        <v>-94.344444274902344</v>
      </c>
      <c r="JW33">
        <v>-95.187797546386719</v>
      </c>
      <c r="JX33">
        <v>-96.030921936035156</v>
      </c>
      <c r="JY33">
        <v>-87.236869812011719</v>
      </c>
      <c r="JZ33">
        <v>-78.442657470703125</v>
      </c>
      <c r="KA33">
        <v>-67.29638671875</v>
      </c>
      <c r="KB33">
        <v>-56.150150299072266</v>
      </c>
      <c r="KC33">
        <v>-54.905765533447266</v>
      </c>
      <c r="KD33">
        <v>-53.661407470703125</v>
      </c>
      <c r="KE33">
        <v>-43.533058166503906</v>
      </c>
      <c r="KF33">
        <v>-33.404644012451172</v>
      </c>
      <c r="KG33">
        <v>-8.3689041137695313</v>
      </c>
      <c r="KH33">
        <v>16.66673469543457</v>
      </c>
      <c r="KI33">
        <v>27.653322219848633</v>
      </c>
      <c r="KJ33">
        <v>38.640121459960938</v>
      </c>
      <c r="KK33">
        <v>33.882431030273438</v>
      </c>
      <c r="KL33">
        <v>29.124729156494141</v>
      </c>
      <c r="KM33">
        <v>36.147274017333984</v>
      </c>
      <c r="KN33">
        <v>43.169685363769531</v>
      </c>
      <c r="KO33">
        <v>58.453216552734375</v>
      </c>
      <c r="KP33">
        <v>73.736801147460938</v>
      </c>
      <c r="KQ33">
        <v>77.969146728515625</v>
      </c>
      <c r="KR33">
        <v>82.200927734375</v>
      </c>
      <c r="KS33">
        <v>81.387802124023438</v>
      </c>
      <c r="KT33">
        <v>80.574653625488281</v>
      </c>
      <c r="KU33">
        <v>81.373870849609375</v>
      </c>
      <c r="KV33">
        <v>82.173088073730469</v>
      </c>
      <c r="KW33">
        <v>80.318183898925781</v>
      </c>
      <c r="KX33">
        <v>78.463325500488281</v>
      </c>
      <c r="KY33">
        <v>78.633529663085938</v>
      </c>
      <c r="KZ33">
        <v>78.803756713867188</v>
      </c>
      <c r="LA33">
        <v>79.415908813476563</v>
      </c>
      <c r="LB33">
        <v>80.027984619140625</v>
      </c>
      <c r="LC33">
        <v>70.699913024902344</v>
      </c>
      <c r="LD33">
        <v>61.371662139892578</v>
      </c>
      <c r="LE33">
        <v>52.489780426025391</v>
      </c>
      <c r="LF33">
        <v>43.607936859130859</v>
      </c>
      <c r="LG33">
        <v>44.314281463623047</v>
      </c>
      <c r="LH33">
        <v>45.020614624023438</v>
      </c>
      <c r="LI33">
        <v>38.252777099609375</v>
      </c>
      <c r="LJ33">
        <v>31.484891891479492</v>
      </c>
      <c r="LK33">
        <v>10.151906967163086</v>
      </c>
      <c r="LL33">
        <v>-11.182441711425781</v>
      </c>
      <c r="LM33">
        <v>-36.947643280029297</v>
      </c>
      <c r="LN33">
        <v>-62.713768005371094</v>
      </c>
      <c r="LO33">
        <v>-84.462654113769531</v>
      </c>
      <c r="LP33">
        <v>-106.2115478515625</v>
      </c>
      <c r="LQ33">
        <v>-116.421630859375</v>
      </c>
      <c r="LR33">
        <v>-126.63114929199219</v>
      </c>
      <c r="LS33">
        <v>-127.19892883300781</v>
      </c>
      <c r="LT33">
        <v>-127.76660919189453</v>
      </c>
      <c r="LU33">
        <v>-129.54676818847656</v>
      </c>
      <c r="LV33">
        <v>-131.32699584960938</v>
      </c>
      <c r="LW33">
        <v>-135.2091064453125</v>
      </c>
      <c r="LX33">
        <v>-139.09127807617188</v>
      </c>
      <c r="LY33">
        <v>-136.89082336425781</v>
      </c>
      <c r="LZ33">
        <v>-134.69036865234375</v>
      </c>
      <c r="MA33">
        <v>-125.21318817138672</v>
      </c>
      <c r="MB33">
        <v>-115.73622894287109</v>
      </c>
      <c r="MC33">
        <v>-110.80088043212891</v>
      </c>
      <c r="MD33">
        <v>-105.86574554443359</v>
      </c>
      <c r="ME33">
        <v>-112.03229522705078</v>
      </c>
      <c r="MF33">
        <v>-118.19931793212891</v>
      </c>
      <c r="MG33">
        <v>-113.10167694091797</v>
      </c>
      <c r="MH33">
        <v>-108.00337219238281</v>
      </c>
      <c r="MI33">
        <v>-72.193695068359375</v>
      </c>
      <c r="MJ33">
        <v>-36.384006500244141</v>
      </c>
      <c r="MK33">
        <v>7.5900750160217285</v>
      </c>
      <c r="ML33">
        <v>51.562599182128906</v>
      </c>
      <c r="MM33">
        <v>68.844841003417969</v>
      </c>
      <c r="MN33">
        <v>86.126213073730469</v>
      </c>
      <c r="MO33">
        <v>80.715599060058594</v>
      </c>
      <c r="MP33">
        <v>75.304817199707031</v>
      </c>
      <c r="MQ33">
        <v>75.729835510253906</v>
      </c>
      <c r="MR33">
        <v>76.155006408691406</v>
      </c>
      <c r="MS33">
        <v>85.723167419433594</v>
      </c>
      <c r="MT33">
        <v>95.29132080078125</v>
      </c>
      <c r="MU33">
        <v>100.53605651855469</v>
      </c>
      <c r="MV33">
        <v>105.780517578125</v>
      </c>
      <c r="MW33">
        <v>100.96265411376953</v>
      </c>
      <c r="MX33">
        <v>96.144889831542969</v>
      </c>
      <c r="MY33">
        <v>86.260978698730469</v>
      </c>
      <c r="MZ33">
        <v>76.376785278320313</v>
      </c>
      <c r="NA33">
        <v>71.558448791503906</v>
      </c>
      <c r="NB33">
        <v>66.739997863769531</v>
      </c>
      <c r="NC33">
        <v>65.958526611328125</v>
      </c>
      <c r="ND33">
        <v>65.17706298828125</v>
      </c>
      <c r="NE33">
        <v>58.331722259521484</v>
      </c>
      <c r="NF33">
        <v>51.486553192138672</v>
      </c>
      <c r="NG33">
        <v>37.337810516357422</v>
      </c>
      <c r="NH33">
        <v>23.189550399780273</v>
      </c>
      <c r="NI33">
        <v>12.124273300170898</v>
      </c>
      <c r="NJ33">
        <v>1.0586341619491577</v>
      </c>
      <c r="NK33">
        <v>-1.7379597425460815</v>
      </c>
      <c r="NL33">
        <v>-4.5345911979675293</v>
      </c>
      <c r="NM33">
        <v>-2.8420999050140381</v>
      </c>
      <c r="NN33">
        <v>-1.1496087312698364</v>
      </c>
      <c r="NO33">
        <v>1.6417747735977173</v>
      </c>
      <c r="NP33">
        <v>4.4330687522888184</v>
      </c>
      <c r="NQ33">
        <v>5.7153310775756836</v>
      </c>
      <c r="NR33">
        <v>6.9975357055664063</v>
      </c>
      <c r="NS33">
        <v>6.0142674446105957</v>
      </c>
      <c r="NT33">
        <v>5.0309638977050781</v>
      </c>
      <c r="NU33">
        <v>4.1376791000366211</v>
      </c>
      <c r="NV33">
        <v>3.2443811893463135</v>
      </c>
      <c r="NW33">
        <v>3.7520999908447266</v>
      </c>
      <c r="NX33">
        <v>4.2598190307617188</v>
      </c>
      <c r="NY33">
        <v>5.234062671661377</v>
      </c>
      <c r="NZ33">
        <v>6.2082767486572266</v>
      </c>
      <c r="OA33">
        <v>7.3554496765136719</v>
      </c>
      <c r="OB33">
        <v>8.5025787353515625</v>
      </c>
      <c r="OC33">
        <v>10.234289169311523</v>
      </c>
      <c r="OD33">
        <v>11.966063499450684</v>
      </c>
      <c r="OE33">
        <v>13.669070243835449</v>
      </c>
      <c r="OF33">
        <v>15.372119903564453</v>
      </c>
      <c r="OG33">
        <v>15.666155815124512</v>
      </c>
      <c r="OH33">
        <v>15.96019172668457</v>
      </c>
      <c r="OI33">
        <v>14.297689437866211</v>
      </c>
      <c r="OJ33">
        <v>12.635220527648926</v>
      </c>
      <c r="OK33">
        <v>10.117650985717773</v>
      </c>
      <c r="OL33">
        <v>7.6001710891723633</v>
      </c>
      <c r="OM33">
        <v>5.3716568946838379</v>
      </c>
      <c r="ON33">
        <v>3.1430606842041016</v>
      </c>
      <c r="OO33">
        <v>1.2805749177932739</v>
      </c>
      <c r="OP33">
        <v>-0.58196908235549927</v>
      </c>
      <c r="OQ33">
        <v>-1.6261401176452637</v>
      </c>
      <c r="OR33">
        <v>-2.6703109741210938</v>
      </c>
      <c r="OS33">
        <v>-2.9061009883880615</v>
      </c>
      <c r="OT33">
        <v>-3.1418695449829102</v>
      </c>
      <c r="OU33">
        <v>-2.8889353275299072</v>
      </c>
      <c r="OV33">
        <v>-2.6360070705413818</v>
      </c>
      <c r="OW33">
        <v>-2.0240404605865479</v>
      </c>
      <c r="OX33">
        <v>-1.4120558500289917</v>
      </c>
      <c r="OY33">
        <v>-1.5897847414016724</v>
      </c>
      <c r="OZ33">
        <v>-1.7675373554229736</v>
      </c>
      <c r="PA33">
        <v>-3.0491096973419189</v>
      </c>
      <c r="PB33">
        <v>-4.330681324005127</v>
      </c>
      <c r="PC33">
        <v>-5.762505054473877</v>
      </c>
      <c r="PD33">
        <v>-7.1942768096923828</v>
      </c>
      <c r="PE33">
        <v>-7.9854679107666016</v>
      </c>
      <c r="PF33">
        <v>-8.7766246795654297</v>
      </c>
    </row>
    <row r="34" spans="1:422">
      <c r="A34" t="s">
        <v>132</v>
      </c>
      <c r="B34">
        <v>-0.12106598168611526</v>
      </c>
      <c r="C34">
        <v>-0.43192422389984131</v>
      </c>
      <c r="D34">
        <v>-0.74278247356414795</v>
      </c>
      <c r="E34">
        <v>-1.302247166633606</v>
      </c>
      <c r="F34">
        <v>-1.8617117404937744</v>
      </c>
      <c r="G34">
        <v>-2.5374865531921387</v>
      </c>
      <c r="H34">
        <v>-3.2132618427276611</v>
      </c>
      <c r="I34">
        <v>-4.1656322479248047</v>
      </c>
      <c r="J34">
        <v>-5.1180028915405273</v>
      </c>
      <c r="K34">
        <v>-6.6309833526611328</v>
      </c>
      <c r="L34">
        <v>-8.1439647674560547</v>
      </c>
      <c r="M34">
        <v>-10.667986869812012</v>
      </c>
      <c r="N34">
        <v>-13.192008972167969</v>
      </c>
      <c r="O34">
        <v>-15.875656127929688</v>
      </c>
      <c r="P34">
        <v>-18.559305191040039</v>
      </c>
      <c r="V34">
        <v>-18.559305191040039</v>
      </c>
      <c r="W34">
        <v>-20.386123657226563</v>
      </c>
      <c r="X34">
        <v>-22.212944030761719</v>
      </c>
      <c r="Y34">
        <v>-23.271625518798828</v>
      </c>
      <c r="Z34">
        <v>-24.33030891418457</v>
      </c>
      <c r="AA34">
        <v>-23.952959060668945</v>
      </c>
      <c r="AB34">
        <v>-23.57560920715332</v>
      </c>
      <c r="AC34">
        <v>-21.744264602661133</v>
      </c>
      <c r="AD34">
        <v>-19.912921905517578</v>
      </c>
      <c r="AE34">
        <v>-19.280689239501953</v>
      </c>
      <c r="AF34">
        <v>-18.648458480834961</v>
      </c>
      <c r="AG34">
        <v>-20.595138549804688</v>
      </c>
      <c r="AH34">
        <v>-22.54182243347168</v>
      </c>
      <c r="AI34">
        <v>-23.349405288696289</v>
      </c>
      <c r="AJ34">
        <v>-24.156986236572266</v>
      </c>
      <c r="AK34">
        <v>-21.177236557006836</v>
      </c>
      <c r="AL34">
        <v>-18.197486877441406</v>
      </c>
      <c r="AM34">
        <v>-13.206531524658203</v>
      </c>
      <c r="AN34">
        <v>-8.2155847549438477</v>
      </c>
      <c r="AO34">
        <v>-4.5562705993652344</v>
      </c>
      <c r="AP34">
        <v>-0.89696604013442993</v>
      </c>
      <c r="AQ34">
        <v>-0.19013673067092896</v>
      </c>
      <c r="AR34">
        <v>0.51669198274612427</v>
      </c>
      <c r="AS34">
        <v>1.498974084854126</v>
      </c>
      <c r="AT34">
        <v>2.4812533855438232</v>
      </c>
      <c r="AU34">
        <v>5.0566673278808594</v>
      </c>
      <c r="AV34">
        <v>7.6320805549621582</v>
      </c>
      <c r="AW34">
        <v>9.8972110748291016</v>
      </c>
      <c r="AX34">
        <v>12.162349700927734</v>
      </c>
      <c r="AY34">
        <v>13.799976348876953</v>
      </c>
      <c r="AZ34">
        <v>15.437602043151855</v>
      </c>
      <c r="BA34">
        <v>15.163127899169922</v>
      </c>
      <c r="BB34">
        <v>14.888651847839355</v>
      </c>
      <c r="BC34">
        <v>14.499755859375</v>
      </c>
      <c r="BD34">
        <v>14.110866546630859</v>
      </c>
      <c r="BE34">
        <v>17.861730575561523</v>
      </c>
      <c r="BF34">
        <v>21.612594604492188</v>
      </c>
      <c r="BG34">
        <v>28.697811126708984</v>
      </c>
      <c r="BH34">
        <v>35.783065795898438</v>
      </c>
      <c r="BI34">
        <v>43.475563049316406</v>
      </c>
      <c r="BJ34">
        <v>51.168056488037109</v>
      </c>
      <c r="BK34">
        <v>58.333000183105469</v>
      </c>
      <c r="BL34">
        <v>65.497085571289063</v>
      </c>
      <c r="BM34">
        <v>71.044517517089844</v>
      </c>
      <c r="BN34">
        <v>76.591911315917969</v>
      </c>
      <c r="BO34">
        <v>78.659080505371094</v>
      </c>
      <c r="BP34">
        <v>80.72625732421875</v>
      </c>
      <c r="BQ34">
        <v>79.076431274414063</v>
      </c>
      <c r="BR34">
        <v>77.426597595214844</v>
      </c>
      <c r="BS34">
        <v>75.866142272949219</v>
      </c>
      <c r="BT34">
        <v>74.305694580078125</v>
      </c>
      <c r="BU34">
        <v>78.219047546386719</v>
      </c>
      <c r="BV34">
        <v>82.132400512695313</v>
      </c>
      <c r="BW34">
        <v>87.172752380371094</v>
      </c>
      <c r="BX34">
        <v>92.213081359863281</v>
      </c>
      <c r="BY34">
        <v>85.846405029296875</v>
      </c>
      <c r="BZ34">
        <v>79.479736328125</v>
      </c>
      <c r="CA34">
        <v>69.3966064453125</v>
      </c>
      <c r="CB34">
        <v>59.313453674316406</v>
      </c>
      <c r="CC34">
        <v>58.928592681884766</v>
      </c>
      <c r="CD34">
        <v>58.543739318847656</v>
      </c>
      <c r="CE34">
        <v>50.652275085449219</v>
      </c>
      <c r="CF34">
        <v>42.760883331298828</v>
      </c>
      <c r="CG34">
        <v>14.383992195129395</v>
      </c>
      <c r="CH34">
        <v>-13.992667198181152</v>
      </c>
      <c r="CI34">
        <v>-39.017822265625</v>
      </c>
      <c r="CJ34">
        <v>-64.042884826660156</v>
      </c>
      <c r="CK34">
        <v>-67.325363159179688</v>
      </c>
      <c r="CL34">
        <v>-70.607872009277344</v>
      </c>
      <c r="CM34">
        <v>-67.452041625976563</v>
      </c>
      <c r="CN34">
        <v>-64.296180725097656</v>
      </c>
      <c r="CO34">
        <v>-69.002182006835938</v>
      </c>
      <c r="CP34">
        <v>-73.708145141601563</v>
      </c>
      <c r="CQ34">
        <v>-77.178741455078125</v>
      </c>
      <c r="CR34">
        <v>-80.649299621582031</v>
      </c>
      <c r="CS34">
        <v>-76.187088012695313</v>
      </c>
      <c r="CT34">
        <v>-71.724853515625</v>
      </c>
      <c r="CU34">
        <v>-69.101005554199219</v>
      </c>
      <c r="CV34">
        <v>-66.477142333984375</v>
      </c>
      <c r="CW34">
        <v>-70.523612976074219</v>
      </c>
      <c r="CX34">
        <v>-74.570121765136719</v>
      </c>
      <c r="CY34">
        <v>-79.117874145507813</v>
      </c>
      <c r="CZ34">
        <v>-83.665580749511719</v>
      </c>
      <c r="DA34">
        <v>-84.914299011230469</v>
      </c>
      <c r="DB34">
        <v>-86.162994384765625</v>
      </c>
      <c r="DC34">
        <v>-83.3739013671875</v>
      </c>
      <c r="DD34">
        <v>-80.584762573242188</v>
      </c>
      <c r="DE34">
        <v>-73.362876892089844</v>
      </c>
      <c r="DF34">
        <v>-66.140922546386719</v>
      </c>
      <c r="DG34">
        <v>-63.373611450195313</v>
      </c>
      <c r="DH34">
        <v>-60.606269836425781</v>
      </c>
      <c r="DI34">
        <v>-66.283218383789063</v>
      </c>
      <c r="DJ34">
        <v>-71.960105895996094</v>
      </c>
      <c r="DK34">
        <v>-74.835372924804688</v>
      </c>
      <c r="DL34">
        <v>-77.710601806640625</v>
      </c>
      <c r="DM34">
        <v>-76.541404724121094</v>
      </c>
      <c r="DN34">
        <v>-75.372207641601563</v>
      </c>
      <c r="DO34">
        <v>-78.54803466796875</v>
      </c>
      <c r="DP34">
        <v>-81.723899841308594</v>
      </c>
      <c r="DQ34">
        <v>-84.28546142578125</v>
      </c>
      <c r="DR34">
        <v>-86.847053527832031</v>
      </c>
      <c r="DS34">
        <v>-73.723831176757813</v>
      </c>
      <c r="DT34">
        <v>-60.601085662841797</v>
      </c>
      <c r="DU34">
        <v>-41.00738525390625</v>
      </c>
      <c r="DV34">
        <v>-21.413858413696289</v>
      </c>
      <c r="DW34">
        <v>-10.670767784118652</v>
      </c>
      <c r="DX34">
        <v>7.2300031781196594E-2</v>
      </c>
      <c r="DY34">
        <v>14.067975997924805</v>
      </c>
      <c r="DZ34">
        <v>28.063789367675781</v>
      </c>
      <c r="EA34">
        <v>44.517757415771484</v>
      </c>
      <c r="EB34">
        <v>60.971878051757813</v>
      </c>
      <c r="EC34">
        <v>62.430461883544922</v>
      </c>
      <c r="ED34">
        <v>63.889030456542969</v>
      </c>
      <c r="EE34">
        <v>57.375495910644531</v>
      </c>
      <c r="EF34">
        <v>50.862003326416016</v>
      </c>
      <c r="EG34">
        <v>53.808013916015625</v>
      </c>
      <c r="EH34">
        <v>56.754066467285156</v>
      </c>
      <c r="EI34">
        <v>62.158348083496094</v>
      </c>
      <c r="EJ34">
        <v>67.562660217285156</v>
      </c>
      <c r="EK34">
        <v>64.649505615234375</v>
      </c>
      <c r="EL34">
        <v>61.736324310302734</v>
      </c>
      <c r="EM34">
        <v>57.151519775390625</v>
      </c>
      <c r="EN34">
        <v>52.566421508789063</v>
      </c>
      <c r="EO34">
        <v>50.078514099121094</v>
      </c>
      <c r="EP34">
        <v>47.590629577636719</v>
      </c>
      <c r="EQ34">
        <v>40.564151763916016</v>
      </c>
      <c r="ER34">
        <v>33.537643432617188</v>
      </c>
      <c r="ES34">
        <v>21.755779266357422</v>
      </c>
      <c r="ET34">
        <v>9.9738025665283203</v>
      </c>
      <c r="EU34">
        <v>5.504278838634491E-2</v>
      </c>
      <c r="EV34">
        <v>-9.8638124465942383</v>
      </c>
      <c r="EW34">
        <v>-13.622829437255859</v>
      </c>
      <c r="EX34">
        <v>-17.381813049316406</v>
      </c>
      <c r="EY34">
        <v>-12.220922470092773</v>
      </c>
      <c r="EZ34">
        <v>-7.0600628852844238</v>
      </c>
      <c r="FA34">
        <v>4.643336296081543</v>
      </c>
      <c r="FB34">
        <v>16.34675407409668</v>
      </c>
      <c r="FC34">
        <v>27.045595169067383</v>
      </c>
      <c r="FD34">
        <v>37.744518280029297</v>
      </c>
      <c r="FE34">
        <v>41.157608032226563</v>
      </c>
      <c r="FF34">
        <v>44.570732116699219</v>
      </c>
      <c r="FG34">
        <v>44.017425537109375</v>
      </c>
      <c r="FH34">
        <v>43.463771820068359</v>
      </c>
      <c r="FI34">
        <v>43.182544708251953</v>
      </c>
      <c r="FJ34">
        <v>42.901302337646484</v>
      </c>
      <c r="FK34">
        <v>41.500968933105469</v>
      </c>
      <c r="FL34">
        <v>40.100627899169922</v>
      </c>
      <c r="FM34">
        <v>39.723419189453125</v>
      </c>
      <c r="FN34">
        <v>39.346221923828125</v>
      </c>
      <c r="FO34">
        <v>39.552993774414063</v>
      </c>
      <c r="FP34">
        <v>39.759773254394531</v>
      </c>
      <c r="FQ34">
        <v>36.739303588867188</v>
      </c>
      <c r="FR34">
        <v>33.718849182128906</v>
      </c>
      <c r="FS34">
        <v>32.878070831298828</v>
      </c>
      <c r="FT34">
        <v>32.037281036376953</v>
      </c>
      <c r="FU34">
        <v>33.213592529296875</v>
      </c>
      <c r="FV34">
        <v>34.389854431152344</v>
      </c>
      <c r="FW34">
        <v>21.940464019775391</v>
      </c>
      <c r="FX34">
        <v>9.4913063049316406</v>
      </c>
      <c r="FY34">
        <v>-10.309388160705566</v>
      </c>
      <c r="FZ34">
        <v>-30.110130310058594</v>
      </c>
      <c r="GA34">
        <v>-33.307510375976563</v>
      </c>
      <c r="GB34">
        <v>-36.505836486816406</v>
      </c>
      <c r="GC34">
        <v>-29.02641487121582</v>
      </c>
      <c r="GD34">
        <v>-21.546852111816406</v>
      </c>
      <c r="GE34">
        <v>-20.859703063964844</v>
      </c>
      <c r="GF34">
        <v>-20.172595977783203</v>
      </c>
      <c r="GG34">
        <v>-23.498025894165039</v>
      </c>
      <c r="GH34">
        <v>-26.823394775390625</v>
      </c>
      <c r="GI34">
        <v>-27.280380249023438</v>
      </c>
      <c r="GJ34">
        <v>-27.737344741821289</v>
      </c>
      <c r="GK34">
        <v>-27.081621170043945</v>
      </c>
      <c r="GL34">
        <v>-26.4259033203125</v>
      </c>
      <c r="GM34">
        <v>-26.329444885253906</v>
      </c>
      <c r="GN34">
        <v>-26.232988357543945</v>
      </c>
      <c r="GO34">
        <v>-26.257911682128906</v>
      </c>
      <c r="GP34">
        <v>-26.282840728759766</v>
      </c>
      <c r="GQ34">
        <v>-28.424797058105469</v>
      </c>
      <c r="GR34">
        <v>-30.566709518432617</v>
      </c>
      <c r="GS34">
        <v>-31.362621307373047</v>
      </c>
      <c r="GT34">
        <v>-32.158519744873047</v>
      </c>
      <c r="GU34">
        <v>-27.442941665649414</v>
      </c>
      <c r="GV34">
        <v>-22.727392196655273</v>
      </c>
      <c r="GW34">
        <v>-21.479194641113281</v>
      </c>
      <c r="GX34">
        <v>-20.230972290039063</v>
      </c>
      <c r="GY34">
        <v>-27.222999572753906</v>
      </c>
      <c r="GZ34">
        <v>-34.215042114257813</v>
      </c>
      <c r="HA34">
        <v>-35.93096923828125</v>
      </c>
      <c r="HB34">
        <v>-37.646865844726563</v>
      </c>
      <c r="HC34">
        <v>-26.950544357299805</v>
      </c>
      <c r="HD34">
        <v>-16.254125595092773</v>
      </c>
      <c r="HE34">
        <v>-4.1612629890441895</v>
      </c>
      <c r="HF34">
        <v>7.931572437286377</v>
      </c>
      <c r="HG34">
        <v>16.390108108520508</v>
      </c>
      <c r="HH34">
        <v>24.848806381225586</v>
      </c>
      <c r="HI34">
        <v>32.804615020751953</v>
      </c>
      <c r="HJ34">
        <v>40.760402679443359</v>
      </c>
      <c r="HK34">
        <v>43.818462371826172</v>
      </c>
      <c r="HL34">
        <v>46.87646484375</v>
      </c>
      <c r="HM34">
        <v>44.008499145507813</v>
      </c>
      <c r="HN34">
        <v>41.140491485595703</v>
      </c>
      <c r="HO34">
        <v>39.547344207763672</v>
      </c>
      <c r="HP34">
        <v>37.954563140869141</v>
      </c>
      <c r="HQ34">
        <v>38.222644805908203</v>
      </c>
      <c r="HR34">
        <v>38.490734100341797</v>
      </c>
      <c r="HS34">
        <v>38.344398498535156</v>
      </c>
      <c r="HT34">
        <v>38.198074340820313</v>
      </c>
      <c r="HU34">
        <v>40.960201263427734</v>
      </c>
      <c r="HV34">
        <v>43.722274780273438</v>
      </c>
      <c r="HW34">
        <v>46.143405914306641</v>
      </c>
      <c r="HX34">
        <v>48.564533233642578</v>
      </c>
      <c r="HY34">
        <v>43.020832061767578</v>
      </c>
      <c r="HZ34">
        <v>37.477100372314453</v>
      </c>
      <c r="IA34">
        <v>27.959211349487305</v>
      </c>
      <c r="IB34">
        <v>18.441139221191406</v>
      </c>
      <c r="IC34">
        <v>9.5162839889526367</v>
      </c>
      <c r="ID34">
        <v>0.59142863750457764</v>
      </c>
      <c r="IE34">
        <v>-9.3903684616088867</v>
      </c>
      <c r="IF34">
        <v>-19.371974945068359</v>
      </c>
      <c r="IG34">
        <v>-24.915565490722656</v>
      </c>
      <c r="IH34">
        <v>-30.459123611450195</v>
      </c>
      <c r="II34">
        <v>-26.932353973388672</v>
      </c>
      <c r="IJ34">
        <v>-23.405590057373047</v>
      </c>
      <c r="IK34">
        <v>-20.390474319458008</v>
      </c>
      <c r="IL34">
        <v>-17.375301361083984</v>
      </c>
      <c r="IM34">
        <v>-21.274524688720703</v>
      </c>
      <c r="IN34">
        <v>-25.173768997192383</v>
      </c>
      <c r="IO34">
        <v>-27.706510543823242</v>
      </c>
      <c r="IP34">
        <v>-30.239200592041016</v>
      </c>
      <c r="IQ34">
        <v>-28.457674026489258</v>
      </c>
      <c r="IR34">
        <v>-26.676113128662109</v>
      </c>
      <c r="IS34">
        <v>-26.687801361083984</v>
      </c>
      <c r="IT34">
        <v>-26.699508666992188</v>
      </c>
      <c r="IU34">
        <v>-29.23492431640625</v>
      </c>
      <c r="IV34">
        <v>-31.7703857421875</v>
      </c>
      <c r="IW34">
        <v>-34.133018493652344</v>
      </c>
      <c r="IX34">
        <v>-36.495639801025391</v>
      </c>
      <c r="IY34">
        <v>-38.252536773681641</v>
      </c>
      <c r="IZ34">
        <v>-40.0093994140625</v>
      </c>
      <c r="JA34">
        <v>-40.062526702880859</v>
      </c>
      <c r="JB34">
        <v>-40.115642547607422</v>
      </c>
      <c r="JC34">
        <v>-37.643806457519531</v>
      </c>
      <c r="JD34">
        <v>-35.172676086425781</v>
      </c>
      <c r="JE34">
        <v>-34.874370574951172</v>
      </c>
      <c r="JF34">
        <v>-34.576053619384766</v>
      </c>
      <c r="JG34">
        <v>-32.422477722167969</v>
      </c>
      <c r="JH34">
        <v>-30.268848419189453</v>
      </c>
      <c r="JI34">
        <v>-14.794026374816895</v>
      </c>
      <c r="JJ34">
        <v>0.68049860000610352</v>
      </c>
      <c r="JK34">
        <v>17.810611724853516</v>
      </c>
      <c r="JL34">
        <v>34.940742492675781</v>
      </c>
      <c r="JM34">
        <v>37.545272827148438</v>
      </c>
      <c r="JN34">
        <v>40.149772644042969</v>
      </c>
      <c r="JO34">
        <v>37.599086761474609</v>
      </c>
      <c r="JP34">
        <v>35.048355102539063</v>
      </c>
      <c r="JQ34">
        <v>37.843921661376953</v>
      </c>
      <c r="JR34">
        <v>40.639507293701172</v>
      </c>
      <c r="JS34">
        <v>43.17608642578125</v>
      </c>
      <c r="JT34">
        <v>45.712619781494141</v>
      </c>
      <c r="JU34">
        <v>45.152229309082031</v>
      </c>
      <c r="JV34">
        <v>44.591812133789063</v>
      </c>
      <c r="JW34">
        <v>44.606658935546875</v>
      </c>
      <c r="JX34">
        <v>44.622173309326172</v>
      </c>
      <c r="JY34">
        <v>43.269298553466797</v>
      </c>
      <c r="JZ34">
        <v>41.916393280029297</v>
      </c>
      <c r="KA34">
        <v>39.776332855224609</v>
      </c>
      <c r="KB34">
        <v>37.636276245117188</v>
      </c>
      <c r="KC34">
        <v>36.304744720458984</v>
      </c>
      <c r="KD34">
        <v>34.973239898681641</v>
      </c>
      <c r="KE34">
        <v>26.018049240112305</v>
      </c>
      <c r="KF34">
        <v>17.062797546386719</v>
      </c>
      <c r="KG34">
        <v>2.2260885238647461</v>
      </c>
      <c r="KH34">
        <v>-12.610556602478027</v>
      </c>
      <c r="KI34">
        <v>-18.638442993164063</v>
      </c>
      <c r="KJ34">
        <v>-24.66644287109375</v>
      </c>
      <c r="KK34">
        <v>-22.780830383300781</v>
      </c>
      <c r="KL34">
        <v>-20.89520263671875</v>
      </c>
      <c r="KM34">
        <v>-21.690929412841797</v>
      </c>
      <c r="KN34">
        <v>-22.486640930175781</v>
      </c>
      <c r="KO34">
        <v>-24.115272521972656</v>
      </c>
      <c r="KP34">
        <v>-25.743911743164063</v>
      </c>
      <c r="KQ34">
        <v>-24.085563659667969</v>
      </c>
      <c r="KR34">
        <v>-22.427217483520508</v>
      </c>
      <c r="KS34">
        <v>-20.936378479003906</v>
      </c>
      <c r="KT34">
        <v>-19.445507049560547</v>
      </c>
      <c r="KU34">
        <v>-18.49748420715332</v>
      </c>
      <c r="KV34">
        <v>-17.549463272094727</v>
      </c>
      <c r="KW34">
        <v>-16.013326644897461</v>
      </c>
      <c r="KX34">
        <v>-14.47722339630127</v>
      </c>
      <c r="KY34">
        <v>-14.506259918212891</v>
      </c>
      <c r="KZ34">
        <v>-14.535308837890625</v>
      </c>
      <c r="LA34">
        <v>-15.653583526611328</v>
      </c>
      <c r="LB34">
        <v>-16.771856307983398</v>
      </c>
      <c r="LC34">
        <v>-17.396110534667969</v>
      </c>
      <c r="LD34">
        <v>-18.020380020141602</v>
      </c>
      <c r="LE34">
        <v>-19.847345352172852</v>
      </c>
      <c r="LF34">
        <v>-21.674318313598633</v>
      </c>
      <c r="LG34">
        <v>-24.927013397216797</v>
      </c>
      <c r="LH34">
        <v>-28.179645538330078</v>
      </c>
      <c r="LI34">
        <v>-28.576297760009766</v>
      </c>
      <c r="LJ34">
        <v>-28.972929000854492</v>
      </c>
      <c r="LK34">
        <v>-23.586175918579102</v>
      </c>
      <c r="LL34">
        <v>-18.198558807373047</v>
      </c>
      <c r="LM34">
        <v>-9.0631732940673828</v>
      </c>
      <c r="LN34">
        <v>7.2557814419269562E-2</v>
      </c>
      <c r="LO34">
        <v>9.0169801712036133</v>
      </c>
      <c r="LP34">
        <v>17.961400985717773</v>
      </c>
      <c r="LQ34">
        <v>22.631179809570313</v>
      </c>
      <c r="LR34">
        <v>27.300716400146484</v>
      </c>
      <c r="LS34">
        <v>26.499744415283203</v>
      </c>
      <c r="LT34">
        <v>25.698760986328125</v>
      </c>
      <c r="LU34">
        <v>23.963413238525391</v>
      </c>
      <c r="LV34">
        <v>22.228019714355469</v>
      </c>
      <c r="LW34">
        <v>23.252510070800781</v>
      </c>
      <c r="LX34">
        <v>24.277063369750977</v>
      </c>
      <c r="LY34">
        <v>26.845335006713867</v>
      </c>
      <c r="LZ34">
        <v>29.413604736328125</v>
      </c>
      <c r="MA34">
        <v>31.697675704956055</v>
      </c>
      <c r="MB34">
        <v>33.981651306152344</v>
      </c>
      <c r="MC34">
        <v>36.116115570068359</v>
      </c>
      <c r="MD34">
        <v>38.25048828125</v>
      </c>
      <c r="ME34">
        <v>41.220516204833984</v>
      </c>
      <c r="MF34">
        <v>44.189933776855469</v>
      </c>
      <c r="MG34">
        <v>42.704936981201172</v>
      </c>
      <c r="MH34">
        <v>41.219696044921875</v>
      </c>
      <c r="MI34">
        <v>27.812318801879883</v>
      </c>
      <c r="MJ34">
        <v>14.404940605163574</v>
      </c>
      <c r="MK34">
        <v>-1.6484063863754272</v>
      </c>
      <c r="ML34">
        <v>-17.701179504394531</v>
      </c>
      <c r="MM34">
        <v>-22.077276229858398</v>
      </c>
      <c r="MN34">
        <v>-26.453117370605469</v>
      </c>
      <c r="MO34">
        <v>-23.142589569091797</v>
      </c>
      <c r="MP34">
        <v>-19.831949234008789</v>
      </c>
      <c r="MQ34">
        <v>-18.475177764892578</v>
      </c>
      <c r="MR34">
        <v>-17.118392944335938</v>
      </c>
      <c r="MS34">
        <v>-18.257644653320313</v>
      </c>
      <c r="MT34">
        <v>-19.396896362304688</v>
      </c>
      <c r="MU34">
        <v>-19.981735229492188</v>
      </c>
      <c r="MV34">
        <v>-20.566547393798828</v>
      </c>
      <c r="MW34">
        <v>-19.431215286254883</v>
      </c>
      <c r="MX34">
        <v>-18.295919418334961</v>
      </c>
      <c r="MY34">
        <v>-16.725351333618164</v>
      </c>
      <c r="MZ34">
        <v>-15.155421257019043</v>
      </c>
      <c r="NA34">
        <v>-15.084202766418457</v>
      </c>
      <c r="NB34">
        <v>-15.012996673583984</v>
      </c>
      <c r="NC34">
        <v>-15.798796653747559</v>
      </c>
      <c r="ND34">
        <v>-16.584596633911133</v>
      </c>
      <c r="NE34">
        <v>-13.679718017578125</v>
      </c>
      <c r="NF34">
        <v>-10.774894714355469</v>
      </c>
      <c r="NG34">
        <v>-3.812469482421875</v>
      </c>
      <c r="NH34">
        <v>3.1497209072113037</v>
      </c>
      <c r="NI34">
        <v>6.9581413269042969</v>
      </c>
      <c r="NJ34">
        <v>10.766671180725098</v>
      </c>
      <c r="NK34">
        <v>9.6755752563476563</v>
      </c>
      <c r="NL34">
        <v>8.5844440460205078</v>
      </c>
      <c r="NM34">
        <v>7.8741307258605957</v>
      </c>
      <c r="NN34">
        <v>7.1638164520263672</v>
      </c>
      <c r="NO34">
        <v>9.2558917999267578</v>
      </c>
      <c r="NP34">
        <v>11.347929000854492</v>
      </c>
      <c r="NQ34">
        <v>14.79771900177002</v>
      </c>
      <c r="NR34">
        <v>18.24738883972168</v>
      </c>
      <c r="NS34">
        <v>21.150665283203125</v>
      </c>
      <c r="NT34">
        <v>24.054037094116211</v>
      </c>
      <c r="NU34">
        <v>24.906927108764648</v>
      </c>
      <c r="NV34">
        <v>25.759817123413086</v>
      </c>
      <c r="NW34">
        <v>24.282669067382813</v>
      </c>
      <c r="NX34">
        <v>22.805519104003906</v>
      </c>
      <c r="NY34">
        <v>20.646718978881836</v>
      </c>
      <c r="NZ34">
        <v>18.487991333007813</v>
      </c>
      <c r="OA34">
        <v>18.554323196411133</v>
      </c>
      <c r="OB34">
        <v>18.620670318603516</v>
      </c>
      <c r="OC34">
        <v>21.593616485595703</v>
      </c>
      <c r="OD34">
        <v>24.566665649414063</v>
      </c>
      <c r="OE34">
        <v>26.277320861816406</v>
      </c>
      <c r="OF34">
        <v>27.987987518310547</v>
      </c>
      <c r="OG34">
        <v>26.223447799682617</v>
      </c>
      <c r="OH34">
        <v>24.458908081054688</v>
      </c>
      <c r="OI34">
        <v>20.750354766845703</v>
      </c>
      <c r="OJ34">
        <v>17.041912078857422</v>
      </c>
      <c r="OK34">
        <v>13.739047050476074</v>
      </c>
      <c r="OL34">
        <v>10.436311721801758</v>
      </c>
      <c r="OM34">
        <v>7.7183842658996582</v>
      </c>
      <c r="ON34">
        <v>4.9998135566711426</v>
      </c>
      <c r="OO34">
        <v>-0.98569917678833008</v>
      </c>
      <c r="OP34">
        <v>-6.9714703559875488</v>
      </c>
      <c r="OQ34">
        <v>-14.917614936828613</v>
      </c>
      <c r="OR34">
        <v>-22.863758087158203</v>
      </c>
      <c r="OS34">
        <v>-27.184673309326172</v>
      </c>
      <c r="OT34">
        <v>-31.505367279052734</v>
      </c>
      <c r="OU34">
        <v>-30.273298263549805</v>
      </c>
      <c r="OV34">
        <v>-29.041227340698242</v>
      </c>
      <c r="OW34">
        <v>-25.2288818359375</v>
      </c>
      <c r="OX34">
        <v>-21.416410446166992</v>
      </c>
      <c r="OY34">
        <v>-20.479324340820313</v>
      </c>
      <c r="OZ34">
        <v>-19.542247772216797</v>
      </c>
      <c r="PA34">
        <v>-21.592544555664063</v>
      </c>
      <c r="PB34">
        <v>-23.642843246459961</v>
      </c>
      <c r="PC34">
        <v>-25.024543762207031</v>
      </c>
      <c r="PD34">
        <v>-26.406183242797852</v>
      </c>
      <c r="PE34">
        <v>-25.903987884521484</v>
      </c>
      <c r="PF34">
        <v>-25.401798248291016</v>
      </c>
    </row>
    <row r="35" spans="1:422">
      <c r="A35" t="s">
        <v>133</v>
      </c>
      <c r="B35">
        <v>-0.26653996109962463</v>
      </c>
      <c r="C35">
        <v>-1.4894610643386841</v>
      </c>
      <c r="D35">
        <v>-2.7123820781707764</v>
      </c>
      <c r="E35">
        <v>-5.6084833145141602</v>
      </c>
      <c r="F35">
        <v>-8.5045843124389648</v>
      </c>
      <c r="G35">
        <v>-12.242561340332031</v>
      </c>
      <c r="H35">
        <v>-15.980537414550781</v>
      </c>
      <c r="I35">
        <v>-18.256038665771484</v>
      </c>
      <c r="J35">
        <v>-20.53154182434082</v>
      </c>
      <c r="K35">
        <v>-21.186403274536133</v>
      </c>
      <c r="L35">
        <v>-21.841266632080078</v>
      </c>
      <c r="M35">
        <v>-22.57402229309082</v>
      </c>
      <c r="N35">
        <v>-23.306777954101563</v>
      </c>
      <c r="O35">
        <v>-22.528558731079102</v>
      </c>
      <c r="P35">
        <v>-21.750337600708008</v>
      </c>
      <c r="V35">
        <v>-21.750337600708008</v>
      </c>
      <c r="W35">
        <v>-19.935409545898438</v>
      </c>
      <c r="X35">
        <v>-18.120477676391602</v>
      </c>
      <c r="Y35">
        <v>-17.410697937011719</v>
      </c>
      <c r="Z35">
        <v>-16.700916290283203</v>
      </c>
      <c r="AA35">
        <v>-15.15599536895752</v>
      </c>
      <c r="AB35">
        <v>-13.61107349395752</v>
      </c>
      <c r="AC35">
        <v>-10.76203727722168</v>
      </c>
      <c r="AD35">
        <v>-7.9130072593688965</v>
      </c>
      <c r="AE35">
        <v>-6.2128663063049316</v>
      </c>
      <c r="AF35">
        <v>-4.512730598449707</v>
      </c>
      <c r="AG35">
        <v>-3.3101503849029541</v>
      </c>
      <c r="AH35">
        <v>-2.1075680255889893</v>
      </c>
      <c r="AI35">
        <v>2.6202185153961182</v>
      </c>
      <c r="AJ35">
        <v>7.348020076751709</v>
      </c>
      <c r="AK35">
        <v>14.522560119628906</v>
      </c>
      <c r="AL35">
        <v>21.697101593017578</v>
      </c>
      <c r="AM35">
        <v>25.884057998657227</v>
      </c>
      <c r="AN35">
        <v>30.071001052856445</v>
      </c>
      <c r="AO35">
        <v>29.181911468505859</v>
      </c>
      <c r="AP35">
        <v>28.292825698852539</v>
      </c>
      <c r="AQ35">
        <v>23.884868621826172</v>
      </c>
      <c r="AR35">
        <v>19.476964950561523</v>
      </c>
      <c r="AS35">
        <v>14.885377883911133</v>
      </c>
      <c r="AT35">
        <v>10.293814659118652</v>
      </c>
      <c r="AU35">
        <v>7.0797252655029297</v>
      </c>
      <c r="AV35">
        <v>3.8656356334686279</v>
      </c>
      <c r="AW35">
        <v>1.0585454702377319</v>
      </c>
      <c r="AX35">
        <v>-1.7485575675964355</v>
      </c>
      <c r="AY35">
        <v>-4.5834074020385742</v>
      </c>
      <c r="AZ35">
        <v>-7.4182567596435547</v>
      </c>
      <c r="BA35">
        <v>-11.071832656860352</v>
      </c>
      <c r="BB35">
        <v>-14.725408554077148</v>
      </c>
      <c r="BC35">
        <v>-19.71806526184082</v>
      </c>
      <c r="BD35">
        <v>-24.710700988769531</v>
      </c>
      <c r="BE35">
        <v>-28.826652526855469</v>
      </c>
      <c r="BF35">
        <v>-32.942604064941406</v>
      </c>
      <c r="BG35">
        <v>-33.113235473632813</v>
      </c>
      <c r="BH35">
        <v>-33.283855438232422</v>
      </c>
      <c r="BI35">
        <v>-29.351850509643555</v>
      </c>
      <c r="BJ35">
        <v>-25.419843673706055</v>
      </c>
      <c r="BK35">
        <v>-21.421119689941406</v>
      </c>
      <c r="BL35">
        <v>-17.422107696533203</v>
      </c>
      <c r="BM35">
        <v>-13.583762168884277</v>
      </c>
      <c r="BN35">
        <v>-9.7454328536987305</v>
      </c>
      <c r="BO35">
        <v>-2.5303544998168945</v>
      </c>
      <c r="BP35">
        <v>4.6847233772277832</v>
      </c>
      <c r="BQ35">
        <v>12.741875648498535</v>
      </c>
      <c r="BR35">
        <v>20.799062728881836</v>
      </c>
      <c r="BS35">
        <v>25.378452301025391</v>
      </c>
      <c r="BT35">
        <v>29.957841873168945</v>
      </c>
      <c r="BU35">
        <v>31.225597381591797</v>
      </c>
      <c r="BV35">
        <v>32.493350982666016</v>
      </c>
      <c r="BW35">
        <v>34.639026641845703</v>
      </c>
      <c r="BX35">
        <v>36.784702301025391</v>
      </c>
      <c r="BY35">
        <v>41.802459716796875</v>
      </c>
      <c r="BZ35">
        <v>46.820213317871094</v>
      </c>
      <c r="CA35">
        <v>50.835987091064453</v>
      </c>
      <c r="CB35">
        <v>54.851772308349609</v>
      </c>
      <c r="CC35">
        <v>55.539348602294922</v>
      </c>
      <c r="CD35">
        <v>56.226924896240234</v>
      </c>
      <c r="CE35">
        <v>52.612380981445313</v>
      </c>
      <c r="CF35">
        <v>48.997867584228516</v>
      </c>
      <c r="CG35">
        <v>39.790699005126953</v>
      </c>
      <c r="CH35">
        <v>30.583606719970703</v>
      </c>
      <c r="CI35">
        <v>20.063121795654297</v>
      </c>
      <c r="CJ35">
        <v>9.5426435470581055</v>
      </c>
      <c r="CK35">
        <v>2.2695012092590332</v>
      </c>
      <c r="CL35">
        <v>-5.0037064552307129</v>
      </c>
      <c r="CM35">
        <v>-9.9187393188476563</v>
      </c>
      <c r="CN35">
        <v>-14.833820343017578</v>
      </c>
      <c r="CO35">
        <v>-17.861196517944336</v>
      </c>
      <c r="CP35">
        <v>-20.888544082641602</v>
      </c>
      <c r="CQ35">
        <v>-21.005550384521484</v>
      </c>
      <c r="CR35">
        <v>-21.122547149658203</v>
      </c>
      <c r="CS35">
        <v>-21.403928756713867</v>
      </c>
      <c r="CT35">
        <v>-21.685319900512695</v>
      </c>
      <c r="CU35">
        <v>-25.507099151611328</v>
      </c>
      <c r="CV35">
        <v>-29.32891845703125</v>
      </c>
      <c r="CW35">
        <v>-33.561733245849609</v>
      </c>
      <c r="CX35">
        <v>-37.794589996337891</v>
      </c>
      <c r="CY35">
        <v>-39.868675231933594</v>
      </c>
      <c r="CZ35">
        <v>-41.942741394042969</v>
      </c>
      <c r="DA35">
        <v>-42.145973205566406</v>
      </c>
      <c r="DB35">
        <v>-42.349201202392578</v>
      </c>
      <c r="DC35">
        <v>-40.339550018310547</v>
      </c>
      <c r="DD35">
        <v>-38.329891204833984</v>
      </c>
      <c r="DE35">
        <v>-35.267078399658203</v>
      </c>
      <c r="DF35">
        <v>-32.204235076904297</v>
      </c>
      <c r="DG35">
        <v>-30.460592269897461</v>
      </c>
      <c r="DH35">
        <v>-28.71693229675293</v>
      </c>
      <c r="DI35">
        <v>-27.862678527832031</v>
      </c>
      <c r="DJ35">
        <v>-27.008428573608398</v>
      </c>
      <c r="DK35">
        <v>-24.381612777709961</v>
      </c>
      <c r="DL35">
        <v>-21.754816055297852</v>
      </c>
      <c r="DM35">
        <v>-20.209768295288086</v>
      </c>
      <c r="DN35">
        <v>-18.664737701416016</v>
      </c>
      <c r="DO35">
        <v>-20.343751907348633</v>
      </c>
      <c r="DP35">
        <v>-22.022773742675781</v>
      </c>
      <c r="DQ35">
        <v>-20.038719177246094</v>
      </c>
      <c r="DR35">
        <v>-18.054645538330078</v>
      </c>
      <c r="DS35">
        <v>-9.3391218185424805</v>
      </c>
      <c r="DT35">
        <v>-0.62368166446685791</v>
      </c>
      <c r="DU35">
        <v>6.2969913482666016</v>
      </c>
      <c r="DV35">
        <v>13.217594146728516</v>
      </c>
      <c r="DW35">
        <v>15.642436027526855</v>
      </c>
      <c r="DX35">
        <v>18.067272186279297</v>
      </c>
      <c r="DY35">
        <v>23.605249404907227</v>
      </c>
      <c r="DZ35">
        <v>29.143287658691406</v>
      </c>
      <c r="EA35">
        <v>38.284950256347656</v>
      </c>
      <c r="EB35">
        <v>47.42669677734375</v>
      </c>
      <c r="EC35">
        <v>54.039314270019531</v>
      </c>
      <c r="ED35">
        <v>60.651866912841797</v>
      </c>
      <c r="EE35">
        <v>63.219684600830078</v>
      </c>
      <c r="EF35">
        <v>65.787467956542969</v>
      </c>
      <c r="EG35">
        <v>66.799713134765625</v>
      </c>
      <c r="EH35">
        <v>67.811965942382813</v>
      </c>
      <c r="EI35">
        <v>67.545852661132813</v>
      </c>
      <c r="EJ35">
        <v>67.279739379882813</v>
      </c>
      <c r="EK35">
        <v>67.4627685546875</v>
      </c>
      <c r="EL35">
        <v>67.645797729492188</v>
      </c>
      <c r="EM35">
        <v>67.826805114746094</v>
      </c>
      <c r="EN35">
        <v>68.007797241210938</v>
      </c>
      <c r="EO35">
        <v>63.027210235595703</v>
      </c>
      <c r="EP35">
        <v>58.046665191650391</v>
      </c>
      <c r="EQ35">
        <v>51.797138214111328</v>
      </c>
      <c r="ER35">
        <v>45.547618865966797</v>
      </c>
      <c r="ES35">
        <v>43.565166473388672</v>
      </c>
      <c r="ET35">
        <v>41.582691192626953</v>
      </c>
      <c r="EU35">
        <v>37.773975372314453</v>
      </c>
      <c r="EV35">
        <v>33.965225219726563</v>
      </c>
      <c r="EW35">
        <v>20.865272521972656</v>
      </c>
      <c r="EX35">
        <v>7.7654438018798828</v>
      </c>
      <c r="EY35">
        <v>-7.8432474136352539</v>
      </c>
      <c r="EZ35">
        <v>-23.45179557800293</v>
      </c>
      <c r="FA35">
        <v>-33.788379669189453</v>
      </c>
      <c r="FB35">
        <v>-44.124942779541016</v>
      </c>
      <c r="FC35">
        <v>-52.930110931396484</v>
      </c>
      <c r="FD35">
        <v>-61.735355377197266</v>
      </c>
      <c r="FE35">
        <v>-67.672737121582031</v>
      </c>
      <c r="FF35">
        <v>-73.610183715820313</v>
      </c>
      <c r="FG35">
        <v>-76.713531494140625</v>
      </c>
      <c r="FH35">
        <v>-79.816879272460938</v>
      </c>
      <c r="FI35">
        <v>-82.848068237304688</v>
      </c>
      <c r="FJ35">
        <v>-85.879318237304688</v>
      </c>
      <c r="FK35">
        <v>-85.857383728027344</v>
      </c>
      <c r="FL35">
        <v>-85.83544921875</v>
      </c>
      <c r="FM35">
        <v>-87.470077514648438</v>
      </c>
      <c r="FN35">
        <v>-89.104667663574219</v>
      </c>
      <c r="FO35">
        <v>-91.090087890625</v>
      </c>
      <c r="FP35">
        <v>-93.075508117675781</v>
      </c>
      <c r="FQ35">
        <v>-85.255668640136719</v>
      </c>
      <c r="FR35">
        <v>-77.435829162597656</v>
      </c>
      <c r="FS35">
        <v>-70.346328735351563</v>
      </c>
      <c r="FT35">
        <v>-63.256690979003906</v>
      </c>
      <c r="FU35">
        <v>-63.040542602539063</v>
      </c>
      <c r="FV35">
        <v>-62.824367523193359</v>
      </c>
      <c r="FW35">
        <v>-47.368305206298828</v>
      </c>
      <c r="FX35">
        <v>-31.912540435791016</v>
      </c>
      <c r="FY35">
        <v>-5.0671911239624023</v>
      </c>
      <c r="FZ35">
        <v>21.778242111206055</v>
      </c>
      <c r="GA35">
        <v>28.996505737304688</v>
      </c>
      <c r="GB35">
        <v>36.214748382568359</v>
      </c>
      <c r="GC35">
        <v>33.264377593994141</v>
      </c>
      <c r="GD35">
        <v>30.313947677612305</v>
      </c>
      <c r="GE35">
        <v>43.503276824951172</v>
      </c>
      <c r="GF35">
        <v>56.692680358886719</v>
      </c>
      <c r="GG35">
        <v>72.243247985839844</v>
      </c>
      <c r="GH35">
        <v>87.79351806640625</v>
      </c>
      <c r="GI35">
        <v>89.599014282226563</v>
      </c>
      <c r="GJ35">
        <v>91.404411315917969</v>
      </c>
      <c r="GK35">
        <v>91.848457336425781</v>
      </c>
      <c r="GL35">
        <v>92.292518615722656</v>
      </c>
      <c r="GM35">
        <v>94.42425537109375</v>
      </c>
      <c r="GN35">
        <v>96.556045532226563</v>
      </c>
      <c r="GO35">
        <v>94.359214782714844</v>
      </c>
      <c r="GP35">
        <v>92.162376403808594</v>
      </c>
      <c r="GQ35">
        <v>92.381881713867188</v>
      </c>
      <c r="GR35">
        <v>92.601387023925781</v>
      </c>
      <c r="GS35">
        <v>89.542518615722656</v>
      </c>
      <c r="GT35">
        <v>86.483627319335938</v>
      </c>
      <c r="GU35">
        <v>70.629020690917969</v>
      </c>
      <c r="GV35">
        <v>54.774463653564453</v>
      </c>
      <c r="GW35">
        <v>45.424423217773438</v>
      </c>
      <c r="GX35">
        <v>36.074203491210938</v>
      </c>
      <c r="GY35">
        <v>40.552234649658203</v>
      </c>
      <c r="GZ35">
        <v>45.030261993408203</v>
      </c>
      <c r="HA35">
        <v>34.110729217529297</v>
      </c>
      <c r="HB35">
        <v>23.191411972045898</v>
      </c>
      <c r="HC35">
        <v>-4.904238224029541</v>
      </c>
      <c r="HD35">
        <v>-33.000022888183594</v>
      </c>
      <c r="HE35">
        <v>-45.436058044433594</v>
      </c>
      <c r="HF35">
        <v>-57.872001647949219</v>
      </c>
      <c r="HG35">
        <v>-57.731143951416016</v>
      </c>
      <c r="HH35">
        <v>-57.590278625488281</v>
      </c>
      <c r="HI35">
        <v>-66.970977783203125</v>
      </c>
      <c r="HJ35">
        <v>-76.351692199707031</v>
      </c>
      <c r="HK35">
        <v>-84.67620849609375</v>
      </c>
      <c r="HL35">
        <v>-93.000556945800781</v>
      </c>
      <c r="HM35">
        <v>-91.294097900390625</v>
      </c>
      <c r="HN35">
        <v>-89.587562561035156</v>
      </c>
      <c r="HO35">
        <v>-89.212654113769531</v>
      </c>
      <c r="HP35">
        <v>-88.837738037109375</v>
      </c>
      <c r="HQ35">
        <v>-88.754776000976563</v>
      </c>
      <c r="HR35">
        <v>-88.67181396484375</v>
      </c>
      <c r="HS35">
        <v>-85.828140258789063</v>
      </c>
      <c r="HT35">
        <v>-82.984466552734375</v>
      </c>
      <c r="HU35">
        <v>-86.739486694335938</v>
      </c>
      <c r="HV35">
        <v>-90.494422912597656</v>
      </c>
      <c r="HW35">
        <v>-90.624900817871094</v>
      </c>
      <c r="HX35">
        <v>-90.75537109375</v>
      </c>
      <c r="HY35">
        <v>-71.853965759277344</v>
      </c>
      <c r="HZ35">
        <v>-52.952579498291016</v>
      </c>
      <c r="IA35">
        <v>-35.653636932373047</v>
      </c>
      <c r="IB35">
        <v>-18.354364395141602</v>
      </c>
      <c r="IC35">
        <v>-15.750123023986816</v>
      </c>
      <c r="ID35">
        <v>-13.145902633666992</v>
      </c>
      <c r="IE35">
        <v>-1.4217619895935059</v>
      </c>
      <c r="IF35">
        <v>10.302155494689941</v>
      </c>
      <c r="IG35">
        <v>31.250534057617188</v>
      </c>
      <c r="IH35">
        <v>52.198978424072266</v>
      </c>
      <c r="II35">
        <v>58.223163604736328</v>
      </c>
      <c r="IJ35">
        <v>64.246955871582031</v>
      </c>
      <c r="IK35">
        <v>64.341377258300781</v>
      </c>
      <c r="IL35">
        <v>64.435806274414063</v>
      </c>
      <c r="IM35">
        <v>73.982002258300781</v>
      </c>
      <c r="IN35">
        <v>83.528213500976563</v>
      </c>
      <c r="IO35">
        <v>89.941932678222656</v>
      </c>
      <c r="IP35">
        <v>96.35552978515625</v>
      </c>
      <c r="IQ35">
        <v>96.197212219238281</v>
      </c>
      <c r="IR35">
        <v>96.038841247558594</v>
      </c>
      <c r="IS35">
        <v>98.097114562988281</v>
      </c>
      <c r="IT35">
        <v>100.15535736083984</v>
      </c>
      <c r="IU35">
        <v>96.950447082519531</v>
      </c>
      <c r="IV35">
        <v>93.7454833984375</v>
      </c>
      <c r="IW35">
        <v>85.192214965820313</v>
      </c>
      <c r="IX35">
        <v>76.638954162597656</v>
      </c>
      <c r="IY35">
        <v>76.054954528808594</v>
      </c>
      <c r="IZ35">
        <v>75.470985412597656</v>
      </c>
      <c r="JA35">
        <v>71.309455871582031</v>
      </c>
      <c r="JB35">
        <v>67.147903442382813</v>
      </c>
      <c r="JC35">
        <v>47.262954711914063</v>
      </c>
      <c r="JD35">
        <v>27.378110885620117</v>
      </c>
      <c r="JE35">
        <v>13.576656341552734</v>
      </c>
      <c r="JF35">
        <v>-0.2250615656375885</v>
      </c>
      <c r="JG35">
        <v>-3.0618002414703369</v>
      </c>
      <c r="JH35">
        <v>-5.8985428810119629</v>
      </c>
      <c r="JI35">
        <v>-21.790420532226563</v>
      </c>
      <c r="JJ35">
        <v>-37.681995391845703</v>
      </c>
      <c r="JK35">
        <v>-58.467430114746094</v>
      </c>
      <c r="JL35">
        <v>-79.252899169921875</v>
      </c>
      <c r="JM35">
        <v>-81.897537231445313</v>
      </c>
      <c r="JN35">
        <v>-84.542137145996094</v>
      </c>
      <c r="JO35">
        <v>-81.633499145507813</v>
      </c>
      <c r="JP35">
        <v>-78.724815368652344</v>
      </c>
      <c r="JQ35">
        <v>-83.975959777832031</v>
      </c>
      <c r="JR35">
        <v>-89.227134704589844</v>
      </c>
      <c r="JS35">
        <v>-92.604934692382813</v>
      </c>
      <c r="JT35">
        <v>-95.982666015625</v>
      </c>
      <c r="JU35">
        <v>-97.045524597167969</v>
      </c>
      <c r="JV35">
        <v>-98.108360290527344</v>
      </c>
      <c r="JW35">
        <v>-100.71229553222656</v>
      </c>
      <c r="JX35">
        <v>-103.31581878662109</v>
      </c>
      <c r="JY35">
        <v>-96.913398742675781</v>
      </c>
      <c r="JZ35">
        <v>-90.5108642578125</v>
      </c>
      <c r="KA35">
        <v>-80.697731018066406</v>
      </c>
      <c r="KB35">
        <v>-70.884620666503906</v>
      </c>
      <c r="KC35">
        <v>-71.239830017089844</v>
      </c>
      <c r="KD35">
        <v>-71.59503173828125</v>
      </c>
      <c r="KE35">
        <v>-62.529644012451172</v>
      </c>
      <c r="KF35">
        <v>-53.464179992675781</v>
      </c>
      <c r="KG35">
        <v>-25.943458557128906</v>
      </c>
      <c r="KH35">
        <v>1.5771619081497192</v>
      </c>
      <c r="KI35">
        <v>14.93192195892334</v>
      </c>
      <c r="KJ35">
        <v>28.286937713623047</v>
      </c>
      <c r="KK35">
        <v>22.921319961547852</v>
      </c>
      <c r="KL35">
        <v>17.555686950683594</v>
      </c>
      <c r="KM35">
        <v>26.352518081665039</v>
      </c>
      <c r="KN35">
        <v>35.149177551269531</v>
      </c>
      <c r="KO35">
        <v>55.25079345703125</v>
      </c>
      <c r="KP35">
        <v>75.352485656738281</v>
      </c>
      <c r="KQ35">
        <v>81.014793395996094</v>
      </c>
      <c r="KR35">
        <v>86.677055358886719</v>
      </c>
      <c r="KS35">
        <v>86.485801696777344</v>
      </c>
      <c r="KT35">
        <v>86.294548034667969</v>
      </c>
      <c r="KU35">
        <v>92.524124145507813</v>
      </c>
      <c r="KV35">
        <v>98.753700256347656</v>
      </c>
      <c r="KW35">
        <v>101.29555511474609</v>
      </c>
      <c r="KX35">
        <v>103.83734893798828</v>
      </c>
      <c r="KY35">
        <v>103.48987579345703</v>
      </c>
      <c r="KZ35">
        <v>103.14237213134766</v>
      </c>
      <c r="LA35">
        <v>102.550537109375</v>
      </c>
      <c r="LB35">
        <v>101.95861053466797</v>
      </c>
      <c r="LC35">
        <v>89.694633483886719</v>
      </c>
      <c r="LD35">
        <v>77.430427551269531</v>
      </c>
      <c r="LE35">
        <v>61.7091064453125</v>
      </c>
      <c r="LF35">
        <v>45.987804412841797</v>
      </c>
      <c r="LG35">
        <v>39.234580993652344</v>
      </c>
      <c r="LH35">
        <v>32.481483459472656</v>
      </c>
      <c r="LI35">
        <v>21.986518859863281</v>
      </c>
      <c r="LJ35">
        <v>11.49152660369873</v>
      </c>
      <c r="LK35">
        <v>-3.1968512535095215</v>
      </c>
      <c r="LL35">
        <v>-17.886093139648438</v>
      </c>
      <c r="LM35">
        <v>-26.997587203979492</v>
      </c>
      <c r="LN35">
        <v>-36.109390258789063</v>
      </c>
      <c r="LO35">
        <v>-42.715835571289063</v>
      </c>
      <c r="LP35">
        <v>-49.322280883789063</v>
      </c>
      <c r="LQ35">
        <v>-52.0333251953125</v>
      </c>
      <c r="LR35">
        <v>-54.744205474853516</v>
      </c>
      <c r="LS35">
        <v>-50.398361206054688</v>
      </c>
      <c r="LT35">
        <v>-46.052631378173828</v>
      </c>
      <c r="LU35">
        <v>-40.553382873535156</v>
      </c>
      <c r="LV35">
        <v>-35.053958892822266</v>
      </c>
      <c r="LW35">
        <v>-35.051582336425781</v>
      </c>
      <c r="LX35">
        <v>-35.049247741699219</v>
      </c>
      <c r="LY35">
        <v>-37.763275146484375</v>
      </c>
      <c r="LZ35">
        <v>-40.477306365966797</v>
      </c>
      <c r="MA35">
        <v>-39.434585571289063</v>
      </c>
      <c r="MB35">
        <v>-38.391845703125</v>
      </c>
      <c r="MC35">
        <v>-32.096881866455078</v>
      </c>
      <c r="MD35">
        <v>-25.802122116088867</v>
      </c>
      <c r="ME35">
        <v>-16.394929885864258</v>
      </c>
      <c r="MF35">
        <v>-6.9870948791503906</v>
      </c>
      <c r="MG35">
        <v>2.0041372776031494</v>
      </c>
      <c r="MH35">
        <v>10.995676040649414</v>
      </c>
      <c r="MI35">
        <v>17.58098030090332</v>
      </c>
      <c r="MJ35">
        <v>24.166284561157227</v>
      </c>
      <c r="MK35">
        <v>25.982275009155273</v>
      </c>
      <c r="ML35">
        <v>27.798122406005859</v>
      </c>
      <c r="MM35">
        <v>23.947170257568359</v>
      </c>
      <c r="MN35">
        <v>20.096323013305664</v>
      </c>
      <c r="MO35">
        <v>13.981897354125977</v>
      </c>
      <c r="MP35">
        <v>7.8672366142272949</v>
      </c>
      <c r="MQ35">
        <v>1.2589250802993774</v>
      </c>
      <c r="MR35">
        <v>-5.3496108055114746</v>
      </c>
      <c r="MS35">
        <v>-10.224117279052734</v>
      </c>
      <c r="MT35">
        <v>-15.098623275756836</v>
      </c>
      <c r="MU35">
        <v>-15.444023132324219</v>
      </c>
      <c r="MV35">
        <v>-15.789340019226074</v>
      </c>
      <c r="MW35">
        <v>-12.845094680786133</v>
      </c>
      <c r="MX35">
        <v>-9.90093994140625</v>
      </c>
      <c r="MY35">
        <v>-6.5196523666381836</v>
      </c>
      <c r="MZ35">
        <v>-3.138256311416626</v>
      </c>
      <c r="NA35">
        <v>-2.4485118389129639</v>
      </c>
      <c r="NB35">
        <v>-1.7587878704071045</v>
      </c>
      <c r="NC35">
        <v>-4.1583843231201172</v>
      </c>
      <c r="ND35">
        <v>-6.5579805374145508</v>
      </c>
      <c r="NE35">
        <v>-8.9898691177368164</v>
      </c>
      <c r="NF35">
        <v>-11.421666145324707</v>
      </c>
      <c r="NG35">
        <v>-11.872523307800293</v>
      </c>
      <c r="NH35">
        <v>-12.323348045349121</v>
      </c>
      <c r="NI35">
        <v>-11.279952049255371</v>
      </c>
      <c r="NJ35">
        <v>-10.236520767211914</v>
      </c>
      <c r="NK35">
        <v>-10.102134704589844</v>
      </c>
      <c r="NL35">
        <v>-9.9677743911743164</v>
      </c>
      <c r="NM35">
        <v>-11.747411727905273</v>
      </c>
      <c r="NN35">
        <v>-13.527048110961914</v>
      </c>
      <c r="NO35">
        <v>-14.752298355102539</v>
      </c>
      <c r="NP35">
        <v>-15.977493286132813</v>
      </c>
      <c r="NQ35">
        <v>-15.330508232116699</v>
      </c>
      <c r="NR35">
        <v>-14.683533668518066</v>
      </c>
      <c r="NS35">
        <v>-13.396575927734375</v>
      </c>
      <c r="NT35">
        <v>-12.109562873840332</v>
      </c>
      <c r="NU35">
        <v>-10.03903865814209</v>
      </c>
      <c r="NV35">
        <v>-7.9684128761291504</v>
      </c>
      <c r="NW35">
        <v>-4.397193431854248</v>
      </c>
      <c r="NX35">
        <v>-0.82597392797470093</v>
      </c>
      <c r="NY35">
        <v>3.4262049198150635</v>
      </c>
      <c r="NZ35">
        <v>7.6782317161560059</v>
      </c>
      <c r="OA35">
        <v>10.562463760375977</v>
      </c>
      <c r="OB35">
        <v>13.446575164794922</v>
      </c>
      <c r="OC35">
        <v>13.921548843383789</v>
      </c>
      <c r="OD35">
        <v>14.396535873413086</v>
      </c>
      <c r="OE35">
        <v>14.147246360778809</v>
      </c>
      <c r="OF35">
        <v>13.89797306060791</v>
      </c>
      <c r="OG35">
        <v>15.278721809387207</v>
      </c>
      <c r="OH35">
        <v>16.659469604492188</v>
      </c>
      <c r="OI35">
        <v>21.357210159301758</v>
      </c>
      <c r="OJ35">
        <v>26.05482292175293</v>
      </c>
      <c r="OK35">
        <v>33.597904205322266</v>
      </c>
      <c r="OL35">
        <v>41.140720367431641</v>
      </c>
      <c r="OM35">
        <v>47.763751983642578</v>
      </c>
      <c r="ON35">
        <v>54.386821746826172</v>
      </c>
      <c r="OO35">
        <v>55.160503387451172</v>
      </c>
      <c r="OP35">
        <v>55.934101104736328</v>
      </c>
      <c r="OQ35">
        <v>49.102455139160156</v>
      </c>
      <c r="OR35">
        <v>42.27081298828125</v>
      </c>
      <c r="OS35">
        <v>31.063137054443359</v>
      </c>
      <c r="OT35">
        <v>19.855825424194336</v>
      </c>
      <c r="OU35">
        <v>11.036923408508301</v>
      </c>
      <c r="OV35">
        <v>2.2183780670166016</v>
      </c>
      <c r="OW35">
        <v>-1.4783457517623901</v>
      </c>
      <c r="OX35">
        <v>-5.1752071380615234</v>
      </c>
      <c r="OY35">
        <v>-8.4170970916748047</v>
      </c>
      <c r="OZ35">
        <v>-11.659122467041016</v>
      </c>
      <c r="PA35">
        <v>-15.642407417297363</v>
      </c>
      <c r="PB35">
        <v>-19.625692367553711</v>
      </c>
      <c r="PC35">
        <v>-21.616195678710938</v>
      </c>
      <c r="PD35">
        <v>-23.606592178344727</v>
      </c>
      <c r="PE35">
        <v>-22.939329147338867</v>
      </c>
      <c r="PF35">
        <v>-22.272075653076172</v>
      </c>
    </row>
    <row r="36" spans="1:422">
      <c r="A36" t="s">
        <v>134</v>
      </c>
      <c r="B36">
        <v>-1.9349358081817627</v>
      </c>
      <c r="C36">
        <v>-2.3076448440551758</v>
      </c>
      <c r="D36">
        <v>-2.6803538799285889</v>
      </c>
      <c r="E36">
        <v>-3.4932379722595215</v>
      </c>
      <c r="F36">
        <v>-4.306121826171875</v>
      </c>
      <c r="G36">
        <v>-5.6279640197753906</v>
      </c>
      <c r="H36">
        <v>-6.9498062133789063</v>
      </c>
      <c r="I36">
        <v>-7.5320749282836914</v>
      </c>
      <c r="J36">
        <v>-8.1143436431884766</v>
      </c>
      <c r="K36">
        <v>-8.7101621627807617</v>
      </c>
      <c r="L36">
        <v>-9.3059806823730469</v>
      </c>
      <c r="M36">
        <v>-12.061248779296875</v>
      </c>
      <c r="N36">
        <v>-14.816515922546387</v>
      </c>
      <c r="O36">
        <v>-20.382368087768555</v>
      </c>
      <c r="P36">
        <v>-25.948226928710938</v>
      </c>
      <c r="V36">
        <v>-25.948226928710938</v>
      </c>
      <c r="W36">
        <v>-33.145397186279297</v>
      </c>
      <c r="X36">
        <v>-40.34259033203125</v>
      </c>
      <c r="Y36">
        <v>-45.229457855224609</v>
      </c>
      <c r="Z36">
        <v>-50.1163330078125</v>
      </c>
      <c r="AA36">
        <v>-50.158729553222656</v>
      </c>
      <c r="AB36">
        <v>-50.201129913330078</v>
      </c>
      <c r="AC36">
        <v>-46.903297424316406</v>
      </c>
      <c r="AD36">
        <v>-43.605472564697266</v>
      </c>
      <c r="AE36">
        <v>-42.397186279296875</v>
      </c>
      <c r="AF36">
        <v>-41.188907623291016</v>
      </c>
      <c r="AG36">
        <v>-44.787563323974609</v>
      </c>
      <c r="AH36">
        <v>-48.38623046875</v>
      </c>
      <c r="AI36">
        <v>-48.936325073242188</v>
      </c>
      <c r="AJ36">
        <v>-49.486415863037109</v>
      </c>
      <c r="AK36">
        <v>-42.693202972412109</v>
      </c>
      <c r="AL36">
        <v>-35.899997711181641</v>
      </c>
      <c r="AM36">
        <v>-26.979347229003906</v>
      </c>
      <c r="AN36">
        <v>-18.058713912963867</v>
      </c>
      <c r="AO36">
        <v>-13.980051040649414</v>
      </c>
      <c r="AP36">
        <v>-9.901397705078125</v>
      </c>
      <c r="AQ36">
        <v>-10.931890487670898</v>
      </c>
      <c r="AR36">
        <v>-11.962383270263672</v>
      </c>
      <c r="AS36">
        <v>-5.4147830009460449</v>
      </c>
      <c r="AT36">
        <v>1.1328085660934448</v>
      </c>
      <c r="AU36">
        <v>16.436441421508789</v>
      </c>
      <c r="AV36">
        <v>31.740070343017578</v>
      </c>
      <c r="AW36">
        <v>42.733779907226563</v>
      </c>
      <c r="AX36">
        <v>53.727523803710938</v>
      </c>
      <c r="AY36">
        <v>56.98492431640625</v>
      </c>
      <c r="AZ36">
        <v>60.242332458496094</v>
      </c>
      <c r="BA36">
        <v>56.630268096923828</v>
      </c>
      <c r="BB36">
        <v>53.018203735351563</v>
      </c>
      <c r="BC36">
        <v>47.969051361083984</v>
      </c>
      <c r="BD36">
        <v>42.919925689697266</v>
      </c>
      <c r="BE36">
        <v>42.980545043945313</v>
      </c>
      <c r="BF36">
        <v>43.041160583496094</v>
      </c>
      <c r="BG36">
        <v>45.183277130126953</v>
      </c>
      <c r="BH36">
        <v>47.325401306152344</v>
      </c>
      <c r="BI36">
        <v>48.367866516113281</v>
      </c>
      <c r="BJ36">
        <v>49.410331726074219</v>
      </c>
      <c r="BK36">
        <v>49.619235992431641</v>
      </c>
      <c r="BL36">
        <v>49.828651428222656</v>
      </c>
      <c r="BM36">
        <v>50.954627990722656</v>
      </c>
      <c r="BN36">
        <v>52.080604553222656</v>
      </c>
      <c r="BO36">
        <v>51.819679260253906</v>
      </c>
      <c r="BP36">
        <v>51.558753967285156</v>
      </c>
      <c r="BQ36">
        <v>45.781173706054688</v>
      </c>
      <c r="BR36">
        <v>40.003562927246094</v>
      </c>
      <c r="BS36">
        <v>33.99249267578125</v>
      </c>
      <c r="BT36">
        <v>27.981426239013672</v>
      </c>
      <c r="BU36">
        <v>27.621809005737305</v>
      </c>
      <c r="BV36">
        <v>27.262191772460938</v>
      </c>
      <c r="BW36">
        <v>29.724912643432617</v>
      </c>
      <c r="BX36">
        <v>32.1876220703125</v>
      </c>
      <c r="BY36">
        <v>31.739568710327148</v>
      </c>
      <c r="BZ36">
        <v>31.291519165039063</v>
      </c>
      <c r="CA36">
        <v>30.026399612426758</v>
      </c>
      <c r="CB36">
        <v>28.761285781860352</v>
      </c>
      <c r="CC36">
        <v>31.984800338745117</v>
      </c>
      <c r="CD36">
        <v>35.20831298828125</v>
      </c>
      <c r="CE36">
        <v>36.612152099609375</v>
      </c>
      <c r="CF36">
        <v>38.015861511230469</v>
      </c>
      <c r="CG36">
        <v>30.770027160644531</v>
      </c>
      <c r="CH36">
        <v>23.524242401123047</v>
      </c>
      <c r="CI36">
        <v>15.027795791625977</v>
      </c>
      <c r="CJ36">
        <v>6.5313639640808105</v>
      </c>
      <c r="CK36">
        <v>3.3366551399230957</v>
      </c>
      <c r="CL36">
        <v>0.14191746711730957</v>
      </c>
      <c r="CM36">
        <v>-2.1963100433349609</v>
      </c>
      <c r="CN36">
        <v>-4.5345602035522461</v>
      </c>
      <c r="CO36">
        <v>-9.0161657333374023</v>
      </c>
      <c r="CP36">
        <v>-13.49772834777832</v>
      </c>
      <c r="CQ36">
        <v>-15.151556968688965</v>
      </c>
      <c r="CR36">
        <v>-16.805362701416016</v>
      </c>
      <c r="CS36">
        <v>-14.89317798614502</v>
      </c>
      <c r="CT36">
        <v>-12.980998039245605</v>
      </c>
      <c r="CU36">
        <v>-15.547004699707031</v>
      </c>
      <c r="CV36">
        <v>-18.113048553466797</v>
      </c>
      <c r="CW36">
        <v>-25.863517761230469</v>
      </c>
      <c r="CX36">
        <v>-33.614059448242188</v>
      </c>
      <c r="CY36">
        <v>-38.876296997070313</v>
      </c>
      <c r="CZ36">
        <v>-44.138481140136719</v>
      </c>
      <c r="DA36">
        <v>-46.539390563964844</v>
      </c>
      <c r="DB36">
        <v>-48.940269470214844</v>
      </c>
      <c r="DC36">
        <v>-53.348159790039063</v>
      </c>
      <c r="DD36">
        <v>-57.756053924560547</v>
      </c>
      <c r="DE36">
        <v>-60.980812072753906</v>
      </c>
      <c r="DF36">
        <v>-64.205596923828125</v>
      </c>
      <c r="DG36">
        <v>-64.222724914550781</v>
      </c>
      <c r="DH36">
        <v>-64.239852905273438</v>
      </c>
      <c r="DI36">
        <v>-64.499870300292969</v>
      </c>
      <c r="DJ36">
        <v>-64.759872436523438</v>
      </c>
      <c r="DK36">
        <v>-64.624855041503906</v>
      </c>
      <c r="DL36">
        <v>-64.489837646484375</v>
      </c>
      <c r="DM36">
        <v>-64.027885437011719</v>
      </c>
      <c r="DN36">
        <v>-63.565948486328125</v>
      </c>
      <c r="DO36">
        <v>-64.704376220703125</v>
      </c>
      <c r="DP36">
        <v>-65.842811584472656</v>
      </c>
      <c r="DQ36">
        <v>-63.811637878417969</v>
      </c>
      <c r="DR36">
        <v>-61.780433654785156</v>
      </c>
      <c r="DS36">
        <v>-49.814598083496094</v>
      </c>
      <c r="DT36">
        <v>-37.848926544189453</v>
      </c>
      <c r="DU36">
        <v>-25.216680526733398</v>
      </c>
      <c r="DV36">
        <v>-12.584549903869629</v>
      </c>
      <c r="DW36">
        <v>-6.3630409240722656</v>
      </c>
      <c r="DX36">
        <v>-0.14153705537319183</v>
      </c>
      <c r="DY36">
        <v>11.272891998291016</v>
      </c>
      <c r="DZ36">
        <v>22.68743896484375</v>
      </c>
      <c r="EA36">
        <v>38.921703338623047</v>
      </c>
      <c r="EB36">
        <v>55.1561279296875</v>
      </c>
      <c r="EC36">
        <v>63.772014617919922</v>
      </c>
      <c r="ED36">
        <v>72.3878173828125</v>
      </c>
      <c r="EE36">
        <v>74.631309509277344</v>
      </c>
      <c r="EF36">
        <v>76.874771118164063</v>
      </c>
      <c r="EG36">
        <v>80.494438171386719</v>
      </c>
      <c r="EH36">
        <v>84.114112854003906</v>
      </c>
      <c r="EI36">
        <v>87.082679748535156</v>
      </c>
      <c r="EJ36">
        <v>90.051261901855469</v>
      </c>
      <c r="EK36">
        <v>90.742652893066406</v>
      </c>
      <c r="EL36">
        <v>91.434043884277344</v>
      </c>
      <c r="EM36">
        <v>91.371437072753906</v>
      </c>
      <c r="EN36">
        <v>91.308845520019531</v>
      </c>
      <c r="EO36">
        <v>86.412193298339844</v>
      </c>
      <c r="EP36">
        <v>81.515586853027344</v>
      </c>
      <c r="EQ36">
        <v>73.382171630859375</v>
      </c>
      <c r="ER36">
        <v>65.248756408691406</v>
      </c>
      <c r="ES36">
        <v>59.892951965332031</v>
      </c>
      <c r="ET36">
        <v>54.537090301513672</v>
      </c>
      <c r="EU36">
        <v>47.438240051269531</v>
      </c>
      <c r="EV36">
        <v>40.339324951171875</v>
      </c>
      <c r="EW36">
        <v>25.830432891845703</v>
      </c>
      <c r="EX36">
        <v>11.321681022644043</v>
      </c>
      <c r="EY36">
        <v>-1.0100603103637695</v>
      </c>
      <c r="EZ36">
        <v>-13.341678619384766</v>
      </c>
      <c r="FA36">
        <v>-18.714807510375977</v>
      </c>
      <c r="FB36">
        <v>-24.087913513183594</v>
      </c>
      <c r="FC36">
        <v>-30.868490219116211</v>
      </c>
      <c r="FD36">
        <v>-37.649127960205078</v>
      </c>
      <c r="FE36">
        <v>-43.714794158935547</v>
      </c>
      <c r="FF36">
        <v>-49.780521392822266</v>
      </c>
      <c r="FG36">
        <v>-54.399955749511719</v>
      </c>
      <c r="FH36">
        <v>-59.019577026367188</v>
      </c>
      <c r="FI36">
        <v>-66.475189208984375</v>
      </c>
      <c r="FJ36">
        <v>-73.930953979492188</v>
      </c>
      <c r="FK36">
        <v>-77.717483520507813</v>
      </c>
      <c r="FL36">
        <v>-81.503990173339844</v>
      </c>
      <c r="FM36">
        <v>-81.277702331542969</v>
      </c>
      <c r="FN36">
        <v>-81.051406860351563</v>
      </c>
      <c r="FO36">
        <v>-81.390396118164063</v>
      </c>
      <c r="FP36">
        <v>-81.729393005371094</v>
      </c>
      <c r="FQ36">
        <v>-77.912567138671875</v>
      </c>
      <c r="FR36">
        <v>-74.095733642578125</v>
      </c>
      <c r="FS36">
        <v>-70.282157897949219</v>
      </c>
      <c r="FT36">
        <v>-66.468505859375</v>
      </c>
      <c r="FU36">
        <v>-69.102119445800781</v>
      </c>
      <c r="FV36">
        <v>-71.735725402832031</v>
      </c>
      <c r="FW36">
        <v>-65.318824768066406</v>
      </c>
      <c r="FX36">
        <v>-58.902057647705078</v>
      </c>
      <c r="FY36">
        <v>-40.580574035644531</v>
      </c>
      <c r="FZ36">
        <v>-22.259010314941406</v>
      </c>
      <c r="GA36">
        <v>-15.25841236114502</v>
      </c>
      <c r="GB36">
        <v>-8.2578697204589844</v>
      </c>
      <c r="GC36">
        <v>-8.3434104919433594</v>
      </c>
      <c r="GD36">
        <v>-8.4289541244506836</v>
      </c>
      <c r="GE36">
        <v>7.3629064559936523</v>
      </c>
      <c r="GF36">
        <v>23.154844284057617</v>
      </c>
      <c r="GG36">
        <v>43.066238403320313</v>
      </c>
      <c r="GH36">
        <v>62.977252960205078</v>
      </c>
      <c r="GI36">
        <v>67.298835754394531</v>
      </c>
      <c r="GJ36">
        <v>71.62030029296875</v>
      </c>
      <c r="GK36">
        <v>72.31280517578125</v>
      </c>
      <c r="GL36">
        <v>73.005355834960938</v>
      </c>
      <c r="GM36">
        <v>78.899162292480469</v>
      </c>
      <c r="GN36">
        <v>84.7930908203125</v>
      </c>
      <c r="GO36">
        <v>86.81390380859375</v>
      </c>
      <c r="GP36">
        <v>88.834701538085938</v>
      </c>
      <c r="GQ36">
        <v>89.565711975097656</v>
      </c>
      <c r="GR36">
        <v>90.296707153320313</v>
      </c>
      <c r="GS36">
        <v>90.593391418457031</v>
      </c>
      <c r="GT36">
        <v>90.890068054199219</v>
      </c>
      <c r="GU36">
        <v>82.052993774414063</v>
      </c>
      <c r="GV36">
        <v>73.215927124023438</v>
      </c>
      <c r="GW36">
        <v>65.232887268066406</v>
      </c>
      <c r="GX36">
        <v>57.249687194824219</v>
      </c>
      <c r="GY36">
        <v>57.946144104003906</v>
      </c>
      <c r="GZ36">
        <v>58.642589569091797</v>
      </c>
      <c r="HA36">
        <v>47.906352996826172</v>
      </c>
      <c r="HB36">
        <v>37.170318603515625</v>
      </c>
      <c r="HC36">
        <v>13.24638843536377</v>
      </c>
      <c r="HD36">
        <v>-10.677641868591309</v>
      </c>
      <c r="HE36">
        <v>-20.707075119018555</v>
      </c>
      <c r="HF36">
        <v>-30.736433029174805</v>
      </c>
      <c r="HG36">
        <v>-30.356338500976563</v>
      </c>
      <c r="HH36">
        <v>-29.976236343383789</v>
      </c>
      <c r="HI36">
        <v>-40.933250427246094</v>
      </c>
      <c r="HJ36">
        <v>-51.890308380126953</v>
      </c>
      <c r="HK36">
        <v>-63.192344665527344</v>
      </c>
      <c r="HL36">
        <v>-74.494171142578125</v>
      </c>
      <c r="HM36">
        <v>-73.493728637695313</v>
      </c>
      <c r="HN36">
        <v>-72.493186950683594</v>
      </c>
      <c r="HO36">
        <v>-72.321937561035156</v>
      </c>
      <c r="HP36">
        <v>-72.150596618652344</v>
      </c>
      <c r="HQ36">
        <v>-75.747138977050781</v>
      </c>
      <c r="HR36">
        <v>-79.343757629394531</v>
      </c>
      <c r="HS36">
        <v>-78.529800415039063</v>
      </c>
      <c r="HT36">
        <v>-77.715827941894531</v>
      </c>
      <c r="HU36">
        <v>-77.934272766113281</v>
      </c>
      <c r="HV36">
        <v>-78.152702331542969</v>
      </c>
      <c r="HW36">
        <v>-78.291473388671875</v>
      </c>
      <c r="HX36">
        <v>-78.430244445800781</v>
      </c>
      <c r="HY36">
        <v>-68.875480651855469</v>
      </c>
      <c r="HZ36">
        <v>-59.320724487304688</v>
      </c>
      <c r="IA36">
        <v>-51.051437377929688</v>
      </c>
      <c r="IB36">
        <v>-42.781982421875</v>
      </c>
      <c r="IC36">
        <v>-42.976016998291016</v>
      </c>
      <c r="ID36">
        <v>-43.170036315917969</v>
      </c>
      <c r="IE36">
        <v>-31.781595230102539</v>
      </c>
      <c r="IF36">
        <v>-20.393369674682617</v>
      </c>
      <c r="IG36">
        <v>1.5964969396591187</v>
      </c>
      <c r="IH36">
        <v>23.58643913269043</v>
      </c>
      <c r="II36">
        <v>31.188072204589844</v>
      </c>
      <c r="IJ36">
        <v>38.789653778076172</v>
      </c>
      <c r="IK36">
        <v>39.875335693359375</v>
      </c>
      <c r="IL36">
        <v>40.961036682128906</v>
      </c>
      <c r="IM36">
        <v>53.022430419921875</v>
      </c>
      <c r="IN36">
        <v>65.083854675292969</v>
      </c>
      <c r="IO36">
        <v>74.326644897460938</v>
      </c>
      <c r="IP36">
        <v>83.569267272949219</v>
      </c>
      <c r="IQ36">
        <v>82.552940368652344</v>
      </c>
      <c r="IR36">
        <v>81.536537170410156</v>
      </c>
      <c r="IS36">
        <v>83.059234619140625</v>
      </c>
      <c r="IT36">
        <v>84.581932067871094</v>
      </c>
      <c r="IU36">
        <v>86.744422912597656</v>
      </c>
      <c r="IV36">
        <v>88.906944274902344</v>
      </c>
      <c r="IW36">
        <v>86.089515686035156</v>
      </c>
      <c r="IX36">
        <v>83.272079467773438</v>
      </c>
      <c r="IY36">
        <v>83.539398193359375</v>
      </c>
      <c r="IZ36">
        <v>83.806709289550781</v>
      </c>
      <c r="JA36">
        <v>79.179718017578125</v>
      </c>
      <c r="JB36">
        <v>74.552696228027344</v>
      </c>
      <c r="JC36">
        <v>55.330173492431641</v>
      </c>
      <c r="JD36">
        <v>36.107357025146484</v>
      </c>
      <c r="JE36">
        <v>23.185123443603516</v>
      </c>
      <c r="JF36">
        <v>10.262640953063965</v>
      </c>
      <c r="JG36">
        <v>9.8285760879516602</v>
      </c>
      <c r="JH36">
        <v>9.3945188522338867</v>
      </c>
      <c r="JI36">
        <v>-1.9779647588729858</v>
      </c>
      <c r="JJ36">
        <v>-13.35023021697998</v>
      </c>
      <c r="JK36">
        <v>-31.358453750610352</v>
      </c>
      <c r="JL36">
        <v>-49.366733551025391</v>
      </c>
      <c r="JM36">
        <v>-51.708763122558594</v>
      </c>
      <c r="JN36">
        <v>-54.050758361816406</v>
      </c>
      <c r="JO36">
        <v>-51.108432769775391</v>
      </c>
      <c r="JP36">
        <v>-48.166049957275391</v>
      </c>
      <c r="JQ36">
        <v>-56.075778961181641</v>
      </c>
      <c r="JR36">
        <v>-63.985546112060547</v>
      </c>
      <c r="JS36">
        <v>-71.759559631347656</v>
      </c>
      <c r="JT36">
        <v>-79.533424377441406</v>
      </c>
      <c r="JU36">
        <v>-80.622810363769531</v>
      </c>
      <c r="JV36">
        <v>-81.712158203125</v>
      </c>
      <c r="JW36">
        <v>-82.785820007324219</v>
      </c>
      <c r="JX36">
        <v>-83.859458923339844</v>
      </c>
      <c r="JY36">
        <v>-81.06756591796875</v>
      </c>
      <c r="JZ36">
        <v>-78.275611877441406</v>
      </c>
      <c r="KA36">
        <v>-72.5386962890625</v>
      </c>
      <c r="KB36">
        <v>-66.801788330078125</v>
      </c>
      <c r="KC36">
        <v>-68.400489807128906</v>
      </c>
      <c r="KD36">
        <v>-69.999160766601563</v>
      </c>
      <c r="KE36">
        <v>-68.308837890625</v>
      </c>
      <c r="KF36">
        <v>-66.618492126464844</v>
      </c>
      <c r="KG36">
        <v>-51.164764404296875</v>
      </c>
      <c r="KH36">
        <v>-35.711078643798828</v>
      </c>
      <c r="KI36">
        <v>-26.7286376953125</v>
      </c>
      <c r="KJ36">
        <v>-17.746025085449219</v>
      </c>
      <c r="KK36">
        <v>-21.491218566894531</v>
      </c>
      <c r="KL36">
        <v>-25.236408233642578</v>
      </c>
      <c r="KM36">
        <v>-15.685734748840332</v>
      </c>
      <c r="KN36">
        <v>-6.1352429389953613</v>
      </c>
      <c r="KO36">
        <v>16.500303268432617</v>
      </c>
      <c r="KP36">
        <v>39.135944366455078</v>
      </c>
      <c r="KQ36">
        <v>48.695636749267578</v>
      </c>
      <c r="KR36">
        <v>58.254867553710938</v>
      </c>
      <c r="KS36">
        <v>59.608654022216797</v>
      </c>
      <c r="KT36">
        <v>60.962471008300781</v>
      </c>
      <c r="KU36">
        <v>70.290802001953125</v>
      </c>
      <c r="KV36">
        <v>79.619155883789063</v>
      </c>
      <c r="KW36">
        <v>86.150962829589844</v>
      </c>
      <c r="KX36">
        <v>92.682632446289063</v>
      </c>
      <c r="KY36">
        <v>91.111495971679688</v>
      </c>
      <c r="KZ36">
        <v>89.540298461914063</v>
      </c>
      <c r="LA36">
        <v>89.466011047363281</v>
      </c>
      <c r="LB36">
        <v>89.391708374023438</v>
      </c>
      <c r="LC36">
        <v>86.510169982910156</v>
      </c>
      <c r="LD36">
        <v>83.628593444824219</v>
      </c>
      <c r="LE36">
        <v>76.651351928710938</v>
      </c>
      <c r="LF36">
        <v>69.674118041992188</v>
      </c>
      <c r="LG36">
        <v>64.968536376953125</v>
      </c>
      <c r="LH36">
        <v>60.263046264648438</v>
      </c>
      <c r="LI36">
        <v>50.243335723876953</v>
      </c>
      <c r="LJ36">
        <v>40.223587036132813</v>
      </c>
      <c r="LK36">
        <v>24.49421501159668</v>
      </c>
      <c r="LL36">
        <v>8.7642498016357422</v>
      </c>
      <c r="LM36">
        <v>-6.2504239082336426</v>
      </c>
      <c r="LN36">
        <v>-21.265680313110352</v>
      </c>
      <c r="LO36">
        <v>-36.727939605712891</v>
      </c>
      <c r="LP36">
        <v>-52.190200805664063</v>
      </c>
      <c r="LQ36">
        <v>-62.666965484619141</v>
      </c>
      <c r="LR36">
        <v>-73.143257141113281</v>
      </c>
      <c r="LS36">
        <v>-74.588729858398438</v>
      </c>
      <c r="LT36">
        <v>-76.034072875976563</v>
      </c>
      <c r="LU36">
        <v>-74.839134216308594</v>
      </c>
      <c r="LV36">
        <v>-73.6441650390625</v>
      </c>
      <c r="LW36">
        <v>-74.989936828613281</v>
      </c>
      <c r="LX36">
        <v>-76.33575439453125</v>
      </c>
      <c r="LY36">
        <v>-77.435699462890625</v>
      </c>
      <c r="LZ36">
        <v>-78.53564453125</v>
      </c>
      <c r="MA36">
        <v>-75.409385681152344</v>
      </c>
      <c r="MB36">
        <v>-72.283172607421875</v>
      </c>
      <c r="MC36">
        <v>-68.424537658691406</v>
      </c>
      <c r="MD36">
        <v>-64.5660400390625</v>
      </c>
      <c r="ME36">
        <v>-62.131664276123047</v>
      </c>
      <c r="MF36">
        <v>-59.697158813476563</v>
      </c>
      <c r="MG36">
        <v>-51.916255950927734</v>
      </c>
      <c r="MH36">
        <v>-44.134929656982422</v>
      </c>
      <c r="MI36">
        <v>-28.495258331298828</v>
      </c>
      <c r="MJ36">
        <v>-12.855584144592285</v>
      </c>
      <c r="MK36">
        <v>3.7865731716156006</v>
      </c>
      <c r="ML36">
        <v>20.428108215332031</v>
      </c>
      <c r="MM36">
        <v>27.967302322387695</v>
      </c>
      <c r="MN36">
        <v>35.506137847900391</v>
      </c>
      <c r="MO36">
        <v>33.497352600097656</v>
      </c>
      <c r="MP36">
        <v>31.488496780395508</v>
      </c>
      <c r="MQ36">
        <v>31.037099838256836</v>
      </c>
      <c r="MR36">
        <v>30.585748672485352</v>
      </c>
      <c r="MS36">
        <v>34.239040374755859</v>
      </c>
      <c r="MT36">
        <v>37.892333984375</v>
      </c>
      <c r="MU36">
        <v>40.346073150634766</v>
      </c>
      <c r="MV36">
        <v>42.799701690673828</v>
      </c>
      <c r="MW36">
        <v>41.845355987548828</v>
      </c>
      <c r="MX36">
        <v>40.891025543212891</v>
      </c>
      <c r="MY36">
        <v>38.200225830078125</v>
      </c>
      <c r="MZ36">
        <v>35.508991241455078</v>
      </c>
      <c r="NA36">
        <v>33.933837890625</v>
      </c>
      <c r="NB36">
        <v>32.358619689941406</v>
      </c>
      <c r="NC36">
        <v>30.423486709594727</v>
      </c>
      <c r="ND36">
        <v>28.488349914550781</v>
      </c>
      <c r="NE36">
        <v>24.283409118652344</v>
      </c>
      <c r="NF36">
        <v>20.078592300415039</v>
      </c>
      <c r="NG36">
        <v>15.262117385864258</v>
      </c>
      <c r="NH36">
        <v>10.445822715759277</v>
      </c>
      <c r="NI36">
        <v>6.9824032783508301</v>
      </c>
      <c r="NJ36">
        <v>3.518867015838623</v>
      </c>
      <c r="NK36">
        <v>2.0323214530944824</v>
      </c>
      <c r="NL36">
        <v>0.54573816061019897</v>
      </c>
      <c r="NM36">
        <v>0.27628025412559509</v>
      </c>
      <c r="NN36">
        <v>6.8223453126847744E-3</v>
      </c>
      <c r="NO36">
        <v>2.7903208509087563E-2</v>
      </c>
      <c r="NP36">
        <v>4.8987742513418198E-2</v>
      </c>
      <c r="NQ36">
        <v>0.14112094044685364</v>
      </c>
      <c r="NR36">
        <v>0.23325096070766449</v>
      </c>
      <c r="NS36">
        <v>0.40946158766746521</v>
      </c>
      <c r="NT36">
        <v>0.58602279424667358</v>
      </c>
      <c r="NU36">
        <v>0.78818780183792114</v>
      </c>
      <c r="NV36">
        <v>0.9903598427772522</v>
      </c>
      <c r="NW36">
        <v>1.1360033750534058</v>
      </c>
      <c r="NX36">
        <v>1.2816469669342041</v>
      </c>
      <c r="NY36">
        <v>1.3293770551681519</v>
      </c>
      <c r="NZ36">
        <v>1.3771036863327026</v>
      </c>
      <c r="OA36">
        <v>1.3940925598144531</v>
      </c>
      <c r="OB36">
        <v>1.4110804796218872</v>
      </c>
      <c r="OC36">
        <v>1.4713547229766846</v>
      </c>
      <c r="OD36">
        <v>1.5316306352615356</v>
      </c>
      <c r="OE36">
        <v>1.5162756443023682</v>
      </c>
      <c r="OF36">
        <v>1.5009177923202515</v>
      </c>
      <c r="OG36">
        <v>1.340406060218811</v>
      </c>
      <c r="OH36">
        <v>1.1798944473266602</v>
      </c>
      <c r="OI36">
        <v>0.9875485897064209</v>
      </c>
      <c r="OJ36">
        <v>0.79520952701568604</v>
      </c>
      <c r="OK36">
        <v>0.75856691598892212</v>
      </c>
      <c r="OL36">
        <v>0.72192674875259399</v>
      </c>
      <c r="OM36">
        <v>0.81832551956176758</v>
      </c>
      <c r="ON36">
        <v>0.915241539478302</v>
      </c>
      <c r="OO36">
        <v>0.74739611148834229</v>
      </c>
      <c r="OP36">
        <v>0.57953900098800659</v>
      </c>
      <c r="OQ36">
        <v>6.4973458647727966E-2</v>
      </c>
      <c r="OR36">
        <v>-0.44959202408790588</v>
      </c>
      <c r="OS36">
        <v>-0.9462435245513916</v>
      </c>
      <c r="OT36">
        <v>-1.4428757429122925</v>
      </c>
      <c r="OU36">
        <v>-1.6683706045150757</v>
      </c>
      <c r="OV36">
        <v>-1.8938548564910889</v>
      </c>
      <c r="OW36">
        <v>-1.9033944606781006</v>
      </c>
      <c r="OX36">
        <v>-1.9129340648651123</v>
      </c>
      <c r="OY36">
        <v>-1.8755490779876709</v>
      </c>
      <c r="OZ36">
        <v>-1.8381617069244385</v>
      </c>
      <c r="PA36">
        <v>-1.7390415668487549</v>
      </c>
      <c r="PB36">
        <v>-1.6399213075637817</v>
      </c>
      <c r="PC36">
        <v>-1.4914366006851196</v>
      </c>
      <c r="PD36">
        <v>-1.3429567813873291</v>
      </c>
      <c r="PE36">
        <v>-1.2260706424713135</v>
      </c>
      <c r="PF36">
        <v>-1.1091890335083008</v>
      </c>
    </row>
    <row r="37" spans="1:422">
      <c r="A37" t="s">
        <v>135</v>
      </c>
      <c r="B37">
        <v>5.7295779697597027E-5</v>
      </c>
      <c r="C37">
        <v>5.7295779697597027E-5</v>
      </c>
      <c r="D37">
        <v>5.7295779697597027E-5</v>
      </c>
      <c r="E37">
        <v>-6.5137760636713171E-12</v>
      </c>
      <c r="F37">
        <v>-5.7295779697597027E-5</v>
      </c>
      <c r="G37">
        <v>-5.7295779697597027E-5</v>
      </c>
      <c r="H37">
        <v>-5.7295779697597027E-5</v>
      </c>
      <c r="I37">
        <v>-2.8647898943745531E-5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-3.4150939021149185E-11</v>
      </c>
      <c r="AK37">
        <v>-2.8647889848798513E-5</v>
      </c>
      <c r="AL37">
        <v>-5.7295746955787763E-5</v>
      </c>
      <c r="AM37">
        <v>-5.7295779697597027E-5</v>
      </c>
      <c r="AN37">
        <v>-5.7295779697597027E-5</v>
      </c>
      <c r="AO37">
        <v>-5.7295779697597027E-5</v>
      </c>
      <c r="AP37">
        <v>-5.7295779697597027E-5</v>
      </c>
      <c r="AQ37">
        <v>-5.2110208509370537E-11</v>
      </c>
      <c r="AR37">
        <v>5.7295674196211621E-5</v>
      </c>
      <c r="AS37">
        <v>5.7295779697597027E-5</v>
      </c>
      <c r="AT37">
        <v>5.7295754231745377E-5</v>
      </c>
      <c r="AU37">
        <v>2.8647893486777321E-5</v>
      </c>
      <c r="AV37">
        <v>3.2568881619399193E-11</v>
      </c>
      <c r="AW37">
        <v>-2.86478316411376E-5</v>
      </c>
      <c r="AX37">
        <v>-5.7295779697597027E-5</v>
      </c>
      <c r="AY37">
        <v>-5.7295779697597027E-5</v>
      </c>
      <c r="AZ37">
        <v>-5.7295779697597027E-5</v>
      </c>
      <c r="BA37">
        <v>-6.5137763238798385E-11</v>
      </c>
      <c r="BB37">
        <v>5.7295648730359972E-5</v>
      </c>
      <c r="BC37">
        <v>4.0107106906361878E-4</v>
      </c>
      <c r="BD37">
        <v>7.4489112012088299E-4</v>
      </c>
      <c r="BE37">
        <v>3.9333552122116089E-2</v>
      </c>
      <c r="BF37">
        <v>7.7922217547893524E-2</v>
      </c>
      <c r="BG37">
        <v>0.48941975831985474</v>
      </c>
      <c r="BH37">
        <v>0.90092235803604126</v>
      </c>
      <c r="BI37">
        <v>2.3681793212890625</v>
      </c>
      <c r="BJ37">
        <v>3.8354368209838867</v>
      </c>
      <c r="BK37">
        <v>6.1007380485534668</v>
      </c>
      <c r="BL37">
        <v>8.3660392761230469</v>
      </c>
      <c r="BM37">
        <v>9.6481819152832031</v>
      </c>
      <c r="BN37">
        <v>10.930315971374512</v>
      </c>
      <c r="BO37">
        <v>10.499135971069336</v>
      </c>
      <c r="BP37">
        <v>10.067957878112793</v>
      </c>
      <c r="BQ37">
        <v>9.0501289367675781</v>
      </c>
      <c r="BR37">
        <v>8.0322942733764648</v>
      </c>
      <c r="BS37">
        <v>7.2194390296936035</v>
      </c>
      <c r="BT37">
        <v>6.4065847396850586</v>
      </c>
      <c r="BU37">
        <v>6.3273162841796875</v>
      </c>
      <c r="BV37">
        <v>6.2480473518371582</v>
      </c>
      <c r="BW37">
        <v>6.6675968170166016</v>
      </c>
      <c r="BX37">
        <v>7.0871434211730957</v>
      </c>
      <c r="BY37">
        <v>6.5184836387634277</v>
      </c>
      <c r="BZ37">
        <v>5.9498238563537598</v>
      </c>
      <c r="CA37">
        <v>5.223027229309082</v>
      </c>
      <c r="CB37">
        <v>4.4962306022644043</v>
      </c>
      <c r="CC37">
        <v>5.1339888572692871</v>
      </c>
      <c r="CD37">
        <v>5.7717475891113281</v>
      </c>
      <c r="CE37">
        <v>4.8280253410339355</v>
      </c>
      <c r="CF37">
        <v>3.8843119144439697</v>
      </c>
      <c r="CG37">
        <v>-1.0741907358169556</v>
      </c>
      <c r="CH37">
        <v>-6.0326542854309082</v>
      </c>
      <c r="CI37">
        <v>-10.511884689331055</v>
      </c>
      <c r="CJ37">
        <v>-14.991095542907715</v>
      </c>
      <c r="CK37">
        <v>-14.525999069213867</v>
      </c>
      <c r="CL37">
        <v>-14.060895919799805</v>
      </c>
      <c r="CM37">
        <v>-11.456243515014648</v>
      </c>
      <c r="CN37">
        <v>-8.851567268371582</v>
      </c>
      <c r="CO37">
        <v>-7.4226346015930176</v>
      </c>
      <c r="CP37">
        <v>-5.9937152862548828</v>
      </c>
      <c r="CQ37">
        <v>-4.3365139961242676</v>
      </c>
      <c r="CR37">
        <v>-2.679328441619873</v>
      </c>
      <c r="CS37">
        <v>0.20199623703956604</v>
      </c>
      <c r="CT37">
        <v>3.083322286605835</v>
      </c>
      <c r="CU37">
        <v>5.0691547393798828</v>
      </c>
      <c r="CV37">
        <v>7.0549983978271484</v>
      </c>
      <c r="CW37">
        <v>5.776909351348877</v>
      </c>
      <c r="CX37">
        <v>4.498807430267334</v>
      </c>
      <c r="CY37">
        <v>1.5117379426956177</v>
      </c>
      <c r="CZ37">
        <v>-1.4753034114837646</v>
      </c>
      <c r="DA37">
        <v>-2.4707679748535156</v>
      </c>
      <c r="DB37">
        <v>-3.4662189483642578</v>
      </c>
      <c r="DC37">
        <v>-2.3029179573059082</v>
      </c>
      <c r="DD37">
        <v>-1.139609694480896</v>
      </c>
      <c r="DE37">
        <v>-0.21254055202007294</v>
      </c>
      <c r="DF37">
        <v>0.71453368663787842</v>
      </c>
      <c r="DG37">
        <v>-0.39963382482528687</v>
      </c>
      <c r="DH37">
        <v>-1.5138118267059326</v>
      </c>
      <c r="DI37">
        <v>-4.1322097778320313</v>
      </c>
      <c r="DJ37">
        <v>-6.7505826950073242</v>
      </c>
      <c r="DK37">
        <v>-9.4381952285766602</v>
      </c>
      <c r="DL37">
        <v>-12.125782012939453</v>
      </c>
      <c r="DM37">
        <v>-14.738107681274414</v>
      </c>
      <c r="DN37">
        <v>-17.350435256958008</v>
      </c>
      <c r="DO37">
        <v>-20.798103332519531</v>
      </c>
      <c r="DP37">
        <v>-24.245805740356445</v>
      </c>
      <c r="DQ37">
        <v>-27.792938232421875</v>
      </c>
      <c r="DR37">
        <v>-31.340105056762695</v>
      </c>
      <c r="DS37">
        <v>-29.875705718994141</v>
      </c>
      <c r="DT37">
        <v>-28.411262512207031</v>
      </c>
      <c r="DU37">
        <v>-22.046773910522461</v>
      </c>
      <c r="DV37">
        <v>-15.682336807250977</v>
      </c>
      <c r="DW37">
        <v>-11.211751937866211</v>
      </c>
      <c r="DX37">
        <v>-6.741185188293457</v>
      </c>
      <c r="DY37">
        <v>-4.7340397834777832</v>
      </c>
      <c r="DZ37">
        <v>-2.7268726825714111</v>
      </c>
      <c r="EA37">
        <v>0.40552732348442078</v>
      </c>
      <c r="EB37">
        <v>3.5379571914672852</v>
      </c>
      <c r="EC37">
        <v>7.3131895065307617</v>
      </c>
      <c r="ED37">
        <v>11.088385581970215</v>
      </c>
      <c r="EE37">
        <v>13.548565864562988</v>
      </c>
      <c r="EF37">
        <v>16.008718490600586</v>
      </c>
      <c r="EG37">
        <v>17.571556091308594</v>
      </c>
      <c r="EH37">
        <v>19.134387969970703</v>
      </c>
      <c r="EI37">
        <v>20.034126281738281</v>
      </c>
      <c r="EJ37">
        <v>20.933874130249023</v>
      </c>
      <c r="EK37">
        <v>21.62904167175293</v>
      </c>
      <c r="EL37">
        <v>22.324211120605469</v>
      </c>
      <c r="EM37">
        <v>23.698514938354492</v>
      </c>
      <c r="EN37">
        <v>25.07280158996582</v>
      </c>
      <c r="EO37">
        <v>24.932029724121094</v>
      </c>
      <c r="EP37">
        <v>24.791254043579102</v>
      </c>
      <c r="EQ37">
        <v>21.406162261962891</v>
      </c>
      <c r="ER37">
        <v>18.021055221557617</v>
      </c>
      <c r="ES37">
        <v>13.952333450317383</v>
      </c>
      <c r="ET37">
        <v>9.8835744857788086</v>
      </c>
      <c r="EU37">
        <v>7.0095481872558594</v>
      </c>
      <c r="EV37">
        <v>4.1354947090148926</v>
      </c>
      <c r="EW37">
        <v>0.76015949249267578</v>
      </c>
      <c r="EX37">
        <v>-2.6151432991027832</v>
      </c>
      <c r="EY37">
        <v>-6.7427182197570801</v>
      </c>
      <c r="EZ37">
        <v>-10.870255470275879</v>
      </c>
      <c r="FA37">
        <v>-14.028183937072754</v>
      </c>
      <c r="FB37">
        <v>-17.186101913452148</v>
      </c>
      <c r="FC37">
        <v>-18.302648544311523</v>
      </c>
      <c r="FD37">
        <v>-19.419198989868164</v>
      </c>
      <c r="FE37">
        <v>-18.607093811035156</v>
      </c>
      <c r="FF37">
        <v>-17.794981002807617</v>
      </c>
      <c r="FG37">
        <v>-16.840112686157227</v>
      </c>
      <c r="FH37">
        <v>-15.885248184204102</v>
      </c>
      <c r="FI37">
        <v>-15.003565788269043</v>
      </c>
      <c r="FJ37">
        <v>-14.121866226196289</v>
      </c>
      <c r="FK37">
        <v>-13.245924949645996</v>
      </c>
      <c r="FL37">
        <v>-12.369987487792969</v>
      </c>
      <c r="FM37">
        <v>-12.674229621887207</v>
      </c>
      <c r="FN37">
        <v>-12.978466033935547</v>
      </c>
      <c r="FO37">
        <v>-11.959811210632324</v>
      </c>
      <c r="FP37">
        <v>-10.941144943237305</v>
      </c>
      <c r="FQ37">
        <v>-7.1993727684020996</v>
      </c>
      <c r="FR37">
        <v>-3.4576146602630615</v>
      </c>
      <c r="FS37">
        <v>-1.5343958139419556</v>
      </c>
      <c r="FT37">
        <v>0.38885974884033203</v>
      </c>
      <c r="FU37">
        <v>-0.25510942935943604</v>
      </c>
      <c r="FV37">
        <v>-0.89907777309417725</v>
      </c>
      <c r="FW37">
        <v>1.2314460277557373</v>
      </c>
      <c r="FX37">
        <v>3.361929178237915</v>
      </c>
      <c r="FY37">
        <v>7.1822409629821777</v>
      </c>
      <c r="FZ37">
        <v>11.002565383911133</v>
      </c>
      <c r="GA37">
        <v>11.221064567565918</v>
      </c>
      <c r="GB37">
        <v>11.439554214477539</v>
      </c>
      <c r="GC37">
        <v>10.575202941894531</v>
      </c>
      <c r="GD37">
        <v>9.7108364105224609</v>
      </c>
      <c r="GE37">
        <v>11.384385108947754</v>
      </c>
      <c r="GF37">
        <v>13.057944297790527</v>
      </c>
      <c r="GG37">
        <v>14.947136878967285</v>
      </c>
      <c r="GH37">
        <v>16.836294174194336</v>
      </c>
      <c r="GI37">
        <v>17.363943099975586</v>
      </c>
      <c r="GJ37">
        <v>17.891582489013672</v>
      </c>
      <c r="GK37">
        <v>17.302951812744141</v>
      </c>
      <c r="GL37">
        <v>16.714309692382813</v>
      </c>
      <c r="GM37">
        <v>14.465654373168945</v>
      </c>
      <c r="GN37">
        <v>12.216958045959473</v>
      </c>
      <c r="GO37">
        <v>10.499967575073242</v>
      </c>
      <c r="GP37">
        <v>8.7829885482788086</v>
      </c>
      <c r="GQ37">
        <v>9.7811994552612305</v>
      </c>
      <c r="GR37">
        <v>10.779392242431641</v>
      </c>
      <c r="GS37">
        <v>10.60459041595459</v>
      </c>
      <c r="GT37">
        <v>10.429780006408691</v>
      </c>
      <c r="GU37">
        <v>6.8101339340209961</v>
      </c>
      <c r="GV37">
        <v>3.1904404163360596</v>
      </c>
      <c r="GW37">
        <v>0.8704267144203186</v>
      </c>
      <c r="GX37">
        <v>-1.4496316909790039</v>
      </c>
      <c r="GY37">
        <v>-1.6275151968002319</v>
      </c>
      <c r="GZ37">
        <v>-1.8054008483886719</v>
      </c>
      <c r="HA37">
        <v>-4.8444385528564453</v>
      </c>
      <c r="HB37">
        <v>-7.883418083190918</v>
      </c>
      <c r="HC37">
        <v>-12.810544013977051</v>
      </c>
      <c r="HD37">
        <v>-17.737686157226563</v>
      </c>
      <c r="HE37">
        <v>-19.889951705932617</v>
      </c>
      <c r="HF37">
        <v>-22.042200088500977</v>
      </c>
      <c r="HG37">
        <v>-21.811016082763672</v>
      </c>
      <c r="HH37">
        <v>-21.579826354980469</v>
      </c>
      <c r="HI37">
        <v>-20.041521072387695</v>
      </c>
      <c r="HJ37">
        <v>-18.503204345703125</v>
      </c>
      <c r="HK37">
        <v>-16.319025039672852</v>
      </c>
      <c r="HL37">
        <v>-14.134885787963867</v>
      </c>
      <c r="HM37">
        <v>-13.652812004089355</v>
      </c>
      <c r="HN37">
        <v>-13.17075252532959</v>
      </c>
      <c r="HO37">
        <v>-13.071745872497559</v>
      </c>
      <c r="HP37">
        <v>-12.972719192504883</v>
      </c>
      <c r="HQ37">
        <v>-10.385683059692383</v>
      </c>
      <c r="HR37">
        <v>-7.7985959053039551</v>
      </c>
      <c r="HS37">
        <v>-5.3065924644470215</v>
      </c>
      <c r="HT37">
        <v>-2.8145983219146729</v>
      </c>
      <c r="HU37">
        <v>-2.907073974609375</v>
      </c>
      <c r="HV37">
        <v>-2.9995479583740234</v>
      </c>
      <c r="HW37">
        <v>-1.848509669303894</v>
      </c>
      <c r="HX37">
        <v>-0.69746154546737671</v>
      </c>
      <c r="HY37">
        <v>3.1188235282897949</v>
      </c>
      <c r="HZ37">
        <v>6.9350953102111816</v>
      </c>
      <c r="IA37">
        <v>8.907501220703125</v>
      </c>
      <c r="IB37">
        <v>10.879944801330566</v>
      </c>
      <c r="IC37">
        <v>10.383829116821289</v>
      </c>
      <c r="ID37">
        <v>9.8877048492431641</v>
      </c>
      <c r="IE37">
        <v>9.9956216812133789</v>
      </c>
      <c r="IF37">
        <v>10.103536605834961</v>
      </c>
      <c r="IG37">
        <v>10.775357246398926</v>
      </c>
      <c r="IH37">
        <v>11.447181701660156</v>
      </c>
      <c r="II37">
        <v>11.740421295166016</v>
      </c>
      <c r="IJ37">
        <v>12.033721923828125</v>
      </c>
      <c r="IK37">
        <v>12.557339668273926</v>
      </c>
      <c r="IL37">
        <v>13.080968856811523</v>
      </c>
      <c r="IM37">
        <v>13.066961288452148</v>
      </c>
      <c r="IN37">
        <v>13.052947998046875</v>
      </c>
      <c r="IO37">
        <v>11.611695289611816</v>
      </c>
      <c r="IP37">
        <v>10.170470237731934</v>
      </c>
      <c r="IQ37">
        <v>9.1331233978271484</v>
      </c>
      <c r="IR37">
        <v>8.0957784652709961</v>
      </c>
      <c r="IS37">
        <v>7.7974677085876465</v>
      </c>
      <c r="IT37">
        <v>7.4991488456726074</v>
      </c>
      <c r="IU37">
        <v>6.1325211524963379</v>
      </c>
      <c r="IV37">
        <v>4.7658677101135254</v>
      </c>
      <c r="IW37">
        <v>3.5239770412445068</v>
      </c>
      <c r="IX37">
        <v>2.2820923328399658</v>
      </c>
      <c r="IY37">
        <v>2.7086038589477539</v>
      </c>
      <c r="IZ37">
        <v>3.1351075172424316</v>
      </c>
      <c r="JA37">
        <v>2.515430212020874</v>
      </c>
      <c r="JB37">
        <v>1.8957455158233643</v>
      </c>
      <c r="JC37">
        <v>-1.1381922960281372</v>
      </c>
      <c r="JD37">
        <v>-4.1720676422119141</v>
      </c>
      <c r="JE37">
        <v>-6.6037211418151855</v>
      </c>
      <c r="JF37">
        <v>-9.0354204177856445</v>
      </c>
      <c r="JG37">
        <v>-10.57766056060791</v>
      </c>
      <c r="JH37">
        <v>-12.119897842407227</v>
      </c>
      <c r="JI37">
        <v>-14.038311958312988</v>
      </c>
      <c r="JJ37">
        <v>-15.956687927246094</v>
      </c>
      <c r="JK37">
        <v>-15.997526168823242</v>
      </c>
      <c r="JL37">
        <v>-16.038349151611328</v>
      </c>
      <c r="JM37">
        <v>-14.16253662109375</v>
      </c>
      <c r="JN37">
        <v>-12.286728858947754</v>
      </c>
      <c r="JO37">
        <v>-11.182110786437988</v>
      </c>
      <c r="JP37">
        <v>-10.077472686767578</v>
      </c>
      <c r="JQ37">
        <v>-9.1650619506835938</v>
      </c>
      <c r="JR37">
        <v>-8.252650260925293</v>
      </c>
      <c r="JS37">
        <v>-6.9440665245056152</v>
      </c>
      <c r="JT37">
        <v>-5.6355075836181641</v>
      </c>
      <c r="JU37">
        <v>-5.6842570304870605</v>
      </c>
      <c r="JV37">
        <v>-5.7330160140991211</v>
      </c>
      <c r="JW37">
        <v>-5.8141469955444336</v>
      </c>
      <c r="JX37">
        <v>-5.8952593803405762</v>
      </c>
      <c r="JY37">
        <v>-3.5223050117492676</v>
      </c>
      <c r="JZ37">
        <v>-1.1493052244186401</v>
      </c>
      <c r="KA37">
        <v>1.236757755279541</v>
      </c>
      <c r="KB37">
        <v>3.6228134632110596</v>
      </c>
      <c r="KC37">
        <v>3.9670190811157227</v>
      </c>
      <c r="KD37">
        <v>4.31121826171875</v>
      </c>
      <c r="KE37">
        <v>5.1237869262695313</v>
      </c>
      <c r="KF37">
        <v>5.9363584518432617</v>
      </c>
      <c r="KG37">
        <v>7.3270182609558105</v>
      </c>
      <c r="KH37">
        <v>8.7176637649536133</v>
      </c>
      <c r="KI37">
        <v>8.1663141250610352</v>
      </c>
      <c r="KJ37">
        <v>7.614954948425293</v>
      </c>
      <c r="KK37">
        <v>6.3015046119689941</v>
      </c>
      <c r="KL37">
        <v>4.9880571365356445</v>
      </c>
      <c r="KM37">
        <v>5.1864156723022461</v>
      </c>
      <c r="KN37">
        <v>5.3847708702087402</v>
      </c>
      <c r="KO37">
        <v>6.5867185592651367</v>
      </c>
      <c r="KP37">
        <v>7.7886738777160645</v>
      </c>
      <c r="KQ37">
        <v>9.3413095474243164</v>
      </c>
      <c r="KR37">
        <v>10.893945693969727</v>
      </c>
      <c r="KS37">
        <v>12.441537857055664</v>
      </c>
      <c r="KT37">
        <v>13.98915958404541</v>
      </c>
      <c r="KU37">
        <v>13.697244644165039</v>
      </c>
      <c r="KV37">
        <v>13.405315399169922</v>
      </c>
      <c r="KW37">
        <v>11.507757186889648</v>
      </c>
      <c r="KX37">
        <v>9.6102361679077148</v>
      </c>
      <c r="KY37">
        <v>9.1292247772216797</v>
      </c>
      <c r="KZ37">
        <v>8.6482248306274414</v>
      </c>
      <c r="LA37">
        <v>8.6531534194946289</v>
      </c>
      <c r="LB37">
        <v>8.6580629348754883</v>
      </c>
      <c r="LC37">
        <v>6.2621035575866699</v>
      </c>
      <c r="LD37">
        <v>3.8660984039306641</v>
      </c>
      <c r="LE37">
        <v>1.6907984018325806</v>
      </c>
      <c r="LF37">
        <v>-0.48449280858039856</v>
      </c>
      <c r="LG37">
        <v>-0.39276185631752014</v>
      </c>
      <c r="LH37">
        <v>-0.30103269219398499</v>
      </c>
      <c r="LI37">
        <v>-1.0104944705963135</v>
      </c>
      <c r="LJ37">
        <v>-1.7199620008468628</v>
      </c>
      <c r="LK37">
        <v>-3.9474446773529053</v>
      </c>
      <c r="LL37">
        <v>-6.1750178337097168</v>
      </c>
      <c r="LM37">
        <v>-9.146876335144043</v>
      </c>
      <c r="LN37">
        <v>-12.118855476379395</v>
      </c>
      <c r="LO37">
        <v>-15.580498695373535</v>
      </c>
      <c r="LP37">
        <v>-19.042140960693359</v>
      </c>
      <c r="LQ37">
        <v>-20.389028549194336</v>
      </c>
      <c r="LR37">
        <v>-21.735830307006836</v>
      </c>
      <c r="LS37">
        <v>-20.555500030517578</v>
      </c>
      <c r="LT37">
        <v>-19.375198364257813</v>
      </c>
      <c r="LU37">
        <v>-18.024585723876953</v>
      </c>
      <c r="LV37">
        <v>-16.673921585083008</v>
      </c>
      <c r="LW37">
        <v>-15.331214904785156</v>
      </c>
      <c r="LX37">
        <v>-13.988446235656738</v>
      </c>
      <c r="LY37">
        <v>-11.900906562805176</v>
      </c>
      <c r="LZ37">
        <v>-9.8133678436279297</v>
      </c>
      <c r="MA37">
        <v>-7.1960430145263672</v>
      </c>
      <c r="MB37">
        <v>-4.5788111686706543</v>
      </c>
      <c r="MC37">
        <v>-2.7720563411712646</v>
      </c>
      <c r="MD37">
        <v>-0.96537661552429199</v>
      </c>
      <c r="ME37">
        <v>-0.78532737493515015</v>
      </c>
      <c r="MF37">
        <v>-0.60521280765533447</v>
      </c>
      <c r="MG37">
        <v>-0.27702763676643372</v>
      </c>
      <c r="MH37">
        <v>5.1192276179790497E-2</v>
      </c>
      <c r="MI37">
        <v>1.8370743989944458</v>
      </c>
      <c r="MJ37">
        <v>3.6229565143585205</v>
      </c>
      <c r="MK37">
        <v>6.0118350982666016</v>
      </c>
      <c r="ML37">
        <v>8.4006328582763672</v>
      </c>
      <c r="MM37">
        <v>9.6145658493041992</v>
      </c>
      <c r="MN37">
        <v>10.82844352722168</v>
      </c>
      <c r="MO37">
        <v>10.3990478515625</v>
      </c>
      <c r="MP37">
        <v>9.9696340560913086</v>
      </c>
      <c r="MQ37">
        <v>9.3447465896606445</v>
      </c>
      <c r="MR37">
        <v>8.7198381423950195</v>
      </c>
      <c r="MS37">
        <v>8.2590436935424805</v>
      </c>
      <c r="MT37">
        <v>7.7982492446899414</v>
      </c>
      <c r="MU37">
        <v>6.9885601997375488</v>
      </c>
      <c r="MV37">
        <v>6.1788973808288574</v>
      </c>
      <c r="MW37">
        <v>5.1865706443786621</v>
      </c>
      <c r="MX37">
        <v>4.1942806243896484</v>
      </c>
      <c r="MY37">
        <v>3.2077765464782715</v>
      </c>
      <c r="MZ37">
        <v>2.2212371826171875</v>
      </c>
      <c r="NA37">
        <v>1.4669495820999146</v>
      </c>
      <c r="NB37">
        <v>0.71264022588729858</v>
      </c>
      <c r="NC37">
        <v>0.40416446328163147</v>
      </c>
      <c r="ND37">
        <v>9.5688760280609131E-2</v>
      </c>
      <c r="NE37">
        <v>4.8643764108419418E-2</v>
      </c>
      <c r="NF37">
        <v>1.604647608473897E-3</v>
      </c>
      <c r="NG37">
        <v>8.0212869215756655E-4</v>
      </c>
      <c r="NH37">
        <v>0</v>
      </c>
      <c r="NI37">
        <v>0</v>
      </c>
      <c r="NJ37">
        <v>0</v>
      </c>
      <c r="NK37">
        <v>0</v>
      </c>
      <c r="NL37">
        <v>2.8413580821506912E-7</v>
      </c>
      <c r="NM37">
        <v>1.8334649503231049E-2</v>
      </c>
      <c r="NN37">
        <v>3.6669015884399414E-2</v>
      </c>
      <c r="NO37">
        <v>0.17902176082134247</v>
      </c>
      <c r="NP37">
        <v>0.32137101888656616</v>
      </c>
      <c r="NQ37">
        <v>0.68801337480545044</v>
      </c>
      <c r="NR37">
        <v>1.0546435117721558</v>
      </c>
      <c r="NS37">
        <v>1.5607579946517944</v>
      </c>
      <c r="NT37">
        <v>2.0668339729309082</v>
      </c>
      <c r="NU37">
        <v>2.5165417194366455</v>
      </c>
      <c r="NV37">
        <v>2.9662630558013916</v>
      </c>
      <c r="NW37">
        <v>3.1811761856079102</v>
      </c>
      <c r="NX37">
        <v>3.3960893154144287</v>
      </c>
      <c r="NY37">
        <v>3.2920427322387695</v>
      </c>
      <c r="NZ37">
        <v>3.187995433807373</v>
      </c>
      <c r="OA37">
        <v>3.0293400287628174</v>
      </c>
      <c r="OB37">
        <v>2.8706905841827393</v>
      </c>
      <c r="OC37">
        <v>2.8763053417205811</v>
      </c>
      <c r="OD37">
        <v>2.8819191455841064</v>
      </c>
      <c r="OE37">
        <v>2.7046773433685303</v>
      </c>
      <c r="OF37">
        <v>2.5274243354797363</v>
      </c>
      <c r="OG37">
        <v>2.0533947944641113</v>
      </c>
      <c r="OH37">
        <v>1.579365611076355</v>
      </c>
      <c r="OI37">
        <v>1.1421021223068237</v>
      </c>
      <c r="OJ37">
        <v>0.70485585927963257</v>
      </c>
      <c r="OK37">
        <v>0.58647775650024414</v>
      </c>
      <c r="OL37">
        <v>0.46810653805732727</v>
      </c>
      <c r="OM37">
        <v>0.40190225839614868</v>
      </c>
      <c r="ON37">
        <v>0.33574756979942322</v>
      </c>
      <c r="OO37">
        <v>-0.41306811571121216</v>
      </c>
      <c r="OP37">
        <v>-1.1619198322296143</v>
      </c>
      <c r="OQ37">
        <v>-2.3886325359344482</v>
      </c>
      <c r="OR37">
        <v>-3.6153450012207031</v>
      </c>
      <c r="OS37">
        <v>-4.4874691963195801</v>
      </c>
      <c r="OT37">
        <v>-5.3595552444458008</v>
      </c>
      <c r="OU37">
        <v>-5.5947074890136719</v>
      </c>
      <c r="OV37">
        <v>-5.8298459053039551</v>
      </c>
      <c r="OW37">
        <v>-5.6713104248046875</v>
      </c>
      <c r="OX37">
        <v>-5.5127677917480469</v>
      </c>
      <c r="OY37">
        <v>-5.1125626564025879</v>
      </c>
      <c r="OZ37">
        <v>-4.7123370170593262</v>
      </c>
      <c r="PA37">
        <v>-3.9771866798400879</v>
      </c>
      <c r="PB37">
        <v>-3.2420361042022705</v>
      </c>
      <c r="PC37">
        <v>-2.5153937339782715</v>
      </c>
      <c r="PD37">
        <v>-1.7887794971466064</v>
      </c>
      <c r="PE37">
        <v>-1.4915190935134888</v>
      </c>
      <c r="PF37">
        <v>-1.1942733526229858</v>
      </c>
    </row>
    <row r="38" spans="1:422">
      <c r="A38" t="s">
        <v>136</v>
      </c>
      <c r="B38">
        <v>-0.94635438919067383</v>
      </c>
      <c r="C38">
        <v>-1.249334454536438</v>
      </c>
      <c r="D38">
        <v>-1.5523146390914917</v>
      </c>
      <c r="E38">
        <v>-2.3909530639648438</v>
      </c>
      <c r="F38">
        <v>-3.2295911312103271</v>
      </c>
      <c r="G38">
        <v>-4.5374245643615723</v>
      </c>
      <c r="H38">
        <v>-5.8452582359313965</v>
      </c>
      <c r="I38">
        <v>-6.3660192489624023</v>
      </c>
      <c r="J38">
        <v>-6.8867807388305664</v>
      </c>
      <c r="K38">
        <v>-6.8042750358581543</v>
      </c>
      <c r="L38">
        <v>-6.721768856048584</v>
      </c>
      <c r="M38">
        <v>-6.5990700721740723</v>
      </c>
      <c r="N38">
        <v>-6.4763712882995605</v>
      </c>
      <c r="O38">
        <v>-4.3081283569335938</v>
      </c>
      <c r="P38">
        <v>-2.1398828029632568</v>
      </c>
      <c r="V38">
        <v>-2.1398828029632568</v>
      </c>
      <c r="W38">
        <v>0.98791962862014771</v>
      </c>
      <c r="X38">
        <v>4.1157283782958984</v>
      </c>
      <c r="Y38">
        <v>4.8677916526794434</v>
      </c>
      <c r="Z38">
        <v>5.6198563575744629</v>
      </c>
      <c r="AA38">
        <v>5.179710865020752</v>
      </c>
      <c r="AB38">
        <v>4.7395648956298828</v>
      </c>
      <c r="AC38">
        <v>4.6252589225769043</v>
      </c>
      <c r="AD38">
        <v>4.5109539031982422</v>
      </c>
      <c r="AE38">
        <v>4.529747486114502</v>
      </c>
      <c r="AF38">
        <v>4.5485401153564453</v>
      </c>
      <c r="AG38">
        <v>5.3864898681640625</v>
      </c>
      <c r="AH38">
        <v>6.2244415283203125</v>
      </c>
      <c r="AI38">
        <v>8.4585170745849609</v>
      </c>
      <c r="AJ38">
        <v>10.692598342895508</v>
      </c>
      <c r="AK38">
        <v>13.094433784484863</v>
      </c>
      <c r="AL38">
        <v>15.496270179748535</v>
      </c>
      <c r="AM38">
        <v>16.165231704711914</v>
      </c>
      <c r="AN38">
        <v>16.834188461303711</v>
      </c>
      <c r="AO38">
        <v>15.770862579345703</v>
      </c>
      <c r="AP38">
        <v>14.707540512084961</v>
      </c>
      <c r="AQ38">
        <v>12.06342887878418</v>
      </c>
      <c r="AR38">
        <v>9.4193172454833984</v>
      </c>
      <c r="AS38">
        <v>4.1502952575683594</v>
      </c>
      <c r="AT38">
        <v>-1.1187050342559814</v>
      </c>
      <c r="AU38">
        <v>-6.594886302947998</v>
      </c>
      <c r="AV38">
        <v>-12.071067810058594</v>
      </c>
      <c r="AW38">
        <v>-14.300506591796875</v>
      </c>
      <c r="AX38">
        <v>-16.529947280883789</v>
      </c>
      <c r="AY38">
        <v>-16.57567024230957</v>
      </c>
      <c r="AZ38">
        <v>-16.621391296386719</v>
      </c>
      <c r="BA38">
        <v>-16.65934944152832</v>
      </c>
      <c r="BB38">
        <v>-16.697307586669922</v>
      </c>
      <c r="BC38">
        <v>-17.720785140991211</v>
      </c>
      <c r="BD38">
        <v>-18.744258880615234</v>
      </c>
      <c r="BE38">
        <v>-20.409414291381836</v>
      </c>
      <c r="BF38">
        <v>-22.07457160949707</v>
      </c>
      <c r="BG38">
        <v>-22.862188339233398</v>
      </c>
      <c r="BH38">
        <v>-23.649805068969727</v>
      </c>
      <c r="BI38">
        <v>-23.016403198242188</v>
      </c>
      <c r="BJ38">
        <v>-22.38299560546875</v>
      </c>
      <c r="BK38">
        <v>-21.982528686523438</v>
      </c>
      <c r="BL38">
        <v>-21.582059860229492</v>
      </c>
      <c r="BM38">
        <v>-21.28856086730957</v>
      </c>
      <c r="BN38">
        <v>-20.995059967041016</v>
      </c>
      <c r="BO38">
        <v>-17.501083374023438</v>
      </c>
      <c r="BP38">
        <v>-14.00710391998291</v>
      </c>
      <c r="BQ38">
        <v>-8.0059223175048828</v>
      </c>
      <c r="BR38">
        <v>-2.0047149658203125</v>
      </c>
      <c r="BS38">
        <v>1.9176362752914429</v>
      </c>
      <c r="BT38">
        <v>5.8399868011474609</v>
      </c>
      <c r="BU38">
        <v>5.659935474395752</v>
      </c>
      <c r="BV38">
        <v>5.4798836708068848</v>
      </c>
      <c r="BW38">
        <v>4.295720100402832</v>
      </c>
      <c r="BX38">
        <v>3.1115643978118896</v>
      </c>
      <c r="BY38">
        <v>5.1994771957397461</v>
      </c>
      <c r="BZ38">
        <v>7.2873902320861816</v>
      </c>
      <c r="CA38">
        <v>10.075344085693359</v>
      </c>
      <c r="CB38">
        <v>12.863303184509277</v>
      </c>
      <c r="CC38">
        <v>12.676633834838867</v>
      </c>
      <c r="CD38">
        <v>12.489964485168457</v>
      </c>
      <c r="CE38">
        <v>12.060273170471191</v>
      </c>
      <c r="CF38">
        <v>11.630758285522461</v>
      </c>
      <c r="CG38">
        <v>12.071305274963379</v>
      </c>
      <c r="CH38">
        <v>12.511849403381348</v>
      </c>
      <c r="CI38">
        <v>10.95819091796875</v>
      </c>
      <c r="CJ38">
        <v>9.4045162200927734</v>
      </c>
      <c r="CK38">
        <v>5.6183748245239258</v>
      </c>
      <c r="CL38">
        <v>1.8321998119354248</v>
      </c>
      <c r="CM38">
        <v>-0.79958099126815796</v>
      </c>
      <c r="CN38">
        <v>-3.4313869476318359</v>
      </c>
      <c r="CO38">
        <v>-2.7538907527923584</v>
      </c>
      <c r="CP38">
        <v>-2.0764005184173584</v>
      </c>
      <c r="CQ38">
        <v>-0.91942340135574341</v>
      </c>
      <c r="CR38">
        <v>0.23754416406154633</v>
      </c>
      <c r="CS38">
        <v>-0.55791771411895752</v>
      </c>
      <c r="CT38">
        <v>-1.353386402130127</v>
      </c>
      <c r="CU38">
        <v>-2.1174213886260986</v>
      </c>
      <c r="CV38">
        <v>-2.8814618587493896</v>
      </c>
      <c r="CW38">
        <v>-2.7012388706207275</v>
      </c>
      <c r="CX38">
        <v>-2.5210134983062744</v>
      </c>
      <c r="CY38">
        <v>-3.15679931640625</v>
      </c>
      <c r="CZ38">
        <v>-3.792062520980835</v>
      </c>
      <c r="DA38">
        <v>-4.8545303344726563</v>
      </c>
      <c r="DB38">
        <v>-5.9169888496398926</v>
      </c>
      <c r="DC38">
        <v>-4.8335580825805664</v>
      </c>
      <c r="DD38">
        <v>-3.7501137256622314</v>
      </c>
      <c r="DE38">
        <v>-1.0324757099151611</v>
      </c>
      <c r="DF38">
        <v>1.6851874589920044</v>
      </c>
      <c r="DG38">
        <v>3.9629111289978027</v>
      </c>
      <c r="DH38">
        <v>6.2406563758850098</v>
      </c>
      <c r="DI38">
        <v>7.9118084907531738</v>
      </c>
      <c r="DJ38">
        <v>9.5829439163208008</v>
      </c>
      <c r="DK38">
        <v>10.651631355285645</v>
      </c>
      <c r="DL38">
        <v>11.720306396484375</v>
      </c>
      <c r="DM38">
        <v>11.436408996582031</v>
      </c>
      <c r="DN38">
        <v>11.152504920959473</v>
      </c>
      <c r="DO38">
        <v>10.021607398986816</v>
      </c>
      <c r="DP38">
        <v>8.8907003402709961</v>
      </c>
      <c r="DQ38">
        <v>8.4378938674926758</v>
      </c>
      <c r="DR38">
        <v>7.9850835800170898</v>
      </c>
      <c r="DS38">
        <v>8.2486743927001953</v>
      </c>
      <c r="DT38">
        <v>8.5123186111450195</v>
      </c>
      <c r="DU38">
        <v>8.5661497116088867</v>
      </c>
      <c r="DV38">
        <v>8.6199779510498047</v>
      </c>
      <c r="DW38">
        <v>8.2220020294189453</v>
      </c>
      <c r="DX38">
        <v>7.8240237236022949</v>
      </c>
      <c r="DY38">
        <v>7.3582406044006348</v>
      </c>
      <c r="DZ38">
        <v>6.8924522399902344</v>
      </c>
      <c r="EA38">
        <v>6.3029961585998535</v>
      </c>
      <c r="EB38">
        <v>5.7135353088378906</v>
      </c>
      <c r="EC38">
        <v>4.751220703125</v>
      </c>
      <c r="ED38">
        <v>3.7889151573181152</v>
      </c>
      <c r="EE38">
        <v>2.9814703464508057</v>
      </c>
      <c r="EF38">
        <v>2.1740338802337646</v>
      </c>
      <c r="EG38">
        <v>2.5391199588775635</v>
      </c>
      <c r="EH38">
        <v>2.9042127132415771</v>
      </c>
      <c r="EI38">
        <v>4.1070737838745117</v>
      </c>
      <c r="EJ38">
        <v>5.3099455833435059</v>
      </c>
      <c r="EK38">
        <v>6.1853342056274414</v>
      </c>
      <c r="EL38">
        <v>7.0607309341430664</v>
      </c>
      <c r="EM38">
        <v>7.3696999549865723</v>
      </c>
      <c r="EN38">
        <v>7.6786651611328125</v>
      </c>
      <c r="EO38">
        <v>7.4293708801269531</v>
      </c>
      <c r="EP38">
        <v>7.1800785064697266</v>
      </c>
      <c r="EQ38">
        <v>6.5882124900817871</v>
      </c>
      <c r="ER38">
        <v>5.996345043182373</v>
      </c>
      <c r="ES38">
        <v>5.386864185333252</v>
      </c>
      <c r="ET38">
        <v>4.7773776054382324</v>
      </c>
      <c r="EU38">
        <v>3.807680606842041</v>
      </c>
      <c r="EV38">
        <v>2.8379745483398438</v>
      </c>
      <c r="EW38">
        <v>1.4526722431182861</v>
      </c>
      <c r="EX38">
        <v>6.7383021116256714E-2</v>
      </c>
      <c r="EY38">
        <v>-0.52339804172515869</v>
      </c>
      <c r="EZ38">
        <v>-1.1141716241836548</v>
      </c>
      <c r="FA38">
        <v>-1.0037075281143188</v>
      </c>
      <c r="FB38">
        <v>-0.89324641227722168</v>
      </c>
      <c r="FC38">
        <v>-2.334714412689209</v>
      </c>
      <c r="FD38">
        <v>-3.7761998176574707</v>
      </c>
      <c r="FE38">
        <v>-6.5870566368103027</v>
      </c>
      <c r="FF38">
        <v>-9.3979406356811523</v>
      </c>
      <c r="FG38">
        <v>-11.483743667602539</v>
      </c>
      <c r="FH38">
        <v>-13.569478988647461</v>
      </c>
      <c r="FI38">
        <v>-14.25710391998291</v>
      </c>
      <c r="FJ38">
        <v>-14.944741249084473</v>
      </c>
      <c r="FK38">
        <v>-14.621654510498047</v>
      </c>
      <c r="FL38">
        <v>-14.298562049865723</v>
      </c>
      <c r="FM38">
        <v>-14.086223602294922</v>
      </c>
      <c r="FN38">
        <v>-13.873888969421387</v>
      </c>
      <c r="FO38">
        <v>-12.890809059143066</v>
      </c>
      <c r="FP38">
        <v>-11.907724380493164</v>
      </c>
      <c r="FQ38">
        <v>-8.7624902725219727</v>
      </c>
      <c r="FR38">
        <v>-5.6172614097595215</v>
      </c>
      <c r="FS38">
        <v>-3.2085249423980713</v>
      </c>
      <c r="FT38">
        <v>-0.79974299669265747</v>
      </c>
      <c r="FU38">
        <v>-1.0014442205429077</v>
      </c>
      <c r="FV38">
        <v>-1.203153133392334</v>
      </c>
      <c r="FW38">
        <v>-0.93019485473632813</v>
      </c>
      <c r="FX38">
        <v>-0.6572418212890625</v>
      </c>
      <c r="FY38">
        <v>1.2113122940063477</v>
      </c>
      <c r="FZ38">
        <v>3.0798773765563965</v>
      </c>
      <c r="GA38">
        <v>3.976186990737915</v>
      </c>
      <c r="GB38">
        <v>4.8726625442504883</v>
      </c>
      <c r="GC38">
        <v>4.9182124137878418</v>
      </c>
      <c r="GD38">
        <v>4.9637627601623535</v>
      </c>
      <c r="GE38">
        <v>6.0228176116943359</v>
      </c>
      <c r="GF38">
        <v>7.0818767547607422</v>
      </c>
      <c r="GG38">
        <v>7.991450309753418</v>
      </c>
      <c r="GH38">
        <v>8.9010066986083984</v>
      </c>
      <c r="GI38">
        <v>8.4833011627197266</v>
      </c>
      <c r="GJ38">
        <v>8.0655841827392578</v>
      </c>
      <c r="GK38">
        <v>7.8013062477111816</v>
      </c>
      <c r="GL38">
        <v>7.5370326042175293</v>
      </c>
      <c r="GM38">
        <v>7.726478099822998</v>
      </c>
      <c r="GN38">
        <v>7.9159274101257324</v>
      </c>
      <c r="GO38">
        <v>7.4813113212585449</v>
      </c>
      <c r="GP38">
        <v>7.0466923713684082</v>
      </c>
      <c r="GQ38">
        <v>6.8524589538574219</v>
      </c>
      <c r="GR38">
        <v>6.6582293510437012</v>
      </c>
      <c r="GS38">
        <v>6.8455843925476074</v>
      </c>
      <c r="GT38">
        <v>7.0329427719116211</v>
      </c>
      <c r="GU38">
        <v>6.4156641960144043</v>
      </c>
      <c r="GV38">
        <v>5.7983298301696777</v>
      </c>
      <c r="GW38">
        <v>5.4220743179321289</v>
      </c>
      <c r="GX38">
        <v>5.0458111763000488</v>
      </c>
      <c r="GY38">
        <v>5.2126550674438477</v>
      </c>
      <c r="GZ38">
        <v>5.3794956207275391</v>
      </c>
      <c r="HA38">
        <v>3.9145224094390869</v>
      </c>
      <c r="HB38">
        <v>2.449577808380127</v>
      </c>
      <c r="HC38">
        <v>2.2899063304066658E-2</v>
      </c>
      <c r="HD38">
        <v>-2.4037871360778809</v>
      </c>
      <c r="HE38">
        <v>-2.566478967666626</v>
      </c>
      <c r="HF38">
        <v>-2.72916579246521</v>
      </c>
      <c r="HG38">
        <v>-2.1650974750518799</v>
      </c>
      <c r="HH38">
        <v>-1.6010180711746216</v>
      </c>
      <c r="HI38">
        <v>-3.7816357612609863</v>
      </c>
      <c r="HJ38">
        <v>-5.9622645378112793</v>
      </c>
      <c r="HK38">
        <v>-8.3758316040039063</v>
      </c>
      <c r="HL38">
        <v>-10.789351463317871</v>
      </c>
      <c r="HM38">
        <v>-11.138785362243652</v>
      </c>
      <c r="HN38">
        <v>-11.488205909729004</v>
      </c>
      <c r="HO38">
        <v>-11.767580032348633</v>
      </c>
      <c r="HP38">
        <v>-12.046956062316895</v>
      </c>
      <c r="HQ38">
        <v>-12.385854721069336</v>
      </c>
      <c r="HR38">
        <v>-12.724760055541992</v>
      </c>
      <c r="HS38">
        <v>-12.302377700805664</v>
      </c>
      <c r="HT38">
        <v>-11.879990577697754</v>
      </c>
      <c r="HU38">
        <v>-11.096123695373535</v>
      </c>
      <c r="HV38">
        <v>-10.312273025512695</v>
      </c>
      <c r="HW38">
        <v>-8.1816167831420898</v>
      </c>
      <c r="HX38">
        <v>-6.0509500503540039</v>
      </c>
      <c r="HY38">
        <v>-2.8959753513336182</v>
      </c>
      <c r="HZ38">
        <v>0.25898385047912598</v>
      </c>
      <c r="IA38">
        <v>1.2297031879425049</v>
      </c>
      <c r="IB38">
        <v>2.2004411220550537</v>
      </c>
      <c r="IC38">
        <v>1.1784310340881348</v>
      </c>
      <c r="ID38">
        <v>0.15641957521438599</v>
      </c>
      <c r="IE38">
        <v>0.74043786525726318</v>
      </c>
      <c r="IF38">
        <v>1.3244451284408569</v>
      </c>
      <c r="IG38">
        <v>3.1685359477996826</v>
      </c>
      <c r="IH38">
        <v>5.0126357078552246</v>
      </c>
      <c r="II38">
        <v>5.368128776550293</v>
      </c>
      <c r="IJ38">
        <v>5.7236166000366211</v>
      </c>
      <c r="IK38">
        <v>5.3850040435791016</v>
      </c>
      <c r="IL38">
        <v>5.0463848114013672</v>
      </c>
      <c r="IM38">
        <v>5.6601643562316895</v>
      </c>
      <c r="IN38">
        <v>6.2739477157592773</v>
      </c>
      <c r="IO38">
        <v>6.971555233001709</v>
      </c>
      <c r="IP38">
        <v>7.6691498756408691</v>
      </c>
      <c r="IQ38">
        <v>7.4659562110900879</v>
      </c>
      <c r="IR38">
        <v>7.2627553939819336</v>
      </c>
      <c r="IS38">
        <v>6.3954086303710938</v>
      </c>
      <c r="IT38">
        <v>5.5280618667602539</v>
      </c>
      <c r="IU38">
        <v>4.5607514381408691</v>
      </c>
      <c r="IV38">
        <v>3.5934226512908936</v>
      </c>
      <c r="IW38">
        <v>3.1790564060211182</v>
      </c>
      <c r="IX38">
        <v>2.7646944522857666</v>
      </c>
      <c r="IY38">
        <v>3.0903077125549316</v>
      </c>
      <c r="IZ38">
        <v>3.41591477394104</v>
      </c>
      <c r="JA38">
        <v>3.5741674900054932</v>
      </c>
      <c r="JB38">
        <v>3.7324187755584717</v>
      </c>
      <c r="JC38">
        <v>2.8957252502441406</v>
      </c>
      <c r="JD38">
        <v>2.0590317249298096</v>
      </c>
      <c r="JE38">
        <v>1.1762604713439941</v>
      </c>
      <c r="JF38">
        <v>0.29347240924835205</v>
      </c>
      <c r="JG38">
        <v>0.3311123251914978</v>
      </c>
      <c r="JH38">
        <v>0.36875534057617188</v>
      </c>
      <c r="JI38">
        <v>0.28899931907653809</v>
      </c>
      <c r="JJ38">
        <v>0.20924480259418488</v>
      </c>
      <c r="JK38">
        <v>-0.71421694755554199</v>
      </c>
      <c r="JL38">
        <v>-1.6376852989196777</v>
      </c>
      <c r="JM38">
        <v>-2.4370501041412354</v>
      </c>
      <c r="JN38">
        <v>-3.2364120483398438</v>
      </c>
      <c r="JO38">
        <v>-3.586942195892334</v>
      </c>
      <c r="JP38">
        <v>-3.9374794960021973</v>
      </c>
      <c r="JQ38">
        <v>-4.4439182281494141</v>
      </c>
      <c r="JR38">
        <v>-4.9503574371337891</v>
      </c>
      <c r="JS38">
        <v>-5.411217212677002</v>
      </c>
      <c r="JT38">
        <v>-5.8720688819885254</v>
      </c>
      <c r="JU38">
        <v>-6.2053036689758301</v>
      </c>
      <c r="JV38">
        <v>-6.5385370254516602</v>
      </c>
      <c r="JW38">
        <v>-6.719048023223877</v>
      </c>
      <c r="JX38">
        <v>-6.8997211456298828</v>
      </c>
      <c r="JY38">
        <v>-5.8038415908813477</v>
      </c>
      <c r="JZ38">
        <v>-4.7079410552978516</v>
      </c>
      <c r="KA38">
        <v>-2.9521939754486084</v>
      </c>
      <c r="KB38">
        <v>-1.196448802947998</v>
      </c>
      <c r="KC38">
        <v>-0.7631765604019165</v>
      </c>
      <c r="KD38">
        <v>-0.32991248369216919</v>
      </c>
      <c r="KE38">
        <v>-0.41765725612640381</v>
      </c>
      <c r="KF38">
        <v>-0.50540608167648315</v>
      </c>
      <c r="KG38">
        <v>0.16051648557186127</v>
      </c>
      <c r="KH38">
        <v>0.82643783092498779</v>
      </c>
      <c r="KI38">
        <v>1.3199477195739746</v>
      </c>
      <c r="KJ38">
        <v>1.8134669065475464</v>
      </c>
      <c r="KK38">
        <v>1.7385545969009399</v>
      </c>
      <c r="KL38">
        <v>1.6636419296264648</v>
      </c>
      <c r="KM38">
        <v>2.1071131229400635</v>
      </c>
      <c r="KN38">
        <v>2.5505757331848145</v>
      </c>
      <c r="KO38">
        <v>3.3355567455291748</v>
      </c>
      <c r="KP38">
        <v>4.1205406188964844</v>
      </c>
      <c r="KQ38">
        <v>4.1602754592895508</v>
      </c>
      <c r="KR38">
        <v>4.2000656127929688</v>
      </c>
      <c r="KS38">
        <v>3.9940905570983887</v>
      </c>
      <c r="KT38">
        <v>3.7881112098693848</v>
      </c>
      <c r="KU38">
        <v>3.7427322864532471</v>
      </c>
      <c r="KV38">
        <v>3.6973533630371094</v>
      </c>
      <c r="KW38">
        <v>3.5742816925048828</v>
      </c>
      <c r="KX38">
        <v>3.4512121677398682</v>
      </c>
      <c r="KY38">
        <v>4.0878505706787109</v>
      </c>
      <c r="KZ38">
        <v>4.7244954109191895</v>
      </c>
      <c r="LA38">
        <v>6.0480608940124512</v>
      </c>
      <c r="LB38">
        <v>7.3716192245483398</v>
      </c>
      <c r="LC38">
        <v>7.5938949584960938</v>
      </c>
      <c r="LD38">
        <v>7.8161749839782715</v>
      </c>
      <c r="LE38">
        <v>6.957798957824707</v>
      </c>
      <c r="LF38">
        <v>6.0994186401367188</v>
      </c>
      <c r="LG38">
        <v>5.1850605010986328</v>
      </c>
      <c r="LH38">
        <v>4.270719051361084</v>
      </c>
      <c r="LI38">
        <v>2.7177736759185791</v>
      </c>
      <c r="LJ38">
        <v>1.1648232936859131</v>
      </c>
      <c r="LK38">
        <v>-0.2187628448009491</v>
      </c>
      <c r="LL38">
        <v>-1.6022720336914063</v>
      </c>
      <c r="LM38">
        <v>-1.0113323926925659</v>
      </c>
      <c r="LN38">
        <v>-0.42035213112831116</v>
      </c>
      <c r="LO38">
        <v>1.357079029083252</v>
      </c>
      <c r="LP38">
        <v>3.1345100402832031</v>
      </c>
      <c r="LQ38">
        <v>4.4892492294311523</v>
      </c>
      <c r="LR38">
        <v>5.8439297676086426</v>
      </c>
      <c r="LS38">
        <v>6.91839599609375</v>
      </c>
      <c r="LT38">
        <v>7.9928188323974609</v>
      </c>
      <c r="LU38">
        <v>8.902862548828125</v>
      </c>
      <c r="LV38">
        <v>9.8129291534423828</v>
      </c>
      <c r="LW38">
        <v>9.214111328125</v>
      </c>
      <c r="LX38">
        <v>8.6152505874633789</v>
      </c>
      <c r="LY38">
        <v>6.7461199760437012</v>
      </c>
      <c r="LZ38">
        <v>4.876988410949707</v>
      </c>
      <c r="MA38">
        <v>3.7626338005065918</v>
      </c>
      <c r="MB38">
        <v>2.6483335494995117</v>
      </c>
      <c r="MC38">
        <v>4.0908265113830566</v>
      </c>
      <c r="MD38">
        <v>5.5332827568054199</v>
      </c>
      <c r="ME38">
        <v>9.4499053955078125</v>
      </c>
      <c r="MF38">
        <v>13.366153717041016</v>
      </c>
      <c r="MG38">
        <v>16.31348991394043</v>
      </c>
      <c r="MH38">
        <v>19.260883331298828</v>
      </c>
      <c r="MI38">
        <v>18.635251998901367</v>
      </c>
      <c r="MJ38">
        <v>18.009620666503906</v>
      </c>
      <c r="MK38">
        <v>14.717684745788574</v>
      </c>
      <c r="ML38">
        <v>11.425834655761719</v>
      </c>
      <c r="MM38">
        <v>8.9320878982543945</v>
      </c>
      <c r="MN38">
        <v>6.4384417533874512</v>
      </c>
      <c r="MO38">
        <v>6.1762027740478516</v>
      </c>
      <c r="MP38">
        <v>5.913945198059082</v>
      </c>
      <c r="MQ38">
        <v>4.464240550994873</v>
      </c>
      <c r="MR38">
        <v>3.0144522190093994</v>
      </c>
      <c r="MS38">
        <v>-0.259664386510849</v>
      </c>
      <c r="MT38">
        <v>-3.5337808132171631</v>
      </c>
      <c r="MU38">
        <v>-6.0369606018066406</v>
      </c>
      <c r="MV38">
        <v>-8.5400323867797852</v>
      </c>
      <c r="MW38">
        <v>-8.7897491455078125</v>
      </c>
      <c r="MX38">
        <v>-9.0394392013549805</v>
      </c>
      <c r="MY38">
        <v>-7.673673152923584</v>
      </c>
      <c r="MZ38">
        <v>-6.3080406188964844</v>
      </c>
      <c r="NA38">
        <v>-6.8421149253845215</v>
      </c>
      <c r="NB38">
        <v>-7.376244068145752</v>
      </c>
      <c r="NC38">
        <v>-10.170001029968262</v>
      </c>
      <c r="ND38">
        <v>-12.963757514953613</v>
      </c>
      <c r="NE38">
        <v>-14.927255630493164</v>
      </c>
      <c r="NF38">
        <v>-16.890665054321289</v>
      </c>
      <c r="NG38">
        <v>-16.521947860717773</v>
      </c>
      <c r="NH38">
        <v>-16.153226852416992</v>
      </c>
      <c r="NI38">
        <v>-14.821408271789551</v>
      </c>
      <c r="NJ38">
        <v>-13.489550590515137</v>
      </c>
      <c r="NK38">
        <v>-14.0185546875</v>
      </c>
      <c r="NL38">
        <v>-14.547604560852051</v>
      </c>
      <c r="NM38">
        <v>-16.802589416503906</v>
      </c>
      <c r="NN38">
        <v>-19.057573318481445</v>
      </c>
      <c r="NO38">
        <v>-20.694301605224609</v>
      </c>
      <c r="NP38">
        <v>-22.330961227416992</v>
      </c>
      <c r="NQ38">
        <v>-22.652692794799805</v>
      </c>
      <c r="NR38">
        <v>-22.974405288696289</v>
      </c>
      <c r="NS38">
        <v>-22.843456268310547</v>
      </c>
      <c r="NT38">
        <v>-22.712558746337891</v>
      </c>
      <c r="NU38">
        <v>-22.032955169677734</v>
      </c>
      <c r="NV38">
        <v>-21.353305816650391</v>
      </c>
      <c r="NW38">
        <v>-19.398059844970703</v>
      </c>
      <c r="NX38">
        <v>-17.442813873291016</v>
      </c>
      <c r="NY38">
        <v>-14.702449798583984</v>
      </c>
      <c r="NZ38">
        <v>-11.962177276611328</v>
      </c>
      <c r="OA38">
        <v>-10.328341484069824</v>
      </c>
      <c r="OB38">
        <v>-8.6945772171020508</v>
      </c>
      <c r="OC38">
        <v>-8.8637981414794922</v>
      </c>
      <c r="OD38">
        <v>-9.0330190658569336</v>
      </c>
      <c r="OE38">
        <v>-8.4904937744140625</v>
      </c>
      <c r="OF38">
        <v>-7.9479131698608398</v>
      </c>
      <c r="OG38">
        <v>-5.2167234420776367</v>
      </c>
      <c r="OH38">
        <v>-2.4855332374572754</v>
      </c>
      <c r="OI38">
        <v>1.6195830106735229</v>
      </c>
      <c r="OJ38">
        <v>5.7245640754699707</v>
      </c>
      <c r="OK38">
        <v>9.6166696548461914</v>
      </c>
      <c r="OL38">
        <v>13.508626937866211</v>
      </c>
      <c r="OM38">
        <v>16.087984085083008</v>
      </c>
      <c r="ON38">
        <v>18.667612075805664</v>
      </c>
      <c r="OO38">
        <v>20.834075927734375</v>
      </c>
      <c r="OP38">
        <v>23.000608444213867</v>
      </c>
      <c r="OQ38">
        <v>24.349445343017578</v>
      </c>
      <c r="OR38">
        <v>25.698282241821289</v>
      </c>
      <c r="OS38">
        <v>24.82313346862793</v>
      </c>
      <c r="OT38">
        <v>23.947980880737305</v>
      </c>
      <c r="OU38">
        <v>21.772733688354492</v>
      </c>
      <c r="OV38">
        <v>19.597562789916992</v>
      </c>
      <c r="OW38">
        <v>17.743671417236328</v>
      </c>
      <c r="OX38">
        <v>15.889711380004883</v>
      </c>
      <c r="OY38">
        <v>13.998348236083984</v>
      </c>
      <c r="OZ38">
        <v>12.106901168823242</v>
      </c>
      <c r="PA38">
        <v>9.4427165985107422</v>
      </c>
      <c r="PB38">
        <v>6.7785334587097168</v>
      </c>
      <c r="PC38">
        <v>4.482001781463623</v>
      </c>
      <c r="PD38">
        <v>2.1855635643005371</v>
      </c>
      <c r="PE38">
        <v>1.3978902101516724</v>
      </c>
      <c r="PF38">
        <v>0.61025691032409668</v>
      </c>
    </row>
    <row r="39" spans="1:422">
      <c r="A39" t="s">
        <v>137</v>
      </c>
      <c r="B39">
        <v>-0.33592516183853149</v>
      </c>
      <c r="C39">
        <v>-0.34039422869682312</v>
      </c>
      <c r="D39">
        <v>-0.34486329555511475</v>
      </c>
      <c r="E39">
        <v>-0.38786378502845764</v>
      </c>
      <c r="F39">
        <v>-0.43086427450180054</v>
      </c>
      <c r="G39">
        <v>-0.55419343709945679</v>
      </c>
      <c r="H39">
        <v>-0.67752259969711304</v>
      </c>
      <c r="I39">
        <v>-0.74389976263046265</v>
      </c>
      <c r="J39">
        <v>-0.81027692556381226</v>
      </c>
      <c r="K39">
        <v>-0.89198064804077148</v>
      </c>
      <c r="L39">
        <v>-0.97368443012237549</v>
      </c>
      <c r="M39">
        <v>-1.2606503963470459</v>
      </c>
      <c r="N39">
        <v>-1.5476162433624268</v>
      </c>
      <c r="O39">
        <v>-1.9199239015579224</v>
      </c>
      <c r="P39">
        <v>-2.2922322750091553</v>
      </c>
      <c r="V39">
        <v>-2.2922322750091553</v>
      </c>
      <c r="W39">
        <v>-2.5992512702941895</v>
      </c>
      <c r="X39">
        <v>-2.90627121925354</v>
      </c>
      <c r="Y39">
        <v>-3.0854637622833252</v>
      </c>
      <c r="Z39">
        <v>-3.2646563053131104</v>
      </c>
      <c r="AA39">
        <v>-3.209852933883667</v>
      </c>
      <c r="AB39">
        <v>-3.1550495624542236</v>
      </c>
      <c r="AC39">
        <v>-2.8924341201782227</v>
      </c>
      <c r="AD39">
        <v>-2.6298191547393799</v>
      </c>
      <c r="AE39">
        <v>-2.4898166656494141</v>
      </c>
      <c r="AF39">
        <v>-2.3498146533966064</v>
      </c>
      <c r="AG39">
        <v>-2.484745979309082</v>
      </c>
      <c r="AH39">
        <v>-2.6196777820587158</v>
      </c>
      <c r="AI39">
        <v>-2.4011516571044922</v>
      </c>
      <c r="AJ39">
        <v>-2.182624340057373</v>
      </c>
      <c r="AK39">
        <v>-1.3640406131744385</v>
      </c>
      <c r="AL39">
        <v>-0.54545676708221436</v>
      </c>
      <c r="AM39">
        <v>0.24663017690181732</v>
      </c>
      <c r="AN39">
        <v>1.0387152433395386</v>
      </c>
      <c r="AO39">
        <v>1.2938822507858276</v>
      </c>
      <c r="AP39">
        <v>1.5490486621856689</v>
      </c>
      <c r="AQ39">
        <v>1.5502804517745972</v>
      </c>
      <c r="AR39">
        <v>1.5515123605728149</v>
      </c>
      <c r="AS39">
        <v>2.0977714061737061</v>
      </c>
      <c r="AT39">
        <v>2.644028902053833</v>
      </c>
      <c r="AU39">
        <v>3.4747025966644287</v>
      </c>
      <c r="AV39">
        <v>4.3053760528564453</v>
      </c>
      <c r="AW39">
        <v>4.703495979309082</v>
      </c>
      <c r="AX39">
        <v>5.101616382598877</v>
      </c>
      <c r="AY39">
        <v>5.1784787178039551</v>
      </c>
      <c r="AZ39">
        <v>5.2553410530090332</v>
      </c>
      <c r="BA39">
        <v>5.1449894905090332</v>
      </c>
      <c r="BB39">
        <v>5.0346379280090332</v>
      </c>
      <c r="BC39">
        <v>4.7749152183532715</v>
      </c>
      <c r="BD39">
        <v>4.5151934623718262</v>
      </c>
      <c r="BE39">
        <v>4.1169304847717285</v>
      </c>
      <c r="BF39">
        <v>3.7186684608459473</v>
      </c>
      <c r="BG39">
        <v>2.9768896102905273</v>
      </c>
      <c r="BH39">
        <v>2.2351062297821045</v>
      </c>
      <c r="BI39">
        <v>1.3445017337799072</v>
      </c>
      <c r="BJ39">
        <v>0.45389723777770996</v>
      </c>
      <c r="BK39">
        <v>3.5122726112604141E-2</v>
      </c>
      <c r="BL39">
        <v>-0.3836517333984375</v>
      </c>
      <c r="BM39">
        <v>-0.40986540913581848</v>
      </c>
      <c r="BN39">
        <v>-0.43607848882675171</v>
      </c>
      <c r="BO39">
        <v>-0.78956443071365356</v>
      </c>
      <c r="BP39">
        <v>-1.1430504322052002</v>
      </c>
      <c r="BQ39">
        <v>-1.6922870874404907</v>
      </c>
      <c r="BR39">
        <v>-2.2415256500244141</v>
      </c>
      <c r="BS39">
        <v>-2.3293313980102539</v>
      </c>
      <c r="BT39">
        <v>-2.4171371459960938</v>
      </c>
      <c r="BU39">
        <v>-2.3016002178192139</v>
      </c>
      <c r="BV39">
        <v>-2.186063289642334</v>
      </c>
      <c r="BW39">
        <v>-2.326094388961792</v>
      </c>
      <c r="BX39">
        <v>-2.4661252498626709</v>
      </c>
      <c r="BY39">
        <v>-2.6093645095825195</v>
      </c>
      <c r="BZ39">
        <v>-2.7526035308837891</v>
      </c>
      <c r="CA39">
        <v>-2.7911064624786377</v>
      </c>
      <c r="CB39">
        <v>-2.8296096324920654</v>
      </c>
      <c r="CC39">
        <v>-2.9768881797790527</v>
      </c>
      <c r="CD39">
        <v>-3.1241669654846191</v>
      </c>
      <c r="CE39">
        <v>-2.9345171451568604</v>
      </c>
      <c r="CF39">
        <v>-2.7448692321777344</v>
      </c>
      <c r="CG39">
        <v>-1.8086827993392944</v>
      </c>
      <c r="CH39">
        <v>-0.87250375747680664</v>
      </c>
      <c r="CI39">
        <v>1.312063354998827E-2</v>
      </c>
      <c r="CJ39">
        <v>0.89874297380447388</v>
      </c>
      <c r="CK39">
        <v>1.2946833372116089</v>
      </c>
      <c r="CL39">
        <v>1.6906272172927856</v>
      </c>
      <c r="CM39">
        <v>2.0387544631958008</v>
      </c>
      <c r="CN39">
        <v>2.3868849277496338</v>
      </c>
      <c r="CO39">
        <v>2.6121728420257568</v>
      </c>
      <c r="CP39">
        <v>2.8374583721160889</v>
      </c>
      <c r="CQ39">
        <v>3.0000932216644287</v>
      </c>
      <c r="CR39">
        <v>3.1627264022827148</v>
      </c>
      <c r="CS39">
        <v>3.1762487888336182</v>
      </c>
      <c r="CT39">
        <v>3.1897680759429932</v>
      </c>
      <c r="CU39">
        <v>2.4916801452636719</v>
      </c>
      <c r="CV39">
        <v>1.7935855388641357</v>
      </c>
      <c r="CW39">
        <v>1.0557346343994141</v>
      </c>
      <c r="CX39">
        <v>0.31787699460983276</v>
      </c>
      <c r="CY39">
        <v>0.44994425773620605</v>
      </c>
      <c r="CZ39">
        <v>0.58212488889694214</v>
      </c>
      <c r="DA39">
        <v>1.0255953073501587</v>
      </c>
      <c r="DB39">
        <v>1.4690620899200439</v>
      </c>
      <c r="DC39">
        <v>1.2856028079986572</v>
      </c>
      <c r="DD39">
        <v>1.1021391153335571</v>
      </c>
      <c r="DE39">
        <v>0.3809325098991394</v>
      </c>
      <c r="DF39">
        <v>-0.34028103947639465</v>
      </c>
      <c r="DG39">
        <v>-1.1366305351257324</v>
      </c>
      <c r="DH39">
        <v>-1.9329876899719238</v>
      </c>
      <c r="DI39">
        <v>-2.7381110191345215</v>
      </c>
      <c r="DJ39">
        <v>-3.5432264804840088</v>
      </c>
      <c r="DK39">
        <v>-4.145637035369873</v>
      </c>
      <c r="DL39">
        <v>-4.748042106628418</v>
      </c>
      <c r="DM39">
        <v>-5.1157398223876953</v>
      </c>
      <c r="DN39">
        <v>-5.4834370613098145</v>
      </c>
      <c r="DO39">
        <v>-5.938563346862793</v>
      </c>
      <c r="DP39">
        <v>-6.3936915397644043</v>
      </c>
      <c r="DQ39">
        <v>-5.7612361907958984</v>
      </c>
      <c r="DR39">
        <v>-5.1287746429443359</v>
      </c>
      <c r="DS39">
        <v>-3.0390748977661133</v>
      </c>
      <c r="DT39">
        <v>-0.94939500093460083</v>
      </c>
      <c r="DU39">
        <v>0.14627821743488312</v>
      </c>
      <c r="DV39">
        <v>1.2419389486312866</v>
      </c>
      <c r="DW39">
        <v>0.96428805589675903</v>
      </c>
      <c r="DX39">
        <v>0.68663257360458374</v>
      </c>
      <c r="DY39">
        <v>0.67525947093963623</v>
      </c>
      <c r="DZ39">
        <v>0.66388732194900513</v>
      </c>
      <c r="EA39">
        <v>1.2862019538879395</v>
      </c>
      <c r="EB39">
        <v>1.9085224866867065</v>
      </c>
      <c r="EC39">
        <v>2.6439738273620605</v>
      </c>
      <c r="ED39">
        <v>3.379417896270752</v>
      </c>
      <c r="EE39">
        <v>3.8562073707580566</v>
      </c>
      <c r="EF39">
        <v>4.3329916000366211</v>
      </c>
      <c r="EG39">
        <v>4.7170472145080566</v>
      </c>
      <c r="EH39">
        <v>5.1011009216308594</v>
      </c>
      <c r="EI39">
        <v>5.1164560317993164</v>
      </c>
      <c r="EJ39">
        <v>5.1318116188049316</v>
      </c>
      <c r="EK39">
        <v>5.2528767585754395</v>
      </c>
      <c r="EL39">
        <v>5.3739423751831055</v>
      </c>
      <c r="EM39">
        <v>5.8509035110473633</v>
      </c>
      <c r="EN39">
        <v>6.3278594017028809</v>
      </c>
      <c r="EO39">
        <v>5.9604220390319824</v>
      </c>
      <c r="EP39">
        <v>5.5929861068725586</v>
      </c>
      <c r="EQ39">
        <v>4.9867668151855469</v>
      </c>
      <c r="ER39">
        <v>4.3805489540100098</v>
      </c>
      <c r="ES39">
        <v>4.4491028785705566</v>
      </c>
      <c r="ET39">
        <v>4.5176572799682617</v>
      </c>
      <c r="EU39">
        <v>4.6298136711120605</v>
      </c>
      <c r="EV39">
        <v>4.7419705390930176</v>
      </c>
      <c r="EW39">
        <v>4.1466078758239746</v>
      </c>
      <c r="EX39">
        <v>3.5512509346008301</v>
      </c>
      <c r="EY39">
        <v>2.189298152923584</v>
      </c>
      <c r="EZ39">
        <v>0.82735598087310791</v>
      </c>
      <c r="FA39">
        <v>-0.5568576455116272</v>
      </c>
      <c r="FB39">
        <v>-1.9410691261291504</v>
      </c>
      <c r="FC39">
        <v>-2.7063932418823242</v>
      </c>
      <c r="FD39">
        <v>-3.4717230796813965</v>
      </c>
      <c r="FE39">
        <v>-3.4160032272338867</v>
      </c>
      <c r="FF39">
        <v>-3.3602828979492188</v>
      </c>
      <c r="FG39">
        <v>-3.4253427982330322</v>
      </c>
      <c r="FH39">
        <v>-3.4904093742370605</v>
      </c>
      <c r="FI39">
        <v>-4.5095424652099609</v>
      </c>
      <c r="FJ39">
        <v>-5.5286951065063477</v>
      </c>
      <c r="FK39">
        <v>-6.3015046119689941</v>
      </c>
      <c r="FL39">
        <v>-7.074310302734375</v>
      </c>
      <c r="FM39">
        <v>-7.1613144874572754</v>
      </c>
      <c r="FN39">
        <v>-7.2483162879943848</v>
      </c>
      <c r="FO39">
        <v>-7.5827512741088867</v>
      </c>
      <c r="FP39">
        <v>-7.9171881675720215</v>
      </c>
      <c r="FQ39">
        <v>-8.1256313323974609</v>
      </c>
      <c r="FR39">
        <v>-8.3340721130371094</v>
      </c>
      <c r="FS39">
        <v>-8.3814554214477539</v>
      </c>
      <c r="FT39">
        <v>-8.4288396835327148</v>
      </c>
      <c r="FU39">
        <v>-8.1536769866943359</v>
      </c>
      <c r="FV39">
        <v>-7.8785057067871094</v>
      </c>
      <c r="FW39">
        <v>-5.624107837677002</v>
      </c>
      <c r="FX39">
        <v>-3.3697528839111328</v>
      </c>
      <c r="FY39">
        <v>-0.64728015661239624</v>
      </c>
      <c r="FZ39">
        <v>2.0751960277557373</v>
      </c>
      <c r="GA39">
        <v>2.3637099266052246</v>
      </c>
      <c r="GB39">
        <v>2.6522171497344971</v>
      </c>
      <c r="GC39">
        <v>2.0743694305419922</v>
      </c>
      <c r="GD39">
        <v>1.4965107440948486</v>
      </c>
      <c r="GE39">
        <v>2.4383649826049805</v>
      </c>
      <c r="GF39">
        <v>3.3802261352539063</v>
      </c>
      <c r="GG39">
        <v>4.5753917694091797</v>
      </c>
      <c r="GH39">
        <v>5.7705349922180176</v>
      </c>
      <c r="GI39">
        <v>5.4948382377624512</v>
      </c>
      <c r="GJ39">
        <v>5.2191300392150879</v>
      </c>
      <c r="GK39">
        <v>4.754946231842041</v>
      </c>
      <c r="GL39">
        <v>4.2907700538635254</v>
      </c>
      <c r="GM39">
        <v>4.8120388984680176</v>
      </c>
      <c r="GN39">
        <v>5.3333187103271484</v>
      </c>
      <c r="GO39">
        <v>5.8862247467041016</v>
      </c>
      <c r="GP39">
        <v>6.4391293525695801</v>
      </c>
      <c r="GQ39">
        <v>6.5031576156616211</v>
      </c>
      <c r="GR39">
        <v>6.5671849250793457</v>
      </c>
      <c r="GS39">
        <v>5.8891491889953613</v>
      </c>
      <c r="GT39">
        <v>5.2111086845397949</v>
      </c>
      <c r="GU39">
        <v>4.086817741394043</v>
      </c>
      <c r="GV39">
        <v>2.9624767303466797</v>
      </c>
      <c r="GW39">
        <v>2.7787895202636719</v>
      </c>
      <c r="GX39">
        <v>2.5950984954833984</v>
      </c>
      <c r="GY39">
        <v>3.3370492458343506</v>
      </c>
      <c r="GZ39">
        <v>4.0790004730224609</v>
      </c>
      <c r="HA39">
        <v>3.9469046592712402</v>
      </c>
      <c r="HB39">
        <v>3.8148114681243896</v>
      </c>
      <c r="HC39">
        <v>2.0433177947998047</v>
      </c>
      <c r="HD39">
        <v>0.27181115746498108</v>
      </c>
      <c r="HE39">
        <v>-1.0006468296051025</v>
      </c>
      <c r="HF39">
        <v>-2.2730941772460938</v>
      </c>
      <c r="HG39">
        <v>-2.0984592437744141</v>
      </c>
      <c r="HH39">
        <v>-1.923820972442627</v>
      </c>
      <c r="HI39">
        <v>-2.190302848815918</v>
      </c>
      <c r="HJ39">
        <v>-2.4567883014678955</v>
      </c>
      <c r="HK39">
        <v>-3.1678032875061035</v>
      </c>
      <c r="HL39">
        <v>-3.8788046836853027</v>
      </c>
      <c r="HM39">
        <v>-3.9762694835662842</v>
      </c>
      <c r="HN39">
        <v>-4.0737299919128418</v>
      </c>
      <c r="HO39">
        <v>-4.0169210433959961</v>
      </c>
      <c r="HP39">
        <v>-3.9601125717163086</v>
      </c>
      <c r="HQ39">
        <v>-3.9809682369232178</v>
      </c>
      <c r="HR39">
        <v>-4.001823902130127</v>
      </c>
      <c r="HS39">
        <v>-4.0604944229125977</v>
      </c>
      <c r="HT39">
        <v>-4.1191682815551758</v>
      </c>
      <c r="HU39">
        <v>-4.9996933937072754</v>
      </c>
      <c r="HV39">
        <v>-5.8802018165588379</v>
      </c>
      <c r="HW39">
        <v>-7.1265873908996582</v>
      </c>
      <c r="HX39">
        <v>-8.3729763031005859</v>
      </c>
      <c r="HY39">
        <v>-7.564272403717041</v>
      </c>
      <c r="HZ39">
        <v>-6.755556583404541</v>
      </c>
      <c r="IA39">
        <v>-4.3788199424743652</v>
      </c>
      <c r="IB39">
        <v>-2.0020377635955811</v>
      </c>
      <c r="IC39">
        <v>-0.82600468397140503</v>
      </c>
      <c r="ID39">
        <v>0.35002130270004272</v>
      </c>
      <c r="IE39">
        <v>0.72969335317611694</v>
      </c>
      <c r="IF39">
        <v>1.1093583106994629</v>
      </c>
      <c r="IG39">
        <v>1.6773320436477661</v>
      </c>
      <c r="IH39">
        <v>2.2453069686889648</v>
      </c>
      <c r="II39">
        <v>2.4522030353546143</v>
      </c>
      <c r="IJ39">
        <v>2.6590991020202637</v>
      </c>
      <c r="IK39">
        <v>2.9111392498016357</v>
      </c>
      <c r="IL39">
        <v>3.1631844043731689</v>
      </c>
      <c r="IM39">
        <v>3.2624218463897705</v>
      </c>
      <c r="IN39">
        <v>3.3616552352905273</v>
      </c>
      <c r="IO39">
        <v>2.5626051425933838</v>
      </c>
      <c r="IP39">
        <v>1.7635703086853027</v>
      </c>
      <c r="IQ39">
        <v>1.6625235080718994</v>
      </c>
      <c r="IR39">
        <v>1.5614819526672363</v>
      </c>
      <c r="IS39">
        <v>2.9183652400970459</v>
      </c>
      <c r="IT39">
        <v>4.2752437591552734</v>
      </c>
      <c r="IU39">
        <v>4.9092121124267578</v>
      </c>
      <c r="IV39">
        <v>5.5431928634643555</v>
      </c>
      <c r="IW39">
        <v>4.5389142036437988</v>
      </c>
      <c r="IX39">
        <v>3.534630298614502</v>
      </c>
      <c r="IY39">
        <v>2.5398571491241455</v>
      </c>
      <c r="IZ39">
        <v>1.5451023578643799</v>
      </c>
      <c r="JA39">
        <v>1.3455921411514282</v>
      </c>
      <c r="JB39">
        <v>1.1460875272750854</v>
      </c>
      <c r="JC39">
        <v>1.2171058654785156</v>
      </c>
      <c r="JD39">
        <v>1.2882968187332153</v>
      </c>
      <c r="JE39">
        <v>1.4505560398101807</v>
      </c>
      <c r="JF39">
        <v>1.6128182411193848</v>
      </c>
      <c r="JG39">
        <v>0.83259373903274536</v>
      </c>
      <c r="JH39">
        <v>5.2362639456987381E-2</v>
      </c>
      <c r="JI39">
        <v>-1.5421850681304932</v>
      </c>
      <c r="JJ39">
        <v>-3.136702299118042</v>
      </c>
      <c r="JK39">
        <v>-3.3607115745544434</v>
      </c>
      <c r="JL39">
        <v>-3.5847103595733643</v>
      </c>
      <c r="JM39">
        <v>-2.9365496635437012</v>
      </c>
      <c r="JN39">
        <v>-2.2883937358856201</v>
      </c>
      <c r="JO39">
        <v>-2.3329977989196777</v>
      </c>
      <c r="JP39">
        <v>-2.3776028156280518</v>
      </c>
      <c r="JQ39">
        <v>-2.5305254459381104</v>
      </c>
      <c r="JR39">
        <v>-2.6834471225738525</v>
      </c>
      <c r="JS39">
        <v>-2.4513123035430908</v>
      </c>
      <c r="JT39">
        <v>-2.2191817760467529</v>
      </c>
      <c r="JU39">
        <v>-2.1246137619018555</v>
      </c>
      <c r="JV39">
        <v>-2.0300469398498535</v>
      </c>
      <c r="JW39">
        <v>-2.2109017372131348</v>
      </c>
      <c r="JX39">
        <v>-2.391756534576416</v>
      </c>
      <c r="JY39">
        <v>-2.5852701663970947</v>
      </c>
      <c r="JZ39">
        <v>-2.77878737449646</v>
      </c>
      <c r="KA39">
        <v>-3.2705862522125244</v>
      </c>
      <c r="KB39">
        <v>-3.7623848915100098</v>
      </c>
      <c r="KC39">
        <v>-3.8817613124847412</v>
      </c>
      <c r="KD39">
        <v>-4.0011353492736816</v>
      </c>
      <c r="KE39">
        <v>-2.4899945259094238</v>
      </c>
      <c r="KF39">
        <v>-0.97884112596511841</v>
      </c>
      <c r="KG39">
        <v>0.90026664733886719</v>
      </c>
      <c r="KH39">
        <v>2.7793629169464111</v>
      </c>
      <c r="KI39">
        <v>3.0600795745849609</v>
      </c>
      <c r="KJ39">
        <v>3.340801477432251</v>
      </c>
      <c r="KK39">
        <v>2.5811750888824463</v>
      </c>
      <c r="KL39">
        <v>1.8215463161468506</v>
      </c>
      <c r="KM39">
        <v>1.5519974231719971</v>
      </c>
      <c r="KN39">
        <v>1.2824534177780151</v>
      </c>
      <c r="KO39">
        <v>1.6607168912887573</v>
      </c>
      <c r="KP39">
        <v>2.038985013961792</v>
      </c>
      <c r="KQ39">
        <v>2.3629367351531982</v>
      </c>
      <c r="KR39">
        <v>2.6868863105773926</v>
      </c>
      <c r="KS39">
        <v>2.7736880779266357</v>
      </c>
      <c r="KT39">
        <v>2.8604912757873535</v>
      </c>
      <c r="KU39">
        <v>2.7899034023284912</v>
      </c>
      <c r="KV39">
        <v>2.7193145751953125</v>
      </c>
      <c r="KW39">
        <v>2.5968444347381592</v>
      </c>
      <c r="KX39">
        <v>2.4743764400482178</v>
      </c>
      <c r="KY39">
        <v>2.5125629901885986</v>
      </c>
      <c r="KZ39">
        <v>2.550750732421875</v>
      </c>
      <c r="LA39">
        <v>2.3450582027435303</v>
      </c>
      <c r="LB39">
        <v>2.1393613815307617</v>
      </c>
      <c r="LC39">
        <v>1.3213901519775391</v>
      </c>
      <c r="LD39">
        <v>0.50340360403060913</v>
      </c>
      <c r="LE39">
        <v>-0.11568014323711395</v>
      </c>
      <c r="LF39">
        <v>-0.734760582447052</v>
      </c>
      <c r="LG39">
        <v>-0.59584641456604004</v>
      </c>
      <c r="LH39">
        <v>-0.45693486928939819</v>
      </c>
      <c r="LI39">
        <v>-0.11175665259361267</v>
      </c>
      <c r="LJ39">
        <v>0.23342299461364746</v>
      </c>
      <c r="LK39">
        <v>0.55298537015914917</v>
      </c>
      <c r="LL39">
        <v>0.8725588321685791</v>
      </c>
      <c r="LM39">
        <v>1.0582230091094971</v>
      </c>
      <c r="LN39">
        <v>1.2438901662826538</v>
      </c>
      <c r="LO39">
        <v>1.1666853427886963</v>
      </c>
      <c r="LP39">
        <v>1.0894804000854492</v>
      </c>
      <c r="LQ39">
        <v>1.1857082843780518</v>
      </c>
      <c r="LR39">
        <v>1.2819350957870483</v>
      </c>
      <c r="LS39">
        <v>1.668688178062439</v>
      </c>
      <c r="LT39">
        <v>2.0554289817810059</v>
      </c>
      <c r="LU39">
        <v>2.4443464279174805</v>
      </c>
      <c r="LV39">
        <v>2.8332769870758057</v>
      </c>
      <c r="LW39">
        <v>2.9278135299682617</v>
      </c>
      <c r="LX39">
        <v>3.022348165512085</v>
      </c>
      <c r="LY39">
        <v>2.7600810527801514</v>
      </c>
      <c r="LZ39">
        <v>2.4978137016296387</v>
      </c>
      <c r="MA39">
        <v>2.1629705429077148</v>
      </c>
      <c r="MB39">
        <v>1.8281388282775879</v>
      </c>
      <c r="MC39">
        <v>1.8513702154159546</v>
      </c>
      <c r="MD39">
        <v>1.874603271484375</v>
      </c>
      <c r="ME39">
        <v>2.166062593460083</v>
      </c>
      <c r="MF39">
        <v>2.4575264453887939</v>
      </c>
      <c r="MG39">
        <v>1.8871268033981323</v>
      </c>
      <c r="MH39">
        <v>1.3166872262954712</v>
      </c>
      <c r="MI39">
        <v>-0.46850743889808655</v>
      </c>
      <c r="MJ39">
        <v>-2.25370192527771</v>
      </c>
      <c r="MK39">
        <v>-3.7638859748840332</v>
      </c>
      <c r="ML39">
        <v>-5.2740073204040527</v>
      </c>
      <c r="MM39">
        <v>-5.5274138450622559</v>
      </c>
      <c r="MN39">
        <v>-5.7808003425598145</v>
      </c>
      <c r="MO39">
        <v>-5.3014140129089355</v>
      </c>
      <c r="MP39">
        <v>-4.8220086097717285</v>
      </c>
      <c r="MQ39">
        <v>-4.2513227462768555</v>
      </c>
      <c r="MR39">
        <v>-3.6806182861328125</v>
      </c>
      <c r="MS39">
        <v>-3.3114669322967529</v>
      </c>
      <c r="MT39">
        <v>-2.9423160552978516</v>
      </c>
      <c r="MU39">
        <v>-2.6222248077392578</v>
      </c>
      <c r="MV39">
        <v>-2.3021469116210938</v>
      </c>
      <c r="MW39">
        <v>-1.7190649509429932</v>
      </c>
      <c r="MX39">
        <v>-1.1360034942626953</v>
      </c>
      <c r="MY39">
        <v>-0.53162813186645508</v>
      </c>
      <c r="MZ39">
        <v>7.27667436003685E-2</v>
      </c>
      <c r="NA39">
        <v>0.21798068284988403</v>
      </c>
      <c r="NB39">
        <v>0.36319801211357117</v>
      </c>
      <c r="NC39">
        <v>0.36700811982154846</v>
      </c>
      <c r="ND39">
        <v>0.37081822752952576</v>
      </c>
      <c r="NE39">
        <v>0.99978739023208618</v>
      </c>
      <c r="NF39">
        <v>1.6287420988082886</v>
      </c>
      <c r="NG39">
        <v>2.6490287780761719</v>
      </c>
      <c r="NH39">
        <v>3.6692793369293213</v>
      </c>
      <c r="NI39">
        <v>4.3497133255004883</v>
      </c>
      <c r="NJ39">
        <v>5.0301690101623535</v>
      </c>
      <c r="NK39">
        <v>5.0959434509277344</v>
      </c>
      <c r="NL39">
        <v>5.1617097854614258</v>
      </c>
      <c r="NM39">
        <v>4.5249342918395996</v>
      </c>
      <c r="NN39">
        <v>3.8881585597991943</v>
      </c>
      <c r="NO39">
        <v>3.0079643726348877</v>
      </c>
      <c r="NP39">
        <v>2.1277999877929688</v>
      </c>
      <c r="NQ39">
        <v>1.7924361228942871</v>
      </c>
      <c r="NR39">
        <v>1.4570889472961426</v>
      </c>
      <c r="NS39">
        <v>1.4044349193572998</v>
      </c>
      <c r="NT39">
        <v>1.3517739772796631</v>
      </c>
      <c r="NU39">
        <v>0.65503931045532227</v>
      </c>
      <c r="NV39">
        <v>-4.1725512593984604E-2</v>
      </c>
      <c r="NW39">
        <v>-0.97497355937957764</v>
      </c>
      <c r="NX39">
        <v>-1.9082214832305908</v>
      </c>
      <c r="NY39">
        <v>-2.1116375923156738</v>
      </c>
      <c r="NZ39">
        <v>-2.3150346279144287</v>
      </c>
      <c r="OA39">
        <v>-1.9147615432739258</v>
      </c>
      <c r="OB39">
        <v>-1.5144994258880615</v>
      </c>
      <c r="OC39">
        <v>-1.0488065481185913</v>
      </c>
      <c r="OD39">
        <v>-0.58309924602508545</v>
      </c>
      <c r="OE39">
        <v>-0.58837032318115234</v>
      </c>
      <c r="OF39">
        <v>-0.59365057945251465</v>
      </c>
      <c r="OG39">
        <v>-1.1760531663894653</v>
      </c>
      <c r="OH39">
        <v>-1.758455753326416</v>
      </c>
      <c r="OI39">
        <v>-2.3354663848876953</v>
      </c>
      <c r="OJ39">
        <v>-2.9124550819396973</v>
      </c>
      <c r="OK39">
        <v>-3.0409183502197266</v>
      </c>
      <c r="OL39">
        <v>-3.1693735122680664</v>
      </c>
      <c r="OM39">
        <v>-3.1424734592437744</v>
      </c>
      <c r="ON39">
        <v>-3.1155738830566406</v>
      </c>
      <c r="OO39">
        <v>-3.2888336181640625</v>
      </c>
      <c r="OP39">
        <v>-3.4620964527130127</v>
      </c>
      <c r="OQ39">
        <v>-3.3865244388580322</v>
      </c>
      <c r="OR39">
        <v>-3.3109526634216309</v>
      </c>
      <c r="OS39">
        <v>-2.7682416439056396</v>
      </c>
      <c r="OT39">
        <v>-2.2255442142486572</v>
      </c>
      <c r="OU39">
        <v>-1.8358653783798218</v>
      </c>
      <c r="OV39">
        <v>-1.4462028741836548</v>
      </c>
      <c r="OW39">
        <v>-1.5229493379592896</v>
      </c>
      <c r="OX39">
        <v>-1.5996993780136108</v>
      </c>
      <c r="OY39">
        <v>-1.7669147253036499</v>
      </c>
      <c r="OZ39">
        <v>-1.9341322183609009</v>
      </c>
      <c r="PA39">
        <v>-1.8411426544189453</v>
      </c>
      <c r="PB39">
        <v>-1.7481529712677002</v>
      </c>
      <c r="PC39">
        <v>-1.377788782119751</v>
      </c>
      <c r="PD39">
        <v>-1.0074343681335449</v>
      </c>
      <c r="PE39">
        <v>-0.578652024269104</v>
      </c>
      <c r="PF39">
        <v>-0.14988572895526886</v>
      </c>
    </row>
    <row r="40" spans="1:422">
      <c r="A40" t="s">
        <v>138</v>
      </c>
      <c r="B40">
        <v>-2.8189525008201599E-2</v>
      </c>
      <c r="C40">
        <v>5.0534874200820923E-2</v>
      </c>
      <c r="D40">
        <v>0.12925927340984344</v>
      </c>
      <c r="E40">
        <v>0.25330466032028198</v>
      </c>
      <c r="F40">
        <v>0.37735000252723694</v>
      </c>
      <c r="G40">
        <v>0.66285479068756104</v>
      </c>
      <c r="H40">
        <v>0.94835972785949707</v>
      </c>
      <c r="I40">
        <v>1.3061717748641968</v>
      </c>
      <c r="J40">
        <v>1.6639840602874756</v>
      </c>
      <c r="K40">
        <v>1.754482626914978</v>
      </c>
      <c r="L40">
        <v>1.8449814319610596</v>
      </c>
      <c r="M40">
        <v>1.6766177415847778</v>
      </c>
      <c r="N40">
        <v>1.5082541704177856</v>
      </c>
      <c r="O40">
        <v>1.2738286256790161</v>
      </c>
      <c r="P40">
        <v>1.0394028425216675</v>
      </c>
      <c r="V40">
        <v>1.0394027233123779</v>
      </c>
      <c r="W40">
        <v>0.92412376403808594</v>
      </c>
      <c r="X40">
        <v>0.80884456634521484</v>
      </c>
      <c r="Y40">
        <v>0.93320488929748535</v>
      </c>
      <c r="Z40">
        <v>1.0575655698776245</v>
      </c>
      <c r="AA40">
        <v>1.1863090991973877</v>
      </c>
      <c r="AB40">
        <v>1.3150526285171509</v>
      </c>
      <c r="AC40">
        <v>1.124143123626709</v>
      </c>
      <c r="AD40">
        <v>0.93323373794555664</v>
      </c>
      <c r="AE40">
        <v>0.5193285346031189</v>
      </c>
      <c r="AF40">
        <v>0.10542424023151398</v>
      </c>
      <c r="AG40">
        <v>-0.29025992751121521</v>
      </c>
      <c r="AH40">
        <v>-0.68594509363174438</v>
      </c>
      <c r="AI40">
        <v>-1.3704860210418701</v>
      </c>
      <c r="AJ40">
        <v>-2.0550291538238525</v>
      </c>
      <c r="AK40">
        <v>-3.1913175582885742</v>
      </c>
      <c r="AL40">
        <v>-4.327606201171875</v>
      </c>
      <c r="AM40">
        <v>-5.1212406158447266</v>
      </c>
      <c r="AN40">
        <v>-5.9148726463317871</v>
      </c>
      <c r="AO40">
        <v>-5.8865680694580078</v>
      </c>
      <c r="AP40">
        <v>-5.8582644462585449</v>
      </c>
      <c r="AQ40">
        <v>-5.7216997146606445</v>
      </c>
      <c r="AR40">
        <v>-5.5851359367370605</v>
      </c>
      <c r="AS40">
        <v>-5.7889366149902344</v>
      </c>
      <c r="AT40">
        <v>-5.9927377700805664</v>
      </c>
      <c r="AU40">
        <v>-6.081517219543457</v>
      </c>
      <c r="AV40">
        <v>-6.1702971458435059</v>
      </c>
      <c r="AW40">
        <v>-5.9213762283325195</v>
      </c>
      <c r="AX40">
        <v>-5.6724543571472168</v>
      </c>
      <c r="AY40">
        <v>-5.5628757476806641</v>
      </c>
      <c r="AZ40">
        <v>-5.4532976150512695</v>
      </c>
      <c r="BA40">
        <v>-6.0849833488464355</v>
      </c>
      <c r="BB40">
        <v>-6.7166681289672852</v>
      </c>
      <c r="BC40">
        <v>-7.5721545219421387</v>
      </c>
      <c r="BD40">
        <v>-8.4276361465454102</v>
      </c>
      <c r="BE40">
        <v>-8.4453697204589844</v>
      </c>
      <c r="BF40">
        <v>-8.4631023406982422</v>
      </c>
      <c r="BG40">
        <v>-7.6209416389465332</v>
      </c>
      <c r="BH40">
        <v>-6.7787766456604004</v>
      </c>
      <c r="BI40">
        <v>-5.9981222152709961</v>
      </c>
      <c r="BJ40">
        <v>-5.21746826171875</v>
      </c>
      <c r="BK40">
        <v>-5.8724155426025391</v>
      </c>
      <c r="BL40">
        <v>-6.5275349617004395</v>
      </c>
      <c r="BM40">
        <v>-7.7907962799072266</v>
      </c>
      <c r="BN40">
        <v>-9.0540504455566406</v>
      </c>
      <c r="BO40">
        <v>-8.4710674285888672</v>
      </c>
      <c r="BP40">
        <v>-7.8880829811096191</v>
      </c>
      <c r="BQ40">
        <v>-5.4826955795288086</v>
      </c>
      <c r="BR40">
        <v>-3.0772948265075684</v>
      </c>
      <c r="BS40">
        <v>-0.74779385328292847</v>
      </c>
      <c r="BT40">
        <v>1.581707239151001</v>
      </c>
      <c r="BU40">
        <v>2.2781367301940918</v>
      </c>
      <c r="BV40">
        <v>2.9745659828186035</v>
      </c>
      <c r="BW40">
        <v>3.5088803768157959</v>
      </c>
      <c r="BX40">
        <v>4.0431942939758301</v>
      </c>
      <c r="BY40">
        <v>6.6461386680603027</v>
      </c>
      <c r="BZ40">
        <v>9.2490835189819336</v>
      </c>
      <c r="CA40">
        <v>11.779206275939941</v>
      </c>
      <c r="CB40">
        <v>14.309338569641113</v>
      </c>
      <c r="CC40">
        <v>15.939315795898438</v>
      </c>
      <c r="CD40">
        <v>17.569292068481445</v>
      </c>
      <c r="CE40">
        <v>21.02747917175293</v>
      </c>
      <c r="CF40">
        <v>24.485574722290039</v>
      </c>
      <c r="CG40">
        <v>28.771028518676758</v>
      </c>
      <c r="CH40">
        <v>33.056438446044922</v>
      </c>
      <c r="CI40">
        <v>35.364788055419922</v>
      </c>
      <c r="CJ40">
        <v>37.673122406005859</v>
      </c>
      <c r="CK40">
        <v>38.114524841308594</v>
      </c>
      <c r="CL40">
        <v>38.555931091308594</v>
      </c>
      <c r="CM40">
        <v>37.195392608642578</v>
      </c>
      <c r="CN40">
        <v>35.834842681884766</v>
      </c>
      <c r="CO40">
        <v>31.4757080078125</v>
      </c>
      <c r="CP40">
        <v>27.116613388061523</v>
      </c>
      <c r="CQ40">
        <v>22.650703430175781</v>
      </c>
      <c r="CR40">
        <v>18.184835433959961</v>
      </c>
      <c r="CS40">
        <v>16.22547721862793</v>
      </c>
      <c r="CT40">
        <v>14.266125679016113</v>
      </c>
      <c r="CU40">
        <v>12.156965255737305</v>
      </c>
      <c r="CV40">
        <v>10.047781944274902</v>
      </c>
      <c r="CW40">
        <v>7.1213889122009277</v>
      </c>
      <c r="CX40">
        <v>4.1949672698974609</v>
      </c>
      <c r="CY40">
        <v>2.3697178363800049</v>
      </c>
      <c r="CZ40">
        <v>0.54459959268569946</v>
      </c>
      <c r="DA40">
        <v>-1.9145718812942505</v>
      </c>
      <c r="DB40">
        <v>-4.3737211227416992</v>
      </c>
      <c r="DC40">
        <v>-10.707921981811523</v>
      </c>
      <c r="DD40">
        <v>-17.042137145996094</v>
      </c>
      <c r="DE40">
        <v>-23.145246505737305</v>
      </c>
      <c r="DF40">
        <v>-29.248407363891602</v>
      </c>
      <c r="DG40">
        <v>-30.09626579284668</v>
      </c>
      <c r="DH40">
        <v>-30.944131851196289</v>
      </c>
      <c r="DI40">
        <v>-29.060611724853516</v>
      </c>
      <c r="DJ40">
        <v>-27.177112579345703</v>
      </c>
      <c r="DK40">
        <v>-25.661773681640625</v>
      </c>
      <c r="DL40">
        <v>-24.146451950073242</v>
      </c>
      <c r="DM40">
        <v>-22.305963516235352</v>
      </c>
      <c r="DN40">
        <v>-20.465471267700195</v>
      </c>
      <c r="DO40">
        <v>-17.879383087158203</v>
      </c>
      <c r="DP40">
        <v>-15.293270111083984</v>
      </c>
      <c r="DQ40">
        <v>-13.31302547454834</v>
      </c>
      <c r="DR40">
        <v>-11.332762718200684</v>
      </c>
      <c r="DS40">
        <v>-10.652687072753906</v>
      </c>
      <c r="DT40">
        <v>-9.9726171493530273</v>
      </c>
      <c r="DU40">
        <v>-9.2302618026733398</v>
      </c>
      <c r="DV40">
        <v>-8.4879140853881836</v>
      </c>
      <c r="DW40">
        <v>-5.8915820121765137</v>
      </c>
      <c r="DX40">
        <v>-3.2952392101287842</v>
      </c>
      <c r="DY40">
        <v>0.30927523970603943</v>
      </c>
      <c r="DZ40">
        <v>3.9138214588165283</v>
      </c>
      <c r="EA40">
        <v>6.0375919342041016</v>
      </c>
      <c r="EB40">
        <v>8.1613826751708984</v>
      </c>
      <c r="EC40">
        <v>7.9255809783935547</v>
      </c>
      <c r="ED40">
        <v>7.6897821426391602</v>
      </c>
      <c r="EE40">
        <v>6.5883541107177734</v>
      </c>
      <c r="EF40">
        <v>5.4869341850280762</v>
      </c>
      <c r="EG40">
        <v>4.6838440895080566</v>
      </c>
      <c r="EH40">
        <v>3.8807573318481445</v>
      </c>
      <c r="EI40">
        <v>3.7657935619354248</v>
      </c>
      <c r="EJ40">
        <v>3.6508309841156006</v>
      </c>
      <c r="EK40">
        <v>4.267158031463623</v>
      </c>
      <c r="EL40">
        <v>4.8834905624389648</v>
      </c>
      <c r="EM40">
        <v>4.3744735717773438</v>
      </c>
      <c r="EN40">
        <v>3.8654606342315674</v>
      </c>
      <c r="EO40">
        <v>1.196645975112915</v>
      </c>
      <c r="EP40">
        <v>-1.4721473455429077</v>
      </c>
      <c r="EQ40">
        <v>-4.6045751571655273</v>
      </c>
      <c r="ER40">
        <v>-7.7370038032531738</v>
      </c>
      <c r="ES40">
        <v>-10.629879951477051</v>
      </c>
      <c r="ET40">
        <v>-13.522783279418945</v>
      </c>
      <c r="EU40">
        <v>-16.168888092041016</v>
      </c>
      <c r="EV40">
        <v>-18.815017700195313</v>
      </c>
      <c r="EW40">
        <v>-19.571353912353516</v>
      </c>
      <c r="EX40">
        <v>-20.327680587768555</v>
      </c>
      <c r="EY40">
        <v>-18.435514450073242</v>
      </c>
      <c r="EZ40">
        <v>-16.543359756469727</v>
      </c>
      <c r="FA40">
        <v>-13.515386581420898</v>
      </c>
      <c r="FB40">
        <v>-10.487411499023438</v>
      </c>
      <c r="FC40">
        <v>-8.4400444030761719</v>
      </c>
      <c r="FD40">
        <v>-6.3926634788513184</v>
      </c>
      <c r="FE40">
        <v>-6.8594493865966797</v>
      </c>
      <c r="FF40">
        <v>-7.3262395858764648</v>
      </c>
      <c r="FG40">
        <v>-9.2374334335327148</v>
      </c>
      <c r="FH40">
        <v>-11.148781776428223</v>
      </c>
      <c r="FI40">
        <v>-10.82469367980957</v>
      </c>
      <c r="FJ40">
        <v>-10.500598907470703</v>
      </c>
      <c r="FK40">
        <v>-8.7800064086914063</v>
      </c>
      <c r="FL40">
        <v>-7.0594139099121094</v>
      </c>
      <c r="FM40">
        <v>-7.2799744606018066</v>
      </c>
      <c r="FN40">
        <v>-7.5005311965942383</v>
      </c>
      <c r="FO40">
        <v>-5.2495341300964355</v>
      </c>
      <c r="FP40">
        <v>-2.9985172748565674</v>
      </c>
      <c r="FQ40">
        <v>3.6103739738464355</v>
      </c>
      <c r="FR40">
        <v>10.219245910644531</v>
      </c>
      <c r="FS40">
        <v>14.071928024291992</v>
      </c>
      <c r="FT40">
        <v>17.924684524536133</v>
      </c>
      <c r="FU40">
        <v>18.118244171142578</v>
      </c>
      <c r="FV40">
        <v>18.311788558959961</v>
      </c>
      <c r="FW40">
        <v>18.468866348266602</v>
      </c>
      <c r="FX40">
        <v>18.625940322875977</v>
      </c>
      <c r="FY40">
        <v>18.493158340454102</v>
      </c>
      <c r="FZ40">
        <v>18.360374450683594</v>
      </c>
      <c r="GA40">
        <v>18.521835327148438</v>
      </c>
      <c r="GB40">
        <v>18.683250427246094</v>
      </c>
      <c r="GC40">
        <v>20.376256942749023</v>
      </c>
      <c r="GD40">
        <v>22.069295883178711</v>
      </c>
      <c r="GE40">
        <v>22.891324996948242</v>
      </c>
      <c r="GF40">
        <v>23.713340759277344</v>
      </c>
      <c r="GG40">
        <v>21.861104965209961</v>
      </c>
      <c r="GH40">
        <v>20.008903503417969</v>
      </c>
      <c r="GI40">
        <v>19.569747924804688</v>
      </c>
      <c r="GJ40">
        <v>19.13060188293457</v>
      </c>
      <c r="GK40">
        <v>19.834024429321289</v>
      </c>
      <c r="GL40">
        <v>20.537418365478516</v>
      </c>
      <c r="GM40">
        <v>16.882116317749023</v>
      </c>
      <c r="GN40">
        <v>13.226743698120117</v>
      </c>
      <c r="GO40">
        <v>8.8447780609130859</v>
      </c>
      <c r="GP40">
        <v>4.4628233909606934</v>
      </c>
      <c r="GQ40">
        <v>3.8716433048248291</v>
      </c>
      <c r="GR40">
        <v>3.2804741859436035</v>
      </c>
      <c r="GS40">
        <v>1.0667694807052612</v>
      </c>
      <c r="GT40">
        <v>-1.1469476222991943</v>
      </c>
      <c r="GU40">
        <v>-7.1159577369689941</v>
      </c>
      <c r="GV40">
        <v>-13.084664344787598</v>
      </c>
      <c r="GW40">
        <v>-16.734952926635742</v>
      </c>
      <c r="GX40">
        <v>-20.385309219360352</v>
      </c>
      <c r="GY40">
        <v>-21.145694732666016</v>
      </c>
      <c r="GZ40">
        <v>-21.906072616577148</v>
      </c>
      <c r="HA40">
        <v>-23.283382415771484</v>
      </c>
      <c r="HB40">
        <v>-24.660665512084961</v>
      </c>
      <c r="HC40">
        <v>-23.509380340576172</v>
      </c>
      <c r="HD40">
        <v>-22.358074188232422</v>
      </c>
      <c r="HE40">
        <v>-18.255510330200195</v>
      </c>
      <c r="HF40">
        <v>-14.152963638305664</v>
      </c>
      <c r="HG40">
        <v>-12.591876983642578</v>
      </c>
      <c r="HH40">
        <v>-11.030760765075684</v>
      </c>
      <c r="HI40">
        <v>-11.860742568969727</v>
      </c>
      <c r="HJ40">
        <v>-12.690732002258301</v>
      </c>
      <c r="HK40">
        <v>-13.341355323791504</v>
      </c>
      <c r="HL40">
        <v>-13.991969108581543</v>
      </c>
      <c r="HM40">
        <v>-15.702618598937988</v>
      </c>
      <c r="HN40">
        <v>-17.413274765014648</v>
      </c>
      <c r="HO40">
        <v>-19.245946884155273</v>
      </c>
      <c r="HP40">
        <v>-21.078584671020508</v>
      </c>
      <c r="HQ40">
        <v>-18.852277755737305</v>
      </c>
      <c r="HR40">
        <v>-16.625925064086914</v>
      </c>
      <c r="HS40">
        <v>-12.213712692260742</v>
      </c>
      <c r="HT40">
        <v>-7.8014993667602539</v>
      </c>
      <c r="HU40">
        <v>-5.4716434478759766</v>
      </c>
      <c r="HV40">
        <v>-3.1418318748474121</v>
      </c>
      <c r="HW40">
        <v>0.43583524227142334</v>
      </c>
      <c r="HX40">
        <v>4.013512134552002</v>
      </c>
      <c r="HY40">
        <v>9.0139617919921875</v>
      </c>
      <c r="HZ40">
        <v>14.01438045501709</v>
      </c>
      <c r="IA40">
        <v>14.629068374633789</v>
      </c>
      <c r="IB40">
        <v>15.243769645690918</v>
      </c>
      <c r="IC40">
        <v>13.451101303100586</v>
      </c>
      <c r="ID40">
        <v>11.658434867858887</v>
      </c>
      <c r="IE40">
        <v>12.737432479858398</v>
      </c>
      <c r="IF40">
        <v>13.816411972045898</v>
      </c>
      <c r="IG40">
        <v>16.458003997802734</v>
      </c>
      <c r="IH40">
        <v>19.099605560302734</v>
      </c>
      <c r="II40">
        <v>20.846359252929688</v>
      </c>
      <c r="IJ40">
        <v>22.593347549438477</v>
      </c>
      <c r="IK40">
        <v>24.817964553833008</v>
      </c>
      <c r="IL40">
        <v>27.042625427246094</v>
      </c>
      <c r="IM40">
        <v>28.795654296875</v>
      </c>
      <c r="IN40">
        <v>30.548673629760742</v>
      </c>
      <c r="IO40">
        <v>29.765726089477539</v>
      </c>
      <c r="IP40">
        <v>28.982791900634766</v>
      </c>
      <c r="IQ40">
        <v>28.779672622680664</v>
      </c>
      <c r="IR40">
        <v>28.576557159423828</v>
      </c>
      <c r="IS40">
        <v>27.516609191894531</v>
      </c>
      <c r="IT40">
        <v>26.45661735534668</v>
      </c>
      <c r="IU40">
        <v>19.122524261474609</v>
      </c>
      <c r="IV40">
        <v>11.788288116455078</v>
      </c>
      <c r="IW40">
        <v>4.2067418098449707</v>
      </c>
      <c r="IX40">
        <v>-3.374783992767334</v>
      </c>
      <c r="IY40">
        <v>-4.8094758987426758</v>
      </c>
      <c r="IZ40">
        <v>-6.2441411018371582</v>
      </c>
      <c r="JA40">
        <v>-8.7642679214477539</v>
      </c>
      <c r="JB40">
        <v>-11.284402847290039</v>
      </c>
      <c r="JC40">
        <v>-17.710550308227539</v>
      </c>
      <c r="JD40">
        <v>-24.136665344238281</v>
      </c>
      <c r="JE40">
        <v>-26.302413940429688</v>
      </c>
      <c r="JF40">
        <v>-28.46820068359375</v>
      </c>
      <c r="JG40">
        <v>-25.993747711181641</v>
      </c>
      <c r="JH40">
        <v>-23.519287109375</v>
      </c>
      <c r="JI40">
        <v>-23.332159042358398</v>
      </c>
      <c r="JJ40">
        <v>-23.14503288269043</v>
      </c>
      <c r="JK40">
        <v>-24.869228363037109</v>
      </c>
      <c r="JL40">
        <v>-26.593435287475586</v>
      </c>
      <c r="JM40">
        <v>-27.303934097290039</v>
      </c>
      <c r="JN40">
        <v>-28.014436721801758</v>
      </c>
      <c r="JO40">
        <v>-29.245016098022461</v>
      </c>
      <c r="JP40">
        <v>-30.475622177124023</v>
      </c>
      <c r="JQ40">
        <v>-30.266153335571289</v>
      </c>
      <c r="JR40">
        <v>-30.056667327880859</v>
      </c>
      <c r="JS40">
        <v>-27.221488952636719</v>
      </c>
      <c r="JT40">
        <v>-24.386363983154297</v>
      </c>
      <c r="JU40">
        <v>-24.408201217651367</v>
      </c>
      <c r="JV40">
        <v>-24.430061340332031</v>
      </c>
      <c r="JW40">
        <v>-24.797128677368164</v>
      </c>
      <c r="JX40">
        <v>-25.163854598999023</v>
      </c>
      <c r="JY40">
        <v>-18.376815795898438</v>
      </c>
      <c r="JZ40">
        <v>-11.589644432067871</v>
      </c>
      <c r="KA40">
        <v>-4.6688051223754883</v>
      </c>
      <c r="KB40">
        <v>2.2520055770874023</v>
      </c>
      <c r="KC40">
        <v>0.84736543893814087</v>
      </c>
      <c r="KD40">
        <v>-0.5572478175163269</v>
      </c>
      <c r="KE40">
        <v>-1.0493130683898926</v>
      </c>
      <c r="KF40">
        <v>-1.5413711071014404</v>
      </c>
      <c r="KG40">
        <v>4.9478006362915039</v>
      </c>
      <c r="KH40">
        <v>11.436951637268066</v>
      </c>
      <c r="KI40">
        <v>15.050541877746582</v>
      </c>
      <c r="KJ40">
        <v>18.664201736450195</v>
      </c>
      <c r="KK40">
        <v>17.904989242553711</v>
      </c>
      <c r="KL40">
        <v>17.145774841308594</v>
      </c>
      <c r="KM40">
        <v>20.721563339233398</v>
      </c>
      <c r="KN40">
        <v>24.297281265258789</v>
      </c>
      <c r="KO40">
        <v>29.683866500854492</v>
      </c>
      <c r="KP40">
        <v>35.070465087890625</v>
      </c>
      <c r="KQ40">
        <v>36.585136413574219</v>
      </c>
      <c r="KR40">
        <v>38.099983215332031</v>
      </c>
      <c r="KS40">
        <v>39.311023712158203</v>
      </c>
      <c r="KT40">
        <v>40.522090911865234</v>
      </c>
      <c r="KU40">
        <v>40.880653381347656</v>
      </c>
      <c r="KV40">
        <v>41.23919677734375</v>
      </c>
      <c r="KW40">
        <v>37.810146331787109</v>
      </c>
      <c r="KX40">
        <v>34.381160736083984</v>
      </c>
      <c r="KY40">
        <v>32.780555725097656</v>
      </c>
      <c r="KZ40">
        <v>31.179964065551758</v>
      </c>
      <c r="LA40">
        <v>30.642183303833008</v>
      </c>
      <c r="LB40">
        <v>30.104352951049805</v>
      </c>
      <c r="LC40">
        <v>22.543514251708984</v>
      </c>
      <c r="LD40">
        <v>14.98253059387207</v>
      </c>
      <c r="LE40">
        <v>6.116267204284668</v>
      </c>
      <c r="LF40">
        <v>-2.74997878074646</v>
      </c>
      <c r="LG40">
        <v>-5.6773467063903809</v>
      </c>
      <c r="LH40">
        <v>-8.6046590805053711</v>
      </c>
      <c r="LI40">
        <v>-12.171014785766602</v>
      </c>
      <c r="LJ40">
        <v>-15.737374305725098</v>
      </c>
      <c r="LK40">
        <v>-19.46916389465332</v>
      </c>
      <c r="LL40">
        <v>-23.200998306274414</v>
      </c>
      <c r="LM40">
        <v>-21.898399353027344</v>
      </c>
      <c r="LN40">
        <v>-20.59575080871582</v>
      </c>
      <c r="LO40">
        <v>-19.380527496337891</v>
      </c>
      <c r="LP40">
        <v>-18.165302276611328</v>
      </c>
      <c r="LQ40">
        <v>-19.618000030517578</v>
      </c>
      <c r="LR40">
        <v>-21.070682525634766</v>
      </c>
      <c r="LS40">
        <v>-22.028610229492188</v>
      </c>
      <c r="LT40">
        <v>-22.986494064331055</v>
      </c>
      <c r="LU40">
        <v>-22.833717346191406</v>
      </c>
      <c r="LV40">
        <v>-22.680934906005859</v>
      </c>
      <c r="LW40">
        <v>-22.540878295898438</v>
      </c>
      <c r="LX40">
        <v>-22.400796890258789</v>
      </c>
      <c r="LY40">
        <v>-21.233844757080078</v>
      </c>
      <c r="LZ40">
        <v>-20.066890716552734</v>
      </c>
      <c r="MA40">
        <v>-16.186973571777344</v>
      </c>
      <c r="MB40">
        <v>-12.307161331176758</v>
      </c>
      <c r="MC40">
        <v>-7.3613424301147461</v>
      </c>
      <c r="MD40">
        <v>-2.4157047271728516</v>
      </c>
      <c r="ME40">
        <v>1.2338664531707764</v>
      </c>
      <c r="MF40">
        <v>4.8835716247558594</v>
      </c>
      <c r="MG40">
        <v>7.9386792182922363</v>
      </c>
      <c r="MH40">
        <v>10.993870735168457</v>
      </c>
      <c r="MI40">
        <v>11.87031078338623</v>
      </c>
      <c r="MJ40">
        <v>12.746749877929688</v>
      </c>
      <c r="MK40">
        <v>9.9300823211669922</v>
      </c>
      <c r="ML40">
        <v>7.1134648323059082</v>
      </c>
      <c r="MM40">
        <v>5.2684049606323242</v>
      </c>
      <c r="MN40">
        <v>3.4234228134155273</v>
      </c>
      <c r="MO40">
        <v>4.1788849830627441</v>
      </c>
      <c r="MP40">
        <v>4.9343748092651367</v>
      </c>
      <c r="MQ40">
        <v>5.6681227684020996</v>
      </c>
      <c r="MR40">
        <v>6.4018831253051758</v>
      </c>
      <c r="MS40">
        <v>6.1533951759338379</v>
      </c>
      <c r="MT40">
        <v>5.9049067497253418</v>
      </c>
      <c r="MU40">
        <v>4.7717270851135254</v>
      </c>
      <c r="MV40">
        <v>3.6385767459869385</v>
      </c>
      <c r="MW40">
        <v>2.2134859561920166</v>
      </c>
      <c r="MX40">
        <v>0.78844714164733887</v>
      </c>
      <c r="MY40">
        <v>-0.80672883987426758</v>
      </c>
      <c r="MZ40">
        <v>-2.4020845890045166</v>
      </c>
      <c r="NA40">
        <v>-4.540473461151123</v>
      </c>
      <c r="NB40">
        <v>-6.6789464950561523</v>
      </c>
      <c r="NC40">
        <v>-8.9896793365478516</v>
      </c>
      <c r="ND40">
        <v>-11.300410270690918</v>
      </c>
      <c r="NE40">
        <v>-12.52924919128418</v>
      </c>
      <c r="NF40">
        <v>-13.758025169372559</v>
      </c>
      <c r="NG40">
        <v>-13.406232833862305</v>
      </c>
      <c r="NH40">
        <v>-13.054442405700684</v>
      </c>
      <c r="NI40">
        <v>-12.870669364929199</v>
      </c>
      <c r="NJ40">
        <v>-12.686896324157715</v>
      </c>
      <c r="NK40">
        <v>-13.550846099853516</v>
      </c>
      <c r="NL40">
        <v>-14.414815902709961</v>
      </c>
      <c r="NM40">
        <v>-14.418082237243652</v>
      </c>
      <c r="NN40">
        <v>-14.421348571777344</v>
      </c>
      <c r="NO40">
        <v>-12.482873916625977</v>
      </c>
      <c r="NP40">
        <v>-10.544443130493164</v>
      </c>
      <c r="NQ40">
        <v>-8.6121273040771484</v>
      </c>
      <c r="NR40">
        <v>-6.6798853874206543</v>
      </c>
      <c r="NS40">
        <v>-5.9131364822387695</v>
      </c>
      <c r="NT40">
        <v>-5.1465253829956055</v>
      </c>
      <c r="NU40">
        <v>-3.7274737358093262</v>
      </c>
      <c r="NV40">
        <v>-2.3083515167236328</v>
      </c>
      <c r="NW40">
        <v>0.2121659517288208</v>
      </c>
      <c r="NX40">
        <v>2.7326827049255371</v>
      </c>
      <c r="NY40">
        <v>4.8021183013916016</v>
      </c>
      <c r="NZ40">
        <v>6.8714666366577148</v>
      </c>
      <c r="OA40">
        <v>6.9877662658691406</v>
      </c>
      <c r="OB40">
        <v>7.1040463447570801</v>
      </c>
      <c r="OC40">
        <v>5.6897792816162109</v>
      </c>
      <c r="OD40">
        <v>4.2754673957824707</v>
      </c>
      <c r="OE40">
        <v>4.1617083549499512</v>
      </c>
      <c r="OF40">
        <v>4.0479750633239746</v>
      </c>
      <c r="OG40">
        <v>5.8908944129943848</v>
      </c>
      <c r="OH40">
        <v>7.7338128089904785</v>
      </c>
      <c r="OI40">
        <v>9.4944124221801758</v>
      </c>
      <c r="OJ40">
        <v>11.254940986633301</v>
      </c>
      <c r="OK40">
        <v>11.176973342895508</v>
      </c>
      <c r="OL40">
        <v>11.098994255065918</v>
      </c>
      <c r="OM40">
        <v>9.4342336654663086</v>
      </c>
      <c r="ON40">
        <v>7.7693538665771484</v>
      </c>
      <c r="OO40">
        <v>6.3531961441040039</v>
      </c>
      <c r="OP40">
        <v>4.9369935989379883</v>
      </c>
      <c r="OQ40">
        <v>4.1393337249755859</v>
      </c>
      <c r="OR40">
        <v>3.3416740894317627</v>
      </c>
      <c r="OS40">
        <v>2.7632279396057129</v>
      </c>
      <c r="OT40">
        <v>2.184807300567627</v>
      </c>
      <c r="OU40">
        <v>1.800628662109375</v>
      </c>
      <c r="OV40">
        <v>1.4164663553237915</v>
      </c>
      <c r="OW40">
        <v>1.2587907314300537</v>
      </c>
      <c r="OX40">
        <v>1.1011136770248413</v>
      </c>
      <c r="OY40">
        <v>1.5712184906005859</v>
      </c>
      <c r="OZ40">
        <v>2.0413436889648438</v>
      </c>
      <c r="PA40">
        <v>2.6764576435089111</v>
      </c>
      <c r="PB40">
        <v>3.3115715980529785</v>
      </c>
      <c r="PC40">
        <v>3.2472665309906006</v>
      </c>
      <c r="PD40">
        <v>3.182952880859375</v>
      </c>
      <c r="PE40">
        <v>2.4749948978424072</v>
      </c>
      <c r="PF40">
        <v>1.7670587301254272</v>
      </c>
    </row>
    <row r="41" spans="1:422">
      <c r="A41" t="s">
        <v>139</v>
      </c>
      <c r="B41">
        <v>0.16237623989582062</v>
      </c>
      <c r="C41">
        <v>0.24960905313491821</v>
      </c>
      <c r="D41">
        <v>0.336841881275177</v>
      </c>
      <c r="E41">
        <v>0.5602954626083374</v>
      </c>
      <c r="F41">
        <v>0.78374898433685303</v>
      </c>
      <c r="G41">
        <v>1.1171244382858276</v>
      </c>
      <c r="H41">
        <v>1.4505000114440918</v>
      </c>
      <c r="I41">
        <v>1.6722917556762695</v>
      </c>
      <c r="J41">
        <v>1.8940838575363159</v>
      </c>
      <c r="K41">
        <v>1.9793685674667358</v>
      </c>
      <c r="L41">
        <v>2.0646533966064453</v>
      </c>
      <c r="M41">
        <v>2.2142527103424072</v>
      </c>
      <c r="N41">
        <v>2.3638520240783691</v>
      </c>
      <c r="O41">
        <v>2.5601186752319336</v>
      </c>
      <c r="P41">
        <v>2.756385326385498</v>
      </c>
      <c r="V41">
        <v>2.756385326385498</v>
      </c>
      <c r="W41">
        <v>2.9951939582824707</v>
      </c>
      <c r="X41">
        <v>3.2340030670166016</v>
      </c>
      <c r="Y41">
        <v>3.321465015411377</v>
      </c>
      <c r="Z41">
        <v>3.4089264869689941</v>
      </c>
      <c r="AA41">
        <v>3.0080857276916504</v>
      </c>
      <c r="AB41">
        <v>2.6072447299957275</v>
      </c>
      <c r="AC41">
        <v>1.9300941228866577</v>
      </c>
      <c r="AD41">
        <v>1.2529445886611938</v>
      </c>
      <c r="AE41">
        <v>0.95239883661270142</v>
      </c>
      <c r="AF41">
        <v>0.65185409784317017</v>
      </c>
      <c r="AG41">
        <v>0.9278188943862915</v>
      </c>
      <c r="AH41">
        <v>1.2037843465805054</v>
      </c>
      <c r="AI41">
        <v>1.2365860939025879</v>
      </c>
      <c r="AJ41">
        <v>1.2693871259689331</v>
      </c>
      <c r="AK41">
        <v>0.5778852105140686</v>
      </c>
      <c r="AL41">
        <v>-0.11361667513847351</v>
      </c>
      <c r="AM41">
        <v>-0.90819597244262695</v>
      </c>
      <c r="AN41">
        <v>-1.7027733325958252</v>
      </c>
      <c r="AO41">
        <v>-1.9307535886764526</v>
      </c>
      <c r="AP41">
        <v>-2.1587331295013428</v>
      </c>
      <c r="AQ41">
        <v>-2.0369510650634766</v>
      </c>
      <c r="AR41">
        <v>-1.9151690006256104</v>
      </c>
      <c r="AS41">
        <v>-2.4490804672241211</v>
      </c>
      <c r="AT41">
        <v>-2.9829916954040527</v>
      </c>
      <c r="AU41">
        <v>-4.5795655250549316</v>
      </c>
      <c r="AV41">
        <v>-6.1761398315429688</v>
      </c>
      <c r="AW41">
        <v>-7.7400550842285156</v>
      </c>
      <c r="AX41">
        <v>-9.3039751052856445</v>
      </c>
      <c r="AY41">
        <v>-9.5377140045166016</v>
      </c>
      <c r="AZ41">
        <v>-9.7714509963989258</v>
      </c>
      <c r="BA41">
        <v>-9.1774091720581055</v>
      </c>
      <c r="BB41">
        <v>-8.5833683013916016</v>
      </c>
      <c r="BC41">
        <v>-8.3664731979370117</v>
      </c>
      <c r="BD41">
        <v>-8.1495790481567383</v>
      </c>
      <c r="BE41">
        <v>-8.2678089141845703</v>
      </c>
      <c r="BF41">
        <v>-8.3860397338867188</v>
      </c>
      <c r="BG41">
        <v>-7.9132351875305176</v>
      </c>
      <c r="BH41">
        <v>-7.440427303314209</v>
      </c>
      <c r="BI41">
        <v>-6.4080162048339844</v>
      </c>
      <c r="BJ41">
        <v>-5.3756046295166016</v>
      </c>
      <c r="BK41">
        <v>-5.4895377159118652</v>
      </c>
      <c r="BL41">
        <v>-5.6034703254699707</v>
      </c>
      <c r="BM41">
        <v>-6.3312711715698242</v>
      </c>
      <c r="BN41">
        <v>-7.0590686798095703</v>
      </c>
      <c r="BO41">
        <v>-5.9850029945373535</v>
      </c>
      <c r="BP41">
        <v>-4.9109373092651367</v>
      </c>
      <c r="BQ41">
        <v>-2.4243617057800293</v>
      </c>
      <c r="BR41">
        <v>6.2227968126535416E-2</v>
      </c>
      <c r="BS41">
        <v>2.7177135944366455</v>
      </c>
      <c r="BT41">
        <v>5.3731985092163086</v>
      </c>
      <c r="BU41">
        <v>7.1857194900512695</v>
      </c>
      <c r="BV41">
        <v>8.9982404708862305</v>
      </c>
      <c r="BW41">
        <v>9.3859949111938477</v>
      </c>
      <c r="BX41">
        <v>9.77374267578125</v>
      </c>
      <c r="BY41">
        <v>9.8136501312255859</v>
      </c>
      <c r="BZ41">
        <v>9.8535566329956055</v>
      </c>
      <c r="CA41">
        <v>9.6908369064331055</v>
      </c>
      <c r="CB41">
        <v>9.5281152725219727</v>
      </c>
      <c r="CC41">
        <v>8.9549579620361328</v>
      </c>
      <c r="CD41">
        <v>8.3817996978759766</v>
      </c>
      <c r="CE41">
        <v>8.0989866256713867</v>
      </c>
      <c r="CF41">
        <v>7.8161191940307617</v>
      </c>
      <c r="CG41">
        <v>8.4809226989746094</v>
      </c>
      <c r="CH41">
        <v>9.145721435546875</v>
      </c>
      <c r="CI41">
        <v>10.317136764526367</v>
      </c>
      <c r="CJ41">
        <v>11.488547325134277</v>
      </c>
      <c r="CK41">
        <v>11.089083671569824</v>
      </c>
      <c r="CL41">
        <v>10.689613342285156</v>
      </c>
      <c r="CM41">
        <v>8.6928091049194336</v>
      </c>
      <c r="CN41">
        <v>6.6959857940673828</v>
      </c>
      <c r="CO41">
        <v>4.9558496475219727</v>
      </c>
      <c r="CP41">
        <v>3.2157297134399414</v>
      </c>
      <c r="CQ41">
        <v>2.2535271644592285</v>
      </c>
      <c r="CR41">
        <v>1.2913357019424438</v>
      </c>
      <c r="CS41">
        <v>0.57734096050262451</v>
      </c>
      <c r="CT41">
        <v>-0.13665388524532318</v>
      </c>
      <c r="CU41">
        <v>-1.1035436391830444</v>
      </c>
      <c r="CV41">
        <v>-2.0704407691955566</v>
      </c>
      <c r="CW41">
        <v>-2.2761030197143555</v>
      </c>
      <c r="CX41">
        <v>-2.4817671775817871</v>
      </c>
      <c r="CY41">
        <v>-1.2740817070007324</v>
      </c>
      <c r="CZ41">
        <v>-6.6408224403858185E-2</v>
      </c>
      <c r="DA41">
        <v>1.297236442565918</v>
      </c>
      <c r="DB41">
        <v>2.6608681678771973</v>
      </c>
      <c r="DC41">
        <v>2.5673379898071289</v>
      </c>
      <c r="DD41">
        <v>2.4737973213195801</v>
      </c>
      <c r="DE41">
        <v>0.959564208984375</v>
      </c>
      <c r="DF41">
        <v>-0.55468153953552246</v>
      </c>
      <c r="DG41">
        <v>-1.138493537902832</v>
      </c>
      <c r="DH41">
        <v>-1.7223111391067505</v>
      </c>
      <c r="DI41">
        <v>-0.96442848443984985</v>
      </c>
      <c r="DJ41">
        <v>-0.2065531462430954</v>
      </c>
      <c r="DK41">
        <v>1.4037866145372391E-2</v>
      </c>
      <c r="DL41">
        <v>0.2346254289150238</v>
      </c>
      <c r="DM41">
        <v>0.5224229097366333</v>
      </c>
      <c r="DN41">
        <v>0.81022548675537109</v>
      </c>
      <c r="DO41">
        <v>2.455350399017334</v>
      </c>
      <c r="DP41">
        <v>4.100492000579834</v>
      </c>
      <c r="DQ41">
        <v>6.1705474853515625</v>
      </c>
      <c r="DR41">
        <v>8.2406234741210938</v>
      </c>
      <c r="DS41">
        <v>8.3011560440063477</v>
      </c>
      <c r="DT41">
        <v>8.361689567565918</v>
      </c>
      <c r="DU41">
        <v>6.3278570175170898</v>
      </c>
      <c r="DV41">
        <v>4.2940402030944824</v>
      </c>
      <c r="DW41">
        <v>2.4381649494171143</v>
      </c>
      <c r="DX41">
        <v>0.58228850364685059</v>
      </c>
      <c r="DY41">
        <v>-1.7842143774032593</v>
      </c>
      <c r="DZ41">
        <v>-4.1507411003112793</v>
      </c>
      <c r="EA41">
        <v>-7.3654465675354004</v>
      </c>
      <c r="EB41">
        <v>-10.580182075500488</v>
      </c>
      <c r="EC41">
        <v>-12.377270698547363</v>
      </c>
      <c r="ED41">
        <v>-14.174342155456543</v>
      </c>
      <c r="EE41">
        <v>-14.123810768127441</v>
      </c>
      <c r="EF41">
        <v>-14.073276519775391</v>
      </c>
      <c r="EG41">
        <v>-13.582995414733887</v>
      </c>
      <c r="EH41">
        <v>-13.092717170715332</v>
      </c>
      <c r="EI41">
        <v>-13.419902801513672</v>
      </c>
      <c r="EJ41">
        <v>-13.747095108032227</v>
      </c>
      <c r="EK41">
        <v>-15.664000511169434</v>
      </c>
      <c r="EL41">
        <v>-17.580924987792969</v>
      </c>
      <c r="EM41">
        <v>-20.011505126953125</v>
      </c>
      <c r="EN41">
        <v>-22.44206428527832</v>
      </c>
      <c r="EO41">
        <v>-22.718835830688477</v>
      </c>
      <c r="EP41">
        <v>-22.995603561401367</v>
      </c>
      <c r="EQ41">
        <v>-20.851194381713867</v>
      </c>
      <c r="ER41">
        <v>-18.706777572631836</v>
      </c>
      <c r="ES41">
        <v>-16.694705963134766</v>
      </c>
      <c r="ET41">
        <v>-14.682613372802734</v>
      </c>
      <c r="EU41">
        <v>-12.299580574035645</v>
      </c>
      <c r="EV41">
        <v>-9.9165248870849609</v>
      </c>
      <c r="EW41">
        <v>-4.5346264839172363</v>
      </c>
      <c r="EX41">
        <v>0.84722006320953369</v>
      </c>
      <c r="EY41">
        <v>6.1033563613891602</v>
      </c>
      <c r="EZ41">
        <v>11.359442710876465</v>
      </c>
      <c r="FA41">
        <v>13.515129089355469</v>
      </c>
      <c r="FB41">
        <v>15.670802116394043</v>
      </c>
      <c r="FC41">
        <v>17.22327995300293</v>
      </c>
      <c r="FD41">
        <v>18.775774002075195</v>
      </c>
      <c r="FE41">
        <v>20.228958129882813</v>
      </c>
      <c r="FF41">
        <v>21.682155609130859</v>
      </c>
      <c r="FG41">
        <v>23.074132919311523</v>
      </c>
      <c r="FH41">
        <v>24.466167449951172</v>
      </c>
      <c r="FI41">
        <v>25.721786499023438</v>
      </c>
      <c r="FJ41">
        <v>26.977426528930664</v>
      </c>
      <c r="FK41">
        <v>26.537057876586914</v>
      </c>
      <c r="FL41">
        <v>26.0966796875</v>
      </c>
      <c r="FM41">
        <v>25.657905578613281</v>
      </c>
      <c r="FN41">
        <v>25.219141006469727</v>
      </c>
      <c r="FO41">
        <v>24.165729522705078</v>
      </c>
      <c r="FP41">
        <v>23.112316131591797</v>
      </c>
      <c r="FQ41">
        <v>18.887796401977539</v>
      </c>
      <c r="FR41">
        <v>14.663284301757813</v>
      </c>
      <c r="FS41">
        <v>11.306087493896484</v>
      </c>
      <c r="FT41">
        <v>7.9488272666931152</v>
      </c>
      <c r="FU41">
        <v>8.1033134460449219</v>
      </c>
      <c r="FV41">
        <v>8.2578029632568359</v>
      </c>
      <c r="FW41">
        <v>5.8898444175720215</v>
      </c>
      <c r="FX41">
        <v>3.5219316482543945</v>
      </c>
      <c r="FY41">
        <v>-2.5338842868804932</v>
      </c>
      <c r="FZ41">
        <v>-8.5897245407104492</v>
      </c>
      <c r="GA41">
        <v>-11.121264457702637</v>
      </c>
      <c r="GB41">
        <v>-13.652897834777832</v>
      </c>
      <c r="GC41">
        <v>-13.810773849487305</v>
      </c>
      <c r="GD41">
        <v>-13.968652725219727</v>
      </c>
      <c r="GE41">
        <v>-17.319797515869141</v>
      </c>
      <c r="GF41">
        <v>-20.670953750610352</v>
      </c>
      <c r="GG41">
        <v>-23.42095947265625</v>
      </c>
      <c r="GH41">
        <v>-26.170915603637695</v>
      </c>
      <c r="GI41">
        <v>-25.258762359619141</v>
      </c>
      <c r="GJ41">
        <v>-24.346582412719727</v>
      </c>
      <c r="GK41">
        <v>-23.099763870239258</v>
      </c>
      <c r="GL41">
        <v>-21.852943420410156</v>
      </c>
      <c r="GM41">
        <v>-20.177839279174805</v>
      </c>
      <c r="GN41">
        <v>-18.502702713012695</v>
      </c>
      <c r="GO41">
        <v>-16.164342880249023</v>
      </c>
      <c r="GP41">
        <v>-13.82598876953125</v>
      </c>
      <c r="GQ41">
        <v>-14.339046478271484</v>
      </c>
      <c r="GR41">
        <v>-14.852094650268555</v>
      </c>
      <c r="GS41">
        <v>-15.91805362701416</v>
      </c>
      <c r="GT41">
        <v>-16.984016418457031</v>
      </c>
      <c r="GU41">
        <v>-13.936270713806152</v>
      </c>
      <c r="GV41">
        <v>-10.888524055480957</v>
      </c>
      <c r="GW41">
        <v>-7.7010650634765625</v>
      </c>
      <c r="GX41">
        <v>-4.5135445594787598</v>
      </c>
      <c r="GY41">
        <v>-3.8319990634918213</v>
      </c>
      <c r="GZ41">
        <v>-3.1504511833190918</v>
      </c>
      <c r="HA41">
        <v>0.92636018991470337</v>
      </c>
      <c r="HB41">
        <v>5.0030932426452637</v>
      </c>
      <c r="HC41">
        <v>11.467867851257324</v>
      </c>
      <c r="HD41">
        <v>17.932661056518555</v>
      </c>
      <c r="HE41">
        <v>19.356496810913086</v>
      </c>
      <c r="HF41">
        <v>20.780311584472656</v>
      </c>
      <c r="HG41">
        <v>19.545547485351563</v>
      </c>
      <c r="HH41">
        <v>18.310762405395508</v>
      </c>
      <c r="HI41">
        <v>18.949892044067383</v>
      </c>
      <c r="HJ41">
        <v>19.589027404785156</v>
      </c>
      <c r="HK41">
        <v>19.835943222045898</v>
      </c>
      <c r="HL41">
        <v>20.082857131958008</v>
      </c>
      <c r="HM41">
        <v>19.914379119873047</v>
      </c>
      <c r="HN41">
        <v>19.745899200439453</v>
      </c>
      <c r="HO41">
        <v>20.503240585327148</v>
      </c>
      <c r="HP41">
        <v>21.260625839233398</v>
      </c>
      <c r="HQ41">
        <v>20.489234924316406</v>
      </c>
      <c r="HR41">
        <v>19.717830657958984</v>
      </c>
      <c r="HS41">
        <v>17.919713973999023</v>
      </c>
      <c r="HT41">
        <v>16.121599197387695</v>
      </c>
      <c r="HU41">
        <v>15.933496475219727</v>
      </c>
      <c r="HV41">
        <v>15.745397567749023</v>
      </c>
      <c r="HW41">
        <v>13.027352333068848</v>
      </c>
      <c r="HX41">
        <v>10.309287071228027</v>
      </c>
      <c r="HY41">
        <v>3.4557132720947266</v>
      </c>
      <c r="HZ41">
        <v>-3.3978333473205566</v>
      </c>
      <c r="IA41">
        <v>-6.4053874015808105</v>
      </c>
      <c r="IB41">
        <v>-9.4129981994628906</v>
      </c>
      <c r="IC41">
        <v>-7.972020149230957</v>
      </c>
      <c r="ID41">
        <v>-6.5310382843017578</v>
      </c>
      <c r="IE41">
        <v>-8.5337057113647461</v>
      </c>
      <c r="IF41">
        <v>-10.536334991455078</v>
      </c>
      <c r="IG41">
        <v>-14.725201606750488</v>
      </c>
      <c r="IH41">
        <v>-18.914081573486328</v>
      </c>
      <c r="II41">
        <v>-19.847003936767578</v>
      </c>
      <c r="IJ41">
        <v>-20.779914855957031</v>
      </c>
      <c r="IK41">
        <v>-20.377389907836914</v>
      </c>
      <c r="IL41">
        <v>-19.974857330322266</v>
      </c>
      <c r="IM41">
        <v>-20.656103134155273</v>
      </c>
      <c r="IN41">
        <v>-21.337350845336914</v>
      </c>
      <c r="IO41">
        <v>-21.735614776611328</v>
      </c>
      <c r="IP41">
        <v>-22.133871078491211</v>
      </c>
      <c r="IQ41">
        <v>-21.989692687988281</v>
      </c>
      <c r="IR41">
        <v>-21.84550666809082</v>
      </c>
      <c r="IS41">
        <v>-20.486530303955078</v>
      </c>
      <c r="IT41">
        <v>-19.127538681030273</v>
      </c>
      <c r="IU41">
        <v>-15.361801147460938</v>
      </c>
      <c r="IV41">
        <v>-11.595992088317871</v>
      </c>
      <c r="IW41">
        <v>-9.6390981674194336</v>
      </c>
      <c r="IX41">
        <v>-7.6822257041931152</v>
      </c>
      <c r="IY41">
        <v>-9.7287817001342773</v>
      </c>
      <c r="IZ41">
        <v>-11.775300025939941</v>
      </c>
      <c r="JA41">
        <v>-11.084988594055176</v>
      </c>
      <c r="JB41">
        <v>-10.394657135009766</v>
      </c>
      <c r="JC41">
        <v>-4.6348056793212891</v>
      </c>
      <c r="JD41">
        <v>1.1249747276306152</v>
      </c>
      <c r="JE41">
        <v>4.9945578575134277</v>
      </c>
      <c r="JF41">
        <v>8.8642148971557617</v>
      </c>
      <c r="JG41">
        <v>9.1520843505859375</v>
      </c>
      <c r="JH41">
        <v>9.4399452209472656</v>
      </c>
      <c r="JI41">
        <v>11.452495574951172</v>
      </c>
      <c r="JJ41">
        <v>13.465007781982422</v>
      </c>
      <c r="JK41">
        <v>16.792749404907227</v>
      </c>
      <c r="JL41">
        <v>20.120500564575195</v>
      </c>
      <c r="JM41">
        <v>20.835010528564453</v>
      </c>
      <c r="JN41">
        <v>21.549510955810547</v>
      </c>
      <c r="JO41">
        <v>21.182338714599609</v>
      </c>
      <c r="JP41">
        <v>20.815156936645508</v>
      </c>
      <c r="JQ41">
        <v>21.004375457763672</v>
      </c>
      <c r="JR41">
        <v>21.193592071533203</v>
      </c>
      <c r="JS41">
        <v>20.765018463134766</v>
      </c>
      <c r="JT41">
        <v>20.336452484130859</v>
      </c>
      <c r="JU41">
        <v>20.353551864624023</v>
      </c>
      <c r="JV41">
        <v>20.370655059814453</v>
      </c>
      <c r="JW41">
        <v>20.671718597412109</v>
      </c>
      <c r="JX41">
        <v>20.972757339477539</v>
      </c>
      <c r="JY41">
        <v>18.318428039550781</v>
      </c>
      <c r="JZ41">
        <v>15.664047241210938</v>
      </c>
      <c r="KA41">
        <v>11.468410491943359</v>
      </c>
      <c r="KB41">
        <v>7.2727751731872559</v>
      </c>
      <c r="KC41">
        <v>5.0817470550537109</v>
      </c>
      <c r="KD41">
        <v>2.890761137008667</v>
      </c>
      <c r="KE41">
        <v>0.48610669374465942</v>
      </c>
      <c r="KF41">
        <v>-1.9185491800308228</v>
      </c>
      <c r="KG41">
        <v>-5.4467787742614746</v>
      </c>
      <c r="KH41">
        <v>-8.9749889373779297</v>
      </c>
      <c r="KI41">
        <v>-9.8317203521728516</v>
      </c>
      <c r="KJ41">
        <v>-10.688467025756836</v>
      </c>
      <c r="KK41">
        <v>-9.8470821380615234</v>
      </c>
      <c r="KL41">
        <v>-9.0057001113891602</v>
      </c>
      <c r="KM41">
        <v>-10.83802604675293</v>
      </c>
      <c r="KN41">
        <v>-12.670318603515625</v>
      </c>
      <c r="KO41">
        <v>-14.929352760314941</v>
      </c>
      <c r="KP41">
        <v>-17.188390731811523</v>
      </c>
      <c r="KQ41">
        <v>-15.906650543212891</v>
      </c>
      <c r="KR41">
        <v>-14.624849319458008</v>
      </c>
      <c r="KS41">
        <v>-12.834325790405273</v>
      </c>
      <c r="KT41">
        <v>-11.043768882751465</v>
      </c>
      <c r="KU41">
        <v>-11.164254188537598</v>
      </c>
      <c r="KV41">
        <v>-11.284745216369629</v>
      </c>
      <c r="KW41">
        <v>-10.667122840881348</v>
      </c>
      <c r="KX41">
        <v>-10.04951286315918</v>
      </c>
      <c r="KY41">
        <v>-7.3818259239196777</v>
      </c>
      <c r="KZ41">
        <v>-4.7141246795654297</v>
      </c>
      <c r="LA41">
        <v>-1.4995049238204956</v>
      </c>
      <c r="LB41">
        <v>1.7151013612747192</v>
      </c>
      <c r="LC41">
        <v>3.0472371578216553</v>
      </c>
      <c r="LD41">
        <v>4.3793983459472656</v>
      </c>
      <c r="LE41">
        <v>3.4311578273773193</v>
      </c>
      <c r="LF41">
        <v>2.4829094409942627</v>
      </c>
      <c r="LG41">
        <v>1.5900081396102905</v>
      </c>
      <c r="LH41">
        <v>0.69712412357330322</v>
      </c>
      <c r="LI41">
        <v>1.2585856914520264</v>
      </c>
      <c r="LJ41">
        <v>1.8200576305389404</v>
      </c>
      <c r="LK41">
        <v>3.0455958843231201</v>
      </c>
      <c r="LL41">
        <v>4.2711772918701172</v>
      </c>
      <c r="LM41">
        <v>5.0303058624267578</v>
      </c>
      <c r="LN41">
        <v>5.789456844329834</v>
      </c>
      <c r="LO41">
        <v>6.0872468948364258</v>
      </c>
      <c r="LP41">
        <v>6.3850374221801758</v>
      </c>
      <c r="LQ41">
        <v>6.4061264991760254</v>
      </c>
      <c r="LR41">
        <v>6.4272112846374512</v>
      </c>
      <c r="LS41">
        <v>6.524357795715332</v>
      </c>
      <c r="LT41">
        <v>6.6215014457702637</v>
      </c>
      <c r="LU41">
        <v>6.7200484275817871</v>
      </c>
      <c r="LV41">
        <v>6.8185892105102539</v>
      </c>
      <c r="LW41">
        <v>5.4253196716308594</v>
      </c>
      <c r="LX41">
        <v>4.031977653503418</v>
      </c>
      <c r="LY41">
        <v>1.3879042863845825</v>
      </c>
      <c r="LZ41">
        <v>-1.2561690807342529</v>
      </c>
      <c r="MA41">
        <v>-3.0637338161468506</v>
      </c>
      <c r="MB41">
        <v>-4.8712172508239746</v>
      </c>
      <c r="MC41">
        <v>-5.3184876441955566</v>
      </c>
      <c r="MD41">
        <v>-5.7657318115234375</v>
      </c>
      <c r="ME41">
        <v>-5.8816676139831543</v>
      </c>
      <c r="MF41">
        <v>-5.9976134300231934</v>
      </c>
      <c r="MG41">
        <v>-6.8052430152893066</v>
      </c>
      <c r="MH41">
        <v>-7.6129136085510254</v>
      </c>
      <c r="MI41">
        <v>-9.1295957565307617</v>
      </c>
      <c r="MJ41">
        <v>-10.64627742767334</v>
      </c>
      <c r="MK41">
        <v>-12.792015075683594</v>
      </c>
      <c r="ML41">
        <v>-14.937680244445801</v>
      </c>
      <c r="MM41">
        <v>-17.722085952758789</v>
      </c>
      <c r="MN41">
        <v>-20.506387710571289</v>
      </c>
      <c r="MO41">
        <v>-23.188278198242188</v>
      </c>
      <c r="MP41">
        <v>-25.870260238647461</v>
      </c>
      <c r="MQ41">
        <v>-27.504768371582031</v>
      </c>
      <c r="MR41">
        <v>-29.139305114746094</v>
      </c>
      <c r="MS41">
        <v>-28.483364105224609</v>
      </c>
      <c r="MT41">
        <v>-27.827425003051758</v>
      </c>
      <c r="MU41">
        <v>-24.300716400146484</v>
      </c>
      <c r="MV41">
        <v>-20.774101257324219</v>
      </c>
      <c r="MW41">
        <v>-17.189510345458984</v>
      </c>
      <c r="MX41">
        <v>-13.60505485534668</v>
      </c>
      <c r="MY41">
        <v>-12.397765159606934</v>
      </c>
      <c r="MZ41">
        <v>-11.190423965454102</v>
      </c>
      <c r="NA41">
        <v>-9.331089973449707</v>
      </c>
      <c r="NB41">
        <v>-7.4716472625732422</v>
      </c>
      <c r="NC41">
        <v>-3.090334415435791</v>
      </c>
      <c r="ND41">
        <v>1.2909774780273438</v>
      </c>
      <c r="NE41">
        <v>5.8228898048400879</v>
      </c>
      <c r="NF41">
        <v>10.354630470275879</v>
      </c>
      <c r="NG41">
        <v>12.850135803222656</v>
      </c>
      <c r="NH41">
        <v>15.345529556274414</v>
      </c>
      <c r="NI41">
        <v>16.978261947631836</v>
      </c>
      <c r="NJ41">
        <v>18.61107063293457</v>
      </c>
      <c r="NK41">
        <v>22.096263885498047</v>
      </c>
      <c r="NL41">
        <v>25.58159065246582</v>
      </c>
      <c r="NM41">
        <v>29.254079818725586</v>
      </c>
      <c r="NN41">
        <v>32.926567077636719</v>
      </c>
      <c r="NO41">
        <v>33.823223114013672</v>
      </c>
      <c r="NP41">
        <v>34.719802856445313</v>
      </c>
      <c r="NQ41">
        <v>33.258975982666016</v>
      </c>
      <c r="NR41">
        <v>31.798185348510742</v>
      </c>
      <c r="NS41">
        <v>29.584053039550781</v>
      </c>
      <c r="NT41">
        <v>27.369831085205078</v>
      </c>
      <c r="NU41">
        <v>24.686307907104492</v>
      </c>
      <c r="NV41">
        <v>22.002674102783203</v>
      </c>
      <c r="NW41">
        <v>18.641124725341797</v>
      </c>
      <c r="NX41">
        <v>15.279577255249023</v>
      </c>
      <c r="NY41">
        <v>11.882145881652832</v>
      </c>
      <c r="NZ41">
        <v>8.4848432540893555</v>
      </c>
      <c r="OA41">
        <v>6.212460994720459</v>
      </c>
      <c r="OB41">
        <v>3.9401736259460449</v>
      </c>
      <c r="OC41">
        <v>2.8046174049377441</v>
      </c>
      <c r="OD41">
        <v>1.6690119504928589</v>
      </c>
      <c r="OE41">
        <v>-0.3178616464138031</v>
      </c>
      <c r="OF41">
        <v>-2.3048274517059326</v>
      </c>
      <c r="OG41">
        <v>-5.3581299781799316</v>
      </c>
      <c r="OH41">
        <v>-8.4114322662353516</v>
      </c>
      <c r="OI41">
        <v>-10.444262504577637</v>
      </c>
      <c r="OJ41">
        <v>-12.477001190185547</v>
      </c>
      <c r="OK41">
        <v>-12.522193908691406</v>
      </c>
      <c r="OL41">
        <v>-12.567370414733887</v>
      </c>
      <c r="OM41">
        <v>-11.589632987976074</v>
      </c>
      <c r="ON41">
        <v>-10.611861228942871</v>
      </c>
      <c r="OO41">
        <v>-9.9592151641845703</v>
      </c>
      <c r="OP41">
        <v>-9.306544303894043</v>
      </c>
      <c r="OQ41">
        <v>-8.6745529174804688</v>
      </c>
      <c r="OR41">
        <v>-8.0425615310668945</v>
      </c>
      <c r="OS41">
        <v>-6.8991765975952148</v>
      </c>
      <c r="OT41">
        <v>-5.755828857421875</v>
      </c>
      <c r="OU41">
        <v>-4.6659512519836426</v>
      </c>
      <c r="OV41">
        <v>-3.5761160850524902</v>
      </c>
      <c r="OW41">
        <v>-2.8545444011688232</v>
      </c>
      <c r="OX41">
        <v>-2.1329464912414551</v>
      </c>
      <c r="OY41">
        <v>-1.613481879234314</v>
      </c>
      <c r="OZ41">
        <v>-1.0939990282058716</v>
      </c>
      <c r="PA41">
        <v>-0.66981625556945801</v>
      </c>
      <c r="PB41">
        <v>-0.2456335574388504</v>
      </c>
      <c r="PC41">
        <v>3.8562260568141937E-2</v>
      </c>
      <c r="PD41">
        <v>0.32274505496025085</v>
      </c>
      <c r="PE41">
        <v>0.41760176420211792</v>
      </c>
      <c r="PF41">
        <v>0.51245373487472534</v>
      </c>
    </row>
    <row r="42" spans="1:422">
      <c r="A42" t="s">
        <v>140</v>
      </c>
      <c r="B42">
        <v>0.32607027888298035</v>
      </c>
      <c r="C42">
        <v>0.36537519097328186</v>
      </c>
      <c r="D42">
        <v>0.40468010306358337</v>
      </c>
      <c r="E42">
        <v>0.39032748341560364</v>
      </c>
      <c r="F42">
        <v>0.37597492337226868</v>
      </c>
      <c r="G42">
        <v>0.33211499452590942</v>
      </c>
      <c r="H42">
        <v>0.28825506567955017</v>
      </c>
      <c r="I42">
        <v>0.12441783398389816</v>
      </c>
      <c r="J42">
        <v>-3.9419498294591904E-2</v>
      </c>
      <c r="K42">
        <v>-0.14246591925621033</v>
      </c>
      <c r="L42">
        <v>-0.24551241099834442</v>
      </c>
      <c r="M42">
        <v>-0.11685473471879959</v>
      </c>
      <c r="N42">
        <v>1.1802930384874344E-2</v>
      </c>
      <c r="O42">
        <v>0.27072238922119141</v>
      </c>
      <c r="P42">
        <v>0.52964216470718384</v>
      </c>
      <c r="V42">
        <v>0.52964216470718384</v>
      </c>
      <c r="W42">
        <v>0.91951090097427368</v>
      </c>
      <c r="X42">
        <v>1.3093806505203247</v>
      </c>
      <c r="Y42">
        <v>1.739642858505249</v>
      </c>
      <c r="Z42">
        <v>2.1699061393737793</v>
      </c>
      <c r="AA42">
        <v>2.4003207683563232</v>
      </c>
      <c r="AB42">
        <v>2.6307356357574463</v>
      </c>
      <c r="AC42">
        <v>2.5711767673492432</v>
      </c>
      <c r="AD42">
        <v>2.51161789894104</v>
      </c>
      <c r="AE42">
        <v>2.3798086643218994</v>
      </c>
      <c r="AF42">
        <v>2.247999906539917</v>
      </c>
      <c r="AG42">
        <v>2.252497673034668</v>
      </c>
      <c r="AH42">
        <v>2.2569952011108398</v>
      </c>
      <c r="AI42">
        <v>2.17325758934021</v>
      </c>
      <c r="AJ42">
        <v>2.0895195007324219</v>
      </c>
      <c r="AK42">
        <v>1.8073095083236694</v>
      </c>
      <c r="AL42">
        <v>1.5250993967056274</v>
      </c>
      <c r="AM42">
        <v>1.1830143928527832</v>
      </c>
      <c r="AN42">
        <v>0.84093016386032104</v>
      </c>
      <c r="AO42">
        <v>0.67629057168960571</v>
      </c>
      <c r="AP42">
        <v>0.51165127754211426</v>
      </c>
      <c r="AQ42">
        <v>0.6185651421546936</v>
      </c>
      <c r="AR42">
        <v>0.72547894716262817</v>
      </c>
      <c r="AS42">
        <v>0.52780836820602417</v>
      </c>
      <c r="AT42">
        <v>0.33013778924942017</v>
      </c>
      <c r="AU42">
        <v>-0.24671559035778046</v>
      </c>
      <c r="AV42">
        <v>-0.82356894016265869</v>
      </c>
      <c r="AW42">
        <v>-1.1970226764678955</v>
      </c>
      <c r="AX42">
        <v>-1.5704776048660278</v>
      </c>
      <c r="AY42">
        <v>-1.716037392616272</v>
      </c>
      <c r="AZ42">
        <v>-1.8615970611572266</v>
      </c>
      <c r="BA42">
        <v>-1.7384686470031738</v>
      </c>
      <c r="BB42">
        <v>-1.6153402328491211</v>
      </c>
      <c r="BC42">
        <v>-1.3082053661346436</v>
      </c>
      <c r="BD42">
        <v>-1.0010718107223511</v>
      </c>
      <c r="BE42">
        <v>-0.89258235692977905</v>
      </c>
      <c r="BF42">
        <v>-0.78409290313720703</v>
      </c>
      <c r="BG42">
        <v>-0.92612874507904053</v>
      </c>
      <c r="BH42">
        <v>-1.0681650638580322</v>
      </c>
      <c r="BI42">
        <v>-1.04054856300354</v>
      </c>
      <c r="BJ42">
        <v>-1.0129320621490479</v>
      </c>
      <c r="BK42">
        <v>-0.22686339914798737</v>
      </c>
      <c r="BL42">
        <v>0.55920529365539551</v>
      </c>
      <c r="BM42">
        <v>1.3790249824523926</v>
      </c>
      <c r="BN42">
        <v>2.1988401412963867</v>
      </c>
      <c r="BO42">
        <v>2.2367982864379883</v>
      </c>
      <c r="BP42">
        <v>2.274756908416748</v>
      </c>
      <c r="BQ42">
        <v>2.1260173320770264</v>
      </c>
      <c r="BR42">
        <v>1.9772770404815674</v>
      </c>
      <c r="BS42">
        <v>1.7454870939254761</v>
      </c>
      <c r="BT42">
        <v>1.5136972665786743</v>
      </c>
      <c r="BU42">
        <v>1.2497645616531372</v>
      </c>
      <c r="BV42">
        <v>0.9858318567276001</v>
      </c>
      <c r="BW42">
        <v>1.0755279064178467</v>
      </c>
      <c r="BX42">
        <v>1.1652241945266724</v>
      </c>
      <c r="BY42">
        <v>1.1176974773406982</v>
      </c>
      <c r="BZ42">
        <v>1.0701706409454346</v>
      </c>
      <c r="CA42">
        <v>0.97881263494491577</v>
      </c>
      <c r="CB42">
        <v>0.88745534420013428</v>
      </c>
      <c r="CC42">
        <v>1.3151965141296387</v>
      </c>
      <c r="CD42">
        <v>1.7429375648498535</v>
      </c>
      <c r="CE42">
        <v>1.7962802648544312</v>
      </c>
      <c r="CF42">
        <v>1.8496222496032715</v>
      </c>
      <c r="CG42">
        <v>0.24960595369338989</v>
      </c>
      <c r="CH42">
        <v>-1.3503979444503784</v>
      </c>
      <c r="CI42">
        <v>-3.4623839855194092</v>
      </c>
      <c r="CJ42">
        <v>-5.5743651390075684</v>
      </c>
      <c r="CK42">
        <v>-5.9544634819030762</v>
      </c>
      <c r="CL42">
        <v>-6.3345632553100586</v>
      </c>
      <c r="CM42">
        <v>-5.8172426223754883</v>
      </c>
      <c r="CN42">
        <v>-5.2999167442321777</v>
      </c>
      <c r="CO42">
        <v>-5.5277547836303711</v>
      </c>
      <c r="CP42">
        <v>-5.7555899620056152</v>
      </c>
      <c r="CQ42">
        <v>-6.1448302268981934</v>
      </c>
      <c r="CR42">
        <v>-6.5340666770935059</v>
      </c>
      <c r="CS42">
        <v>-6.8624300956726074</v>
      </c>
      <c r="CT42">
        <v>-7.1907939910888672</v>
      </c>
      <c r="CU42">
        <v>-7.7136154174804688</v>
      </c>
      <c r="CV42">
        <v>-8.2364416122436523</v>
      </c>
      <c r="CW42">
        <v>-8.6234140396118164</v>
      </c>
      <c r="CX42">
        <v>-9.0103912353515625</v>
      </c>
      <c r="CY42">
        <v>-9.7299728393554688</v>
      </c>
      <c r="CZ42">
        <v>-10.449545860290527</v>
      </c>
      <c r="DA42">
        <v>-12.381106376647949</v>
      </c>
      <c r="DB42">
        <v>-14.312651634216309</v>
      </c>
      <c r="DC42">
        <v>-16.290794372558594</v>
      </c>
      <c r="DD42">
        <v>-18.268932342529297</v>
      </c>
      <c r="DE42">
        <v>-18.741390228271484</v>
      </c>
      <c r="DF42">
        <v>-19.213855743408203</v>
      </c>
      <c r="DG42">
        <v>-20.430353164672852</v>
      </c>
      <c r="DH42">
        <v>-21.646860122680664</v>
      </c>
      <c r="DI42">
        <v>-23.897104263305664</v>
      </c>
      <c r="DJ42">
        <v>-26.14732551574707</v>
      </c>
      <c r="DK42">
        <v>-25.680597305297852</v>
      </c>
      <c r="DL42">
        <v>-25.213869094848633</v>
      </c>
      <c r="DM42">
        <v>-23.26165771484375</v>
      </c>
      <c r="DN42">
        <v>-21.309446334838867</v>
      </c>
      <c r="DO42">
        <v>-21.116533279418945</v>
      </c>
      <c r="DP42">
        <v>-20.923616409301758</v>
      </c>
      <c r="DQ42">
        <v>-20.727149963378906</v>
      </c>
      <c r="DR42">
        <v>-20.530683517456055</v>
      </c>
      <c r="DS42">
        <v>-17.325056076049805</v>
      </c>
      <c r="DT42">
        <v>-14.11952018737793</v>
      </c>
      <c r="DU42">
        <v>-11.124943733215332</v>
      </c>
      <c r="DV42">
        <v>-8.1303977966308594</v>
      </c>
      <c r="DW42">
        <v>-6.3996524810791016</v>
      </c>
      <c r="DX42">
        <v>-4.668891429901123</v>
      </c>
      <c r="DY42">
        <v>2.8483006954193115</v>
      </c>
      <c r="DZ42">
        <v>10.365572929382324</v>
      </c>
      <c r="EA42">
        <v>22.078025817871094</v>
      </c>
      <c r="EB42">
        <v>33.79058837890625</v>
      </c>
      <c r="EC42">
        <v>41.152809143066406</v>
      </c>
      <c r="ED42">
        <v>48.514957427978516</v>
      </c>
      <c r="EE42">
        <v>51.139926910400391</v>
      </c>
      <c r="EF42">
        <v>53.764858245849609</v>
      </c>
      <c r="EG42">
        <v>55.501071929931641</v>
      </c>
      <c r="EH42">
        <v>57.237277984619141</v>
      </c>
      <c r="EI42">
        <v>57.212303161621094</v>
      </c>
      <c r="EJ42">
        <v>57.18731689453125</v>
      </c>
      <c r="EK42">
        <v>55.604930877685547</v>
      </c>
      <c r="EL42">
        <v>54.022529602050781</v>
      </c>
      <c r="EM42">
        <v>53.614814758300781</v>
      </c>
      <c r="EN42">
        <v>53.2071533203125</v>
      </c>
      <c r="EO42">
        <v>51.775386810302734</v>
      </c>
      <c r="EP42">
        <v>50.343631744384766</v>
      </c>
      <c r="EQ42">
        <v>47.138557434082031</v>
      </c>
      <c r="ER42">
        <v>43.933479309082031</v>
      </c>
      <c r="ES42">
        <v>41.418724060058594</v>
      </c>
      <c r="ET42">
        <v>38.903938293457031</v>
      </c>
      <c r="EU42">
        <v>33.201263427734375</v>
      </c>
      <c r="EV42">
        <v>27.498537063598633</v>
      </c>
      <c r="EW42">
        <v>14.642348289489746</v>
      </c>
      <c r="EX42">
        <v>1.7862839698791504</v>
      </c>
      <c r="EY42">
        <v>-10.093331336975098</v>
      </c>
      <c r="EZ42">
        <v>-21.972831726074219</v>
      </c>
      <c r="FA42">
        <v>-27.490972518920898</v>
      </c>
      <c r="FB42">
        <v>-33.009086608886719</v>
      </c>
      <c r="FC42">
        <v>-37.014156341552734</v>
      </c>
      <c r="FD42">
        <v>-41.019256591796875</v>
      </c>
      <c r="FE42">
        <v>-43.200065612792969</v>
      </c>
      <c r="FF42">
        <v>-45.380889892578125</v>
      </c>
      <c r="FG42">
        <v>-46.048564910888672</v>
      </c>
      <c r="FH42">
        <v>-46.71624755859375</v>
      </c>
      <c r="FI42">
        <v>-48.747978210449219</v>
      </c>
      <c r="FJ42">
        <v>-50.779750823974609</v>
      </c>
      <c r="FK42">
        <v>-52.168922424316406</v>
      </c>
      <c r="FL42">
        <v>-53.558094024658203</v>
      </c>
      <c r="FM42">
        <v>-55.031547546386719</v>
      </c>
      <c r="FN42">
        <v>-56.504974365234375</v>
      </c>
      <c r="FO42">
        <v>-56.829505920410156</v>
      </c>
      <c r="FP42">
        <v>-57.154029846191406</v>
      </c>
      <c r="FQ42">
        <v>-51.529884338378906</v>
      </c>
      <c r="FR42">
        <v>-45.905746459960938</v>
      </c>
      <c r="FS42">
        <v>-40.991588592529297</v>
      </c>
      <c r="FT42">
        <v>-36.077335357666016</v>
      </c>
      <c r="FU42">
        <v>-36.800678253173828</v>
      </c>
      <c r="FV42">
        <v>-37.524013519287109</v>
      </c>
      <c r="FW42">
        <v>-30.843269348144531</v>
      </c>
      <c r="FX42">
        <v>-24.162651062011719</v>
      </c>
      <c r="FY42">
        <v>-10.089550018310547</v>
      </c>
      <c r="FZ42">
        <v>3.9836020469665527</v>
      </c>
      <c r="GA42">
        <v>7.2415118217468262</v>
      </c>
      <c r="GB42">
        <v>10.499377250671387</v>
      </c>
      <c r="GC42">
        <v>8.273040771484375</v>
      </c>
      <c r="GD42">
        <v>6.046661376953125</v>
      </c>
      <c r="GE42">
        <v>15.236063957214355</v>
      </c>
      <c r="GF42">
        <v>24.425521850585938</v>
      </c>
      <c r="GG42">
        <v>36.695350646972656</v>
      </c>
      <c r="GH42">
        <v>48.964935302734375</v>
      </c>
      <c r="GI42">
        <v>52.110183715820313</v>
      </c>
      <c r="GJ42">
        <v>55.255363464355469</v>
      </c>
      <c r="GK42">
        <v>55.9234619140625</v>
      </c>
      <c r="GL42">
        <v>56.591571807861328</v>
      </c>
      <c r="GM42">
        <v>58.440849304199219</v>
      </c>
      <c r="GN42">
        <v>60.2901611328125</v>
      </c>
      <c r="GO42">
        <v>59.683006286621094</v>
      </c>
      <c r="GP42">
        <v>59.075843811035156</v>
      </c>
      <c r="GQ42">
        <v>59.780303955078125</v>
      </c>
      <c r="GR42">
        <v>60.4847412109375</v>
      </c>
      <c r="GS42">
        <v>59.516166687011719</v>
      </c>
      <c r="GT42">
        <v>58.547576904296875</v>
      </c>
      <c r="GU42">
        <v>49.439804077148438</v>
      </c>
      <c r="GV42">
        <v>40.331996917724609</v>
      </c>
      <c r="GW42">
        <v>34.255992889404297</v>
      </c>
      <c r="GX42">
        <v>28.179864883422852</v>
      </c>
      <c r="GY42">
        <v>29.670219421386719</v>
      </c>
      <c r="GZ42">
        <v>31.160566329956055</v>
      </c>
      <c r="HA42">
        <v>22.969875335693359</v>
      </c>
      <c r="HB42">
        <v>14.779337882995605</v>
      </c>
      <c r="HC42">
        <v>-2.7732770442962646</v>
      </c>
      <c r="HD42">
        <v>-20.325965881347656</v>
      </c>
      <c r="HE42">
        <v>-27.172891616821289</v>
      </c>
      <c r="HF42">
        <v>-34.019763946533203</v>
      </c>
      <c r="HG42">
        <v>-33.67742919921875</v>
      </c>
      <c r="HH42">
        <v>-33.335086822509766</v>
      </c>
      <c r="HI42">
        <v>-39.503063201904297</v>
      </c>
      <c r="HJ42">
        <v>-45.671062469482422</v>
      </c>
      <c r="HK42">
        <v>-51.350669860839844</v>
      </c>
      <c r="HL42">
        <v>-57.030174255371094</v>
      </c>
      <c r="HM42">
        <v>-56.909954071044922</v>
      </c>
      <c r="HN42">
        <v>-56.789684295654297</v>
      </c>
      <c r="HO42">
        <v>-57.199153900146484</v>
      </c>
      <c r="HP42">
        <v>-57.608608245849609</v>
      </c>
      <c r="HQ42">
        <v>-56.938148498535156</v>
      </c>
      <c r="HR42">
        <v>-56.267669677734375</v>
      </c>
      <c r="HS42">
        <v>-53.115596771240234</v>
      </c>
      <c r="HT42">
        <v>-49.963527679443359</v>
      </c>
      <c r="HU42">
        <v>-50.688064575195313</v>
      </c>
      <c r="HV42">
        <v>-51.412586212158203</v>
      </c>
      <c r="HW42">
        <v>-50.522792816162109</v>
      </c>
      <c r="HX42">
        <v>-49.632984161376953</v>
      </c>
      <c r="HY42">
        <v>-39.724189758300781</v>
      </c>
      <c r="HZ42">
        <v>-29.815412521362305</v>
      </c>
      <c r="IA42">
        <v>-22.884933471679688</v>
      </c>
      <c r="IB42">
        <v>-15.95432186126709</v>
      </c>
      <c r="IC42">
        <v>-16.286525726318359</v>
      </c>
      <c r="ID42">
        <v>-16.61872673034668</v>
      </c>
      <c r="IE42">
        <v>-8.5628776550292969</v>
      </c>
      <c r="IF42">
        <v>-0.5071825385093689</v>
      </c>
      <c r="IG42">
        <v>14.295443534851074</v>
      </c>
      <c r="IH42">
        <v>29.098119735717773</v>
      </c>
      <c r="II42">
        <v>34.912918090820313</v>
      </c>
      <c r="IJ42">
        <v>40.727626800537109</v>
      </c>
      <c r="IK42">
        <v>42.245426177978516</v>
      </c>
      <c r="IL42">
        <v>43.763256072998047</v>
      </c>
      <c r="IM42">
        <v>49.402969360351563</v>
      </c>
      <c r="IN42">
        <v>55.042690277099609</v>
      </c>
      <c r="IO42">
        <v>57.629776000976563</v>
      </c>
      <c r="IP42">
        <v>60.216812133789063</v>
      </c>
      <c r="IQ42">
        <v>58.737434387207031</v>
      </c>
      <c r="IR42">
        <v>57.258022308349609</v>
      </c>
      <c r="IS42">
        <v>58.046329498291016</v>
      </c>
      <c r="IT42">
        <v>58.834621429443359</v>
      </c>
      <c r="IU42">
        <v>58.017566680908203</v>
      </c>
      <c r="IV42">
        <v>57.20050048828125</v>
      </c>
      <c r="IW42">
        <v>53.678752899169922</v>
      </c>
      <c r="IX42">
        <v>50.157012939453125</v>
      </c>
      <c r="IY42">
        <v>50.291973114013672</v>
      </c>
      <c r="IZ42">
        <v>50.426933288574219</v>
      </c>
      <c r="JA42">
        <v>46.851917266845703</v>
      </c>
      <c r="JB42">
        <v>43.276878356933594</v>
      </c>
      <c r="JC42">
        <v>29.286771774291992</v>
      </c>
      <c r="JD42">
        <v>15.296689987182617</v>
      </c>
      <c r="JE42">
        <v>4.8183407783508301</v>
      </c>
      <c r="JF42">
        <v>-5.660210132598877</v>
      </c>
      <c r="JG42">
        <v>-7.5716371536254883</v>
      </c>
      <c r="JH42">
        <v>-9.4830484390258789</v>
      </c>
      <c r="JI42">
        <v>-16.192783355712891</v>
      </c>
      <c r="JJ42">
        <v>-22.902389526367188</v>
      </c>
      <c r="JK42">
        <v>-32.664485931396484</v>
      </c>
      <c r="JL42">
        <v>-42.426609039306641</v>
      </c>
      <c r="JM42">
        <v>-43.475269317626953</v>
      </c>
      <c r="JN42">
        <v>-44.523910522460938</v>
      </c>
      <c r="JO42">
        <v>-42.959587097167969</v>
      </c>
      <c r="JP42">
        <v>-41.395233154296875</v>
      </c>
      <c r="JQ42">
        <v>-45.158096313476563</v>
      </c>
      <c r="JR42">
        <v>-48.920982360839844</v>
      </c>
      <c r="JS42">
        <v>-52.057651519775391</v>
      </c>
      <c r="JT42">
        <v>-55.194259643554688</v>
      </c>
      <c r="JU42">
        <v>-55.629043579101563</v>
      </c>
      <c r="JV42">
        <v>-56.063804626464844</v>
      </c>
      <c r="JW42">
        <v>-56.341861724853516</v>
      </c>
      <c r="JX42">
        <v>-56.619888305664063</v>
      </c>
      <c r="JY42">
        <v>-52.447788238525391</v>
      </c>
      <c r="JZ42">
        <v>-48.275608062744141</v>
      </c>
      <c r="KA42">
        <v>-42.250194549560547</v>
      </c>
      <c r="KB42">
        <v>-36.224800109863281</v>
      </c>
      <c r="KC42">
        <v>-36.689186096191406</v>
      </c>
      <c r="KD42">
        <v>-37.153560638427734</v>
      </c>
      <c r="KE42">
        <v>-35.555675506591797</v>
      </c>
      <c r="KF42">
        <v>-33.957775115966797</v>
      </c>
      <c r="KG42">
        <v>-22.199436187744141</v>
      </c>
      <c r="KH42">
        <v>-10.441126823425293</v>
      </c>
      <c r="KI42">
        <v>-2.6405365467071533</v>
      </c>
      <c r="KJ42">
        <v>5.1602029800415039</v>
      </c>
      <c r="KK42">
        <v>3.6529209613800049</v>
      </c>
      <c r="KL42">
        <v>2.1456327438354492</v>
      </c>
      <c r="KM42">
        <v>7.8387084007263184</v>
      </c>
      <c r="KN42">
        <v>13.531675338745117</v>
      </c>
      <c r="KO42">
        <v>27.334962844848633</v>
      </c>
      <c r="KP42">
        <v>41.138313293457031</v>
      </c>
      <c r="KQ42">
        <v>47.04925537109375</v>
      </c>
      <c r="KR42">
        <v>52.960090637207031</v>
      </c>
      <c r="KS42">
        <v>52.631763458251953</v>
      </c>
      <c r="KT42">
        <v>52.303428649902344</v>
      </c>
      <c r="KU42">
        <v>54.484333038330078</v>
      </c>
      <c r="KV42">
        <v>56.665245056152344</v>
      </c>
      <c r="KW42">
        <v>57.365631103515625</v>
      </c>
      <c r="KX42">
        <v>58.066001892089844</v>
      </c>
      <c r="KY42">
        <v>57.500411987304688</v>
      </c>
      <c r="KZ42">
        <v>56.934818267822266</v>
      </c>
      <c r="LA42">
        <v>57.502681732177734</v>
      </c>
      <c r="LB42">
        <v>58.07049560546875</v>
      </c>
      <c r="LC42">
        <v>52.424137115478516</v>
      </c>
      <c r="LD42">
        <v>46.777671813964844</v>
      </c>
      <c r="LE42">
        <v>37.790493011474609</v>
      </c>
      <c r="LF42">
        <v>28.803321838378906</v>
      </c>
      <c r="LG42">
        <v>24.93824577331543</v>
      </c>
      <c r="LH42">
        <v>21.0732421875</v>
      </c>
      <c r="LI42">
        <v>15.648699760437012</v>
      </c>
      <c r="LJ42">
        <v>10.224143981933594</v>
      </c>
      <c r="LK42">
        <v>0.85009729862213135</v>
      </c>
      <c r="LL42">
        <v>-8.52435302734375</v>
      </c>
      <c r="LM42">
        <v>-16.239713668823242</v>
      </c>
      <c r="LN42">
        <v>-23.955337524414063</v>
      </c>
      <c r="LO42">
        <v>-29.613866806030273</v>
      </c>
      <c r="LP42">
        <v>-35.272396087646484</v>
      </c>
      <c r="LQ42">
        <v>-37.752750396728516</v>
      </c>
      <c r="LR42">
        <v>-40.232963562011719</v>
      </c>
      <c r="LS42">
        <v>-38.804691314697266</v>
      </c>
      <c r="LT42">
        <v>-37.376445770263672</v>
      </c>
      <c r="LU42">
        <v>-34.879100799560547</v>
      </c>
      <c r="LV42">
        <v>-32.381675720214844</v>
      </c>
      <c r="LW42">
        <v>-31.17524528503418</v>
      </c>
      <c r="LX42">
        <v>-29.96876335144043</v>
      </c>
      <c r="LY42">
        <v>-28.515048980712891</v>
      </c>
      <c r="LZ42">
        <v>-27.061334609985352</v>
      </c>
      <c r="MA42">
        <v>-23.155544281005859</v>
      </c>
      <c r="MB42">
        <v>-19.24986457824707</v>
      </c>
      <c r="MC42">
        <v>-14.382052421569824</v>
      </c>
      <c r="MD42">
        <v>-9.5144224166870117</v>
      </c>
      <c r="ME42">
        <v>-4.6945748329162598</v>
      </c>
      <c r="MF42">
        <v>0.12551969289779663</v>
      </c>
      <c r="MG42">
        <v>5.6445088386535645</v>
      </c>
      <c r="MH42">
        <v>11.163690567016602</v>
      </c>
      <c r="MI42">
        <v>15.549242973327637</v>
      </c>
      <c r="MJ42">
        <v>19.934795379638672</v>
      </c>
      <c r="MK42">
        <v>21.178333282470703</v>
      </c>
      <c r="ML42">
        <v>22.421775817871094</v>
      </c>
      <c r="MM42">
        <v>21.722883224487305</v>
      </c>
      <c r="MN42">
        <v>21.023998260498047</v>
      </c>
      <c r="MO42">
        <v>20.405014038085938</v>
      </c>
      <c r="MP42">
        <v>19.786005020141602</v>
      </c>
      <c r="MQ42">
        <v>18.952993392944336</v>
      </c>
      <c r="MR42">
        <v>18.119926452636719</v>
      </c>
      <c r="MS42">
        <v>15.756139755249023</v>
      </c>
      <c r="MT42">
        <v>13.392352104187012</v>
      </c>
      <c r="MU42">
        <v>9.7453823089599609</v>
      </c>
      <c r="MV42">
        <v>6.0985317230224609</v>
      </c>
      <c r="MW42">
        <v>3.1547460556030273</v>
      </c>
      <c r="MX42">
        <v>0.21107760071754456</v>
      </c>
      <c r="MY42">
        <v>-1.1751152276992798</v>
      </c>
      <c r="MZ42">
        <v>-2.5613694190979004</v>
      </c>
      <c r="NA42">
        <v>-5.0314383506774902</v>
      </c>
      <c r="NB42">
        <v>-7.5016307830810547</v>
      </c>
      <c r="NC42">
        <v>-11.870882987976074</v>
      </c>
      <c r="ND42">
        <v>-16.240133285522461</v>
      </c>
      <c r="NE42">
        <v>-19.184911727905273</v>
      </c>
      <c r="NF42">
        <v>-22.129554748535156</v>
      </c>
      <c r="NG42">
        <v>-21.757780075073242</v>
      </c>
      <c r="NH42">
        <v>-21.385993957519531</v>
      </c>
      <c r="NI42">
        <v>-19.569171905517578</v>
      </c>
      <c r="NJ42">
        <v>-17.752285003662109</v>
      </c>
      <c r="NK42">
        <v>-16.279205322265625</v>
      </c>
      <c r="NL42">
        <v>-14.80606746673584</v>
      </c>
      <c r="NM42">
        <v>-13.322644233703613</v>
      </c>
      <c r="NN42">
        <v>-11.839221954345703</v>
      </c>
      <c r="NO42">
        <v>-10.024455070495605</v>
      </c>
      <c r="NP42">
        <v>-8.2097530364990234</v>
      </c>
      <c r="NQ42">
        <v>-6.6407575607299805</v>
      </c>
      <c r="NR42">
        <v>-5.0718221664428711</v>
      </c>
      <c r="NS42">
        <v>-4.0260758399963379</v>
      </c>
      <c r="NT42">
        <v>-2.980231761932373</v>
      </c>
      <c r="NU42">
        <v>-1.9012829065322876</v>
      </c>
      <c r="NV42">
        <v>-0.82228744029998779</v>
      </c>
      <c r="NW42">
        <v>0.59782397747039795</v>
      </c>
      <c r="NX42">
        <v>2.0179355144500732</v>
      </c>
      <c r="NY42">
        <v>3.334538459777832</v>
      </c>
      <c r="NZ42">
        <v>4.6510896682739258</v>
      </c>
      <c r="OA42">
        <v>5.2578425407409668</v>
      </c>
      <c r="OB42">
        <v>5.8645668029785156</v>
      </c>
      <c r="OC42">
        <v>5.9215178489685059</v>
      </c>
      <c r="OD42">
        <v>5.9784712791442871</v>
      </c>
      <c r="OE42">
        <v>6.032414436340332</v>
      </c>
      <c r="OF42">
        <v>6.0863547325134277</v>
      </c>
      <c r="OG42">
        <v>5.81646728515625</v>
      </c>
      <c r="OH42">
        <v>5.5465793609619141</v>
      </c>
      <c r="OI42">
        <v>4.6480846405029297</v>
      </c>
      <c r="OJ42">
        <v>3.7496142387390137</v>
      </c>
      <c r="OK42">
        <v>2.7535338401794434</v>
      </c>
      <c r="OL42">
        <v>1.7574905157089233</v>
      </c>
      <c r="OM42">
        <v>1.0500419139862061</v>
      </c>
      <c r="ON42">
        <v>0.34262454509735107</v>
      </c>
      <c r="OO42">
        <v>-0.2104431539773941</v>
      </c>
      <c r="OP42">
        <v>-0.76352894306182861</v>
      </c>
      <c r="OQ42">
        <v>-1.1151763200759888</v>
      </c>
      <c r="OR42">
        <v>-1.4668238162994385</v>
      </c>
      <c r="OS42">
        <v>-1.4908649921417236</v>
      </c>
      <c r="OT42">
        <v>-1.5149002075195313</v>
      </c>
      <c r="OU42">
        <v>-1.4615285396575928</v>
      </c>
      <c r="OV42">
        <v>-1.4081583023071289</v>
      </c>
      <c r="OW42">
        <v>-1.4845610857009888</v>
      </c>
      <c r="OX42">
        <v>-1.5609668493270874</v>
      </c>
      <c r="OY42">
        <v>-1.646479606628418</v>
      </c>
      <c r="OZ42">
        <v>-1.7319934368133545</v>
      </c>
      <c r="PA42">
        <v>-1.6808003187179565</v>
      </c>
      <c r="PB42">
        <v>-1.6296073198318481</v>
      </c>
      <c r="PC42">
        <v>-1.4104199409484863</v>
      </c>
      <c r="PD42">
        <v>-1.1912381649017334</v>
      </c>
      <c r="PE42">
        <v>-0.90165925025939941</v>
      </c>
      <c r="PF42">
        <v>-0.61209070682525635</v>
      </c>
    </row>
    <row r="43" spans="1:422">
      <c r="A43" t="s">
        <v>141</v>
      </c>
      <c r="B43">
        <v>-0.10124164074659348</v>
      </c>
      <c r="C43">
        <v>-3.2085634768009186E-2</v>
      </c>
      <c r="D43">
        <v>3.7070367485284805E-2</v>
      </c>
      <c r="E43">
        <v>0.15398243069648743</v>
      </c>
      <c r="F43">
        <v>0.27089446783065796</v>
      </c>
      <c r="G43">
        <v>0.48678490519523621</v>
      </c>
      <c r="H43">
        <v>0.702675461769104</v>
      </c>
      <c r="I43">
        <v>1.0047388076782227</v>
      </c>
      <c r="J43">
        <v>1.3068021535873413</v>
      </c>
      <c r="K43">
        <v>1.426034688949585</v>
      </c>
      <c r="L43">
        <v>1.5452671051025391</v>
      </c>
      <c r="M43">
        <v>1.5127804279327393</v>
      </c>
      <c r="N43">
        <v>1.4802937507629395</v>
      </c>
      <c r="O43">
        <v>1.5896426439285278</v>
      </c>
      <c r="P43">
        <v>1.6989917755126953</v>
      </c>
      <c r="V43">
        <v>1.6989917755126953</v>
      </c>
      <c r="W43">
        <v>1.911415696144104</v>
      </c>
      <c r="X43">
        <v>2.1238398551940918</v>
      </c>
      <c r="Y43">
        <v>2.1699056625366211</v>
      </c>
      <c r="Z43">
        <v>2.2159714698791504</v>
      </c>
      <c r="AA43">
        <v>2.0130012035369873</v>
      </c>
      <c r="AB43">
        <v>1.8100310564041138</v>
      </c>
      <c r="AC43">
        <v>1.408673882484436</v>
      </c>
      <c r="AD43">
        <v>1.0073174238204956</v>
      </c>
      <c r="AE43">
        <v>0.64830142259597778</v>
      </c>
      <c r="AF43">
        <v>0.28928640484809875</v>
      </c>
      <c r="AG43">
        <v>0.20388711988925934</v>
      </c>
      <c r="AH43">
        <v>0.11848767101764679</v>
      </c>
      <c r="AI43">
        <v>-0.10960669070482254</v>
      </c>
      <c r="AJ43">
        <v>-0.33770215511322021</v>
      </c>
      <c r="AK43">
        <v>-1.0244485139846802</v>
      </c>
      <c r="AL43">
        <v>-1.7111949920654297</v>
      </c>
      <c r="AM43">
        <v>-2.2585713863372803</v>
      </c>
      <c r="AN43">
        <v>-2.8059463500976563</v>
      </c>
      <c r="AO43">
        <v>-2.7689330577850342</v>
      </c>
      <c r="AP43">
        <v>-2.7319202423095703</v>
      </c>
      <c r="AQ43">
        <v>-2.7189140319824219</v>
      </c>
      <c r="AR43">
        <v>-2.7059078216552734</v>
      </c>
      <c r="AS43">
        <v>-3.3416917324066162</v>
      </c>
      <c r="AT43">
        <v>-3.9774739742279053</v>
      </c>
      <c r="AU43">
        <v>-4.84759521484375</v>
      </c>
      <c r="AV43">
        <v>-5.717717170715332</v>
      </c>
      <c r="AW43">
        <v>-6.1338276863098145</v>
      </c>
      <c r="AX43">
        <v>-6.5499386787414551</v>
      </c>
      <c r="AY43">
        <v>-6.4961671829223633</v>
      </c>
      <c r="AZ43">
        <v>-6.4423952102661133</v>
      </c>
      <c r="BA43">
        <v>-6.5239553451538086</v>
      </c>
      <c r="BB43">
        <v>-6.6055159568786621</v>
      </c>
      <c r="BC43">
        <v>-6.9959874153137207</v>
      </c>
      <c r="BD43">
        <v>-7.3864579200744629</v>
      </c>
      <c r="BE43">
        <v>-7.504974365234375</v>
      </c>
      <c r="BF43">
        <v>-7.6234903335571289</v>
      </c>
      <c r="BG43">
        <v>-7.0154399871826172</v>
      </c>
      <c r="BH43">
        <v>-6.4073858261108398</v>
      </c>
      <c r="BI43">
        <v>-5.9009780883789063</v>
      </c>
      <c r="BJ43">
        <v>-5.3945698738098145</v>
      </c>
      <c r="BK43">
        <v>-6.8163919448852539</v>
      </c>
      <c r="BL43">
        <v>-8.2382135391235352</v>
      </c>
      <c r="BM43">
        <v>-10.846697807312012</v>
      </c>
      <c r="BN43">
        <v>-13.455169677734375</v>
      </c>
      <c r="BO43">
        <v>-14.439052581787109</v>
      </c>
      <c r="BP43">
        <v>-15.422934532165527</v>
      </c>
      <c r="BQ43">
        <v>-14.271865844726563</v>
      </c>
      <c r="BR43">
        <v>-13.12078857421875</v>
      </c>
      <c r="BS43">
        <v>-11.605602264404297</v>
      </c>
      <c r="BT43">
        <v>-10.09041690826416</v>
      </c>
      <c r="BU43">
        <v>-10.310976982116699</v>
      </c>
      <c r="BV43">
        <v>-10.531536102294922</v>
      </c>
      <c r="BW43">
        <v>-11.488923072814941</v>
      </c>
      <c r="BX43">
        <v>-12.446303367614746</v>
      </c>
      <c r="BY43">
        <v>-10.763613700866699</v>
      </c>
      <c r="BZ43">
        <v>-9.0809240341186523</v>
      </c>
      <c r="CA43">
        <v>-7.008080005645752</v>
      </c>
      <c r="CB43">
        <v>-4.9352312088012695</v>
      </c>
      <c r="CC43">
        <v>-5.8198485374450684</v>
      </c>
      <c r="CD43">
        <v>-6.704465389251709</v>
      </c>
      <c r="CE43">
        <v>-6.2728261947631836</v>
      </c>
      <c r="CF43">
        <v>-5.8409619331359863</v>
      </c>
      <c r="CG43">
        <v>-0.36974802613258362</v>
      </c>
      <c r="CH43">
        <v>5.1014237403869629</v>
      </c>
      <c r="CI43">
        <v>11.408247947692871</v>
      </c>
      <c r="CJ43">
        <v>17.715063095092773</v>
      </c>
      <c r="CK43">
        <v>20.63432502746582</v>
      </c>
      <c r="CL43">
        <v>23.553609848022461</v>
      </c>
      <c r="CM43">
        <v>25.049022674560547</v>
      </c>
      <c r="CN43">
        <v>26.544448852539063</v>
      </c>
      <c r="CO43">
        <v>28.773002624511719</v>
      </c>
      <c r="CP43">
        <v>31.00153923034668</v>
      </c>
      <c r="CQ43">
        <v>32.873916625976563</v>
      </c>
      <c r="CR43">
        <v>34.74627685546875</v>
      </c>
      <c r="CS43">
        <v>35.352329254150391</v>
      </c>
      <c r="CT43">
        <v>35.9583740234375</v>
      </c>
      <c r="CU43">
        <v>35.980861663818359</v>
      </c>
      <c r="CV43">
        <v>36.003349304199219</v>
      </c>
      <c r="CW43">
        <v>35.019271850585938</v>
      </c>
      <c r="CX43">
        <v>34.035182952880859</v>
      </c>
      <c r="CY43">
        <v>32.4681396484375</v>
      </c>
      <c r="CZ43">
        <v>30.901220321655273</v>
      </c>
      <c r="DA43">
        <v>28.550024032592773</v>
      </c>
      <c r="DB43">
        <v>26.198846817016602</v>
      </c>
      <c r="DC43">
        <v>19.268886566162109</v>
      </c>
      <c r="DD43">
        <v>12.338897705078125</v>
      </c>
      <c r="DE43">
        <v>2.6166617870330811</v>
      </c>
      <c r="DF43">
        <v>-7.1056618690490723</v>
      </c>
      <c r="DG43">
        <v>-13.22252368927002</v>
      </c>
      <c r="DH43">
        <v>-19.339445114135742</v>
      </c>
      <c r="DI43">
        <v>-21.624639511108398</v>
      </c>
      <c r="DJ43">
        <v>-23.909809112548828</v>
      </c>
      <c r="DK43">
        <v>-26.177700042724609</v>
      </c>
      <c r="DL43">
        <v>-28.44556999206543</v>
      </c>
      <c r="DM43">
        <v>-30.796281814575195</v>
      </c>
      <c r="DN43">
        <v>-33.146991729736328</v>
      </c>
      <c r="DO43">
        <v>-34.841304779052734</v>
      </c>
      <c r="DP43">
        <v>-36.535633087158203</v>
      </c>
      <c r="DQ43">
        <v>-38.240943908691406</v>
      </c>
      <c r="DR43">
        <v>-39.946277618408203</v>
      </c>
      <c r="DS43">
        <v>-39.678562164306641</v>
      </c>
      <c r="DT43">
        <v>-39.410675048828125</v>
      </c>
      <c r="DU43">
        <v>-36.967720031738281</v>
      </c>
      <c r="DV43">
        <v>-34.524787902832031</v>
      </c>
      <c r="DW43">
        <v>-30.541030883789063</v>
      </c>
      <c r="DX43">
        <v>-26.557252883911133</v>
      </c>
      <c r="DY43">
        <v>-18.470457077026367</v>
      </c>
      <c r="DZ43">
        <v>-10.383581161499023</v>
      </c>
      <c r="EA43">
        <v>0.12285888195037842</v>
      </c>
      <c r="EB43">
        <v>10.629398345947266</v>
      </c>
      <c r="EC43">
        <v>17.616844177246094</v>
      </c>
      <c r="ED43">
        <v>24.604223251342773</v>
      </c>
      <c r="EE43">
        <v>27.288066864013672</v>
      </c>
      <c r="EF43">
        <v>29.971870422363281</v>
      </c>
      <c r="EG43">
        <v>31.808696746826172</v>
      </c>
      <c r="EH43">
        <v>33.645519256591797</v>
      </c>
      <c r="EI43">
        <v>34.576625823974609</v>
      </c>
      <c r="EJ43">
        <v>35.507743835449219</v>
      </c>
      <c r="EK43">
        <v>35.633934020996094</v>
      </c>
      <c r="EL43">
        <v>35.760128021240234</v>
      </c>
      <c r="EM43">
        <v>36.464923858642578</v>
      </c>
      <c r="EN43">
        <v>37.169719696044922</v>
      </c>
      <c r="EO43">
        <v>36.341251373291016</v>
      </c>
      <c r="EP43">
        <v>35.512786865234375</v>
      </c>
      <c r="EQ43">
        <v>32.367389678955078</v>
      </c>
      <c r="ER43">
        <v>29.221981048583984</v>
      </c>
      <c r="ES43">
        <v>24.952493667602539</v>
      </c>
      <c r="ET43">
        <v>20.682964324951172</v>
      </c>
      <c r="EU43">
        <v>14.657314300537109</v>
      </c>
      <c r="EV43">
        <v>8.6316089630126953</v>
      </c>
      <c r="EW43">
        <v>1.8850067853927612</v>
      </c>
      <c r="EX43">
        <v>-4.8615307807922363</v>
      </c>
      <c r="EY43">
        <v>-7.8328251838684082</v>
      </c>
      <c r="EZ43">
        <v>-10.804081916809082</v>
      </c>
      <c r="FA43">
        <v>-10.189367294311523</v>
      </c>
      <c r="FB43">
        <v>-9.5746431350708008</v>
      </c>
      <c r="FC43">
        <v>-10.213602066040039</v>
      </c>
      <c r="FD43">
        <v>-10.852568626403809</v>
      </c>
      <c r="FE43">
        <v>-12.199527740478516</v>
      </c>
      <c r="FF43">
        <v>-13.54649829864502</v>
      </c>
      <c r="FG43">
        <v>-14.957555770874023</v>
      </c>
      <c r="FH43">
        <v>-16.368625640869141</v>
      </c>
      <c r="FI43">
        <v>-19.512283325195313</v>
      </c>
      <c r="FJ43">
        <v>-22.656000137329102</v>
      </c>
      <c r="FK43">
        <v>-24.662540435791016</v>
      </c>
      <c r="FL43">
        <v>-26.669065475463867</v>
      </c>
      <c r="FM43">
        <v>-26.238485336303711</v>
      </c>
      <c r="FN43">
        <v>-25.807912826538086</v>
      </c>
      <c r="FO43">
        <v>-24.683570861816406</v>
      </c>
      <c r="FP43">
        <v>-23.559223175048828</v>
      </c>
      <c r="FQ43">
        <v>-21.42059326171875</v>
      </c>
      <c r="FR43">
        <v>-19.281970977783203</v>
      </c>
      <c r="FS43">
        <v>-18.286930084228516</v>
      </c>
      <c r="FT43">
        <v>-17.2918701171875</v>
      </c>
      <c r="FU43">
        <v>-20.238189697265625</v>
      </c>
      <c r="FV43">
        <v>-23.184516906738281</v>
      </c>
      <c r="FW43">
        <v>-25.45799446105957</v>
      </c>
      <c r="FX43">
        <v>-27.731428146362305</v>
      </c>
      <c r="FY43">
        <v>-24.9970703125</v>
      </c>
      <c r="FZ43">
        <v>-22.262676239013672</v>
      </c>
      <c r="GA43">
        <v>-19.238565444946289</v>
      </c>
      <c r="GB43">
        <v>-16.214460372924805</v>
      </c>
      <c r="GC43">
        <v>-14.050918579101563</v>
      </c>
      <c r="GD43">
        <v>-11.887334823608398</v>
      </c>
      <c r="GE43">
        <v>-4.9768552780151367</v>
      </c>
      <c r="GF43">
        <v>1.9336445331573486</v>
      </c>
      <c r="GG43">
        <v>9.3045463562011719</v>
      </c>
      <c r="GH43">
        <v>16.675308227539063</v>
      </c>
      <c r="GI43">
        <v>17.81056022644043</v>
      </c>
      <c r="GJ43">
        <v>18.945766448974609</v>
      </c>
      <c r="GK43">
        <v>19.664342880249023</v>
      </c>
      <c r="GL43">
        <v>20.38294792175293</v>
      </c>
      <c r="GM43">
        <v>24.784086227416992</v>
      </c>
      <c r="GN43">
        <v>29.185310363769531</v>
      </c>
      <c r="GO43">
        <v>31.929134368896484</v>
      </c>
      <c r="GP43">
        <v>34.672946929931641</v>
      </c>
      <c r="GQ43">
        <v>35.3140869140625</v>
      </c>
      <c r="GR43">
        <v>35.955219268798828</v>
      </c>
      <c r="GS43">
        <v>37.146396636962891</v>
      </c>
      <c r="GT43">
        <v>38.337577819824219</v>
      </c>
      <c r="GU43">
        <v>36.1429443359375</v>
      </c>
      <c r="GV43">
        <v>33.948398590087891</v>
      </c>
      <c r="GW43">
        <v>28.41551399230957</v>
      </c>
      <c r="GX43">
        <v>22.882524490356445</v>
      </c>
      <c r="GY43">
        <v>18.634708404541016</v>
      </c>
      <c r="GZ43">
        <v>14.386895179748535</v>
      </c>
      <c r="HA43">
        <v>9.7453460693359375</v>
      </c>
      <c r="HB43">
        <v>5.1038861274719238</v>
      </c>
      <c r="HC43">
        <v>0.80548077821731567</v>
      </c>
      <c r="HD43">
        <v>-3.4929227828979492</v>
      </c>
      <c r="HE43">
        <v>-3.0112924575805664</v>
      </c>
      <c r="HF43">
        <v>-2.529660701751709</v>
      </c>
      <c r="HG43">
        <v>-1.7703882455825806</v>
      </c>
      <c r="HH43">
        <v>-1.011101245880127</v>
      </c>
      <c r="HI43">
        <v>-6.2270197868347168</v>
      </c>
      <c r="HJ43">
        <v>-11.442963600158691</v>
      </c>
      <c r="HK43">
        <v>-17.537797927856445</v>
      </c>
      <c r="HL43">
        <v>-23.632516860961914</v>
      </c>
      <c r="HM43">
        <v>-25.392221450805664</v>
      </c>
      <c r="HN43">
        <v>-27.151897430419922</v>
      </c>
      <c r="HO43">
        <v>-28.762346267700195</v>
      </c>
      <c r="HP43">
        <v>-30.372905731201172</v>
      </c>
      <c r="HQ43">
        <v>-31.652070999145508</v>
      </c>
      <c r="HR43">
        <v>-32.931262969970703</v>
      </c>
      <c r="HS43">
        <v>-30.418272018432617</v>
      </c>
      <c r="HT43">
        <v>-27.905271530151367</v>
      </c>
      <c r="HU43">
        <v>-25.279251098632813</v>
      </c>
      <c r="HV43">
        <v>-22.653282165527344</v>
      </c>
      <c r="HW43">
        <v>-21.800703048706055</v>
      </c>
      <c r="HX43">
        <v>-20.948139190673828</v>
      </c>
      <c r="HY43">
        <v>-20.138490676879883</v>
      </c>
      <c r="HZ43">
        <v>-19.328855514526367</v>
      </c>
      <c r="IA43">
        <v>-20.632774353027344</v>
      </c>
      <c r="IB43">
        <v>-21.936716079711914</v>
      </c>
      <c r="IC43">
        <v>-24.312919616699219</v>
      </c>
      <c r="ID43">
        <v>-26.68910026550293</v>
      </c>
      <c r="IE43">
        <v>-21.374523162841797</v>
      </c>
      <c r="IF43">
        <v>-16.06004524230957</v>
      </c>
      <c r="IG43">
        <v>-4.7443022727966309</v>
      </c>
      <c r="IH43">
        <v>6.5714840888977051</v>
      </c>
      <c r="II43">
        <v>11.229216575622559</v>
      </c>
      <c r="IJ43">
        <v>15.886977195739746</v>
      </c>
      <c r="IK43">
        <v>16.39143180847168</v>
      </c>
      <c r="IL43">
        <v>16.895893096923828</v>
      </c>
      <c r="IM43">
        <v>21.873924255371094</v>
      </c>
      <c r="IN43">
        <v>26.851968765258789</v>
      </c>
      <c r="IO43">
        <v>30.924739837646484</v>
      </c>
      <c r="IP43">
        <v>34.9974365234375</v>
      </c>
      <c r="IQ43">
        <v>34.335533142089844</v>
      </c>
      <c r="IR43">
        <v>33.673591613769531</v>
      </c>
      <c r="IS43">
        <v>33.694473266601563</v>
      </c>
      <c r="IT43">
        <v>33.715366363525391</v>
      </c>
      <c r="IU43">
        <v>34.789676666259766</v>
      </c>
      <c r="IV43">
        <v>35.864002227783203</v>
      </c>
      <c r="IW43">
        <v>35.573402404785156</v>
      </c>
      <c r="IX43">
        <v>35.282798767089844</v>
      </c>
      <c r="IY43">
        <v>35.253917694091797</v>
      </c>
      <c r="IZ43">
        <v>35.225044250488281</v>
      </c>
      <c r="JA43">
        <v>30.996372222900391</v>
      </c>
      <c r="JB43">
        <v>26.767671585083008</v>
      </c>
      <c r="JC43">
        <v>15.992444038391113</v>
      </c>
      <c r="JD43">
        <v>5.2169108390808105</v>
      </c>
      <c r="JE43">
        <v>-0.29288235306739807</v>
      </c>
      <c r="JF43">
        <v>-5.8027806282043457</v>
      </c>
      <c r="JG43">
        <v>-2.5028519630432129</v>
      </c>
      <c r="JH43">
        <v>0.79709929227828979</v>
      </c>
      <c r="JI43">
        <v>0.91269397735595703</v>
      </c>
      <c r="JJ43">
        <v>1.0282864570617676</v>
      </c>
      <c r="JK43">
        <v>-4.0385313034057617</v>
      </c>
      <c r="JL43">
        <v>-9.1053886413574219</v>
      </c>
      <c r="JM43">
        <v>-10.336822509765625</v>
      </c>
      <c r="JN43">
        <v>-11.568241119384766</v>
      </c>
      <c r="JO43">
        <v>-10.676932334899902</v>
      </c>
      <c r="JP43">
        <v>-9.7856073379516602</v>
      </c>
      <c r="JQ43">
        <v>-13.399477005004883</v>
      </c>
      <c r="JR43">
        <v>-17.013364791870117</v>
      </c>
      <c r="JS43">
        <v>-20.814756393432617</v>
      </c>
      <c r="JT43">
        <v>-24.616073608398438</v>
      </c>
      <c r="JU43">
        <v>-23.801013946533203</v>
      </c>
      <c r="JV43">
        <v>-22.985921859741211</v>
      </c>
      <c r="JW43">
        <v>-20.844341278076172</v>
      </c>
      <c r="JX43">
        <v>-18.702592849731445</v>
      </c>
      <c r="JY43">
        <v>-17.249650955200195</v>
      </c>
      <c r="JZ43">
        <v>-15.796680450439453</v>
      </c>
      <c r="KA43">
        <v>-14.88200569152832</v>
      </c>
      <c r="KB43">
        <v>-13.967342376708984</v>
      </c>
      <c r="KC43">
        <v>-15.844217300415039</v>
      </c>
      <c r="KD43">
        <v>-17.72105598449707</v>
      </c>
      <c r="KE43">
        <v>-20.812078475952148</v>
      </c>
      <c r="KF43">
        <v>-23.903110504150391</v>
      </c>
      <c r="KG43">
        <v>-23.429559707641602</v>
      </c>
      <c r="KH43">
        <v>-22.955997467041016</v>
      </c>
      <c r="KI43">
        <v>-20.755413055419922</v>
      </c>
      <c r="KJ43">
        <v>-18.554786682128906</v>
      </c>
      <c r="KK43">
        <v>-16.653219223022461</v>
      </c>
      <c r="KL43">
        <v>-14.751636505126953</v>
      </c>
      <c r="KM43">
        <v>-8.7401103973388672</v>
      </c>
      <c r="KN43">
        <v>-2.728696346282959</v>
      </c>
      <c r="KO43">
        <v>5.06036376953125</v>
      </c>
      <c r="KP43">
        <v>12.84943675994873</v>
      </c>
      <c r="KQ43">
        <v>14.86124324798584</v>
      </c>
      <c r="KR43">
        <v>16.873317718505859</v>
      </c>
      <c r="KS43">
        <v>16.639642715454102</v>
      </c>
      <c r="KT43">
        <v>16.405960083007813</v>
      </c>
      <c r="KU43">
        <v>19.761857986450195</v>
      </c>
      <c r="KV43">
        <v>23.117769241333008</v>
      </c>
      <c r="KW43">
        <v>26.214218139648438</v>
      </c>
      <c r="KX43">
        <v>29.310606002807617</v>
      </c>
      <c r="KY43">
        <v>30.185245513916016</v>
      </c>
      <c r="KZ43">
        <v>31.059869766235352</v>
      </c>
      <c r="LA43">
        <v>31.819673538208008</v>
      </c>
      <c r="LB43">
        <v>32.579456329345703</v>
      </c>
      <c r="LC43">
        <v>30.592809677124023</v>
      </c>
      <c r="LD43">
        <v>28.606128692626953</v>
      </c>
      <c r="LE43">
        <v>23.793333053588867</v>
      </c>
      <c r="LF43">
        <v>18.980524063110352</v>
      </c>
      <c r="LG43">
        <v>13.230610847473145</v>
      </c>
      <c r="LH43">
        <v>7.4808073043823242</v>
      </c>
      <c r="LI43">
        <v>-0.94904541969299316</v>
      </c>
      <c r="LJ43">
        <v>-9.3789167404174805</v>
      </c>
      <c r="LK43">
        <v>-13.499195098876953</v>
      </c>
      <c r="LL43">
        <v>-17.619678497314453</v>
      </c>
      <c r="LM43">
        <v>-13.108048439025879</v>
      </c>
      <c r="LN43">
        <v>-8.5962696075439453</v>
      </c>
      <c r="LO43">
        <v>-5.635469913482666</v>
      </c>
      <c r="LP43">
        <v>-2.6746699810028076</v>
      </c>
      <c r="LQ43">
        <v>-4.9255056381225586</v>
      </c>
      <c r="LR43">
        <v>-7.1763362884521484</v>
      </c>
      <c r="LS43">
        <v>-9.2867612838745117</v>
      </c>
      <c r="LT43">
        <v>-11.39710521697998</v>
      </c>
      <c r="LU43">
        <v>-11.484880447387695</v>
      </c>
      <c r="LV43">
        <v>-11.57265567779541</v>
      </c>
      <c r="LW43">
        <v>-11.25965404510498</v>
      </c>
      <c r="LX43">
        <v>-10.946640968322754</v>
      </c>
      <c r="LY43">
        <v>-10.685347557067871</v>
      </c>
      <c r="LZ43">
        <v>-10.424055099487305</v>
      </c>
      <c r="MA43">
        <v>-8.1530284881591797</v>
      </c>
      <c r="MB43">
        <v>-5.8820581436157227</v>
      </c>
      <c r="MC43">
        <v>-0.49844714999198914</v>
      </c>
      <c r="MD43">
        <v>4.8849811553955078</v>
      </c>
      <c r="ME43">
        <v>13.089323997497559</v>
      </c>
      <c r="MF43">
        <v>21.293674468994141</v>
      </c>
      <c r="MG43">
        <v>26.965671539306641</v>
      </c>
      <c r="MH43">
        <v>32.637699127197266</v>
      </c>
      <c r="MI43">
        <v>26.219722747802734</v>
      </c>
      <c r="MJ43">
        <v>19.801750183105469</v>
      </c>
      <c r="MK43">
        <v>7.5137624740600586</v>
      </c>
      <c r="ML43">
        <v>-4.7738461494445801</v>
      </c>
      <c r="MM43">
        <v>-8.458003044128418</v>
      </c>
      <c r="MN43">
        <v>-12.141949653625488</v>
      </c>
      <c r="MO43">
        <v>-9.4045429229736328</v>
      </c>
      <c r="MP43">
        <v>-6.6670422554016113</v>
      </c>
      <c r="MQ43">
        <v>-5.3699426651000977</v>
      </c>
      <c r="MR43">
        <v>-4.072822093963623</v>
      </c>
      <c r="MS43">
        <v>-4.656886100769043</v>
      </c>
      <c r="MT43">
        <v>-5.2409505844116211</v>
      </c>
      <c r="MU43">
        <v>-5.685091495513916</v>
      </c>
      <c r="MV43">
        <v>-6.1292128562927246</v>
      </c>
      <c r="MW43">
        <v>-5.5688834190368652</v>
      </c>
      <c r="MX43">
        <v>-5.0085673332214355</v>
      </c>
      <c r="MY43">
        <v>-4.7967486381530762</v>
      </c>
      <c r="MZ43">
        <v>-4.5849380493164063</v>
      </c>
      <c r="NA43">
        <v>-6.5670266151428223</v>
      </c>
      <c r="NB43">
        <v>-8.5492105484008789</v>
      </c>
      <c r="NC43">
        <v>-11.798116683959961</v>
      </c>
      <c r="ND43">
        <v>-15.047022819519043</v>
      </c>
      <c r="NE43">
        <v>-14.963422775268555</v>
      </c>
      <c r="NF43">
        <v>-14.879772186279297</v>
      </c>
      <c r="NG43">
        <v>-9.8582353591918945</v>
      </c>
      <c r="NH43">
        <v>-4.8368520736694336</v>
      </c>
      <c r="NI43">
        <v>-0.78750717639923096</v>
      </c>
      <c r="NJ43">
        <v>3.2619631290435791</v>
      </c>
      <c r="NK43">
        <v>3.2270703315734863</v>
      </c>
      <c r="NL43">
        <v>3.1921582221984863</v>
      </c>
      <c r="NM43">
        <v>1.9812880754470825</v>
      </c>
      <c r="NN43">
        <v>0.77041780948638916</v>
      </c>
      <c r="NO43">
        <v>0.25857192277908325</v>
      </c>
      <c r="NP43">
        <v>-0.25324371457099915</v>
      </c>
      <c r="NQ43">
        <v>-0.2906334400177002</v>
      </c>
      <c r="NR43">
        <v>-0.32801854610443115</v>
      </c>
      <c r="NS43">
        <v>-0.55433326959609985</v>
      </c>
      <c r="NT43">
        <v>-0.78060400485992432</v>
      </c>
      <c r="NU43">
        <v>-1.6119816303253174</v>
      </c>
      <c r="NV43">
        <v>-2.443394660949707</v>
      </c>
      <c r="NW43">
        <v>-3.5033218860626221</v>
      </c>
      <c r="NX43">
        <v>-4.5632486343383789</v>
      </c>
      <c r="NY43">
        <v>-5.2023186683654785</v>
      </c>
      <c r="NZ43">
        <v>-5.8413572311401367</v>
      </c>
      <c r="OA43">
        <v>-6.3689494132995605</v>
      </c>
      <c r="OB43">
        <v>-6.8965210914611816</v>
      </c>
      <c r="OC43">
        <v>-7.6336202621459961</v>
      </c>
      <c r="OD43">
        <v>-8.3707427978515625</v>
      </c>
      <c r="OE43">
        <v>-8.5364112854003906</v>
      </c>
      <c r="OF43">
        <v>-8.7020654678344727</v>
      </c>
      <c r="OG43">
        <v>-7.6272716522216797</v>
      </c>
      <c r="OH43">
        <v>-6.5524768829345703</v>
      </c>
      <c r="OI43">
        <v>-4.8126029968261719</v>
      </c>
      <c r="OJ43">
        <v>-3.0727851390838623</v>
      </c>
      <c r="OK43">
        <v>-2.2098562717437744</v>
      </c>
      <c r="OL43">
        <v>-1.3469665050506592</v>
      </c>
      <c r="OM43">
        <v>-1.8387285470962524</v>
      </c>
      <c r="ON43">
        <v>-2.3305079936981201</v>
      </c>
      <c r="OO43">
        <v>-2.6195034980773926</v>
      </c>
      <c r="OP43">
        <v>-2.908494234085083</v>
      </c>
      <c r="OQ43">
        <v>-2.1556680202484131</v>
      </c>
      <c r="OR43">
        <v>-1.4028414487838745</v>
      </c>
      <c r="OS43">
        <v>-0.18256381154060364</v>
      </c>
      <c r="OT43">
        <v>1.0376744270324707</v>
      </c>
      <c r="OU43">
        <v>1.7999012470245361</v>
      </c>
      <c r="OV43">
        <v>2.5620954036712646</v>
      </c>
      <c r="OW43">
        <v>2.7177083492279053</v>
      </c>
      <c r="OX43">
        <v>2.8733305931091309</v>
      </c>
      <c r="OY43">
        <v>3.4992203712463379</v>
      </c>
      <c r="OZ43">
        <v>4.1251392364501953</v>
      </c>
      <c r="PA43">
        <v>5.0852293968200684</v>
      </c>
      <c r="PB43">
        <v>6.0453200340270996</v>
      </c>
      <c r="PC43">
        <v>6.2829141616821289</v>
      </c>
      <c r="PD43">
        <v>6.5204873085021973</v>
      </c>
      <c r="PE43">
        <v>5.882662296295166</v>
      </c>
      <c r="PF43">
        <v>5.2448563575744629</v>
      </c>
    </row>
    <row r="44" spans="1:422">
      <c r="A44" t="s">
        <v>142</v>
      </c>
      <c r="B44">
        <v>-5.7582255452871323E-2</v>
      </c>
      <c r="C44">
        <v>-9.4022378325462341E-2</v>
      </c>
      <c r="D44">
        <v>-0.13046249747276306</v>
      </c>
      <c r="E44">
        <v>-0.21296842396259308</v>
      </c>
      <c r="F44">
        <v>-0.29547432065010071</v>
      </c>
      <c r="G44">
        <v>-0.34738430380821228</v>
      </c>
      <c r="H44">
        <v>-0.39929431676864624</v>
      </c>
      <c r="I44">
        <v>-0.4152798056602478</v>
      </c>
      <c r="J44">
        <v>-0.43126532435417175</v>
      </c>
      <c r="K44">
        <v>-0.35162422060966492</v>
      </c>
      <c r="L44">
        <v>-0.27198305726051331</v>
      </c>
      <c r="M44">
        <v>-0.11175542324781418</v>
      </c>
      <c r="N44">
        <v>4.8472229391336441E-2</v>
      </c>
      <c r="O44">
        <v>0.15532879531383514</v>
      </c>
      <c r="P44">
        <v>0.2621854841709137</v>
      </c>
      <c r="V44">
        <v>0.2621854841709137</v>
      </c>
      <c r="W44">
        <v>0.55396401882171631</v>
      </c>
      <c r="X44">
        <v>0.84574329853057861</v>
      </c>
      <c r="Y44">
        <v>1.4011106491088867</v>
      </c>
      <c r="Z44">
        <v>1.9564793109893799</v>
      </c>
      <c r="AA44">
        <v>2.2272300720214844</v>
      </c>
      <c r="AB44">
        <v>2.4979813098907471</v>
      </c>
      <c r="AC44">
        <v>2.3087332248687744</v>
      </c>
      <c r="AD44">
        <v>2.1194853782653809</v>
      </c>
      <c r="AE44">
        <v>1.8125802278518677</v>
      </c>
      <c r="AF44">
        <v>1.5056757926940918</v>
      </c>
      <c r="AG44">
        <v>1.0144510269165039</v>
      </c>
      <c r="AH44">
        <v>0.52322506904602051</v>
      </c>
      <c r="AI44">
        <v>-0.66331255435943604</v>
      </c>
      <c r="AJ44">
        <v>-1.8498532772064209</v>
      </c>
      <c r="AK44">
        <v>-3.2010865211486816</v>
      </c>
      <c r="AL44">
        <v>-4.5523200035095215</v>
      </c>
      <c r="AM44">
        <v>-4.7575550079345703</v>
      </c>
      <c r="AN44">
        <v>-4.9627885818481445</v>
      </c>
      <c r="AO44">
        <v>-4.3292398452758789</v>
      </c>
      <c r="AP44">
        <v>-3.6956925392150879</v>
      </c>
      <c r="AQ44">
        <v>-3.6322946548461914</v>
      </c>
      <c r="AR44">
        <v>-3.568897008895874</v>
      </c>
      <c r="AS44">
        <v>-4.7446370124816895</v>
      </c>
      <c r="AT44">
        <v>-5.9203758239746094</v>
      </c>
      <c r="AU44">
        <v>-8.8959140777587891</v>
      </c>
      <c r="AV44">
        <v>-11.871453285217285</v>
      </c>
      <c r="AW44">
        <v>-15.211851119995117</v>
      </c>
      <c r="AX44">
        <v>-18.552261352539063</v>
      </c>
      <c r="AY44">
        <v>-19.194145202636719</v>
      </c>
      <c r="AZ44">
        <v>-19.836029052734375</v>
      </c>
      <c r="BA44">
        <v>-18.519430160522461</v>
      </c>
      <c r="BB44">
        <v>-17.20283317565918</v>
      </c>
      <c r="BC44">
        <v>-15.392451286315918</v>
      </c>
      <c r="BD44">
        <v>-13.582075119018555</v>
      </c>
      <c r="BE44">
        <v>-9.9623889923095703</v>
      </c>
      <c r="BF44">
        <v>-6.3427042961120605</v>
      </c>
      <c r="BG44">
        <v>-1.1780966520309448</v>
      </c>
      <c r="BH44">
        <v>3.9865338802337646</v>
      </c>
      <c r="BI44">
        <v>7.3980069160461426</v>
      </c>
      <c r="BJ44">
        <v>10.809477806091309</v>
      </c>
      <c r="BK44">
        <v>9.9546842575073242</v>
      </c>
      <c r="BL44">
        <v>9.0998897552490234</v>
      </c>
      <c r="BM44">
        <v>6.9724912643432617</v>
      </c>
      <c r="BN44">
        <v>4.8451042175292969</v>
      </c>
      <c r="BO44">
        <v>5.5940737724304199</v>
      </c>
      <c r="BP44">
        <v>6.3430428504943848</v>
      </c>
      <c r="BQ44">
        <v>10.096540451049805</v>
      </c>
      <c r="BR44">
        <v>13.850062370300293</v>
      </c>
      <c r="BS44">
        <v>19.356096267700195</v>
      </c>
      <c r="BT44">
        <v>24.862127304077148</v>
      </c>
      <c r="BU44">
        <v>29.427135467529297</v>
      </c>
      <c r="BV44">
        <v>33.992145538330078</v>
      </c>
      <c r="BW44">
        <v>34.740409851074219</v>
      </c>
      <c r="BX44">
        <v>35.488658905029297</v>
      </c>
      <c r="BY44">
        <v>31.804601669311523</v>
      </c>
      <c r="BZ44">
        <v>28.12054443359375</v>
      </c>
      <c r="CA44">
        <v>22.618436813354492</v>
      </c>
      <c r="CB44">
        <v>17.116304397583008</v>
      </c>
      <c r="CC44">
        <v>13.222343444824219</v>
      </c>
      <c r="CD44">
        <v>9.3283834457397461</v>
      </c>
      <c r="CE44">
        <v>6.2437100410461426</v>
      </c>
      <c r="CF44">
        <v>3.159123420715332</v>
      </c>
      <c r="CG44">
        <v>0.21124409139156342</v>
      </c>
      <c r="CH44">
        <v>-2.7366070747375488</v>
      </c>
      <c r="CI44">
        <v>-3.55483078956604</v>
      </c>
      <c r="CJ44">
        <v>-4.3730411529541016</v>
      </c>
      <c r="CK44">
        <v>-3.7245137691497803</v>
      </c>
      <c r="CL44">
        <v>-3.0759825706481934</v>
      </c>
      <c r="CM44">
        <v>-3.7615513801574707</v>
      </c>
      <c r="CN44">
        <v>-4.4471263885498047</v>
      </c>
      <c r="CO44">
        <v>-7.474245548248291</v>
      </c>
      <c r="CP44">
        <v>-10.501336097717285</v>
      </c>
      <c r="CQ44">
        <v>-13.721142768859863</v>
      </c>
      <c r="CR44">
        <v>-16.94091796875</v>
      </c>
      <c r="CS44">
        <v>-17.821050643920898</v>
      </c>
      <c r="CT44">
        <v>-18.701166152954102</v>
      </c>
      <c r="CU44">
        <v>-17.488851547241211</v>
      </c>
      <c r="CV44">
        <v>-16.276521682739258</v>
      </c>
      <c r="CW44">
        <v>-14.155703544616699</v>
      </c>
      <c r="CX44">
        <v>-12.034863471984863</v>
      </c>
      <c r="CY44">
        <v>-9.9026222229003906</v>
      </c>
      <c r="CZ44">
        <v>-7.7704005241394043</v>
      </c>
      <c r="DA44">
        <v>-6.5046439170837402</v>
      </c>
      <c r="DB44">
        <v>-5.2389020919799805</v>
      </c>
      <c r="DC44">
        <v>-5.2415323257446289</v>
      </c>
      <c r="DD44">
        <v>-5.2441716194152832</v>
      </c>
      <c r="DE44">
        <v>-6.2425737380981445</v>
      </c>
      <c r="DF44">
        <v>-7.2409858703613281</v>
      </c>
      <c r="DG44">
        <v>-8.8129158020019531</v>
      </c>
      <c r="DH44">
        <v>-10.384860038757324</v>
      </c>
      <c r="DI44">
        <v>-11.781221389770508</v>
      </c>
      <c r="DJ44">
        <v>-13.177567481994629</v>
      </c>
      <c r="DK44">
        <v>-13.151759147644043</v>
      </c>
      <c r="DL44">
        <v>-13.125947952270508</v>
      </c>
      <c r="DM44">
        <v>-11.815793991088867</v>
      </c>
      <c r="DN44">
        <v>-10.505634307861328</v>
      </c>
      <c r="DO44">
        <v>-8.9807729721069336</v>
      </c>
      <c r="DP44">
        <v>-7.4558959007263184</v>
      </c>
      <c r="DQ44">
        <v>-5.9779891967773438</v>
      </c>
      <c r="DR44">
        <v>-4.5000677108764648</v>
      </c>
      <c r="DS44">
        <v>-2.5392556190490723</v>
      </c>
      <c r="DT44">
        <v>-0.57846194505691528</v>
      </c>
      <c r="DU44">
        <v>1.3143689632415771</v>
      </c>
      <c r="DV44">
        <v>3.207181453704834</v>
      </c>
      <c r="DW44">
        <v>4.4718208312988281</v>
      </c>
      <c r="DX44">
        <v>5.7364592552185059</v>
      </c>
      <c r="DY44">
        <v>7.2929472923278809</v>
      </c>
      <c r="DZ44">
        <v>8.8494510650634766</v>
      </c>
      <c r="EA44">
        <v>10.831845283508301</v>
      </c>
      <c r="EB44">
        <v>12.814258575439453</v>
      </c>
      <c r="EC44">
        <v>15.334392547607422</v>
      </c>
      <c r="ED44">
        <v>17.854503631591797</v>
      </c>
      <c r="EE44">
        <v>20.777059555053711</v>
      </c>
      <c r="EF44">
        <v>23.699586868286133</v>
      </c>
      <c r="EG44">
        <v>25.34263801574707</v>
      </c>
      <c r="EH44">
        <v>26.985677719116211</v>
      </c>
      <c r="EI44">
        <v>25.963298797607422</v>
      </c>
      <c r="EJ44">
        <v>24.94090461730957</v>
      </c>
      <c r="EK44">
        <v>22.277496337890625</v>
      </c>
      <c r="EL44">
        <v>19.614065170288086</v>
      </c>
      <c r="EM44">
        <v>16.580013275146484</v>
      </c>
      <c r="EN44">
        <v>13.545989036560059</v>
      </c>
      <c r="EO44">
        <v>9.9125356674194336</v>
      </c>
      <c r="EP44">
        <v>6.279116153717041</v>
      </c>
      <c r="EQ44">
        <v>3.0155632495880127</v>
      </c>
      <c r="ER44">
        <v>-0.24798350036144257</v>
      </c>
      <c r="ES44">
        <v>-2.3041744232177734</v>
      </c>
      <c r="ET44">
        <v>-4.3603830337524414</v>
      </c>
      <c r="EU44">
        <v>-5.4852070808410645</v>
      </c>
      <c r="EV44">
        <v>-6.6100425720214844</v>
      </c>
      <c r="EW44">
        <v>-7.2225074768066406</v>
      </c>
      <c r="EX44">
        <v>-7.8349671363830566</v>
      </c>
      <c r="EY44">
        <v>-8.5953140258789063</v>
      </c>
      <c r="EZ44">
        <v>-9.3556537628173828</v>
      </c>
      <c r="FA44">
        <v>-10.501141548156738</v>
      </c>
      <c r="FB44">
        <v>-11.646632194519043</v>
      </c>
      <c r="FC44">
        <v>-12.769765853881836</v>
      </c>
      <c r="FD44">
        <v>-13.892910003662109</v>
      </c>
      <c r="FE44">
        <v>-14.14615535736084</v>
      </c>
      <c r="FF44">
        <v>-14.39940357208252</v>
      </c>
      <c r="FG44">
        <v>-14.037922859191895</v>
      </c>
      <c r="FH44">
        <v>-13.67643928527832</v>
      </c>
      <c r="FI44">
        <v>-12.905020713806152</v>
      </c>
      <c r="FJ44">
        <v>-12.133586883544922</v>
      </c>
      <c r="FK44">
        <v>-10.926820755004883</v>
      </c>
      <c r="FL44">
        <v>-9.7200555801391602</v>
      </c>
      <c r="FM44">
        <v>-9.1734790802001953</v>
      </c>
      <c r="FN44">
        <v>-8.6269149780273438</v>
      </c>
      <c r="FO44">
        <v>-8.2766342163085938</v>
      </c>
      <c r="FP44">
        <v>-7.9263553619384766</v>
      </c>
      <c r="FQ44">
        <v>-6.8472142219543457</v>
      </c>
      <c r="FR44">
        <v>-5.7680778503417969</v>
      </c>
      <c r="FS44">
        <v>-5.3461575508117676</v>
      </c>
      <c r="FT44">
        <v>-4.9242300987243652</v>
      </c>
      <c r="FU44">
        <v>-5.1017880439758301</v>
      </c>
      <c r="FV44">
        <v>-5.2793421745300293</v>
      </c>
      <c r="FW44">
        <v>-3.7647793292999268</v>
      </c>
      <c r="FX44">
        <v>-2.2502453327178955</v>
      </c>
      <c r="FY44">
        <v>-0.22489315271377563</v>
      </c>
      <c r="FZ44">
        <v>1.8004635572433472</v>
      </c>
      <c r="GA44">
        <v>1.739356517791748</v>
      </c>
      <c r="GB44">
        <v>1.6782486438751221</v>
      </c>
      <c r="GC44">
        <v>1.4069572687149048</v>
      </c>
      <c r="GD44">
        <v>1.1356606483459473</v>
      </c>
      <c r="GE44">
        <v>3.3804795742034912</v>
      </c>
      <c r="GF44">
        <v>5.625309944152832</v>
      </c>
      <c r="GG44">
        <v>8.4033927917480469</v>
      </c>
      <c r="GH44">
        <v>11.181422233581543</v>
      </c>
      <c r="GI44">
        <v>12.363078117370605</v>
      </c>
      <c r="GJ44">
        <v>13.544721603393555</v>
      </c>
      <c r="GK44">
        <v>14.928335189819336</v>
      </c>
      <c r="GL44">
        <v>16.311944961547852</v>
      </c>
      <c r="GM44">
        <v>17.592660903930664</v>
      </c>
      <c r="GN44">
        <v>18.873397827148438</v>
      </c>
      <c r="GO44">
        <v>18.484506607055664</v>
      </c>
      <c r="GP44">
        <v>18.095607757568359</v>
      </c>
      <c r="GQ44">
        <v>17.296415328979492</v>
      </c>
      <c r="GR44">
        <v>16.497236251831055</v>
      </c>
      <c r="GS44">
        <v>14.548007965087891</v>
      </c>
      <c r="GT44">
        <v>12.598769187927246</v>
      </c>
      <c r="GU44">
        <v>8.9458913803100586</v>
      </c>
      <c r="GV44">
        <v>5.293027400970459</v>
      </c>
      <c r="GW44">
        <v>3.4617393016815186</v>
      </c>
      <c r="GX44">
        <v>1.630415678024292</v>
      </c>
      <c r="GY44">
        <v>2.0459749698638916</v>
      </c>
      <c r="GZ44">
        <v>2.4615354537963867</v>
      </c>
      <c r="HA44">
        <v>0.82802629470825195</v>
      </c>
      <c r="HB44">
        <v>-0.80545157194137573</v>
      </c>
      <c r="HC44">
        <v>-4.363518238067627</v>
      </c>
      <c r="HD44">
        <v>-7.9215998649597168</v>
      </c>
      <c r="HE44">
        <v>-9.2002172470092773</v>
      </c>
      <c r="HF44">
        <v>-10.478826522827148</v>
      </c>
      <c r="HG44">
        <v>-10.682682037353516</v>
      </c>
      <c r="HH44">
        <v>-10.886541366577148</v>
      </c>
      <c r="HI44">
        <v>-12.553361892700195</v>
      </c>
      <c r="HJ44">
        <v>-14.220186233520508</v>
      </c>
      <c r="HK44">
        <v>-15.067737579345703</v>
      </c>
      <c r="HL44">
        <v>-15.915271759033203</v>
      </c>
      <c r="HM44">
        <v>-14.643603324890137</v>
      </c>
      <c r="HN44">
        <v>-13.371918678283691</v>
      </c>
      <c r="HO44">
        <v>-11.657735824584961</v>
      </c>
      <c r="HP44">
        <v>-9.9435577392578125</v>
      </c>
      <c r="HQ44">
        <v>-8.646458625793457</v>
      </c>
      <c r="HR44">
        <v>-7.349334716796875</v>
      </c>
      <c r="HS44">
        <v>-6.1946477890014648</v>
      </c>
      <c r="HT44">
        <v>-5.0399627685546875</v>
      </c>
      <c r="HU44">
        <v>-4.1704673767089844</v>
      </c>
      <c r="HV44">
        <v>-3.3009886741638184</v>
      </c>
      <c r="HW44">
        <v>-2.5420734882354736</v>
      </c>
      <c r="HX44">
        <v>-1.7831593751907349</v>
      </c>
      <c r="HY44">
        <v>-0.71854251623153687</v>
      </c>
      <c r="HZ44">
        <v>0.34607017040252686</v>
      </c>
      <c r="IA44">
        <v>0.85885977745056152</v>
      </c>
      <c r="IB44">
        <v>1.3716591596603394</v>
      </c>
      <c r="IC44">
        <v>1.4238001108169556</v>
      </c>
      <c r="ID44">
        <v>1.4759417772293091</v>
      </c>
      <c r="IE44">
        <v>2.1746954917907715</v>
      </c>
      <c r="IF44">
        <v>2.8734359741210938</v>
      </c>
      <c r="IG44">
        <v>3.4118187427520752</v>
      </c>
      <c r="IH44">
        <v>3.9501998424530029</v>
      </c>
      <c r="II44">
        <v>3.2101078033447266</v>
      </c>
      <c r="IJ44">
        <v>2.4700112342834473</v>
      </c>
      <c r="IK44">
        <v>1.1505666971206665</v>
      </c>
      <c r="IL44">
        <v>-0.16890288889408112</v>
      </c>
      <c r="IM44">
        <v>-0.31753319501876831</v>
      </c>
      <c r="IN44">
        <v>-0.46615621447563171</v>
      </c>
      <c r="IO44">
        <v>0.16272477805614471</v>
      </c>
      <c r="IP44">
        <v>0.79159361124038696</v>
      </c>
      <c r="IQ44">
        <v>0.65729773044586182</v>
      </c>
      <c r="IR44">
        <v>0.52299588918685913</v>
      </c>
      <c r="IS44">
        <v>0.76561570167541504</v>
      </c>
      <c r="IT44">
        <v>1.0082422494888306</v>
      </c>
      <c r="IU44">
        <v>2.1869421005249023</v>
      </c>
      <c r="IV44">
        <v>3.3656644821166992</v>
      </c>
      <c r="IW44">
        <v>4.2223267555236816</v>
      </c>
      <c r="IX44">
        <v>5.0789856910705566</v>
      </c>
      <c r="IY44">
        <v>5.4991950988769531</v>
      </c>
      <c r="IZ44">
        <v>5.919395923614502</v>
      </c>
      <c r="JA44">
        <v>5.4273157119750977</v>
      </c>
      <c r="JB44">
        <v>4.9352293014526367</v>
      </c>
      <c r="JC44">
        <v>3.3909015655517578</v>
      </c>
      <c r="JD44">
        <v>1.846577525138855</v>
      </c>
      <c r="JE44">
        <v>0.7789156436920166</v>
      </c>
      <c r="JF44">
        <v>-0.28876674175262451</v>
      </c>
      <c r="JG44">
        <v>-0.64778602123260498</v>
      </c>
      <c r="JH44">
        <v>-1.0068045854568481</v>
      </c>
      <c r="JI44">
        <v>-1.8782196044921875</v>
      </c>
      <c r="JJ44">
        <v>-2.7496178150177002</v>
      </c>
      <c r="JK44">
        <v>-3.5171844959259033</v>
      </c>
      <c r="JL44">
        <v>-4.2847499847412109</v>
      </c>
      <c r="JM44">
        <v>-4.1527400016784668</v>
      </c>
      <c r="JN44">
        <v>-4.0207362174987793</v>
      </c>
      <c r="JO44">
        <v>-4.6988506317138672</v>
      </c>
      <c r="JP44">
        <v>-5.3769774436950684</v>
      </c>
      <c r="JQ44">
        <v>-7.0256657600402832</v>
      </c>
      <c r="JR44">
        <v>-8.6743564605712891</v>
      </c>
      <c r="JS44">
        <v>-9.9044733047485352</v>
      </c>
      <c r="JT44">
        <v>-11.134567260742188</v>
      </c>
      <c r="JU44">
        <v>-13.128232002258301</v>
      </c>
      <c r="JV44">
        <v>-15.121906280517578</v>
      </c>
      <c r="JW44">
        <v>-17.119327545166016</v>
      </c>
      <c r="JX44">
        <v>-19.116724014282227</v>
      </c>
      <c r="JY44">
        <v>-17.471042633056641</v>
      </c>
      <c r="JZ44">
        <v>-15.825329780578613</v>
      </c>
      <c r="KA44">
        <v>-13.156801223754883</v>
      </c>
      <c r="KB44">
        <v>-10.488280296325684</v>
      </c>
      <c r="KC44">
        <v>-10.869499206542969</v>
      </c>
      <c r="KD44">
        <v>-11.250711441040039</v>
      </c>
      <c r="KE44">
        <v>-9.9475841522216797</v>
      </c>
      <c r="KF44">
        <v>-8.6444435119628906</v>
      </c>
      <c r="KG44">
        <v>-3.8656432628631592</v>
      </c>
      <c r="KH44">
        <v>0.9131317138671875</v>
      </c>
      <c r="KI44">
        <v>2.15580153465271</v>
      </c>
      <c r="KJ44">
        <v>3.3984947204589844</v>
      </c>
      <c r="KK44">
        <v>1.5762068033218384</v>
      </c>
      <c r="KL44">
        <v>-0.24607576429843903</v>
      </c>
      <c r="KM44">
        <v>2.4419384002685547</v>
      </c>
      <c r="KN44">
        <v>5.1299009323120117</v>
      </c>
      <c r="KO44">
        <v>10.723801612854004</v>
      </c>
      <c r="KP44">
        <v>16.317724227905273</v>
      </c>
      <c r="KQ44">
        <v>18.581058502197266</v>
      </c>
      <c r="KR44">
        <v>20.844383239746094</v>
      </c>
      <c r="KS44">
        <v>21.77247428894043</v>
      </c>
      <c r="KT44">
        <v>22.700584411621094</v>
      </c>
      <c r="KU44">
        <v>24.557342529296875</v>
      </c>
      <c r="KV44">
        <v>26.414098739624023</v>
      </c>
      <c r="KW44">
        <v>26.466123580932617</v>
      </c>
      <c r="KX44">
        <v>26.518148422241211</v>
      </c>
      <c r="KY44">
        <v>25.942327499389648</v>
      </c>
      <c r="KZ44">
        <v>25.36650276184082</v>
      </c>
      <c r="LA44">
        <v>24.843563079833984</v>
      </c>
      <c r="LB44">
        <v>24.320602416992188</v>
      </c>
      <c r="LC44">
        <v>20.841625213623047</v>
      </c>
      <c r="LD44">
        <v>17.362581253051758</v>
      </c>
      <c r="LE44">
        <v>14.030218124389648</v>
      </c>
      <c r="LF44">
        <v>10.697864532470703</v>
      </c>
      <c r="LG44">
        <v>9.9400091171264648</v>
      </c>
      <c r="LH44">
        <v>9.1821689605712891</v>
      </c>
      <c r="LI44">
        <v>6.2784814834594727</v>
      </c>
      <c r="LJ44">
        <v>3.3747785091400146</v>
      </c>
      <c r="LK44">
        <v>-1.2186685800552368</v>
      </c>
      <c r="LL44">
        <v>-5.8122787475585938</v>
      </c>
      <c r="LM44">
        <v>-8.8406591415405273</v>
      </c>
      <c r="LN44">
        <v>-11.869149208068848</v>
      </c>
      <c r="LO44">
        <v>-14.601114273071289</v>
      </c>
      <c r="LP44">
        <v>-17.333076477050781</v>
      </c>
      <c r="LQ44">
        <v>-19.325653076171875</v>
      </c>
      <c r="LR44">
        <v>-21.318140029907227</v>
      </c>
      <c r="LS44">
        <v>-21.31202507019043</v>
      </c>
      <c r="LT44">
        <v>-21.30589485168457</v>
      </c>
      <c r="LU44">
        <v>-21.309272766113281</v>
      </c>
      <c r="LV44">
        <v>-21.312667846679688</v>
      </c>
      <c r="LW44">
        <v>-23.116340637207031</v>
      </c>
      <c r="LX44">
        <v>-24.920078277587891</v>
      </c>
      <c r="LY44">
        <v>-26.452459335327148</v>
      </c>
      <c r="LZ44">
        <v>-27.984838485717773</v>
      </c>
      <c r="MA44">
        <v>-26.251882553100586</v>
      </c>
      <c r="MB44">
        <v>-24.518938064575195</v>
      </c>
      <c r="MC44">
        <v>-21.06370735168457</v>
      </c>
      <c r="MD44">
        <v>-17.608596801757813</v>
      </c>
      <c r="ME44">
        <v>-14.967904090881348</v>
      </c>
      <c r="MF44">
        <v>-12.327105522155762</v>
      </c>
      <c r="MG44">
        <v>-9.0139122009277344</v>
      </c>
      <c r="MH44">
        <v>-5.7005724906921387</v>
      </c>
      <c r="MI44">
        <v>-1.0214983224868774</v>
      </c>
      <c r="MJ44">
        <v>3.6575753688812256</v>
      </c>
      <c r="MK44">
        <v>7.5860195159912109</v>
      </c>
      <c r="ML44">
        <v>11.514302253723145</v>
      </c>
      <c r="MM44">
        <v>13.211803436279297</v>
      </c>
      <c r="MN44">
        <v>14.909222602844238</v>
      </c>
      <c r="MO44">
        <v>15.156621932983398</v>
      </c>
      <c r="MP44">
        <v>15.404037475585938</v>
      </c>
      <c r="MQ44">
        <v>16.505645751953125</v>
      </c>
      <c r="MR44">
        <v>17.607322692871094</v>
      </c>
      <c r="MS44">
        <v>20.327339172363281</v>
      </c>
      <c r="MT44">
        <v>23.047357559204102</v>
      </c>
      <c r="MU44">
        <v>26.517372131347656</v>
      </c>
      <c r="MV44">
        <v>29.987270355224609</v>
      </c>
      <c r="MW44">
        <v>32.342414855957031</v>
      </c>
      <c r="MX44">
        <v>34.697463989257813</v>
      </c>
      <c r="MY44">
        <v>33.711330413818359</v>
      </c>
      <c r="MZ44">
        <v>32.725078582763672</v>
      </c>
      <c r="NA44">
        <v>28.101264953613281</v>
      </c>
      <c r="NB44">
        <v>23.47724723815918</v>
      </c>
      <c r="NC44">
        <v>17.003868103027344</v>
      </c>
      <c r="ND44">
        <v>10.530491828918457</v>
      </c>
      <c r="NE44">
        <v>4.6096587181091309</v>
      </c>
      <c r="NF44">
        <v>-1.3109387159347534</v>
      </c>
      <c r="NG44">
        <v>-4.3862109184265137</v>
      </c>
      <c r="NH44">
        <v>-7.4613432884216309</v>
      </c>
      <c r="NI44">
        <v>-7.7782979011535645</v>
      </c>
      <c r="NJ44">
        <v>-8.0952701568603516</v>
      </c>
      <c r="NK44">
        <v>-9.054387092590332</v>
      </c>
      <c r="NL44">
        <v>-10.013562202453613</v>
      </c>
      <c r="NM44">
        <v>-12.334750175476074</v>
      </c>
      <c r="NN44">
        <v>-14.655938148498535</v>
      </c>
      <c r="NO44">
        <v>-16.165643692016602</v>
      </c>
      <c r="NP44">
        <v>-17.67527961730957</v>
      </c>
      <c r="NQ44">
        <v>-18.316381454467773</v>
      </c>
      <c r="NR44">
        <v>-18.957452774047852</v>
      </c>
      <c r="NS44">
        <v>-20.151050567626953</v>
      </c>
      <c r="NT44">
        <v>-21.344690322875977</v>
      </c>
      <c r="NU44">
        <v>-22.348812103271484</v>
      </c>
      <c r="NV44">
        <v>-23.352930068969727</v>
      </c>
      <c r="NW44">
        <v>-21.457357406616211</v>
      </c>
      <c r="NX44">
        <v>-19.561782836914063</v>
      </c>
      <c r="NY44">
        <v>-15.196011543273926</v>
      </c>
      <c r="NZ44">
        <v>-10.830368995666504</v>
      </c>
      <c r="OA44">
        <v>-7.0735936164855957</v>
      </c>
      <c r="OB44">
        <v>-3.316967248916626</v>
      </c>
      <c r="OC44">
        <v>-0.96303534507751465</v>
      </c>
      <c r="OD44">
        <v>1.3909848928451538</v>
      </c>
      <c r="OE44">
        <v>3.5243899822235107</v>
      </c>
      <c r="OF44">
        <v>5.6578712463378906</v>
      </c>
      <c r="OG44">
        <v>7.4502558708190918</v>
      </c>
      <c r="OH44">
        <v>9.2426414489746094</v>
      </c>
      <c r="OI44">
        <v>9.9588136672973633</v>
      </c>
      <c r="OJ44">
        <v>10.674943923950195</v>
      </c>
      <c r="OK44">
        <v>10.384683609008789</v>
      </c>
      <c r="OL44">
        <v>10.094427108764648</v>
      </c>
      <c r="OM44">
        <v>9.3896150588989258</v>
      </c>
      <c r="ON44">
        <v>8.684718132019043</v>
      </c>
      <c r="OO44">
        <v>8.1252050399780273</v>
      </c>
      <c r="OP44">
        <v>7.5656709671020508</v>
      </c>
      <c r="OQ44">
        <v>7.0423102378845215</v>
      </c>
      <c r="OR44">
        <v>6.5189499855041504</v>
      </c>
      <c r="OS44">
        <v>5.7462162971496582</v>
      </c>
      <c r="OT44">
        <v>4.9735088348388672</v>
      </c>
      <c r="OU44">
        <v>4.1752748489379883</v>
      </c>
      <c r="OV44">
        <v>3.377070426940918</v>
      </c>
      <c r="OW44">
        <v>2.8805816173553467</v>
      </c>
      <c r="OX44">
        <v>2.3840720653533936</v>
      </c>
      <c r="OY44">
        <v>1.6324199438095093</v>
      </c>
      <c r="OZ44">
        <v>0.88073015213012695</v>
      </c>
      <c r="PA44">
        <v>-0.44384175539016724</v>
      </c>
      <c r="PB44">
        <v>-1.7684136629104614</v>
      </c>
      <c r="PC44">
        <v>-2.9092020988464355</v>
      </c>
      <c r="PD44">
        <v>-4.0499439239501953</v>
      </c>
      <c r="PE44">
        <v>-4.3919272422790527</v>
      </c>
      <c r="PF44">
        <v>-4.733891487121582</v>
      </c>
    </row>
    <row r="45" spans="1:422">
      <c r="A45" t="s">
        <v>143</v>
      </c>
      <c r="B45">
        <v>-0.35586407780647278</v>
      </c>
      <c r="C45">
        <v>-0.39545547962188721</v>
      </c>
      <c r="D45">
        <v>-0.43504685163497925</v>
      </c>
      <c r="E45">
        <v>-0.44544604420661926</v>
      </c>
      <c r="F45">
        <v>-0.45584523677825928</v>
      </c>
      <c r="G45">
        <v>-0.40851894021034241</v>
      </c>
      <c r="H45">
        <v>-0.36119261384010315</v>
      </c>
      <c r="I45">
        <v>-0.10783073306083679</v>
      </c>
      <c r="J45">
        <v>0.14553128182888031</v>
      </c>
      <c r="K45">
        <v>0.30383947491645813</v>
      </c>
      <c r="L45">
        <v>0.46214777231216431</v>
      </c>
      <c r="M45">
        <v>0.15601640939712524</v>
      </c>
      <c r="N45">
        <v>-0.15011493861675262</v>
      </c>
      <c r="O45">
        <v>-0.83287966251373291</v>
      </c>
      <c r="P45">
        <v>-1.5156452655792236</v>
      </c>
      <c r="V45">
        <v>-1.5156452655792236</v>
      </c>
      <c r="W45">
        <v>-2.0472636222839355</v>
      </c>
      <c r="X45">
        <v>-2.5788829326629639</v>
      </c>
      <c r="Y45">
        <v>-2.2896828651428223</v>
      </c>
      <c r="Z45">
        <v>-2.0004813671112061</v>
      </c>
      <c r="AA45">
        <v>-0.97165054082870483</v>
      </c>
      <c r="AB45">
        <v>5.7179994881153107E-2</v>
      </c>
      <c r="AC45">
        <v>1.1488667726516724</v>
      </c>
      <c r="AD45">
        <v>2.2405509948730469</v>
      </c>
      <c r="AE45">
        <v>3.1447370052337646</v>
      </c>
      <c r="AF45">
        <v>4.0489206314086914</v>
      </c>
      <c r="AG45">
        <v>5.063570499420166</v>
      </c>
      <c r="AH45">
        <v>6.0782227516174316</v>
      </c>
      <c r="AI45">
        <v>6.8862075805664063</v>
      </c>
      <c r="AJ45">
        <v>7.6941909790039063</v>
      </c>
      <c r="AK45">
        <v>6.5269346237182617</v>
      </c>
      <c r="AL45">
        <v>5.359677791595459</v>
      </c>
      <c r="AM45">
        <v>1.3991317749023438</v>
      </c>
      <c r="AN45">
        <v>-2.5614078044891357</v>
      </c>
      <c r="AO45">
        <v>-7.3349246978759766</v>
      </c>
      <c r="AP45">
        <v>-12.108431816101074</v>
      </c>
      <c r="AQ45">
        <v>-15.551275253295898</v>
      </c>
      <c r="AR45">
        <v>-18.994117736816406</v>
      </c>
      <c r="AS45">
        <v>-20.409818649291992</v>
      </c>
      <c r="AT45">
        <v>-21.825510025024414</v>
      </c>
      <c r="AU45">
        <v>-20.965642929077148</v>
      </c>
      <c r="AV45">
        <v>-20.105779647827148</v>
      </c>
      <c r="AW45">
        <v>-17.812803268432617</v>
      </c>
      <c r="AX45">
        <v>-15.519820213317871</v>
      </c>
      <c r="AY45">
        <v>-14.188409805297852</v>
      </c>
      <c r="AZ45">
        <v>-12.857001304626465</v>
      </c>
      <c r="BA45">
        <v>-14.212244987487793</v>
      </c>
      <c r="BB45">
        <v>-15.567488670349121</v>
      </c>
      <c r="BC45">
        <v>-18.03046989440918</v>
      </c>
      <c r="BD45">
        <v>-20.493440628051758</v>
      </c>
      <c r="BE45">
        <v>-21.274293899536133</v>
      </c>
      <c r="BF45">
        <v>-22.055149078369141</v>
      </c>
      <c r="BG45">
        <v>-19.589775085449219</v>
      </c>
      <c r="BH45">
        <v>-17.12437629699707</v>
      </c>
      <c r="BI45">
        <v>-10.701841354370117</v>
      </c>
      <c r="BJ45">
        <v>-4.2793073654174805</v>
      </c>
      <c r="BK45">
        <v>3.8041164875030518</v>
      </c>
      <c r="BL45">
        <v>11.887540817260742</v>
      </c>
      <c r="BM45">
        <v>20.412698745727539</v>
      </c>
      <c r="BN45">
        <v>28.937814712524414</v>
      </c>
      <c r="BO45">
        <v>37.706497192382813</v>
      </c>
      <c r="BP45">
        <v>46.475173950195313</v>
      </c>
      <c r="BQ45">
        <v>50.073810577392578</v>
      </c>
      <c r="BR45">
        <v>53.672447204589844</v>
      </c>
      <c r="BS45">
        <v>48.901458740234375</v>
      </c>
      <c r="BT45">
        <v>44.130470275878906</v>
      </c>
      <c r="BU45">
        <v>37.384872436523438</v>
      </c>
      <c r="BV45">
        <v>30.639280319213867</v>
      </c>
      <c r="BW45">
        <v>28.403032302856445</v>
      </c>
      <c r="BX45">
        <v>26.16680908203125</v>
      </c>
      <c r="BY45">
        <v>25.108642578125</v>
      </c>
      <c r="BZ45">
        <v>24.050477981567383</v>
      </c>
      <c r="CA45">
        <v>21.789331436157227</v>
      </c>
      <c r="CB45">
        <v>19.528179168701172</v>
      </c>
      <c r="CC45">
        <v>19.187498092651367</v>
      </c>
      <c r="CD45">
        <v>18.84681510925293</v>
      </c>
      <c r="CE45">
        <v>17.911861419677734</v>
      </c>
      <c r="CF45">
        <v>16.976913452148438</v>
      </c>
      <c r="CG45">
        <v>11.05712890625</v>
      </c>
      <c r="CH45">
        <v>5.1373910903930664</v>
      </c>
      <c r="CI45">
        <v>-2.8266866207122803</v>
      </c>
      <c r="CJ45">
        <v>-10.790764808654785</v>
      </c>
      <c r="CK45">
        <v>-16.771150588989258</v>
      </c>
      <c r="CL45">
        <v>-22.7515869140625</v>
      </c>
      <c r="CM45">
        <v>-26.385580062866211</v>
      </c>
      <c r="CN45">
        <v>-30.019607543945313</v>
      </c>
      <c r="CO45">
        <v>-29.408000946044922</v>
      </c>
      <c r="CP45">
        <v>-28.796401977539063</v>
      </c>
      <c r="CQ45">
        <v>-23.803838729858398</v>
      </c>
      <c r="CR45">
        <v>-18.811311721801758</v>
      </c>
      <c r="CS45">
        <v>-14.738882064819336</v>
      </c>
      <c r="CT45">
        <v>-10.666470527648926</v>
      </c>
      <c r="CU45">
        <v>-10.860844612121582</v>
      </c>
      <c r="CV45">
        <v>-11.055228233337402</v>
      </c>
      <c r="CW45">
        <v>-14.101397514343262</v>
      </c>
      <c r="CX45">
        <v>-17.147598266601563</v>
      </c>
      <c r="CY45">
        <v>-21.387355804443359</v>
      </c>
      <c r="CZ45">
        <v>-25.627019882202148</v>
      </c>
      <c r="DA45">
        <v>-30.366230010986328</v>
      </c>
      <c r="DB45">
        <v>-35.105392456054688</v>
      </c>
      <c r="DC45">
        <v>-39.354667663574219</v>
      </c>
      <c r="DD45">
        <v>-43.603927612304688</v>
      </c>
      <c r="DE45">
        <v>-45.862918853759766</v>
      </c>
      <c r="DF45">
        <v>-48.121929168701172</v>
      </c>
      <c r="DG45">
        <v>-50.014766693115234</v>
      </c>
      <c r="DH45">
        <v>-51.907627105712891</v>
      </c>
      <c r="DI45">
        <v>-54.475063323974609</v>
      </c>
      <c r="DJ45">
        <v>-57.042469024658203</v>
      </c>
      <c r="DK45">
        <v>-56.465877532958984</v>
      </c>
      <c r="DL45">
        <v>-55.889286041259766</v>
      </c>
      <c r="DM45">
        <v>-53.818927764892578</v>
      </c>
      <c r="DN45">
        <v>-51.748577117919922</v>
      </c>
      <c r="DO45">
        <v>-52.736377716064453</v>
      </c>
      <c r="DP45">
        <v>-53.724185943603516</v>
      </c>
      <c r="DQ45">
        <v>-52.272319793701172</v>
      </c>
      <c r="DR45">
        <v>-50.820438385009766</v>
      </c>
      <c r="DS45">
        <v>-38.286312103271484</v>
      </c>
      <c r="DT45">
        <v>-25.752300262451172</v>
      </c>
      <c r="DU45">
        <v>-10.672168731689453</v>
      </c>
      <c r="DV45">
        <v>4.4078216552734375</v>
      </c>
      <c r="DW45">
        <v>13.68137264251709</v>
      </c>
      <c r="DX45">
        <v>22.954916000366211</v>
      </c>
      <c r="DY45">
        <v>36.401874542236328</v>
      </c>
      <c r="DZ45">
        <v>49.848964691162109</v>
      </c>
      <c r="EA45">
        <v>66.60467529296875</v>
      </c>
      <c r="EB45">
        <v>83.360549926757813</v>
      </c>
      <c r="EC45">
        <v>92.199737548828125</v>
      </c>
      <c r="ED45">
        <v>101.03885650634766</v>
      </c>
      <c r="EE45">
        <v>104.02590942382813</v>
      </c>
      <c r="EF45">
        <v>107.01291656494141</v>
      </c>
      <c r="EG45">
        <v>110.43059539794922</v>
      </c>
      <c r="EH45">
        <v>113.8482666015625</v>
      </c>
      <c r="EI45">
        <v>113.51798248291016</v>
      </c>
      <c r="EJ45">
        <v>113.18769073486328</v>
      </c>
      <c r="EK45">
        <v>109.44833374023438</v>
      </c>
      <c r="EL45">
        <v>105.70894622802734</v>
      </c>
      <c r="EM45">
        <v>103.33046722412109</v>
      </c>
      <c r="EN45">
        <v>100.95242309570313</v>
      </c>
      <c r="EO45">
        <v>93.621803283691406</v>
      </c>
      <c r="EP45">
        <v>86.291252136230469</v>
      </c>
      <c r="EQ45">
        <v>74.851753234863281</v>
      </c>
      <c r="ER45">
        <v>63.412250518798828</v>
      </c>
      <c r="ES45">
        <v>55.480781555175781</v>
      </c>
      <c r="ET45">
        <v>47.549236297607422</v>
      </c>
      <c r="EU45">
        <v>37.077545166015625</v>
      </c>
      <c r="EV45">
        <v>26.605754852294922</v>
      </c>
      <c r="EW45">
        <v>7.4994335174560547</v>
      </c>
      <c r="EX45">
        <v>-11.606706619262695</v>
      </c>
      <c r="EY45">
        <v>-27.092508316040039</v>
      </c>
      <c r="EZ45">
        <v>-42.578159332275391</v>
      </c>
      <c r="FA45">
        <v>-49.216678619384766</v>
      </c>
      <c r="FB45">
        <v>-55.855167388916016</v>
      </c>
      <c r="FC45">
        <v>-64.647956848144531</v>
      </c>
      <c r="FD45">
        <v>-73.440841674804688</v>
      </c>
      <c r="FE45">
        <v>-81.325599670410156</v>
      </c>
      <c r="FF45">
        <v>-89.21044921875</v>
      </c>
      <c r="FG45">
        <v>-92.700630187988281</v>
      </c>
      <c r="FH45">
        <v>-96.190696716308594</v>
      </c>
      <c r="FI45">
        <v>-99.327537536621094</v>
      </c>
      <c r="FJ45">
        <v>-102.46443939208984</v>
      </c>
      <c r="FK45">
        <v>-102.72660827636719</v>
      </c>
      <c r="FL45">
        <v>-102.98876953125</v>
      </c>
      <c r="FM45">
        <v>-105.07586669921875</v>
      </c>
      <c r="FN45">
        <v>-107.16291809082031</v>
      </c>
      <c r="FO45">
        <v>-108.94304656982422</v>
      </c>
      <c r="FP45">
        <v>-110.72318267822266</v>
      </c>
      <c r="FQ45">
        <v>-99.929847717285156</v>
      </c>
      <c r="FR45">
        <v>-89.136520385742188</v>
      </c>
      <c r="FS45">
        <v>-79.622329711914063</v>
      </c>
      <c r="FT45">
        <v>-70.107948303222656</v>
      </c>
      <c r="FU45">
        <v>-73.031494140625</v>
      </c>
      <c r="FV45">
        <v>-75.955024719238281</v>
      </c>
      <c r="FW45">
        <v>-63.996597290039063</v>
      </c>
      <c r="FX45">
        <v>-52.038406372070313</v>
      </c>
      <c r="FY45">
        <v>-22.327041625976563</v>
      </c>
      <c r="FZ45">
        <v>7.3844523429870605</v>
      </c>
      <c r="GA45">
        <v>19.950382232666016</v>
      </c>
      <c r="GB45">
        <v>32.516227722167969</v>
      </c>
      <c r="GC45">
        <v>34.243667602539063</v>
      </c>
      <c r="GD45">
        <v>35.971145629882813</v>
      </c>
      <c r="GE45">
        <v>54.472759246826172</v>
      </c>
      <c r="GF45">
        <v>72.974441528320313</v>
      </c>
      <c r="GG45">
        <v>91.328117370605469</v>
      </c>
      <c r="GH45">
        <v>109.68144989013672</v>
      </c>
      <c r="GI45">
        <v>111.23090362548828</v>
      </c>
      <c r="GJ45">
        <v>112.78021240234375</v>
      </c>
      <c r="GK45">
        <v>114.4036865234375</v>
      </c>
      <c r="GL45">
        <v>116.02718353271484</v>
      </c>
      <c r="GM45">
        <v>119.07925415039063</v>
      </c>
      <c r="GN45">
        <v>122.13137817382813</v>
      </c>
      <c r="GO45">
        <v>118.08714294433594</v>
      </c>
      <c r="GP45">
        <v>114.04290008544922</v>
      </c>
      <c r="GQ45">
        <v>113.99390411376953</v>
      </c>
      <c r="GR45">
        <v>113.94491577148438</v>
      </c>
      <c r="GS45">
        <v>111.41222381591797</v>
      </c>
      <c r="GT45">
        <v>108.8795166015625</v>
      </c>
      <c r="GU45">
        <v>88.754379272460938</v>
      </c>
      <c r="GV45">
        <v>68.629280090332031</v>
      </c>
      <c r="GW45">
        <v>52.481197357177734</v>
      </c>
      <c r="GX45">
        <v>36.332805633544922</v>
      </c>
      <c r="GY45">
        <v>34.946300506591797</v>
      </c>
      <c r="GZ45">
        <v>33.559799194335938</v>
      </c>
      <c r="HA45">
        <v>17.685827255249023</v>
      </c>
      <c r="HB45">
        <v>1.812158465385437</v>
      </c>
      <c r="HC45">
        <v>-26.395053863525391</v>
      </c>
      <c r="HD45">
        <v>-54.602363586425781</v>
      </c>
      <c r="HE45">
        <v>-62.598445892333984</v>
      </c>
      <c r="HF45">
        <v>-70.594459533691406</v>
      </c>
      <c r="HG45">
        <v>-69.107261657714844</v>
      </c>
      <c r="HH45">
        <v>-67.620025634765625</v>
      </c>
      <c r="HI45">
        <v>-79.39178466796875</v>
      </c>
      <c r="HJ45">
        <v>-91.163581848144531</v>
      </c>
      <c r="HK45">
        <v>-100.6719970703125</v>
      </c>
      <c r="HL45">
        <v>-110.18023681640625</v>
      </c>
      <c r="HM45">
        <v>-108.85572052001953</v>
      </c>
      <c r="HN45">
        <v>-107.5311279296875</v>
      </c>
      <c r="HO45">
        <v>-108.45681762695313</v>
      </c>
      <c r="HP45">
        <v>-109.3824462890625</v>
      </c>
      <c r="HQ45">
        <v>-108.50611877441406</v>
      </c>
      <c r="HR45">
        <v>-107.62978363037109</v>
      </c>
      <c r="HS45">
        <v>-101.82869720458984</v>
      </c>
      <c r="HT45">
        <v>-96.027618408203125</v>
      </c>
      <c r="HU45">
        <v>-98.517501831054688</v>
      </c>
      <c r="HV45">
        <v>-101.00733947753906</v>
      </c>
      <c r="HW45">
        <v>-99.70892333984375</v>
      </c>
      <c r="HX45">
        <v>-98.410484313964844</v>
      </c>
      <c r="HY45">
        <v>-76.943229675292969</v>
      </c>
      <c r="HZ45">
        <v>-55.476009368896484</v>
      </c>
      <c r="IA45">
        <v>-39.714176177978516</v>
      </c>
      <c r="IB45">
        <v>-23.952043533325195</v>
      </c>
      <c r="IC45">
        <v>-24.115507125854492</v>
      </c>
      <c r="ID45">
        <v>-24.278968811035156</v>
      </c>
      <c r="IE45">
        <v>-7.0256471633911133</v>
      </c>
      <c r="IF45">
        <v>10.227346420288086</v>
      </c>
      <c r="IG45">
        <v>40.813480377197266</v>
      </c>
      <c r="IH45">
        <v>71.399703979492188</v>
      </c>
      <c r="II45">
        <v>79.745964050292969</v>
      </c>
      <c r="IJ45">
        <v>88.092079162597656</v>
      </c>
      <c r="IK45">
        <v>86.317970275878906</v>
      </c>
      <c r="IL45">
        <v>84.543830871582031</v>
      </c>
      <c r="IM45">
        <v>95.532463073730469</v>
      </c>
      <c r="IN45">
        <v>106.52113342285156</v>
      </c>
      <c r="IO45">
        <v>114.85867309570313</v>
      </c>
      <c r="IP45">
        <v>123.19605255126953</v>
      </c>
      <c r="IQ45">
        <v>123.52165222167969</v>
      </c>
      <c r="IR45">
        <v>123.84717559814453</v>
      </c>
      <c r="IS45">
        <v>126.89013671875</v>
      </c>
      <c r="IT45">
        <v>129.93305969238281</v>
      </c>
      <c r="IU45">
        <v>125.25030517578125</v>
      </c>
      <c r="IV45">
        <v>120.56746673583984</v>
      </c>
      <c r="IW45">
        <v>108.48265075683594</v>
      </c>
      <c r="IX45">
        <v>96.397850036621094</v>
      </c>
      <c r="IY45">
        <v>94.364158630371094</v>
      </c>
      <c r="IZ45">
        <v>92.33050537109375</v>
      </c>
      <c r="JA45">
        <v>83.15362548828125</v>
      </c>
      <c r="JB45">
        <v>73.976699829101563</v>
      </c>
      <c r="JC45">
        <v>43.986686706542969</v>
      </c>
      <c r="JD45">
        <v>13.996771812438965</v>
      </c>
      <c r="JE45">
        <v>-2.9511463642120361</v>
      </c>
      <c r="JF45">
        <v>-19.899387359619141</v>
      </c>
      <c r="JG45">
        <v>-15.408066749572754</v>
      </c>
      <c r="JH45">
        <v>-10.916712760925293</v>
      </c>
      <c r="JI45">
        <v>-20.108909606933594</v>
      </c>
      <c r="JJ45">
        <v>-29.300931930541992</v>
      </c>
      <c r="JK45">
        <v>-50.575931549072266</v>
      </c>
      <c r="JL45">
        <v>-71.851028442382813</v>
      </c>
      <c r="JM45">
        <v>-76.5274658203125</v>
      </c>
      <c r="JN45">
        <v>-81.203857421875</v>
      </c>
      <c r="JO45">
        <v>-79.673545837402344</v>
      </c>
      <c r="JP45">
        <v>-78.143196105957031</v>
      </c>
      <c r="JQ45">
        <v>-87.515983581542969</v>
      </c>
      <c r="JR45">
        <v>-96.888786315917969</v>
      </c>
      <c r="JS45">
        <v>-103.20117950439453</v>
      </c>
      <c r="JT45">
        <v>-109.51344299316406</v>
      </c>
      <c r="JU45">
        <v>-108.72708129882813</v>
      </c>
      <c r="JV45">
        <v>-107.94066619873047</v>
      </c>
      <c r="JW45">
        <v>-108.3057861328125</v>
      </c>
      <c r="JX45">
        <v>-108.67085266113281</v>
      </c>
      <c r="JY45">
        <v>-102.51648712158203</v>
      </c>
      <c r="JZ45">
        <v>-96.362007141113281</v>
      </c>
      <c r="KA45">
        <v>-87.387298583984375</v>
      </c>
      <c r="KB45">
        <v>-78.412612915039063</v>
      </c>
      <c r="KC45">
        <v>-81.620185852050781</v>
      </c>
      <c r="KD45">
        <v>-84.827690124511719</v>
      </c>
      <c r="KE45">
        <v>-83.089118957519531</v>
      </c>
      <c r="KF45">
        <v>-81.350494384765625</v>
      </c>
      <c r="KG45">
        <v>-58.615680694580078</v>
      </c>
      <c r="KH45">
        <v>-35.880905151367188</v>
      </c>
      <c r="KI45">
        <v>-19.747602462768555</v>
      </c>
      <c r="KJ45">
        <v>-3.6139898300170898</v>
      </c>
      <c r="KK45">
        <v>-3.5913851261138916</v>
      </c>
      <c r="KL45">
        <v>-3.5687825679779053</v>
      </c>
      <c r="KM45">
        <v>12.356330871582031</v>
      </c>
      <c r="KN45">
        <v>28.281143188476563</v>
      </c>
      <c r="KO45">
        <v>55.905086517333984</v>
      </c>
      <c r="KP45">
        <v>83.529106140136719</v>
      </c>
      <c r="KQ45">
        <v>91.287422180175781</v>
      </c>
      <c r="KR45">
        <v>99.045722961425781</v>
      </c>
      <c r="KS45">
        <v>98.34088134765625</v>
      </c>
      <c r="KT45">
        <v>97.636016845703125</v>
      </c>
      <c r="KU45">
        <v>106.08356475830078</v>
      </c>
      <c r="KV45">
        <v>114.5311279296875</v>
      </c>
      <c r="KW45">
        <v>119.10154724121094</v>
      </c>
      <c r="KX45">
        <v>123.671875</v>
      </c>
      <c r="KY45">
        <v>122.76679229736328</v>
      </c>
      <c r="KZ45">
        <v>121.86165618896484</v>
      </c>
      <c r="LA45">
        <v>121.26909637451172</v>
      </c>
      <c r="LB45">
        <v>120.67646789550781</v>
      </c>
      <c r="LC45">
        <v>109.41348266601563</v>
      </c>
      <c r="LD45">
        <v>98.150291442871094</v>
      </c>
      <c r="LE45">
        <v>83.083320617675781</v>
      </c>
      <c r="LF45">
        <v>68.016372680664063</v>
      </c>
      <c r="LG45">
        <v>62.682682037353516</v>
      </c>
      <c r="LH45">
        <v>57.349102020263672</v>
      </c>
      <c r="LI45">
        <v>46.559047698974609</v>
      </c>
      <c r="LJ45">
        <v>35.768951416015625</v>
      </c>
      <c r="LK45">
        <v>18.556217193603516</v>
      </c>
      <c r="LL45">
        <v>1.3428750038146973</v>
      </c>
      <c r="LM45">
        <v>-9.2907142639160156</v>
      </c>
      <c r="LN45">
        <v>-19.924697875976563</v>
      </c>
      <c r="LO45">
        <v>-29.692649841308594</v>
      </c>
      <c r="LP45">
        <v>-39.460597991943359</v>
      </c>
      <c r="LQ45">
        <v>-48.734371185302734</v>
      </c>
      <c r="LR45">
        <v>-58.007785797119141</v>
      </c>
      <c r="LS45">
        <v>-58.888927459716797</v>
      </c>
      <c r="LT45">
        <v>-59.769981384277344</v>
      </c>
      <c r="LU45">
        <v>-54.617252349853516</v>
      </c>
      <c r="LV45">
        <v>-49.464347839355469</v>
      </c>
      <c r="LW45">
        <v>-47.278690338134766</v>
      </c>
      <c r="LX45">
        <v>-45.093017578125</v>
      </c>
      <c r="LY45">
        <v>-47.407157897949219</v>
      </c>
      <c r="LZ45">
        <v>-49.721298217773438</v>
      </c>
      <c r="MA45">
        <v>-52.459808349609375</v>
      </c>
      <c r="MB45">
        <v>-55.198219299316406</v>
      </c>
      <c r="MC45">
        <v>-56.189868927001953</v>
      </c>
      <c r="MD45">
        <v>-57.181472778320313</v>
      </c>
      <c r="ME45">
        <v>-56.856555938720703</v>
      </c>
      <c r="MF45">
        <v>-56.53155517578125</v>
      </c>
      <c r="MG45">
        <v>-54.861064910888672</v>
      </c>
      <c r="MH45">
        <v>-53.190441131591797</v>
      </c>
      <c r="MI45">
        <v>-46.845977783203125</v>
      </c>
      <c r="MJ45">
        <v>-40.501514434814453</v>
      </c>
      <c r="MK45">
        <v>-31.229482650756836</v>
      </c>
      <c r="ML45">
        <v>-21.957761764526367</v>
      </c>
      <c r="MM45">
        <v>-16.565732955932617</v>
      </c>
      <c r="MN45">
        <v>-11.173937797546387</v>
      </c>
      <c r="MO45">
        <v>-10.747864723205566</v>
      </c>
      <c r="MP45">
        <v>-10.321781158447266</v>
      </c>
      <c r="MQ45">
        <v>-10.808501243591309</v>
      </c>
      <c r="MR45">
        <v>-11.295234680175781</v>
      </c>
      <c r="MS45">
        <v>-11.435005187988281</v>
      </c>
      <c r="MT45">
        <v>-11.574775695800781</v>
      </c>
      <c r="MU45">
        <v>-11.356823921203613</v>
      </c>
      <c r="MV45">
        <v>-11.138874053955078</v>
      </c>
      <c r="MW45">
        <v>-9.5587167739868164</v>
      </c>
      <c r="MX45">
        <v>-7.9786105155944824</v>
      </c>
      <c r="MY45">
        <v>-3.9975299835205078</v>
      </c>
      <c r="MZ45">
        <v>-1.6214974224567413E-2</v>
      </c>
      <c r="NA45">
        <v>7.4876694679260254</v>
      </c>
      <c r="NB45">
        <v>14.991843223571777</v>
      </c>
      <c r="NC45">
        <v>22.610805511474609</v>
      </c>
      <c r="ND45">
        <v>30.229768753051758</v>
      </c>
      <c r="NE45">
        <v>32.211845397949219</v>
      </c>
      <c r="NF45">
        <v>34.193763732910156</v>
      </c>
      <c r="NG45">
        <v>29.854558944702148</v>
      </c>
      <c r="NH45">
        <v>25.515472412109375</v>
      </c>
      <c r="NI45">
        <v>19.675317764282227</v>
      </c>
      <c r="NJ45">
        <v>13.834963798522949</v>
      </c>
      <c r="NK45">
        <v>11.247496604919434</v>
      </c>
      <c r="NL45">
        <v>8.6599769592285156</v>
      </c>
      <c r="NM45">
        <v>9.1191396713256836</v>
      </c>
      <c r="NN45">
        <v>9.5783004760742188</v>
      </c>
      <c r="NO45">
        <v>11.186240196228027</v>
      </c>
      <c r="NP45">
        <v>12.794136047363281</v>
      </c>
      <c r="NQ45">
        <v>15.12861442565918</v>
      </c>
      <c r="NR45">
        <v>17.463008880615234</v>
      </c>
      <c r="NS45">
        <v>19.991748809814453</v>
      </c>
      <c r="NT45">
        <v>22.520685195922852</v>
      </c>
      <c r="NU45">
        <v>23.140701293945313</v>
      </c>
      <c r="NV45">
        <v>23.760690689086914</v>
      </c>
      <c r="NW45">
        <v>20.990222930908203</v>
      </c>
      <c r="NX45">
        <v>18.219757080078125</v>
      </c>
      <c r="NY45">
        <v>14.062215805053711</v>
      </c>
      <c r="NZ45">
        <v>9.904810905456543</v>
      </c>
      <c r="OA45">
        <v>7.656801700592041</v>
      </c>
      <c r="OB45">
        <v>5.4088935852050781</v>
      </c>
      <c r="OC45">
        <v>5.7324662208557129</v>
      </c>
      <c r="OD45">
        <v>6.0560531616210938</v>
      </c>
      <c r="OE45">
        <v>6.5799002647399902</v>
      </c>
      <c r="OF45">
        <v>7.1037459373474121</v>
      </c>
      <c r="OG45">
        <v>6.1844778060913086</v>
      </c>
      <c r="OH45">
        <v>5.2652101516723633</v>
      </c>
      <c r="OI45">
        <v>3.1809310913085938</v>
      </c>
      <c r="OJ45">
        <v>1.096713662147522</v>
      </c>
      <c r="OK45">
        <v>-0.36270493268966675</v>
      </c>
      <c r="OL45">
        <v>-1.8220622539520264</v>
      </c>
      <c r="OM45">
        <v>-1.8396239280700684</v>
      </c>
      <c r="ON45">
        <v>-1.8571357727050781</v>
      </c>
      <c r="OO45">
        <v>-2.8699378967285156</v>
      </c>
      <c r="OP45">
        <v>-3.8828041553497314</v>
      </c>
      <c r="OQ45">
        <v>-6.5706796646118164</v>
      </c>
      <c r="OR45">
        <v>-9.2585554122924805</v>
      </c>
      <c r="OS45">
        <v>-11.547895431518555</v>
      </c>
      <c r="OT45">
        <v>-13.837141990661621</v>
      </c>
      <c r="OU45">
        <v>-14.363715171813965</v>
      </c>
      <c r="OV45">
        <v>-14.890256881713867</v>
      </c>
      <c r="OW45">
        <v>-14.148259162902832</v>
      </c>
      <c r="OX45">
        <v>-13.406233787536621</v>
      </c>
      <c r="OY45">
        <v>-12.777593612670898</v>
      </c>
      <c r="OZ45">
        <v>-12.148929595947266</v>
      </c>
      <c r="PA45">
        <v>-11.514961242675781</v>
      </c>
      <c r="PB45">
        <v>-10.880993843078613</v>
      </c>
      <c r="PC45">
        <v>-9.7539682388305664</v>
      </c>
      <c r="PD45">
        <v>-8.6269760131835938</v>
      </c>
      <c r="PE45">
        <v>-7.3684754371643066</v>
      </c>
      <c r="PF45">
        <v>-6.1100220680236816</v>
      </c>
    </row>
    <row r="46" spans="1:422">
      <c r="A46" t="s">
        <v>144</v>
      </c>
      <c r="B46">
        <v>-0.12267026305198669</v>
      </c>
      <c r="C46">
        <v>-0.2421606183052063</v>
      </c>
      <c r="D46">
        <v>-0.3616509735584259</v>
      </c>
      <c r="E46">
        <v>-0.63930636644363403</v>
      </c>
      <c r="F46">
        <v>-0.916961669921875</v>
      </c>
      <c r="G46">
        <v>-1.1592367887496948</v>
      </c>
      <c r="H46">
        <v>-1.4015120267868042</v>
      </c>
      <c r="I46">
        <v>-1.4936436414718628</v>
      </c>
      <c r="J46">
        <v>-1.5857752561569214</v>
      </c>
      <c r="K46">
        <v>-1.5434911251068115</v>
      </c>
      <c r="L46">
        <v>-1.5012067556381226</v>
      </c>
      <c r="M46">
        <v>-1.5444650650024414</v>
      </c>
      <c r="N46">
        <v>-1.5877233743667603</v>
      </c>
      <c r="O46">
        <v>-1.7647957801818848</v>
      </c>
      <c r="P46">
        <v>-1.9418684244155884</v>
      </c>
      <c r="V46">
        <v>-1.9418684244155884</v>
      </c>
      <c r="W46">
        <v>-1.8261885643005371</v>
      </c>
      <c r="X46">
        <v>-1.710507869720459</v>
      </c>
      <c r="Y46">
        <v>-0.96881473064422607</v>
      </c>
      <c r="Z46">
        <v>-0.22711950540542603</v>
      </c>
      <c r="AA46">
        <v>0.85505348443984985</v>
      </c>
      <c r="AB46">
        <v>1.9372262954711914</v>
      </c>
      <c r="AC46">
        <v>2.9097378253936768</v>
      </c>
      <c r="AD46">
        <v>3.8822472095489502</v>
      </c>
      <c r="AE46">
        <v>4.6462588310241699</v>
      </c>
      <c r="AF46">
        <v>5.4102683067321777</v>
      </c>
      <c r="AG46">
        <v>6.2845439910888672</v>
      </c>
      <c r="AH46">
        <v>7.1588211059570313</v>
      </c>
      <c r="AI46">
        <v>8.4476604461669922</v>
      </c>
      <c r="AJ46">
        <v>9.7365026473999023</v>
      </c>
      <c r="AK46">
        <v>11.062497138977051</v>
      </c>
      <c r="AL46">
        <v>12.388492584228516</v>
      </c>
      <c r="AM46">
        <v>12.493832588195801</v>
      </c>
      <c r="AN46">
        <v>12.599170684814453</v>
      </c>
      <c r="AO46">
        <v>11.087475776672363</v>
      </c>
      <c r="AP46">
        <v>9.5757856369018555</v>
      </c>
      <c r="AQ46">
        <v>8.3529233932495117</v>
      </c>
      <c r="AR46">
        <v>7.130061149597168</v>
      </c>
      <c r="AS46">
        <v>6.9329323768615723</v>
      </c>
      <c r="AT46">
        <v>6.7358050346374512</v>
      </c>
      <c r="AU46">
        <v>4.7155575752258301</v>
      </c>
      <c r="AV46">
        <v>2.6953108310699463</v>
      </c>
      <c r="AW46">
        <v>-2.2076249122619629</v>
      </c>
      <c r="AX46">
        <v>-7.1105856895446777</v>
      </c>
      <c r="AY46">
        <v>-11.26658821105957</v>
      </c>
      <c r="AZ46">
        <v>-15.422591209411621</v>
      </c>
      <c r="BA46">
        <v>-16.659261703491211</v>
      </c>
      <c r="BB46">
        <v>-17.895933151245117</v>
      </c>
      <c r="BC46">
        <v>-18.004081726074219</v>
      </c>
      <c r="BD46">
        <v>-18.112228393554688</v>
      </c>
      <c r="BE46">
        <v>-18.948259353637695</v>
      </c>
      <c r="BF46">
        <v>-19.78428840637207</v>
      </c>
      <c r="BG46">
        <v>-21.349323272705078</v>
      </c>
      <c r="BH46">
        <v>-22.914361953735352</v>
      </c>
      <c r="BI46">
        <v>-24.054431915283203</v>
      </c>
      <c r="BJ46">
        <v>-25.194501876831055</v>
      </c>
      <c r="BK46">
        <v>-24.830844879150391</v>
      </c>
      <c r="BL46">
        <v>-24.467189788818359</v>
      </c>
      <c r="BM46">
        <v>-21.337886810302734</v>
      </c>
      <c r="BN46">
        <v>-18.208593368530273</v>
      </c>
      <c r="BO46">
        <v>-13.116379737854004</v>
      </c>
      <c r="BP46">
        <v>-8.024165153503418</v>
      </c>
      <c r="BQ46">
        <v>-3.9347388744354248</v>
      </c>
      <c r="BR46">
        <v>0.15470533072948456</v>
      </c>
      <c r="BS46">
        <v>3.9125604629516602</v>
      </c>
      <c r="BT46">
        <v>7.6704154014587402</v>
      </c>
      <c r="BU46">
        <v>11.502496719360352</v>
      </c>
      <c r="BV46">
        <v>15.334577560424805</v>
      </c>
      <c r="BW46">
        <v>18.057199478149414</v>
      </c>
      <c r="BX46">
        <v>20.779808044433594</v>
      </c>
      <c r="BY46">
        <v>23.491069793701172</v>
      </c>
      <c r="BZ46">
        <v>26.202329635620117</v>
      </c>
      <c r="CA46">
        <v>27.748628616333008</v>
      </c>
      <c r="CB46">
        <v>29.294931411743164</v>
      </c>
      <c r="CC46">
        <v>28.972614288330078</v>
      </c>
      <c r="CD46">
        <v>28.650297164916992</v>
      </c>
      <c r="CE46">
        <v>27.759773254394531</v>
      </c>
      <c r="CF46">
        <v>26.86920166015625</v>
      </c>
      <c r="CG46">
        <v>24.713327407836914</v>
      </c>
      <c r="CH46">
        <v>22.557472229003906</v>
      </c>
      <c r="CI46">
        <v>18.918092727661133</v>
      </c>
      <c r="CJ46">
        <v>15.278706550598145</v>
      </c>
      <c r="CK46">
        <v>11.123382568359375</v>
      </c>
      <c r="CL46">
        <v>6.9680204391479492</v>
      </c>
      <c r="CM46">
        <v>3.5219850540161133</v>
      </c>
      <c r="CN46">
        <v>7.591690868139267E-2</v>
      </c>
      <c r="CO46">
        <v>-1.8728914260864258</v>
      </c>
      <c r="CP46">
        <v>-3.8216812610626221</v>
      </c>
      <c r="CQ46">
        <v>-4.2922854423522949</v>
      </c>
      <c r="CR46">
        <v>-4.7628817558288574</v>
      </c>
      <c r="CS46">
        <v>-5.1910839080810547</v>
      </c>
      <c r="CT46">
        <v>-5.6192946434020996</v>
      </c>
      <c r="CU46">
        <v>-8.5484962463378906</v>
      </c>
      <c r="CV46">
        <v>-11.477728843688965</v>
      </c>
      <c r="CW46">
        <v>-15.54097843170166</v>
      </c>
      <c r="CX46">
        <v>-19.604265213012695</v>
      </c>
      <c r="CY46">
        <v>-20.799432754516602</v>
      </c>
      <c r="CZ46">
        <v>-21.994586944580078</v>
      </c>
      <c r="DA46">
        <v>-19.735240936279297</v>
      </c>
      <c r="DB46">
        <v>-17.475908279418945</v>
      </c>
      <c r="DC46">
        <v>-14.485462188720703</v>
      </c>
      <c r="DD46">
        <v>-11.495018005371094</v>
      </c>
      <c r="DE46">
        <v>-9.9437723159790039</v>
      </c>
      <c r="DF46">
        <v>-8.3925132751464844</v>
      </c>
      <c r="DG46">
        <v>-7.8891725540161133</v>
      </c>
      <c r="DH46">
        <v>-7.3858270645141602</v>
      </c>
      <c r="DI46">
        <v>-6.5020937919616699</v>
      </c>
      <c r="DJ46">
        <v>-5.6183691024780273</v>
      </c>
      <c r="DK46">
        <v>-4.4122886657714844</v>
      </c>
      <c r="DL46">
        <v>-3.206218957901001</v>
      </c>
      <c r="DM46">
        <v>-2.5595746040344238</v>
      </c>
      <c r="DN46">
        <v>-1.9129323959350586</v>
      </c>
      <c r="DO46">
        <v>-1.3716906309127808</v>
      </c>
      <c r="DP46">
        <v>-0.83044302463531494</v>
      </c>
      <c r="DQ46">
        <v>3.0650153756141663E-2</v>
      </c>
      <c r="DR46">
        <v>0.89175122976303101</v>
      </c>
      <c r="DS46">
        <v>2.311575174331665</v>
      </c>
      <c r="DT46">
        <v>3.7313849925994873</v>
      </c>
      <c r="DU46">
        <v>5.9364485740661621</v>
      </c>
      <c r="DV46">
        <v>8.1414928436279297</v>
      </c>
      <c r="DW46">
        <v>9.6749649047851563</v>
      </c>
      <c r="DX46">
        <v>11.208429336547852</v>
      </c>
      <c r="DY46">
        <v>11.150761604309082</v>
      </c>
      <c r="DZ46">
        <v>11.093091011047363</v>
      </c>
      <c r="EA46">
        <v>10.155364990234375</v>
      </c>
      <c r="EB46">
        <v>9.2176303863525391</v>
      </c>
      <c r="EC46">
        <v>8.5191640853881836</v>
      </c>
      <c r="ED46">
        <v>7.8207039833068848</v>
      </c>
      <c r="EE46">
        <v>6.9836091995239258</v>
      </c>
      <c r="EF46">
        <v>6.1465225219726563</v>
      </c>
      <c r="EG46">
        <v>2.9514772891998291</v>
      </c>
      <c r="EH46">
        <v>-0.24358373880386353</v>
      </c>
      <c r="EI46">
        <v>-5.6604409217834473</v>
      </c>
      <c r="EJ46">
        <v>-11.077348709106445</v>
      </c>
      <c r="EK46">
        <v>-16.140203475952148</v>
      </c>
      <c r="EL46">
        <v>-21.203105926513672</v>
      </c>
      <c r="EM46">
        <v>-24.052692413330078</v>
      </c>
      <c r="EN46">
        <v>-26.902254104614258</v>
      </c>
      <c r="EO46">
        <v>-27.577720642089844</v>
      </c>
      <c r="EP46">
        <v>-28.253177642822266</v>
      </c>
      <c r="EQ46">
        <v>-29.076549530029297</v>
      </c>
      <c r="ER46">
        <v>-29.899925231933594</v>
      </c>
      <c r="ES46">
        <v>-31.838661193847656</v>
      </c>
      <c r="ET46">
        <v>-33.777408599853516</v>
      </c>
      <c r="EU46">
        <v>-33.521354675292969</v>
      </c>
      <c r="EV46">
        <v>-33.265300750732422</v>
      </c>
      <c r="EW46">
        <v>-27.810379028320313</v>
      </c>
      <c r="EX46">
        <v>-22.355510711669922</v>
      </c>
      <c r="EY46">
        <v>-16.035501480102539</v>
      </c>
      <c r="EZ46">
        <v>-9.7155532836914063</v>
      </c>
      <c r="FA46">
        <v>-5.9003481864929199</v>
      </c>
      <c r="FB46">
        <v>-2.0851447582244873</v>
      </c>
      <c r="FC46">
        <v>3.6970000267028809</v>
      </c>
      <c r="FD46">
        <v>9.4792041778564453</v>
      </c>
      <c r="FE46">
        <v>17.050624847412109</v>
      </c>
      <c r="FF46">
        <v>24.622116088867188</v>
      </c>
      <c r="FG46">
        <v>31.276762008666992</v>
      </c>
      <c r="FH46">
        <v>37.931392669677734</v>
      </c>
      <c r="FI46">
        <v>42.939338684082031</v>
      </c>
      <c r="FJ46">
        <v>47.947383880615234</v>
      </c>
      <c r="FK46">
        <v>49.354324340820313</v>
      </c>
      <c r="FL46">
        <v>50.761257171630859</v>
      </c>
      <c r="FM46">
        <v>51.438121795654297</v>
      </c>
      <c r="FN46">
        <v>52.114974975585938</v>
      </c>
      <c r="FO46">
        <v>52.020645141601563</v>
      </c>
      <c r="FP46">
        <v>51.926303863525391</v>
      </c>
      <c r="FQ46">
        <v>45.700809478759766</v>
      </c>
      <c r="FR46">
        <v>39.475307464599609</v>
      </c>
      <c r="FS46">
        <v>32.332408905029297</v>
      </c>
      <c r="FT46">
        <v>25.189371109008789</v>
      </c>
      <c r="FU46">
        <v>22.795125961303711</v>
      </c>
      <c r="FV46">
        <v>20.400886535644531</v>
      </c>
      <c r="FW46">
        <v>14.554315567016602</v>
      </c>
      <c r="FX46">
        <v>8.7078542709350586</v>
      </c>
      <c r="FY46">
        <v>-1.0582473278045654</v>
      </c>
      <c r="FZ46">
        <v>-10.824376106262207</v>
      </c>
      <c r="GA46">
        <v>-12.841195106506348</v>
      </c>
      <c r="GB46">
        <v>-14.857982635498047</v>
      </c>
      <c r="GC46">
        <v>-12.51307201385498</v>
      </c>
      <c r="GD46">
        <v>-10.168119430541992</v>
      </c>
      <c r="GE46">
        <v>-13.791552543640137</v>
      </c>
      <c r="GF46">
        <v>-17.415012359619141</v>
      </c>
      <c r="GG46">
        <v>-22.304050445556641</v>
      </c>
      <c r="GH46">
        <v>-27.192998886108398</v>
      </c>
      <c r="GI46">
        <v>-27.424251556396484</v>
      </c>
      <c r="GJ46">
        <v>-27.65546989440918</v>
      </c>
      <c r="GK46">
        <v>-27.116828918457031</v>
      </c>
      <c r="GL46">
        <v>-26.578191757202148</v>
      </c>
      <c r="GM46">
        <v>-26.454580307006836</v>
      </c>
      <c r="GN46">
        <v>-26.330963134765625</v>
      </c>
      <c r="GO46">
        <v>-23.781328201293945</v>
      </c>
      <c r="GP46">
        <v>-21.231687545776367</v>
      </c>
      <c r="GQ46">
        <v>-19.063608169555664</v>
      </c>
      <c r="GR46">
        <v>-16.895566940307617</v>
      </c>
      <c r="GS46">
        <v>-17.152637481689453</v>
      </c>
      <c r="GT46">
        <v>-17.409723281860352</v>
      </c>
      <c r="GU46">
        <v>-17.056924819946289</v>
      </c>
      <c r="GV46">
        <v>-16.704130172729492</v>
      </c>
      <c r="GW46">
        <v>-17.302175521850586</v>
      </c>
      <c r="GX46">
        <v>-17.900232315063477</v>
      </c>
      <c r="GY46">
        <v>-20.931896209716797</v>
      </c>
      <c r="GZ46">
        <v>-23.963552474975586</v>
      </c>
      <c r="HA46">
        <v>-21.90673828125</v>
      </c>
      <c r="HB46">
        <v>-19.849966049194336</v>
      </c>
      <c r="HC46">
        <v>-11.245848655700684</v>
      </c>
      <c r="HD46">
        <v>-2.6416792869567871</v>
      </c>
      <c r="HE46">
        <v>2.6151700019836426</v>
      </c>
      <c r="HF46">
        <v>7.8719930648803711</v>
      </c>
      <c r="HG46">
        <v>9.4718961715698242</v>
      </c>
      <c r="HH46">
        <v>11.071830749511719</v>
      </c>
      <c r="HI46">
        <v>15.393399238586426</v>
      </c>
      <c r="HJ46">
        <v>19.714973449707031</v>
      </c>
      <c r="HK46">
        <v>23.239568710327148</v>
      </c>
      <c r="HL46">
        <v>26.764093399047852</v>
      </c>
      <c r="HM46">
        <v>27.68018913269043</v>
      </c>
      <c r="HN46">
        <v>28.59626579284668</v>
      </c>
      <c r="HO46">
        <v>31.899381637573242</v>
      </c>
      <c r="HP46">
        <v>35.202438354492188</v>
      </c>
      <c r="HQ46">
        <v>38.648384094238281</v>
      </c>
      <c r="HR46">
        <v>42.094394683837891</v>
      </c>
      <c r="HS46">
        <v>42.744400024414063</v>
      </c>
      <c r="HT46">
        <v>43.394393920898438</v>
      </c>
      <c r="HU46">
        <v>44.599300384521484</v>
      </c>
      <c r="HV46">
        <v>45.804183959960938</v>
      </c>
      <c r="HW46">
        <v>42.403789520263672</v>
      </c>
      <c r="HX46">
        <v>39.00335693359375</v>
      </c>
      <c r="HY46">
        <v>26.723567962646484</v>
      </c>
      <c r="HZ46">
        <v>14.443800926208496</v>
      </c>
      <c r="IA46">
        <v>5.6505208015441895</v>
      </c>
      <c r="IB46">
        <v>-3.1429286003112793</v>
      </c>
      <c r="IC46">
        <v>-3.4015357494354248</v>
      </c>
      <c r="ID46">
        <v>-3.6601228713989258</v>
      </c>
      <c r="IE46">
        <v>-6.8159594535827637</v>
      </c>
      <c r="IF46">
        <v>-9.9717350006103516</v>
      </c>
      <c r="IG46">
        <v>-16.468647003173828</v>
      </c>
      <c r="IH46">
        <v>-22.965579986572266</v>
      </c>
      <c r="II46">
        <v>-23.94133186340332</v>
      </c>
      <c r="IJ46">
        <v>-24.917076110839844</v>
      </c>
      <c r="IK46">
        <v>-25.083230972290039</v>
      </c>
      <c r="IL46">
        <v>-25.249391555786133</v>
      </c>
      <c r="IM46">
        <v>-30.470813751220703</v>
      </c>
      <c r="IN46">
        <v>-35.692249298095703</v>
      </c>
      <c r="IO46">
        <v>-40.077110290527344</v>
      </c>
      <c r="IP46">
        <v>-44.461891174316406</v>
      </c>
      <c r="IQ46">
        <v>-45.020328521728516</v>
      </c>
      <c r="IR46">
        <v>-45.578739166259766</v>
      </c>
      <c r="IS46">
        <v>-43.393352508544922</v>
      </c>
      <c r="IT46">
        <v>-41.207942962646484</v>
      </c>
      <c r="IU46">
        <v>-35.306648254394531</v>
      </c>
      <c r="IV46">
        <v>-29.405244827270508</v>
      </c>
      <c r="IW46">
        <v>-23.857189178466797</v>
      </c>
      <c r="IX46">
        <v>-18.309154510498047</v>
      </c>
      <c r="IY46">
        <v>-18.244180679321289</v>
      </c>
      <c r="IZ46">
        <v>-18.179206848144531</v>
      </c>
      <c r="JA46">
        <v>-18.891561508178711</v>
      </c>
      <c r="JB46">
        <v>-19.603923797607422</v>
      </c>
      <c r="JC46">
        <v>-15.893119812011719</v>
      </c>
      <c r="JD46">
        <v>-12.182327270507813</v>
      </c>
      <c r="JE46">
        <v>-10.045342445373535</v>
      </c>
      <c r="JF46">
        <v>-7.9083156585693359</v>
      </c>
      <c r="JG46">
        <v>-9.7972345352172852</v>
      </c>
      <c r="JH46">
        <v>-11.686147689819336</v>
      </c>
      <c r="JI46">
        <v>-7.8102736473083496</v>
      </c>
      <c r="JJ46">
        <v>-3.9344732761383057</v>
      </c>
      <c r="JK46">
        <v>5.957118034362793</v>
      </c>
      <c r="JL46">
        <v>15.848757743835449</v>
      </c>
      <c r="JM46">
        <v>20.168100357055664</v>
      </c>
      <c r="JN46">
        <v>24.487405776977539</v>
      </c>
      <c r="JO46">
        <v>23.48222541809082</v>
      </c>
      <c r="JP46">
        <v>22.477024078369141</v>
      </c>
      <c r="JQ46">
        <v>23.759786605834961</v>
      </c>
      <c r="JR46">
        <v>25.042556762695313</v>
      </c>
      <c r="JS46">
        <v>26.289604187011719</v>
      </c>
      <c r="JT46">
        <v>27.536630630493164</v>
      </c>
      <c r="JU46">
        <v>25.547306060791016</v>
      </c>
      <c r="JV46">
        <v>23.557960510253906</v>
      </c>
      <c r="JW46">
        <v>22.451404571533203</v>
      </c>
      <c r="JX46">
        <v>21.344856262207031</v>
      </c>
      <c r="JY46">
        <v>21.548999786376953</v>
      </c>
      <c r="JZ46">
        <v>21.753145217895508</v>
      </c>
      <c r="KA46">
        <v>19.647869110107422</v>
      </c>
      <c r="KB46">
        <v>17.542583465576172</v>
      </c>
      <c r="KC46">
        <v>14.56224536895752</v>
      </c>
      <c r="KD46">
        <v>11.581963539123535</v>
      </c>
      <c r="KE46">
        <v>8.8080615997314453</v>
      </c>
      <c r="KF46">
        <v>6.0341620445251465</v>
      </c>
      <c r="KG46">
        <v>1.9559203386306763</v>
      </c>
      <c r="KH46">
        <v>-2.1223149299621582</v>
      </c>
      <c r="KI46">
        <v>-5.1969904899597168</v>
      </c>
      <c r="KJ46">
        <v>-8.271723747253418</v>
      </c>
      <c r="KK46">
        <v>-8.5024642944335938</v>
      </c>
      <c r="KL46">
        <v>-8.7331905364990234</v>
      </c>
      <c r="KM46">
        <v>-7.8823165893554688</v>
      </c>
      <c r="KN46">
        <v>-7.031458854675293</v>
      </c>
      <c r="KO46">
        <v>-5.4746747016906738</v>
      </c>
      <c r="KP46">
        <v>-3.9178853034973145</v>
      </c>
      <c r="KQ46">
        <v>-1.2897751331329346</v>
      </c>
      <c r="KR46">
        <v>1.3383314609527588</v>
      </c>
      <c r="KS46">
        <v>3.5320384502410889</v>
      </c>
      <c r="KT46">
        <v>5.7257876396179199</v>
      </c>
      <c r="KU46">
        <v>5.9949431419372559</v>
      </c>
      <c r="KV46">
        <v>6.2640905380249023</v>
      </c>
      <c r="KW46">
        <v>6.2062497138977051</v>
      </c>
      <c r="KX46">
        <v>6.1484103202819824</v>
      </c>
      <c r="KY46">
        <v>8.3564090728759766</v>
      </c>
      <c r="KZ46">
        <v>10.564425468444824</v>
      </c>
      <c r="LA46">
        <v>12.901241302490234</v>
      </c>
      <c r="LB46">
        <v>15.238032341003418</v>
      </c>
      <c r="LC46">
        <v>14.032089233398438</v>
      </c>
      <c r="LD46">
        <v>12.826123237609863</v>
      </c>
      <c r="LE46">
        <v>10.280524253845215</v>
      </c>
      <c r="LF46">
        <v>7.7349257469177246</v>
      </c>
      <c r="LG46">
        <v>6.4142236709594727</v>
      </c>
      <c r="LH46">
        <v>5.0935468673706055</v>
      </c>
      <c r="LI46">
        <v>2.6092875003814697</v>
      </c>
      <c r="LJ46">
        <v>0.12501935660839081</v>
      </c>
      <c r="LK46">
        <v>-3.9301426410675049</v>
      </c>
      <c r="LL46">
        <v>-7.9854602813720703</v>
      </c>
      <c r="LM46">
        <v>-12.290256500244141</v>
      </c>
      <c r="LN46">
        <v>-16.595209121704102</v>
      </c>
      <c r="LO46">
        <v>-20.456169128417969</v>
      </c>
      <c r="LP46">
        <v>-24.317129135131836</v>
      </c>
      <c r="LQ46">
        <v>-25.329669952392578</v>
      </c>
      <c r="LR46">
        <v>-26.342126846313477</v>
      </c>
      <c r="LS46">
        <v>-25.092781066894531</v>
      </c>
      <c r="LT46">
        <v>-23.843465805053711</v>
      </c>
      <c r="LU46">
        <v>-23.908754348754883</v>
      </c>
      <c r="LV46">
        <v>-23.974048614501953</v>
      </c>
      <c r="LW46">
        <v>-24.495834350585938</v>
      </c>
      <c r="LX46">
        <v>-25.017581939697266</v>
      </c>
      <c r="LY46">
        <v>-21.978431701660156</v>
      </c>
      <c r="LZ46">
        <v>-18.939281463623047</v>
      </c>
      <c r="MA46">
        <v>-12.875890731811523</v>
      </c>
      <c r="MB46">
        <v>-6.8126845359802246</v>
      </c>
      <c r="MC46">
        <v>-2.9553711414337158</v>
      </c>
      <c r="MD46">
        <v>0.90177828073501587</v>
      </c>
      <c r="ME46">
        <v>0.62527304887771606</v>
      </c>
      <c r="MF46">
        <v>0.34874498844146729</v>
      </c>
      <c r="MG46">
        <v>-1.5490914583206177</v>
      </c>
      <c r="MH46">
        <v>-3.4469900131225586</v>
      </c>
      <c r="MI46">
        <v>-4.6882271766662598</v>
      </c>
      <c r="MJ46">
        <v>-5.9294633865356445</v>
      </c>
      <c r="MK46">
        <v>-4.5799851417541504</v>
      </c>
      <c r="ML46">
        <v>-3.2305183410644531</v>
      </c>
      <c r="MM46">
        <v>0.35949975252151489</v>
      </c>
      <c r="MN46">
        <v>3.9493980407714844</v>
      </c>
      <c r="MO46">
        <v>8.5211868286132813</v>
      </c>
      <c r="MP46">
        <v>13.093165397644043</v>
      </c>
      <c r="MQ46">
        <v>19.909656524658203</v>
      </c>
      <c r="MR46">
        <v>26.726415634155273</v>
      </c>
      <c r="MS46">
        <v>33.973617553710938</v>
      </c>
      <c r="MT46">
        <v>41.220821380615234</v>
      </c>
      <c r="MU46">
        <v>43.588615417480469</v>
      </c>
      <c r="MV46">
        <v>45.956241607666016</v>
      </c>
      <c r="MW46">
        <v>42.584091186523438</v>
      </c>
      <c r="MX46">
        <v>39.212028503417969</v>
      </c>
      <c r="MY46">
        <v>34.190559387207031</v>
      </c>
      <c r="MZ46">
        <v>29.168785095214844</v>
      </c>
      <c r="NA46">
        <v>24.300094604492188</v>
      </c>
      <c r="NB46">
        <v>19.431232452392578</v>
      </c>
      <c r="NC46">
        <v>15.618170738220215</v>
      </c>
      <c r="ND46">
        <v>11.805109977722168</v>
      </c>
      <c r="NE46">
        <v>12.832858085632324</v>
      </c>
      <c r="NF46">
        <v>13.860644340515137</v>
      </c>
      <c r="NG46">
        <v>20.285926818847656</v>
      </c>
      <c r="NH46">
        <v>26.711006164550781</v>
      </c>
      <c r="NI46">
        <v>31.80036735534668</v>
      </c>
      <c r="NJ46">
        <v>36.889850616455078</v>
      </c>
      <c r="NK46">
        <v>31.783271789550781</v>
      </c>
      <c r="NL46">
        <v>26.676340103149414</v>
      </c>
      <c r="NM46">
        <v>11.831148147583008</v>
      </c>
      <c r="NN46">
        <v>-3.0140464305877686</v>
      </c>
      <c r="NO46">
        <v>-18.272714614868164</v>
      </c>
      <c r="NP46">
        <v>-33.530811309814453</v>
      </c>
      <c r="NQ46">
        <v>-42.474815368652344</v>
      </c>
      <c r="NR46">
        <v>-51.418437957763672</v>
      </c>
      <c r="NS46">
        <v>-55.109001159667969</v>
      </c>
      <c r="NT46">
        <v>-58.799697875976563</v>
      </c>
      <c r="NU46">
        <v>-61.099369049072266</v>
      </c>
      <c r="NV46">
        <v>-63.399078369140625</v>
      </c>
      <c r="NW46">
        <v>-62.075424194335938</v>
      </c>
      <c r="NX46">
        <v>-60.751766204833984</v>
      </c>
      <c r="NY46">
        <v>-52.955196380615234</v>
      </c>
      <c r="NZ46">
        <v>-45.158821105957031</v>
      </c>
      <c r="OA46">
        <v>-37.203174591064453</v>
      </c>
      <c r="OB46">
        <v>-29.247833251953125</v>
      </c>
      <c r="OC46">
        <v>-27.889486312866211</v>
      </c>
      <c r="OD46">
        <v>-26.531105041503906</v>
      </c>
      <c r="OE46">
        <v>-27.567943572998047</v>
      </c>
      <c r="OF46">
        <v>-28.604745864868164</v>
      </c>
      <c r="OG46">
        <v>-24.826604843139648</v>
      </c>
      <c r="OH46">
        <v>-21.048463821411133</v>
      </c>
      <c r="OI46">
        <v>-12.735240936279297</v>
      </c>
      <c r="OJ46">
        <v>-4.4222621917724609</v>
      </c>
      <c r="OK46">
        <v>1.9605311155319214</v>
      </c>
      <c r="OL46">
        <v>8.3430690765380859</v>
      </c>
      <c r="OM46">
        <v>10.642999649047852</v>
      </c>
      <c r="ON46">
        <v>12.943028450012207</v>
      </c>
      <c r="OO46">
        <v>16.461309432983398</v>
      </c>
      <c r="OP46">
        <v>19.979753494262695</v>
      </c>
      <c r="OQ46">
        <v>25.521486282348633</v>
      </c>
      <c r="OR46">
        <v>31.063222885131836</v>
      </c>
      <c r="OS46">
        <v>34.266998291015625</v>
      </c>
      <c r="OT46">
        <v>37.470611572265625</v>
      </c>
      <c r="OU46">
        <v>36.059452056884766</v>
      </c>
      <c r="OV46">
        <v>34.648307800292969</v>
      </c>
      <c r="OW46">
        <v>30.149883270263672</v>
      </c>
      <c r="OX46">
        <v>25.651288986206055</v>
      </c>
      <c r="OY46">
        <v>21.279685974121094</v>
      </c>
      <c r="OZ46">
        <v>16.907934188842773</v>
      </c>
      <c r="PA46">
        <v>13.57268238067627</v>
      </c>
      <c r="PB46">
        <v>10.237432479858398</v>
      </c>
      <c r="PC46">
        <v>7.6624307632446289</v>
      </c>
      <c r="PD46">
        <v>5.0875396728515625</v>
      </c>
      <c r="PE46">
        <v>3.3476221561431885</v>
      </c>
      <c r="PF46">
        <v>1.6077769994735718</v>
      </c>
    </row>
    <row r="47" spans="1:422">
      <c r="A47" t="s">
        <v>145</v>
      </c>
      <c r="B47">
        <v>0.25376302003860474</v>
      </c>
      <c r="C47">
        <v>0.21921364963054657</v>
      </c>
      <c r="D47">
        <v>0.18466430902481079</v>
      </c>
      <c r="E47">
        <v>6.4085319638252258E-2</v>
      </c>
      <c r="F47">
        <v>-5.6493643671274185E-2</v>
      </c>
      <c r="G47">
        <v>-0.11232837289571762</v>
      </c>
      <c r="H47">
        <v>-0.16816312074661255</v>
      </c>
      <c r="I47">
        <v>-0.1897636204957962</v>
      </c>
      <c r="J47">
        <v>-0.21136413514614105</v>
      </c>
      <c r="K47">
        <v>-2.581179141998291E-2</v>
      </c>
      <c r="L47">
        <v>0.1597406417131424</v>
      </c>
      <c r="M47">
        <v>0.8704947829246521</v>
      </c>
      <c r="N47">
        <v>1.5812488794326782</v>
      </c>
      <c r="O47">
        <v>2.5513803958892822</v>
      </c>
      <c r="P47">
        <v>3.5215132236480713</v>
      </c>
      <c r="V47">
        <v>3.5215704441070557</v>
      </c>
      <c r="W47">
        <v>4.2294015884399414</v>
      </c>
      <c r="X47">
        <v>4.9372348785400391</v>
      </c>
      <c r="Y47">
        <v>5.2698369026184082</v>
      </c>
      <c r="Z47">
        <v>5.6024389266967773</v>
      </c>
      <c r="AA47">
        <v>5.4754424095153809</v>
      </c>
      <c r="AB47">
        <v>5.3484463691711426</v>
      </c>
      <c r="AC47">
        <v>4.9007372856140137</v>
      </c>
      <c r="AD47">
        <v>4.453028678894043</v>
      </c>
      <c r="AE47">
        <v>4.4028940200805664</v>
      </c>
      <c r="AF47">
        <v>4.3527603149414063</v>
      </c>
      <c r="AG47">
        <v>5.1544990539550781</v>
      </c>
      <c r="AH47">
        <v>5.956240177154541</v>
      </c>
      <c r="AI47">
        <v>7.7441248893737793</v>
      </c>
      <c r="AJ47">
        <v>9.532017707824707</v>
      </c>
      <c r="AK47">
        <v>13.581821441650391</v>
      </c>
      <c r="AL47">
        <v>17.631624221801758</v>
      </c>
      <c r="AM47">
        <v>23.360008239746094</v>
      </c>
      <c r="AN47">
        <v>29.08837890625</v>
      </c>
      <c r="AO47">
        <v>32.920642852783203</v>
      </c>
      <c r="AP47">
        <v>36.752891540527344</v>
      </c>
      <c r="AQ47">
        <v>37.2054443359375</v>
      </c>
      <c r="AR47">
        <v>37.657997131347656</v>
      </c>
      <c r="AS47">
        <v>34.092269897460938</v>
      </c>
      <c r="AT47">
        <v>30.526554107666016</v>
      </c>
      <c r="AU47">
        <v>22.803949356079102</v>
      </c>
      <c r="AV47">
        <v>15.08134651184082</v>
      </c>
      <c r="AW47">
        <v>6.9208316802978516</v>
      </c>
      <c r="AX47">
        <v>-1.2397152185440063</v>
      </c>
      <c r="AY47">
        <v>-4.8479995727539063</v>
      </c>
      <c r="AZ47">
        <v>-8.4562835693359375</v>
      </c>
      <c r="BA47">
        <v>-5.8861989974975586</v>
      </c>
      <c r="BB47">
        <v>-3.3161141872406006</v>
      </c>
      <c r="BC47">
        <v>5.8705475181341171E-2</v>
      </c>
      <c r="BD47">
        <v>3.4335048198699951</v>
      </c>
      <c r="BE47">
        <v>1.6143085956573486</v>
      </c>
      <c r="BF47">
        <v>-0.20488753914833069</v>
      </c>
      <c r="BG47">
        <v>-8.2122468948364258</v>
      </c>
      <c r="BH47">
        <v>-16.219663619995117</v>
      </c>
      <c r="BI47">
        <v>-29.273231506347656</v>
      </c>
      <c r="BJ47">
        <v>-42.326797485351563</v>
      </c>
      <c r="BK47">
        <v>-55.526447296142578</v>
      </c>
      <c r="BL47">
        <v>-68.726318359375</v>
      </c>
      <c r="BM47">
        <v>-76.216926574707031</v>
      </c>
      <c r="BN47">
        <v>-83.707473754882813</v>
      </c>
      <c r="BO47">
        <v>-81.480125427246094</v>
      </c>
      <c r="BP47">
        <v>-79.252784729003906</v>
      </c>
      <c r="BQ47">
        <v>-65.726860046386719</v>
      </c>
      <c r="BR47">
        <v>-52.200836181640625</v>
      </c>
      <c r="BS47">
        <v>-34.387504577636719</v>
      </c>
      <c r="BT47">
        <v>-16.574180603027344</v>
      </c>
      <c r="BU47">
        <v>-7.4227371215820313</v>
      </c>
      <c r="BV47">
        <v>1.7287055253982544</v>
      </c>
      <c r="BW47">
        <v>-0.32524305582046509</v>
      </c>
      <c r="BX47">
        <v>-2.3792102336883545</v>
      </c>
      <c r="BY47">
        <v>-4.9623589515686035</v>
      </c>
      <c r="BZ47">
        <v>-7.5455079078674316</v>
      </c>
      <c r="CA47">
        <v>-6.7698416709899902</v>
      </c>
      <c r="CB47">
        <v>-5.9941697120666504</v>
      </c>
      <c r="CC47">
        <v>-5.924870491027832</v>
      </c>
      <c r="CD47">
        <v>-5.8555727005004883</v>
      </c>
      <c r="CE47">
        <v>-2.7291579246520996</v>
      </c>
      <c r="CF47">
        <v>0.39722588658332825</v>
      </c>
      <c r="CG47">
        <v>10.461712837219238</v>
      </c>
      <c r="CH47">
        <v>20.526119232177734</v>
      </c>
      <c r="CI47">
        <v>30.003164291381836</v>
      </c>
      <c r="CJ47">
        <v>39.480178833007813</v>
      </c>
      <c r="CK47">
        <v>40.884605407714844</v>
      </c>
      <c r="CL47">
        <v>42.289031982421875</v>
      </c>
      <c r="CM47">
        <v>36.343166351318359</v>
      </c>
      <c r="CN47">
        <v>30.397245407104492</v>
      </c>
      <c r="CO47">
        <v>19.982122421264648</v>
      </c>
      <c r="CP47">
        <v>9.5671024322509766</v>
      </c>
      <c r="CQ47">
        <v>0.72672361135482788</v>
      </c>
      <c r="CR47">
        <v>-8.1135654449462891</v>
      </c>
      <c r="CS47">
        <v>-7.1478490829467773</v>
      </c>
      <c r="CT47">
        <v>-6.1820621490478516</v>
      </c>
      <c r="CU47">
        <v>4.2755355834960938</v>
      </c>
      <c r="CV47">
        <v>14.733235359191895</v>
      </c>
      <c r="CW47">
        <v>26.037826538085938</v>
      </c>
      <c r="CX47">
        <v>37.342525482177734</v>
      </c>
      <c r="CY47">
        <v>45.904125213623047</v>
      </c>
      <c r="CZ47">
        <v>54.465522766113281</v>
      </c>
      <c r="DA47">
        <v>62.164161682128906</v>
      </c>
      <c r="DB47">
        <v>69.862724304199219</v>
      </c>
      <c r="DC47">
        <v>74.873947143554688</v>
      </c>
      <c r="DD47">
        <v>79.885154724121094</v>
      </c>
      <c r="DE47">
        <v>80.622184753417969</v>
      </c>
      <c r="DF47">
        <v>81.359214782714844</v>
      </c>
      <c r="DG47">
        <v>83.736312866210938</v>
      </c>
      <c r="DH47">
        <v>86.113433837890625</v>
      </c>
      <c r="DI47">
        <v>91.409759521484375</v>
      </c>
      <c r="DJ47">
        <v>96.706039428710938</v>
      </c>
      <c r="DK47">
        <v>95.963554382324219</v>
      </c>
      <c r="DL47">
        <v>95.221061706542969</v>
      </c>
      <c r="DM47">
        <v>91.4305419921875</v>
      </c>
      <c r="DN47">
        <v>87.640029907226563</v>
      </c>
      <c r="DO47">
        <v>86.9781494140625</v>
      </c>
      <c r="DP47">
        <v>86.316246032714844</v>
      </c>
      <c r="DQ47">
        <v>76.948753356933594</v>
      </c>
      <c r="DR47">
        <v>67.5811767578125</v>
      </c>
      <c r="DS47">
        <v>40.977268218994141</v>
      </c>
      <c r="DT47">
        <v>14.373327255249023</v>
      </c>
      <c r="DU47">
        <v>-10.74183177947998</v>
      </c>
      <c r="DV47">
        <v>-35.856746673583984</v>
      </c>
      <c r="DW47">
        <v>-49.418552398681641</v>
      </c>
      <c r="DX47">
        <v>-62.980335235595703</v>
      </c>
      <c r="DY47">
        <v>-81.669792175292969</v>
      </c>
      <c r="DZ47">
        <v>-100.35944366455078</v>
      </c>
      <c r="EA47">
        <v>-121.45416259765625</v>
      </c>
      <c r="EB47">
        <v>-142.54910278320313</v>
      </c>
      <c r="EC47">
        <v>-151.17623901367188</v>
      </c>
      <c r="ED47">
        <v>-159.80328369140625</v>
      </c>
      <c r="EE47">
        <v>-161.45094299316406</v>
      </c>
      <c r="EF47">
        <v>-163.09857177734375</v>
      </c>
      <c r="EG47">
        <v>-167.31938171386719</v>
      </c>
      <c r="EH47">
        <v>-171.54019165039063</v>
      </c>
      <c r="EI47">
        <v>-173.35411071777344</v>
      </c>
      <c r="EJ47">
        <v>-175.16804504394531</v>
      </c>
      <c r="EK47">
        <v>-174.55477905273438</v>
      </c>
      <c r="EL47">
        <v>-173.94151306152344</v>
      </c>
      <c r="EM47">
        <v>-172.29566955566406</v>
      </c>
      <c r="EN47">
        <v>-170.65072631835938</v>
      </c>
      <c r="EO47">
        <v>-156.19073486328125</v>
      </c>
      <c r="EP47">
        <v>-141.73085021972656</v>
      </c>
      <c r="EQ47">
        <v>-119.66599273681641</v>
      </c>
      <c r="ER47">
        <v>-97.601119995117188</v>
      </c>
      <c r="ES47">
        <v>-81.271751403808594</v>
      </c>
      <c r="ET47">
        <v>-64.942214965820313</v>
      </c>
      <c r="EU47">
        <v>-45.133537292480469</v>
      </c>
      <c r="EV47">
        <v>-25.324676513671875</v>
      </c>
      <c r="EW47">
        <v>5.7554163932800293</v>
      </c>
      <c r="EX47">
        <v>36.835208892822266</v>
      </c>
      <c r="EY47">
        <v>60.064750671386719</v>
      </c>
      <c r="EZ47">
        <v>83.294059753417969</v>
      </c>
      <c r="FA47">
        <v>92.379936218261719</v>
      </c>
      <c r="FB47">
        <v>101.46577453613281</v>
      </c>
      <c r="FC47">
        <v>114.87684631347656</v>
      </c>
      <c r="FD47">
        <v>128.28802490234375</v>
      </c>
      <c r="FE47">
        <v>142.588623046875</v>
      </c>
      <c r="FF47">
        <v>156.88935852050781</v>
      </c>
      <c r="FG47">
        <v>166.11447143554688</v>
      </c>
      <c r="FH47">
        <v>175.33956909179688</v>
      </c>
      <c r="FI47">
        <v>180.10308837890625</v>
      </c>
      <c r="FJ47">
        <v>184.86671447753906</v>
      </c>
      <c r="FK47">
        <v>181.00796508789063</v>
      </c>
      <c r="FL47">
        <v>177.14921569824219</v>
      </c>
      <c r="FM47">
        <v>177.32398986816406</v>
      </c>
      <c r="FN47">
        <v>177.498779296875</v>
      </c>
      <c r="FO47">
        <v>174.679443359375</v>
      </c>
      <c r="FP47">
        <v>171.86007690429688</v>
      </c>
      <c r="FQ47">
        <v>146.07713317871094</v>
      </c>
      <c r="FR47">
        <v>120.29425048828125</v>
      </c>
      <c r="FS47">
        <v>101.05014038085938</v>
      </c>
      <c r="FT47">
        <v>81.805671691894531</v>
      </c>
      <c r="FU47">
        <v>85.006462097167969</v>
      </c>
      <c r="FV47">
        <v>88.207229614257813</v>
      </c>
      <c r="FW47">
        <v>66.173934936523438</v>
      </c>
      <c r="FX47">
        <v>44.141056060791016</v>
      </c>
      <c r="FY47">
        <v>-4.3949570655822754</v>
      </c>
      <c r="FZ47">
        <v>-52.93115234375</v>
      </c>
      <c r="GA47">
        <v>-72.794532775878906</v>
      </c>
      <c r="GB47">
        <v>-92.65789794921875</v>
      </c>
      <c r="GC47">
        <v>-95.228660583496094</v>
      </c>
      <c r="GD47">
        <v>-97.799476623535156</v>
      </c>
      <c r="GE47">
        <v>-121.07380676269531</v>
      </c>
      <c r="GF47">
        <v>-144.34819030761719</v>
      </c>
      <c r="GG47">
        <v>-163.23445129394531</v>
      </c>
      <c r="GH47">
        <v>-182.12033081054688</v>
      </c>
      <c r="GI47">
        <v>-179.86851501464844</v>
      </c>
      <c r="GJ47">
        <v>-177.61651611328125</v>
      </c>
      <c r="GK47">
        <v>-177.57417297363281</v>
      </c>
      <c r="GL47">
        <v>-177.53182983398438</v>
      </c>
      <c r="GM47">
        <v>-176.58338928222656</v>
      </c>
      <c r="GN47">
        <v>-175.63494873046875</v>
      </c>
      <c r="GO47">
        <v>-167.369384765625</v>
      </c>
      <c r="GP47">
        <v>-159.10386657714844</v>
      </c>
      <c r="GQ47">
        <v>-161.81005859375</v>
      </c>
      <c r="GR47">
        <v>-164.51622009277344</v>
      </c>
      <c r="GS47">
        <v>-159.71438598632813</v>
      </c>
      <c r="GT47">
        <v>-154.91249084472656</v>
      </c>
      <c r="GU47">
        <v>-118.84100341796875</v>
      </c>
      <c r="GV47">
        <v>-82.769332885742188</v>
      </c>
      <c r="GW47">
        <v>-55.15631103515625</v>
      </c>
      <c r="GX47">
        <v>-27.542762756347656</v>
      </c>
      <c r="GY47">
        <v>-24.701873779296875</v>
      </c>
      <c r="GZ47">
        <v>-21.861000061035156</v>
      </c>
      <c r="HA47">
        <v>3.2500619888305664</v>
      </c>
      <c r="HB47">
        <v>28.36064338684082</v>
      </c>
      <c r="HC47">
        <v>69.961082458496094</v>
      </c>
      <c r="HD47">
        <v>111.5616455078125</v>
      </c>
      <c r="HE47">
        <v>121.77164459228516</v>
      </c>
      <c r="HF47">
        <v>131.9815673828125</v>
      </c>
      <c r="HG47">
        <v>129.51005554199219</v>
      </c>
      <c r="HH47">
        <v>127.03851318359375</v>
      </c>
      <c r="HI47">
        <v>142.26219177246094</v>
      </c>
      <c r="HJ47">
        <v>157.48591613769531</v>
      </c>
      <c r="HK47">
        <v>168.01329040527344</v>
      </c>
      <c r="HL47">
        <v>178.54046630859375</v>
      </c>
      <c r="HM47">
        <v>177.25421142578125</v>
      </c>
      <c r="HN47">
        <v>175.96788024902344</v>
      </c>
      <c r="HO47">
        <v>177.27439880371094</v>
      </c>
      <c r="HP47">
        <v>178.58067321777344</v>
      </c>
      <c r="HQ47">
        <v>170.12651062011719</v>
      </c>
      <c r="HR47">
        <v>161.67216491699219</v>
      </c>
      <c r="HS47">
        <v>146.4061279296875</v>
      </c>
      <c r="HT47">
        <v>131.14012145996094</v>
      </c>
      <c r="HU47">
        <v>132.30535888671875</v>
      </c>
      <c r="HV47">
        <v>133.47056579589844</v>
      </c>
      <c r="HW47">
        <v>125.33689880371094</v>
      </c>
      <c r="HX47">
        <v>117.20316314697266</v>
      </c>
      <c r="HY47">
        <v>77.511940002441406</v>
      </c>
      <c r="HZ47">
        <v>37.820812225341797</v>
      </c>
      <c r="IA47">
        <v>11.745063781738281</v>
      </c>
      <c r="IB47">
        <v>-14.331185340881348</v>
      </c>
      <c r="IC47">
        <v>-14.946578025817871</v>
      </c>
      <c r="ID47">
        <v>-15.561963081359863</v>
      </c>
      <c r="IE47">
        <v>-39.478385925292969</v>
      </c>
      <c r="IF47">
        <v>-63.39434814453125</v>
      </c>
      <c r="IG47">
        <v>-101.96623992919922</v>
      </c>
      <c r="IH47">
        <v>-140.53825378417969</v>
      </c>
      <c r="II47">
        <v>-148.96620178222656</v>
      </c>
      <c r="IJ47">
        <v>-157.39389038085938</v>
      </c>
      <c r="IK47">
        <v>-153.71546936035156</v>
      </c>
      <c r="IL47">
        <v>-150.03697204589844</v>
      </c>
      <c r="IM47">
        <v>-158.62026977539063</v>
      </c>
      <c r="IN47">
        <v>-167.20359802246094</v>
      </c>
      <c r="IO47">
        <v>-170.56924438476563</v>
      </c>
      <c r="IP47">
        <v>-173.93484497070313</v>
      </c>
      <c r="IQ47">
        <v>-173.00332641601563</v>
      </c>
      <c r="IR47">
        <v>-172.07176208496094</v>
      </c>
      <c r="IS47">
        <v>-174.17190551757813</v>
      </c>
      <c r="IT47">
        <v>-176.27191162109375</v>
      </c>
      <c r="IU47">
        <v>-161.7532958984375</v>
      </c>
      <c r="IV47">
        <v>-147.23440551757813</v>
      </c>
      <c r="IW47">
        <v>-126.42523193359375</v>
      </c>
      <c r="IX47">
        <v>-105.61611938476563</v>
      </c>
      <c r="IY47">
        <v>-104.91549682617188</v>
      </c>
      <c r="IZ47">
        <v>-104.21489715576172</v>
      </c>
      <c r="JA47">
        <v>-91.414688110351563</v>
      </c>
      <c r="JB47">
        <v>-78.614395141601563</v>
      </c>
      <c r="JC47">
        <v>-34.059791564941406</v>
      </c>
      <c r="JD47">
        <v>10.494654655456543</v>
      </c>
      <c r="JE47">
        <v>35.176612854003906</v>
      </c>
      <c r="JF47">
        <v>59.859039306640625</v>
      </c>
      <c r="JG47">
        <v>54.253688812255859</v>
      </c>
      <c r="JH47">
        <v>48.648292541503906</v>
      </c>
      <c r="JI47">
        <v>63.108402252197266</v>
      </c>
      <c r="JJ47">
        <v>77.568229675292969</v>
      </c>
      <c r="JK47">
        <v>107.14430999755859</v>
      </c>
      <c r="JL47">
        <v>136.72052001953125</v>
      </c>
      <c r="JM47">
        <v>143.2545166015625</v>
      </c>
      <c r="JN47">
        <v>149.7884521484375</v>
      </c>
      <c r="JO47">
        <v>148.42018127441406</v>
      </c>
      <c r="JP47">
        <v>147.05186462402344</v>
      </c>
      <c r="JQ47">
        <v>154.87921142578125</v>
      </c>
      <c r="JR47">
        <v>162.70655822753906</v>
      </c>
      <c r="JS47">
        <v>163.63885498046875</v>
      </c>
      <c r="JT47">
        <v>164.57112121582031</v>
      </c>
      <c r="JU47">
        <v>162.84552001953125</v>
      </c>
      <c r="JV47">
        <v>161.11993408203125</v>
      </c>
      <c r="JW47">
        <v>161.10281372070313</v>
      </c>
      <c r="JX47">
        <v>161.0855712890625</v>
      </c>
      <c r="JY47">
        <v>142.98556518554688</v>
      </c>
      <c r="JZ47">
        <v>124.88521575927734</v>
      </c>
      <c r="KA47">
        <v>104.35054779052734</v>
      </c>
      <c r="KB47">
        <v>83.815948486328125</v>
      </c>
      <c r="KC47">
        <v>88.055221557617188</v>
      </c>
      <c r="KD47">
        <v>92.294410705566406</v>
      </c>
      <c r="KE47">
        <v>85.53369140625</v>
      </c>
      <c r="KF47">
        <v>78.772872924804688</v>
      </c>
      <c r="KG47">
        <v>37.621639251708984</v>
      </c>
      <c r="KH47">
        <v>-3.5294950008392334</v>
      </c>
      <c r="KI47">
        <v>-30.014591217041016</v>
      </c>
      <c r="KJ47">
        <v>-56.500190734863281</v>
      </c>
      <c r="KK47">
        <v>-57.131515502929688</v>
      </c>
      <c r="KL47">
        <v>-57.762813568115234</v>
      </c>
      <c r="KM47">
        <v>-78.28192138671875</v>
      </c>
      <c r="KN47">
        <v>-98.800643920898438</v>
      </c>
      <c r="KO47">
        <v>-128.99687194824219</v>
      </c>
      <c r="KP47">
        <v>-159.19317626953125</v>
      </c>
      <c r="KQ47">
        <v>-162.7530517578125</v>
      </c>
      <c r="KR47">
        <v>-166.31289672851563</v>
      </c>
      <c r="KS47">
        <v>-162.29270935058594</v>
      </c>
      <c r="KT47">
        <v>-158.27244567871094</v>
      </c>
      <c r="KU47">
        <v>-162.26611328125</v>
      </c>
      <c r="KV47">
        <v>-166.25981140136719</v>
      </c>
      <c r="KW47">
        <v>-164.64669799804688</v>
      </c>
      <c r="KX47">
        <v>-163.03361511230469</v>
      </c>
      <c r="KY47">
        <v>-164.05657958984375</v>
      </c>
      <c r="KZ47">
        <v>-165.07957458496094</v>
      </c>
      <c r="LA47">
        <v>-167.65931701660156</v>
      </c>
      <c r="LB47">
        <v>-170.23890686035156</v>
      </c>
      <c r="LC47">
        <v>-148.67826843261719</v>
      </c>
      <c r="LD47">
        <v>-127.11724090576172</v>
      </c>
      <c r="LE47">
        <v>-100.39165496826172</v>
      </c>
      <c r="LF47">
        <v>-73.666130065917969</v>
      </c>
      <c r="LG47">
        <v>-65.881866455078125</v>
      </c>
      <c r="LH47">
        <v>-58.097747802734375</v>
      </c>
      <c r="LI47">
        <v>-40.402896881103516</v>
      </c>
      <c r="LJ47">
        <v>-22.707975387573242</v>
      </c>
      <c r="LK47">
        <v>3.4089884757995605</v>
      </c>
      <c r="LL47">
        <v>29.526832580566406</v>
      </c>
      <c r="LM47">
        <v>40.393985748291016</v>
      </c>
      <c r="LN47">
        <v>51.261524200439453</v>
      </c>
      <c r="LO47">
        <v>59.923358917236328</v>
      </c>
      <c r="LP47">
        <v>68.585205078125</v>
      </c>
      <c r="LQ47">
        <v>79.163017272949219</v>
      </c>
      <c r="LR47">
        <v>89.740463256835938</v>
      </c>
      <c r="LS47">
        <v>90.613914489746094</v>
      </c>
      <c r="LT47">
        <v>91.487266540527344</v>
      </c>
      <c r="LU47">
        <v>85.931060791015625</v>
      </c>
      <c r="LV47">
        <v>80.37469482421875</v>
      </c>
      <c r="LW47">
        <v>81.020721435546875</v>
      </c>
      <c r="LX47">
        <v>81.666885375976563</v>
      </c>
      <c r="LY47">
        <v>89.186752319335938</v>
      </c>
      <c r="LZ47">
        <v>96.706619262695313</v>
      </c>
      <c r="MA47">
        <v>102.23004150390625</v>
      </c>
      <c r="MB47">
        <v>107.75321197509766</v>
      </c>
      <c r="MC47">
        <v>106.40342712402344</v>
      </c>
      <c r="MD47">
        <v>105.05364990234375</v>
      </c>
      <c r="ME47">
        <v>97.148323059082031</v>
      </c>
      <c r="MF47">
        <v>89.242546081542969</v>
      </c>
      <c r="MG47">
        <v>76.103477478027344</v>
      </c>
      <c r="MH47">
        <v>62.9638671875</v>
      </c>
      <c r="MI47">
        <v>47.328865051269531</v>
      </c>
      <c r="MJ47">
        <v>31.69386100769043</v>
      </c>
      <c r="MK47">
        <v>20.892969131469727</v>
      </c>
      <c r="ML47">
        <v>10.092562675476074</v>
      </c>
      <c r="MM47">
        <v>7.6912345886230469</v>
      </c>
      <c r="MN47">
        <v>5.290062427520752</v>
      </c>
      <c r="MO47">
        <v>6.8006997108459473</v>
      </c>
      <c r="MP47">
        <v>8.3113746643066406</v>
      </c>
      <c r="MQ47">
        <v>7.1656770706176758</v>
      </c>
      <c r="MR47">
        <v>6.0198845863342285</v>
      </c>
      <c r="MS47">
        <v>1.6121026277542114</v>
      </c>
      <c r="MT47">
        <v>-2.7956793308258057</v>
      </c>
      <c r="MU47">
        <v>-8.1653776168823242</v>
      </c>
      <c r="MV47">
        <v>-13.534886360168457</v>
      </c>
      <c r="MW47">
        <v>-21.139396667480469</v>
      </c>
      <c r="MX47">
        <v>-28.743635177612305</v>
      </c>
      <c r="MY47">
        <v>-39.501354217529297</v>
      </c>
      <c r="MZ47">
        <v>-50.259403228759766</v>
      </c>
      <c r="NA47">
        <v>-58.323860168457031</v>
      </c>
      <c r="NB47">
        <v>-66.388435363769531</v>
      </c>
      <c r="NC47">
        <v>-62.020503997802734</v>
      </c>
      <c r="ND47">
        <v>-57.652568817138672</v>
      </c>
      <c r="NE47">
        <v>-42.524753570556641</v>
      </c>
      <c r="NF47">
        <v>-27.397354125976563</v>
      </c>
      <c r="NG47">
        <v>-15.71562385559082</v>
      </c>
      <c r="NH47">
        <v>-4.0343680381774902</v>
      </c>
      <c r="NI47">
        <v>-3.0658261775970459</v>
      </c>
      <c r="NJ47">
        <v>-2.0972776412963867</v>
      </c>
      <c r="NK47">
        <v>-5.3103199005126953</v>
      </c>
      <c r="NL47">
        <v>-8.5234489440917969</v>
      </c>
      <c r="NM47">
        <v>-9.430140495300293</v>
      </c>
      <c r="NN47">
        <v>-10.336832046508789</v>
      </c>
      <c r="NO47">
        <v>-9.5345554351806641</v>
      </c>
      <c r="NP47">
        <v>-8.7322845458984375</v>
      </c>
      <c r="NQ47">
        <v>-9.0039501190185547</v>
      </c>
      <c r="NR47">
        <v>-9.2756137847900391</v>
      </c>
      <c r="NS47">
        <v>-10.045083999633789</v>
      </c>
      <c r="NT47">
        <v>-10.814548492431641</v>
      </c>
      <c r="NU47">
        <v>-6.86859130859375</v>
      </c>
      <c r="NV47">
        <v>-2.9224193096160889</v>
      </c>
      <c r="NW47">
        <v>5.232421875</v>
      </c>
      <c r="NX47">
        <v>13.387262344360352</v>
      </c>
      <c r="NY47">
        <v>16.698652267456055</v>
      </c>
      <c r="NZ47">
        <v>20.009838104248047</v>
      </c>
      <c r="OA47">
        <v>14.283836364746094</v>
      </c>
      <c r="OB47">
        <v>8.5579833984375</v>
      </c>
      <c r="OC47">
        <v>-0.28213122487068176</v>
      </c>
      <c r="OD47">
        <v>-9.1225452423095703</v>
      </c>
      <c r="OE47">
        <v>-12.739115715026855</v>
      </c>
      <c r="OF47">
        <v>-16.355720520019531</v>
      </c>
      <c r="OG47">
        <v>-13.387416839599609</v>
      </c>
      <c r="OH47">
        <v>-10.419112205505371</v>
      </c>
      <c r="OI47">
        <v>-5.9115433692932129</v>
      </c>
      <c r="OJ47">
        <v>-1.4041229486465454</v>
      </c>
      <c r="OK47">
        <v>0.65111243724822998</v>
      </c>
      <c r="OL47">
        <v>2.7062516212463379</v>
      </c>
      <c r="OM47">
        <v>2.6300492286682129</v>
      </c>
      <c r="ON47">
        <v>2.5538523197174072</v>
      </c>
      <c r="OO47">
        <v>3.523024320602417</v>
      </c>
      <c r="OP47">
        <v>4.4922547340393066</v>
      </c>
      <c r="OQ47">
        <v>6.8730010986328125</v>
      </c>
      <c r="OR47">
        <v>9.2537479400634766</v>
      </c>
      <c r="OS47">
        <v>10.587095260620117</v>
      </c>
      <c r="OT47">
        <v>11.920376777648926</v>
      </c>
      <c r="OU47">
        <v>11.387012481689453</v>
      </c>
      <c r="OV47">
        <v>10.853653907775879</v>
      </c>
      <c r="OW47">
        <v>10.008124351501465</v>
      </c>
      <c r="OX47">
        <v>9.1625738143920898</v>
      </c>
      <c r="OY47">
        <v>9.7429418563842773</v>
      </c>
      <c r="OZ47">
        <v>10.323338508605957</v>
      </c>
      <c r="PA47">
        <v>11.190754890441895</v>
      </c>
      <c r="PB47">
        <v>12.058169364929199</v>
      </c>
      <c r="PC47">
        <v>11.50031852722168</v>
      </c>
      <c r="PD47">
        <v>10.942466735839844</v>
      </c>
      <c r="PE47">
        <v>9.4563302993774414</v>
      </c>
      <c r="PF47">
        <v>7.9702444076538086</v>
      </c>
    </row>
    <row r="48" spans="1:422">
      <c r="A48" t="s">
        <v>146</v>
      </c>
      <c r="B48">
        <v>1.8162762746214867E-2</v>
      </c>
      <c r="C48">
        <v>-3.214292973279953E-2</v>
      </c>
      <c r="D48">
        <v>-8.2448631525039673E-2</v>
      </c>
      <c r="E48">
        <v>-0.17856231331825256</v>
      </c>
      <c r="F48">
        <v>-0.27467599511146545</v>
      </c>
      <c r="G48">
        <v>-0.38012886047363281</v>
      </c>
      <c r="H48">
        <v>-0.48558172583580017</v>
      </c>
      <c r="I48">
        <v>-0.58693796396255493</v>
      </c>
      <c r="J48">
        <v>-0.68829423189163208</v>
      </c>
      <c r="K48">
        <v>-0.91770648956298828</v>
      </c>
      <c r="L48">
        <v>-1.1471188068389893</v>
      </c>
      <c r="M48">
        <v>-1.8140703439712524</v>
      </c>
      <c r="N48">
        <v>-2.4810218811035156</v>
      </c>
      <c r="O48">
        <v>-3.575829029083252</v>
      </c>
      <c r="P48">
        <v>-4.6706376075744629</v>
      </c>
      <c r="V48">
        <v>-4.6707520484924316</v>
      </c>
      <c r="W48">
        <v>-5.8629040718078613</v>
      </c>
      <c r="X48">
        <v>-7.0550589561462402</v>
      </c>
      <c r="Y48">
        <v>-8.0009250640869141</v>
      </c>
      <c r="Z48">
        <v>-8.9467935562133789</v>
      </c>
      <c r="AA48">
        <v>-9.245762825012207</v>
      </c>
      <c r="AB48">
        <v>-9.5447320938110352</v>
      </c>
      <c r="AC48">
        <v>-9.3080425262451172</v>
      </c>
      <c r="AD48">
        <v>-9.071354866027832</v>
      </c>
      <c r="AE48">
        <v>-9.4417715072631836</v>
      </c>
      <c r="AF48">
        <v>-9.8121891021728516</v>
      </c>
      <c r="AG48">
        <v>-11.212696075439453</v>
      </c>
      <c r="AH48">
        <v>-12.613207817077637</v>
      </c>
      <c r="AI48">
        <v>-12.444414138793945</v>
      </c>
      <c r="AJ48">
        <v>-12.275615692138672</v>
      </c>
      <c r="AK48">
        <v>-7.9002861976623535</v>
      </c>
      <c r="AL48">
        <v>-3.5249564647674561</v>
      </c>
      <c r="AM48">
        <v>2.0490725040435791</v>
      </c>
      <c r="AN48">
        <v>7.6230888366699219</v>
      </c>
      <c r="AO48">
        <v>9.1474733352661133</v>
      </c>
      <c r="AP48">
        <v>10.671854972839355</v>
      </c>
      <c r="AQ48">
        <v>9.6008548736572266</v>
      </c>
      <c r="AR48">
        <v>8.5297403335571289</v>
      </c>
      <c r="AS48">
        <v>9.8009042739868164</v>
      </c>
      <c r="AT48">
        <v>11.072068214416504</v>
      </c>
      <c r="AU48">
        <v>14.264156341552734</v>
      </c>
      <c r="AV48">
        <v>17.456243515014648</v>
      </c>
      <c r="AW48">
        <v>19.327783584594727</v>
      </c>
      <c r="AX48">
        <v>21.199323654174805</v>
      </c>
      <c r="AY48">
        <v>21.525337219238281</v>
      </c>
      <c r="AZ48">
        <v>21.851348876953125</v>
      </c>
      <c r="BA48">
        <v>22.500310897827148</v>
      </c>
      <c r="BB48">
        <v>23.149271011352539</v>
      </c>
      <c r="BC48">
        <v>24.853164672851563</v>
      </c>
      <c r="BD48">
        <v>26.55705451965332</v>
      </c>
      <c r="BE48">
        <v>27.453388214111328</v>
      </c>
      <c r="BF48">
        <v>28.349721908569336</v>
      </c>
      <c r="BG48">
        <v>24.116548538208008</v>
      </c>
      <c r="BH48">
        <v>19.883331298828125</v>
      </c>
      <c r="BI48">
        <v>9.9926872253417969</v>
      </c>
      <c r="BJ48">
        <v>0.10204388201236725</v>
      </c>
      <c r="BK48">
        <v>-6.3106088638305664</v>
      </c>
      <c r="BL48">
        <v>-12.723203659057617</v>
      </c>
      <c r="BM48">
        <v>-10.536746978759766</v>
      </c>
      <c r="BN48">
        <v>-8.3502845764160156</v>
      </c>
      <c r="BO48">
        <v>-5.2165231704711914</v>
      </c>
      <c r="BP48">
        <v>-2.0827624797821045</v>
      </c>
      <c r="BQ48">
        <v>-2.8392906188964844</v>
      </c>
      <c r="BR48">
        <v>-3.5958273410797119</v>
      </c>
      <c r="BS48">
        <v>-4.5882472991943359</v>
      </c>
      <c r="BT48">
        <v>-5.5806665420532227</v>
      </c>
      <c r="BU48">
        <v>-4.8233027458190918</v>
      </c>
      <c r="BV48">
        <v>-4.0659394264221191</v>
      </c>
      <c r="BW48">
        <v>-3.8448617458343506</v>
      </c>
      <c r="BX48">
        <v>-3.6237871646881104</v>
      </c>
      <c r="BY48">
        <v>-4.40899658203125</v>
      </c>
      <c r="BZ48">
        <v>-5.1942052841186523</v>
      </c>
      <c r="CA48">
        <v>-4.7820782661437988</v>
      </c>
      <c r="CB48">
        <v>-4.3699431419372559</v>
      </c>
      <c r="CC48">
        <v>-1.9108972549438477</v>
      </c>
      <c r="CD48">
        <v>0.5481487512588501</v>
      </c>
      <c r="CE48">
        <v>5.0765666961669922</v>
      </c>
      <c r="CF48">
        <v>9.6049413681030273</v>
      </c>
      <c r="CG48">
        <v>14.504436492919922</v>
      </c>
      <c r="CH48">
        <v>19.403884887695313</v>
      </c>
      <c r="CI48">
        <v>20.932439804077148</v>
      </c>
      <c r="CJ48">
        <v>22.460969924926758</v>
      </c>
      <c r="CK48">
        <v>20.521316528320313</v>
      </c>
      <c r="CL48">
        <v>18.581645965576172</v>
      </c>
      <c r="CM48">
        <v>15.441310882568359</v>
      </c>
      <c r="CN48">
        <v>12.300945281982422</v>
      </c>
      <c r="CO48">
        <v>7.9292044639587402</v>
      </c>
      <c r="CP48">
        <v>3.5575048923492432</v>
      </c>
      <c r="CQ48">
        <v>1.0527768135070801</v>
      </c>
      <c r="CR48">
        <v>-1.4519233703613281</v>
      </c>
      <c r="CS48">
        <v>0.61856520175933838</v>
      </c>
      <c r="CT48">
        <v>2.6890654563903809</v>
      </c>
      <c r="CU48">
        <v>3.4029381275177002</v>
      </c>
      <c r="CV48">
        <v>4.1168069839477539</v>
      </c>
      <c r="CW48">
        <v>0.23300720751285553</v>
      </c>
      <c r="CX48">
        <v>-3.650829553604126</v>
      </c>
      <c r="CY48">
        <v>-6.9325728416442871</v>
      </c>
      <c r="CZ48">
        <v>-10.214284896850586</v>
      </c>
      <c r="DA48">
        <v>-11.62631893157959</v>
      </c>
      <c r="DB48">
        <v>-13.038336753845215</v>
      </c>
      <c r="DC48">
        <v>-16.333707809448242</v>
      </c>
      <c r="DD48">
        <v>-19.62908935546875</v>
      </c>
      <c r="DE48">
        <v>-23.541194915771484</v>
      </c>
      <c r="DF48">
        <v>-27.453334808349609</v>
      </c>
      <c r="DG48">
        <v>-29.248199462890625</v>
      </c>
      <c r="DH48">
        <v>-31.043083190917969</v>
      </c>
      <c r="DI48">
        <v>-31.556257247924805</v>
      </c>
      <c r="DJ48">
        <v>-32.069423675537109</v>
      </c>
      <c r="DK48">
        <v>-31.798467636108398</v>
      </c>
      <c r="DL48">
        <v>-31.527519226074219</v>
      </c>
      <c r="DM48">
        <v>-30.496938705444336</v>
      </c>
      <c r="DN48">
        <v>-29.466361999511719</v>
      </c>
      <c r="DO48">
        <v>-29.233196258544922</v>
      </c>
      <c r="DP48">
        <v>-29.000030517578125</v>
      </c>
      <c r="DQ48">
        <v>-28.821985244750977</v>
      </c>
      <c r="DR48">
        <v>-28.643938064575195</v>
      </c>
      <c r="DS48">
        <v>-25.050504684448242</v>
      </c>
      <c r="DT48">
        <v>-21.457103729248047</v>
      </c>
      <c r="DU48">
        <v>-16.238330841064453</v>
      </c>
      <c r="DV48">
        <v>-11.01960277557373</v>
      </c>
      <c r="DW48">
        <v>-7.1479358673095703</v>
      </c>
      <c r="DX48">
        <v>-3.2762718200683594</v>
      </c>
      <c r="DY48">
        <v>1.0263016223907471</v>
      </c>
      <c r="DZ48">
        <v>5.3289165496826172</v>
      </c>
      <c r="EA48">
        <v>9.8405046463012695</v>
      </c>
      <c r="EB48">
        <v>14.352134704589844</v>
      </c>
      <c r="EC48">
        <v>16.53325080871582</v>
      </c>
      <c r="ED48">
        <v>18.71434211730957</v>
      </c>
      <c r="EE48">
        <v>19.32520866394043</v>
      </c>
      <c r="EF48">
        <v>19.936065673828125</v>
      </c>
      <c r="EG48">
        <v>21.327983856201172</v>
      </c>
      <c r="EH48">
        <v>22.719900131225586</v>
      </c>
      <c r="EI48">
        <v>23.581911087036133</v>
      </c>
      <c r="EJ48">
        <v>24.443923950195313</v>
      </c>
      <c r="EK48">
        <v>23.320705413818359</v>
      </c>
      <c r="EL48">
        <v>22.197471618652344</v>
      </c>
      <c r="EM48">
        <v>20.032373428344727</v>
      </c>
      <c r="EN48">
        <v>17.867294311523438</v>
      </c>
      <c r="EO48">
        <v>13.951228141784668</v>
      </c>
      <c r="EP48">
        <v>10.035198211669922</v>
      </c>
      <c r="EQ48">
        <v>3.9557015895843506</v>
      </c>
      <c r="ER48">
        <v>-2.123805046081543</v>
      </c>
      <c r="ES48">
        <v>-8.3789787292480469</v>
      </c>
      <c r="ET48">
        <v>-14.634207725524902</v>
      </c>
      <c r="EU48">
        <v>-18.629878997802734</v>
      </c>
      <c r="EV48">
        <v>-22.625587463378906</v>
      </c>
      <c r="EW48">
        <v>-22.345754623413086</v>
      </c>
      <c r="EX48">
        <v>-22.065923690795898</v>
      </c>
      <c r="EY48">
        <v>-18.710790634155273</v>
      </c>
      <c r="EZ48">
        <v>-15.355682373046875</v>
      </c>
      <c r="FA48">
        <v>-12.51451587677002</v>
      </c>
      <c r="FB48">
        <v>-9.6733560562133789</v>
      </c>
      <c r="FC48">
        <v>-8.3442449569702148</v>
      </c>
      <c r="FD48">
        <v>-7.0151243209838867</v>
      </c>
      <c r="FE48">
        <v>-7.3090214729309082</v>
      </c>
      <c r="FF48">
        <v>-7.6029229164123535</v>
      </c>
      <c r="FG48">
        <v>-8.0134181976318359</v>
      </c>
      <c r="FH48">
        <v>-8.4238929748535156</v>
      </c>
      <c r="FI48">
        <v>-5.8740692138671875</v>
      </c>
      <c r="FJ48">
        <v>-3.3241963386535645</v>
      </c>
      <c r="FK48">
        <v>-0.69665944576263428</v>
      </c>
      <c r="FL48">
        <v>1.9308685064315796</v>
      </c>
      <c r="FM48">
        <v>2.1112363338470459</v>
      </c>
      <c r="FN48">
        <v>2.2916007041931152</v>
      </c>
      <c r="FO48">
        <v>5.0459141731262207</v>
      </c>
      <c r="FP48">
        <v>7.8002476692199707</v>
      </c>
      <c r="FQ48">
        <v>12.225302696228027</v>
      </c>
      <c r="FR48">
        <v>16.650318145751953</v>
      </c>
      <c r="FS48">
        <v>15.575264930725098</v>
      </c>
      <c r="FT48">
        <v>14.500189781188965</v>
      </c>
      <c r="FU48">
        <v>9.6925554275512695</v>
      </c>
      <c r="FV48">
        <v>4.8849172592163086</v>
      </c>
      <c r="FW48">
        <v>3.1173064708709717</v>
      </c>
      <c r="FX48">
        <v>1.3497292995452881</v>
      </c>
      <c r="FY48">
        <v>3.1955795288085938</v>
      </c>
      <c r="FZ48">
        <v>5.0414557456970215</v>
      </c>
      <c r="GA48">
        <v>7.4762773513793945</v>
      </c>
      <c r="GB48">
        <v>9.911097526550293</v>
      </c>
      <c r="GC48">
        <v>12.067276000976563</v>
      </c>
      <c r="GD48">
        <v>14.223496437072754</v>
      </c>
      <c r="GE48">
        <v>15.420871734619141</v>
      </c>
      <c r="GF48">
        <v>16.618240356445313</v>
      </c>
      <c r="GG48">
        <v>16.650211334228516</v>
      </c>
      <c r="GH48">
        <v>16.682182312011719</v>
      </c>
      <c r="GI48">
        <v>17.219156265258789</v>
      </c>
      <c r="GJ48">
        <v>17.756134033203125</v>
      </c>
      <c r="GK48">
        <v>17.383052825927734</v>
      </c>
      <c r="GL48">
        <v>17.00994873046875</v>
      </c>
      <c r="GM48">
        <v>13.831169128417969</v>
      </c>
      <c r="GN48">
        <v>10.652329444885254</v>
      </c>
      <c r="GO48">
        <v>8.7375774383544922</v>
      </c>
      <c r="GP48">
        <v>6.8228435516357422</v>
      </c>
      <c r="GQ48">
        <v>8.1778945922851563</v>
      </c>
      <c r="GR48">
        <v>9.5329198837280273</v>
      </c>
      <c r="GS48">
        <v>8.3577394485473633</v>
      </c>
      <c r="GT48">
        <v>7.1825418472290039</v>
      </c>
      <c r="GU48">
        <v>1.5536110401153564</v>
      </c>
      <c r="GV48">
        <v>-4.0753717422485352</v>
      </c>
      <c r="GW48">
        <v>-8.9792146682739258</v>
      </c>
      <c r="GX48">
        <v>-13.883150100708008</v>
      </c>
      <c r="GY48">
        <v>-16.366395950317383</v>
      </c>
      <c r="GZ48">
        <v>-18.849628448486328</v>
      </c>
      <c r="HA48">
        <v>-20.322366714477539</v>
      </c>
      <c r="HB48">
        <v>-21.795074462890625</v>
      </c>
      <c r="HC48">
        <v>-21.275272369384766</v>
      </c>
      <c r="HD48">
        <v>-20.755455017089844</v>
      </c>
      <c r="HE48">
        <v>-18.669021606445313</v>
      </c>
      <c r="HF48">
        <v>-16.582592010498047</v>
      </c>
      <c r="HG48">
        <v>-15.242149353027344</v>
      </c>
      <c r="HH48">
        <v>-13.901680946350098</v>
      </c>
      <c r="HI48">
        <v>-12.686861038208008</v>
      </c>
      <c r="HJ48">
        <v>-11.472043037414551</v>
      </c>
      <c r="HK48">
        <v>-10.308218002319336</v>
      </c>
      <c r="HL48">
        <v>-9.1444149017333984</v>
      </c>
      <c r="HM48">
        <v>-10.042343139648438</v>
      </c>
      <c r="HN48">
        <v>-10.940285682678223</v>
      </c>
      <c r="HO48">
        <v>-11.653935432434082</v>
      </c>
      <c r="HP48">
        <v>-12.367791175842285</v>
      </c>
      <c r="HQ48">
        <v>-9.8524875640869141</v>
      </c>
      <c r="HR48">
        <v>-7.3371353149414063</v>
      </c>
      <c r="HS48">
        <v>-4.5998492240905762</v>
      </c>
      <c r="HT48">
        <v>-1.8625712394714355</v>
      </c>
      <c r="HU48">
        <v>-1.8838855028152466</v>
      </c>
      <c r="HV48">
        <v>-1.9051991701126099</v>
      </c>
      <c r="HW48">
        <v>-2.1528019905090332</v>
      </c>
      <c r="HX48">
        <v>-2.4004065990447998</v>
      </c>
      <c r="HY48">
        <v>-1.530510425567627</v>
      </c>
      <c r="HZ48">
        <v>-0.660625159740448</v>
      </c>
      <c r="IA48">
        <v>-1.3355307579040527</v>
      </c>
      <c r="IB48">
        <v>-2.0104491710662842</v>
      </c>
      <c r="IC48">
        <v>-3.0441820621490479</v>
      </c>
      <c r="ID48">
        <v>-4.0778994560241699</v>
      </c>
      <c r="IE48">
        <v>-0.54528516530990601</v>
      </c>
      <c r="IF48">
        <v>2.9872622489929199</v>
      </c>
      <c r="IG48">
        <v>8.9735860824584961</v>
      </c>
      <c r="IH48">
        <v>14.959927558898926</v>
      </c>
      <c r="II48">
        <v>17.574373245239258</v>
      </c>
      <c r="IJ48">
        <v>20.188861846923828</v>
      </c>
      <c r="IK48">
        <v>20.920547485351563</v>
      </c>
      <c r="IL48">
        <v>21.652244567871094</v>
      </c>
      <c r="IM48">
        <v>22.808332443237305</v>
      </c>
      <c r="IN48">
        <v>23.964418411254883</v>
      </c>
      <c r="IO48">
        <v>23.820205688476563</v>
      </c>
      <c r="IP48">
        <v>23.675992965698242</v>
      </c>
      <c r="IQ48">
        <v>22.856664657592773</v>
      </c>
      <c r="IR48">
        <v>22.037332534790039</v>
      </c>
      <c r="IS48">
        <v>21.553867340087891</v>
      </c>
      <c r="IT48">
        <v>21.070394515991211</v>
      </c>
      <c r="IU48">
        <v>19.214841842651367</v>
      </c>
      <c r="IV48">
        <v>17.3592529296875</v>
      </c>
      <c r="IW48">
        <v>14.898106575012207</v>
      </c>
      <c r="IX48">
        <v>12.43696117401123</v>
      </c>
      <c r="IY48">
        <v>11.01624870300293</v>
      </c>
      <c r="IZ48">
        <v>9.5955638885498047</v>
      </c>
      <c r="JA48">
        <v>5.3128809928894043</v>
      </c>
      <c r="JB48">
        <v>1.0301778316497803</v>
      </c>
      <c r="JC48">
        <v>-6.2474455833435059</v>
      </c>
      <c r="JD48">
        <v>-13.525032043457031</v>
      </c>
      <c r="JE48">
        <v>-16.156101226806641</v>
      </c>
      <c r="JF48">
        <v>-18.787220001220703</v>
      </c>
      <c r="JG48">
        <v>-16.516368865966797</v>
      </c>
      <c r="JH48">
        <v>-14.245503425598145</v>
      </c>
      <c r="JI48">
        <v>-13.40809440612793</v>
      </c>
      <c r="JJ48">
        <v>-12.570701599121094</v>
      </c>
      <c r="JK48">
        <v>-13.258469581604004</v>
      </c>
      <c r="JL48">
        <v>-13.946250915527344</v>
      </c>
      <c r="JM48">
        <v>-12.921998977661133</v>
      </c>
      <c r="JN48">
        <v>-11.897744178771973</v>
      </c>
      <c r="JO48">
        <v>-10.370319366455078</v>
      </c>
      <c r="JP48">
        <v>-8.842864990234375</v>
      </c>
      <c r="JQ48">
        <v>-8.7718696594238281</v>
      </c>
      <c r="JR48">
        <v>-8.7008800506591797</v>
      </c>
      <c r="JS48">
        <v>-8.7737035751342773</v>
      </c>
      <c r="JT48">
        <v>-8.8465251922607422</v>
      </c>
      <c r="JU48">
        <v>-8.1284122467041016</v>
      </c>
      <c r="JV48">
        <v>-7.4102926254272461</v>
      </c>
      <c r="JW48">
        <v>-6.2767195701599121</v>
      </c>
      <c r="JX48">
        <v>-5.1432056427001953</v>
      </c>
      <c r="JY48">
        <v>-4.112555980682373</v>
      </c>
      <c r="JZ48">
        <v>-3.0818865299224854</v>
      </c>
      <c r="KA48">
        <v>-3.5850543975830078</v>
      </c>
      <c r="KB48">
        <v>-4.0882363319396973</v>
      </c>
      <c r="KC48">
        <v>-6.9873857498168945</v>
      </c>
      <c r="KD48">
        <v>-9.8864784240722656</v>
      </c>
      <c r="KE48">
        <v>-12.397937774658203</v>
      </c>
      <c r="KF48">
        <v>-14.909393310546875</v>
      </c>
      <c r="KG48">
        <v>-13.524578094482422</v>
      </c>
      <c r="KH48">
        <v>-12.139755249023438</v>
      </c>
      <c r="KI48">
        <v>-9.7039756774902344</v>
      </c>
      <c r="KJ48">
        <v>-7.2681503295898438</v>
      </c>
      <c r="KK48">
        <v>-5.9692749977111816</v>
      </c>
      <c r="KL48">
        <v>-4.6703915596008301</v>
      </c>
      <c r="KM48">
        <v>2.8741436079144478E-2</v>
      </c>
      <c r="KN48">
        <v>4.7277851104736328</v>
      </c>
      <c r="KO48">
        <v>11.373733520507813</v>
      </c>
      <c r="KP48">
        <v>18.019695281982422</v>
      </c>
      <c r="KQ48">
        <v>20.991209030151367</v>
      </c>
      <c r="KR48">
        <v>23.962533950805664</v>
      </c>
      <c r="KS48">
        <v>24.907815933227539</v>
      </c>
      <c r="KT48">
        <v>25.853113174438477</v>
      </c>
      <c r="KU48">
        <v>26.271518707275391</v>
      </c>
      <c r="KV48">
        <v>26.689916610717773</v>
      </c>
      <c r="KW48">
        <v>25.882331848144531</v>
      </c>
      <c r="KX48">
        <v>25.074760437011719</v>
      </c>
      <c r="KY48">
        <v>25.933042526245117</v>
      </c>
      <c r="KZ48">
        <v>26.791336059570313</v>
      </c>
      <c r="LA48">
        <v>28.294696807861328</v>
      </c>
      <c r="LB48">
        <v>29.79802131652832</v>
      </c>
      <c r="LC48">
        <v>26.230123519897461</v>
      </c>
      <c r="LD48">
        <v>22.662155151367188</v>
      </c>
      <c r="LE48">
        <v>17.475069046020508</v>
      </c>
      <c r="LF48">
        <v>12.287988662719727</v>
      </c>
      <c r="LG48">
        <v>9.8827304840087891</v>
      </c>
      <c r="LH48">
        <v>7.4775180816650391</v>
      </c>
      <c r="LI48">
        <v>1.5440282821655273</v>
      </c>
      <c r="LJ48">
        <v>-4.3894858360290527</v>
      </c>
      <c r="LK48">
        <v>-13.876033782958984</v>
      </c>
      <c r="LL48">
        <v>-23.362920761108398</v>
      </c>
      <c r="LM48">
        <v>-29.838962554931641</v>
      </c>
      <c r="LN48">
        <v>-36.315193176269531</v>
      </c>
      <c r="LO48">
        <v>-39.025527954101563</v>
      </c>
      <c r="LP48">
        <v>-41.735866546630859</v>
      </c>
      <c r="LQ48">
        <v>-40.686901092529297</v>
      </c>
      <c r="LR48">
        <v>-39.637912750244141</v>
      </c>
      <c r="LS48">
        <v>-36.048126220703125</v>
      </c>
      <c r="LT48">
        <v>-32.458457946777344</v>
      </c>
      <c r="LU48">
        <v>-30.034141540527344</v>
      </c>
      <c r="LV48">
        <v>-27.609729766845703</v>
      </c>
      <c r="LW48">
        <v>-25.271038055419922</v>
      </c>
      <c r="LX48">
        <v>-22.932228088378906</v>
      </c>
      <c r="LY48">
        <v>-18.843294143676758</v>
      </c>
      <c r="LZ48">
        <v>-14.754356384277344</v>
      </c>
      <c r="MA48">
        <v>-11.63356876373291</v>
      </c>
      <c r="MB48">
        <v>-8.5129146575927734</v>
      </c>
      <c r="MC48">
        <v>-8.0785837173461914</v>
      </c>
      <c r="MD48">
        <v>-7.6442880630493164</v>
      </c>
      <c r="ME48">
        <v>-7.5861911773681641</v>
      </c>
      <c r="MF48">
        <v>-7.5280623435974121</v>
      </c>
      <c r="MG48">
        <v>-3.4751064777374268</v>
      </c>
      <c r="MH48">
        <v>0.57805615663528442</v>
      </c>
      <c r="MI48">
        <v>8.0541238784790039</v>
      </c>
      <c r="MJ48">
        <v>15.530192375183105</v>
      </c>
      <c r="MK48">
        <v>19.99488639831543</v>
      </c>
      <c r="ML48">
        <v>24.459362030029297</v>
      </c>
      <c r="MM48">
        <v>23.384281158447266</v>
      </c>
      <c r="MN48">
        <v>22.309202194213867</v>
      </c>
      <c r="MO48">
        <v>19.094785690307617</v>
      </c>
      <c r="MP48">
        <v>15.880254745483398</v>
      </c>
      <c r="MQ48">
        <v>13.742725372314453</v>
      </c>
      <c r="MR48">
        <v>11.605117797851563</v>
      </c>
      <c r="MS48">
        <v>9.7690162658691406</v>
      </c>
      <c r="MT48">
        <v>7.9329166412353516</v>
      </c>
      <c r="MU48">
        <v>3.854656457901001</v>
      </c>
      <c r="MV48">
        <v>-0.22348208725452423</v>
      </c>
      <c r="MW48">
        <v>-4.1530308723449707</v>
      </c>
      <c r="MX48">
        <v>-8.0824289321899414</v>
      </c>
      <c r="MY48">
        <v>-6.9436073303222656</v>
      </c>
      <c r="MZ48">
        <v>-5.8047757148742676</v>
      </c>
      <c r="NA48">
        <v>-1.6638157367706299</v>
      </c>
      <c r="NB48">
        <v>2.4772577285766602</v>
      </c>
      <c r="NC48">
        <v>3.6242730617523193</v>
      </c>
      <c r="ND48">
        <v>4.7712883949279785</v>
      </c>
      <c r="NE48">
        <v>1.8670471906661987</v>
      </c>
      <c r="NF48">
        <v>-1.0371454954147339</v>
      </c>
      <c r="NG48">
        <v>-3.6753926277160645</v>
      </c>
      <c r="NH48">
        <v>-6.3135366439819336</v>
      </c>
      <c r="NI48">
        <v>-5.4352631568908691</v>
      </c>
      <c r="NJ48">
        <v>-4.5569424629211426</v>
      </c>
      <c r="NK48">
        <v>-1.7603772878646851</v>
      </c>
      <c r="NL48">
        <v>1.0362824201583862</v>
      </c>
      <c r="NM48">
        <v>3.035473108291626</v>
      </c>
      <c r="NN48">
        <v>5.0346636772155762</v>
      </c>
      <c r="NO48">
        <v>5.4388909339904785</v>
      </c>
      <c r="NP48">
        <v>5.8430781364440918</v>
      </c>
      <c r="NQ48">
        <v>6.0350532531738281</v>
      </c>
      <c r="NR48">
        <v>6.2270193099975586</v>
      </c>
      <c r="NS48">
        <v>7.6316614151000977</v>
      </c>
      <c r="NT48">
        <v>9.0362920761108398</v>
      </c>
      <c r="NU48">
        <v>9.3988828659057617</v>
      </c>
      <c r="NV48">
        <v>9.7614336013793945</v>
      </c>
      <c r="NW48">
        <v>6.5567002296447754</v>
      </c>
      <c r="NX48">
        <v>3.3519675731658936</v>
      </c>
      <c r="NY48">
        <v>3.3578917384147644E-2</v>
      </c>
      <c r="NZ48">
        <v>-3.284684419631958</v>
      </c>
      <c r="OA48">
        <v>-2.7617630958557129</v>
      </c>
      <c r="OB48">
        <v>-2.2388324737548828</v>
      </c>
      <c r="OC48">
        <v>0.30248218774795532</v>
      </c>
      <c r="OD48">
        <v>2.8438830375671387</v>
      </c>
      <c r="OE48">
        <v>3.8376920223236084</v>
      </c>
      <c r="OF48">
        <v>4.8315043449401855</v>
      </c>
      <c r="OG48">
        <v>3.5557475090026855</v>
      </c>
      <c r="OH48">
        <v>2.2799909114837646</v>
      </c>
      <c r="OI48">
        <v>0.52094811201095581</v>
      </c>
      <c r="OJ48">
        <v>-1.238034725189209</v>
      </c>
      <c r="OK48">
        <v>-2.0305461883544922</v>
      </c>
      <c r="OL48">
        <v>-2.8230199813842773</v>
      </c>
      <c r="OM48">
        <v>-2.5664536952972412</v>
      </c>
      <c r="ON48">
        <v>-2.309990406036377</v>
      </c>
      <c r="OO48">
        <v>-1.8532068729400635</v>
      </c>
      <c r="OP48">
        <v>-1.3964085578918457</v>
      </c>
      <c r="OQ48">
        <v>-1.1246589422225952</v>
      </c>
      <c r="OR48">
        <v>-0.85290920734405518</v>
      </c>
      <c r="OS48">
        <v>-0.23582476377487183</v>
      </c>
      <c r="OT48">
        <v>0.38124138116836548</v>
      </c>
      <c r="OU48">
        <v>1.2730399370193481</v>
      </c>
      <c r="OV48">
        <v>2.164806604385376</v>
      </c>
      <c r="OW48">
        <v>2.511497974395752</v>
      </c>
      <c r="OX48">
        <v>2.8581962585449219</v>
      </c>
      <c r="OY48">
        <v>2.3143527507781982</v>
      </c>
      <c r="OZ48">
        <v>1.7704830169677734</v>
      </c>
      <c r="PA48">
        <v>0.87716972827911377</v>
      </c>
      <c r="PB48">
        <v>-1.6143579035997391E-2</v>
      </c>
      <c r="PC48">
        <v>-0.63913917541503906</v>
      </c>
      <c r="PD48">
        <v>-1.2621068954467773</v>
      </c>
      <c r="PE48">
        <v>-1.3827495574951172</v>
      </c>
      <c r="PF48">
        <v>-1.503383994102478</v>
      </c>
    </row>
    <row r="49" spans="1:422">
      <c r="A49" t="s">
        <v>147</v>
      </c>
      <c r="B49">
        <v>4.1940510272979736E-2</v>
      </c>
      <c r="C49">
        <v>8.9954376220703125E-2</v>
      </c>
      <c r="D49">
        <v>0.13796824216842651</v>
      </c>
      <c r="E49">
        <v>0.25109878182411194</v>
      </c>
      <c r="F49">
        <v>0.36422929167747498</v>
      </c>
      <c r="G49">
        <v>0.4787062406539917</v>
      </c>
      <c r="H49">
        <v>0.59318321943283081</v>
      </c>
      <c r="I49">
        <v>0.66041982173919678</v>
      </c>
      <c r="J49">
        <v>0.72765642404556274</v>
      </c>
      <c r="K49">
        <v>0.71940582990646362</v>
      </c>
      <c r="L49">
        <v>0.7111552357673645</v>
      </c>
      <c r="M49">
        <v>0.58647966384887695</v>
      </c>
      <c r="N49">
        <v>0.46180397272109985</v>
      </c>
      <c r="O49">
        <v>1.2347487732768059E-2</v>
      </c>
      <c r="P49">
        <v>-0.43710952997207642</v>
      </c>
      <c r="V49">
        <v>-0.43710950016975403</v>
      </c>
      <c r="W49">
        <v>-1.0997345447540283</v>
      </c>
      <c r="X49">
        <v>-1.7623610496520996</v>
      </c>
      <c r="Y49">
        <v>-2.1531753540039063</v>
      </c>
      <c r="Z49">
        <v>-2.543989896774292</v>
      </c>
      <c r="AA49">
        <v>-2.6052966117858887</v>
      </c>
      <c r="AB49">
        <v>-2.6666030883789063</v>
      </c>
      <c r="AC49">
        <v>-2.5712342262268066</v>
      </c>
      <c r="AD49">
        <v>-2.475865364074707</v>
      </c>
      <c r="AE49">
        <v>-2.4564418792724609</v>
      </c>
      <c r="AF49">
        <v>-2.437018871307373</v>
      </c>
      <c r="AG49">
        <v>-2.7300004959106445</v>
      </c>
      <c r="AH49">
        <v>-3.0229825973510742</v>
      </c>
      <c r="AI49">
        <v>-3.2241766452789307</v>
      </c>
      <c r="AJ49">
        <v>-3.4253699779510498</v>
      </c>
      <c r="AK49">
        <v>-2.6199355125427246</v>
      </c>
      <c r="AL49">
        <v>-1.8145008087158203</v>
      </c>
      <c r="AM49">
        <v>0.24476879835128784</v>
      </c>
      <c r="AN49">
        <v>2.3040351867675781</v>
      </c>
      <c r="AO49">
        <v>4.6255483627319336</v>
      </c>
      <c r="AP49">
        <v>6.9470558166503906</v>
      </c>
      <c r="AQ49">
        <v>8.5877475738525391</v>
      </c>
      <c r="AR49">
        <v>10.228439331054688</v>
      </c>
      <c r="AS49">
        <v>11.15288257598877</v>
      </c>
      <c r="AT49">
        <v>12.077320098876953</v>
      </c>
      <c r="AU49">
        <v>11.659261703491211</v>
      </c>
      <c r="AV49">
        <v>11.241204261779785</v>
      </c>
      <c r="AW49">
        <v>9.1207189559936523</v>
      </c>
      <c r="AX49">
        <v>7.0002231597900391</v>
      </c>
      <c r="AY49">
        <v>5.0566086769104004</v>
      </c>
      <c r="AZ49">
        <v>3.1129941940307617</v>
      </c>
      <c r="BA49">
        <v>2.6561183929443359</v>
      </c>
      <c r="BB49">
        <v>2.1992423534393311</v>
      </c>
      <c r="BC49">
        <v>2.2490026950836182</v>
      </c>
      <c r="BD49">
        <v>2.2987635135650635</v>
      </c>
      <c r="BE49">
        <v>1.9717198610305786</v>
      </c>
      <c r="BF49">
        <v>1.6446758508682251</v>
      </c>
      <c r="BG49">
        <v>0.7890504002571106</v>
      </c>
      <c r="BH49">
        <v>-6.6582709550857544E-2</v>
      </c>
      <c r="BI49">
        <v>-2.1664705276489258</v>
      </c>
      <c r="BJ49">
        <v>-4.2663578987121582</v>
      </c>
      <c r="BK49">
        <v>-7.7907614707946777</v>
      </c>
      <c r="BL49">
        <v>-11.315164566040039</v>
      </c>
      <c r="BM49">
        <v>-14.939451217651367</v>
      </c>
      <c r="BN49">
        <v>-18.563720703125</v>
      </c>
      <c r="BO49">
        <v>-20.176822662353516</v>
      </c>
      <c r="BP49">
        <v>-21.789928436279297</v>
      </c>
      <c r="BQ49">
        <v>-19.792888641357422</v>
      </c>
      <c r="BR49">
        <v>-17.795829772949219</v>
      </c>
      <c r="BS49">
        <v>-12.507205009460449</v>
      </c>
      <c r="BT49">
        <v>-7.2185811996459961</v>
      </c>
      <c r="BU49">
        <v>-2.2333958148956299</v>
      </c>
      <c r="BV49">
        <v>2.7517893314361572</v>
      </c>
      <c r="BW49">
        <v>4.1783833503723145</v>
      </c>
      <c r="BX49">
        <v>5.6049590110778809</v>
      </c>
      <c r="BY49">
        <v>5.3251557350158691</v>
      </c>
      <c r="BZ49">
        <v>5.0453524589538574</v>
      </c>
      <c r="CA49">
        <v>4.9657683372497559</v>
      </c>
      <c r="CB49">
        <v>4.8861842155456543</v>
      </c>
      <c r="CC49">
        <v>4.8637237548828125</v>
      </c>
      <c r="CD49">
        <v>4.8412637710571289</v>
      </c>
      <c r="CE49">
        <v>5.4489164352416992</v>
      </c>
      <c r="CF49">
        <v>6.0565633773803711</v>
      </c>
      <c r="CG49">
        <v>7.6292223930358887</v>
      </c>
      <c r="CH49">
        <v>9.2018680572509766</v>
      </c>
      <c r="CI49">
        <v>11.07117748260498</v>
      </c>
      <c r="CJ49">
        <v>12.940483093261719</v>
      </c>
      <c r="CK49">
        <v>13.626482009887695</v>
      </c>
      <c r="CL49">
        <v>14.312482833862305</v>
      </c>
      <c r="CM49">
        <v>13.008696556091309</v>
      </c>
      <c r="CN49">
        <v>11.704897880554199</v>
      </c>
      <c r="CO49">
        <v>8.1846895217895508</v>
      </c>
      <c r="CP49">
        <v>4.6645150184631348</v>
      </c>
      <c r="CQ49">
        <v>0.65118765830993652</v>
      </c>
      <c r="CR49">
        <v>-3.3621022701263428</v>
      </c>
      <c r="CS49">
        <v>-3.9762411117553711</v>
      </c>
      <c r="CT49">
        <v>-4.590355396270752</v>
      </c>
      <c r="CU49">
        <v>-1.6458266973495483</v>
      </c>
      <c r="CV49">
        <v>1.2987309694290161</v>
      </c>
      <c r="CW49">
        <v>4.439237117767334</v>
      </c>
      <c r="CX49">
        <v>7.5797734260559082</v>
      </c>
      <c r="CY49">
        <v>9.2663955688476563</v>
      </c>
      <c r="CZ49">
        <v>10.953001976013184</v>
      </c>
      <c r="DA49">
        <v>11.400257110595703</v>
      </c>
      <c r="DB49">
        <v>11.847505569458008</v>
      </c>
      <c r="DC49">
        <v>11.151764869689941</v>
      </c>
      <c r="DD49">
        <v>10.456015586853027</v>
      </c>
      <c r="DE49">
        <v>8.8543500900268555</v>
      </c>
      <c r="DF49">
        <v>7.2526688575744629</v>
      </c>
      <c r="DG49">
        <v>5.8244366645812988</v>
      </c>
      <c r="DH49">
        <v>4.3961906433105469</v>
      </c>
      <c r="DI49">
        <v>3.289747953414917</v>
      </c>
      <c r="DJ49">
        <v>2.1833155155181885</v>
      </c>
      <c r="DK49">
        <v>0.34964421391487122</v>
      </c>
      <c r="DL49">
        <v>-1.4840116500854492</v>
      </c>
      <c r="DM49">
        <v>-1.9008734226226807</v>
      </c>
      <c r="DN49">
        <v>-2.3177235126495361</v>
      </c>
      <c r="DO49">
        <v>-0.85196226835250854</v>
      </c>
      <c r="DP49">
        <v>0.61380743980407715</v>
      </c>
      <c r="DQ49">
        <v>-0.3373827338218689</v>
      </c>
      <c r="DR49">
        <v>-1.2885818481445313</v>
      </c>
      <c r="DS49">
        <v>-4.5738778114318848</v>
      </c>
      <c r="DT49">
        <v>-7.8591408729553223</v>
      </c>
      <c r="DU49">
        <v>-9.3423089981079102</v>
      </c>
      <c r="DV49">
        <v>-10.825458526611328</v>
      </c>
      <c r="DW49">
        <v>-10.419954299926758</v>
      </c>
      <c r="DX49">
        <v>-10.014447212219238</v>
      </c>
      <c r="DY49">
        <v>-11.099078178405762</v>
      </c>
      <c r="DZ49">
        <v>-12.183721542358398</v>
      </c>
      <c r="EA49">
        <v>-14.064760208129883</v>
      </c>
      <c r="EB49">
        <v>-15.945816040039063</v>
      </c>
      <c r="EC49">
        <v>-15.235232353210449</v>
      </c>
      <c r="ED49">
        <v>-14.524653434753418</v>
      </c>
      <c r="EE49">
        <v>-11.661834716796875</v>
      </c>
      <c r="EF49">
        <v>-8.799036979675293</v>
      </c>
      <c r="EG49">
        <v>-6.2814512252807617</v>
      </c>
      <c r="EH49">
        <v>-3.7638757228851318</v>
      </c>
      <c r="EI49">
        <v>-4.1370410919189453</v>
      </c>
      <c r="EJ49">
        <v>-4.5102195739746094</v>
      </c>
      <c r="EK49">
        <v>-8.7460136413574219</v>
      </c>
      <c r="EL49">
        <v>-12.98184871673584</v>
      </c>
      <c r="EM49">
        <v>-16.923929214477539</v>
      </c>
      <c r="EN49">
        <v>-20.865968704223633</v>
      </c>
      <c r="EO49">
        <v>-21.611368179321289</v>
      </c>
      <c r="EP49">
        <v>-22.356752395629883</v>
      </c>
      <c r="EQ49">
        <v>-22.614414215087891</v>
      </c>
      <c r="ER49">
        <v>-22.872077941894531</v>
      </c>
      <c r="ES49">
        <v>-23.867013931274414</v>
      </c>
      <c r="ET49">
        <v>-24.861953735351563</v>
      </c>
      <c r="EU49">
        <v>-23.263525009155273</v>
      </c>
      <c r="EV49">
        <v>-21.665081024169922</v>
      </c>
      <c r="EW49">
        <v>-15.18330192565918</v>
      </c>
      <c r="EX49">
        <v>-8.7015829086303711</v>
      </c>
      <c r="EY49">
        <v>-1.8607826232910156</v>
      </c>
      <c r="EZ49">
        <v>4.979952335357666</v>
      </c>
      <c r="FA49">
        <v>7.9480991363525391</v>
      </c>
      <c r="FB49">
        <v>10.916224479675293</v>
      </c>
      <c r="FC49">
        <v>11.762679100036621</v>
      </c>
      <c r="FD49">
        <v>12.609140396118164</v>
      </c>
      <c r="FE49">
        <v>12.841989517211914</v>
      </c>
      <c r="FF49">
        <v>13.07483959197998</v>
      </c>
      <c r="FG49">
        <v>15.447639465332031</v>
      </c>
      <c r="FH49">
        <v>17.820512771606445</v>
      </c>
      <c r="FI49">
        <v>22.547773361206055</v>
      </c>
      <c r="FJ49">
        <v>27.275121688842773</v>
      </c>
      <c r="FK49">
        <v>29.265195846557617</v>
      </c>
      <c r="FL49">
        <v>31.2552490234375</v>
      </c>
      <c r="FM49">
        <v>31.386802673339844</v>
      </c>
      <c r="FN49">
        <v>31.518352508544922</v>
      </c>
      <c r="FO49">
        <v>32.12591552734375</v>
      </c>
      <c r="FP49">
        <v>32.733482360839844</v>
      </c>
      <c r="FQ49">
        <v>30.672828674316406</v>
      </c>
      <c r="FR49">
        <v>28.612167358398438</v>
      </c>
      <c r="FS49">
        <v>24.734819412231445</v>
      </c>
      <c r="FT49">
        <v>20.857397079467773</v>
      </c>
      <c r="FU49">
        <v>17.487874984741211</v>
      </c>
      <c r="FV49">
        <v>14.118346214294434</v>
      </c>
      <c r="FW49">
        <v>8.1945962905883789</v>
      </c>
      <c r="FX49">
        <v>2.2709610462188721</v>
      </c>
      <c r="FY49">
        <v>-3.4866569042205811</v>
      </c>
      <c r="FZ49">
        <v>-9.2442722320556641</v>
      </c>
      <c r="GA49">
        <v>-8.4461393356323242</v>
      </c>
      <c r="GB49">
        <v>-7.6479935646057129</v>
      </c>
      <c r="GC49">
        <v>-5.1422863006591797</v>
      </c>
      <c r="GD49">
        <v>-2.6365320682525635</v>
      </c>
      <c r="GE49">
        <v>-5.4827475547790527</v>
      </c>
      <c r="GF49">
        <v>-8.3289890289306641</v>
      </c>
      <c r="GG49">
        <v>-12.818732261657715</v>
      </c>
      <c r="GH49">
        <v>-17.308389663696289</v>
      </c>
      <c r="GI49">
        <v>-18.488828659057617</v>
      </c>
      <c r="GJ49">
        <v>-19.669240951538086</v>
      </c>
      <c r="GK49">
        <v>-19.900285720825195</v>
      </c>
      <c r="GL49">
        <v>-20.131336212158203</v>
      </c>
      <c r="GM49">
        <v>-20.89716911315918</v>
      </c>
      <c r="GN49">
        <v>-21.663015365600586</v>
      </c>
      <c r="GO49">
        <v>-21.223188400268555</v>
      </c>
      <c r="GP49">
        <v>-20.783355712890625</v>
      </c>
      <c r="GQ49">
        <v>-20.218271255493164</v>
      </c>
      <c r="GR49">
        <v>-19.653200149536133</v>
      </c>
      <c r="GS49">
        <v>-19.169364929199219</v>
      </c>
      <c r="GT49">
        <v>-18.685529708862305</v>
      </c>
      <c r="GU49">
        <v>-16.823781967163086</v>
      </c>
      <c r="GV49">
        <v>-14.962041854858398</v>
      </c>
      <c r="GW49">
        <v>-14.175182342529297</v>
      </c>
      <c r="GX49">
        <v>-13.388308525085449</v>
      </c>
      <c r="GY49">
        <v>-14.310251235961914</v>
      </c>
      <c r="GZ49">
        <v>-15.232184410095215</v>
      </c>
      <c r="HA49">
        <v>-11.23607349395752</v>
      </c>
      <c r="HB49">
        <v>-7.2400398254394531</v>
      </c>
      <c r="HC49">
        <v>1.9631466865539551</v>
      </c>
      <c r="HD49">
        <v>11.166375160217285</v>
      </c>
      <c r="HE49">
        <v>16.232372283935547</v>
      </c>
      <c r="HF49">
        <v>21.298334121704102</v>
      </c>
      <c r="HG49">
        <v>21.666511535644531</v>
      </c>
      <c r="HH49">
        <v>22.034694671630859</v>
      </c>
      <c r="HI49">
        <v>22.728948593139648</v>
      </c>
      <c r="HJ49">
        <v>23.423202514648438</v>
      </c>
      <c r="HK49">
        <v>23.385530471801758</v>
      </c>
      <c r="HL49">
        <v>23.347858428955078</v>
      </c>
      <c r="HM49">
        <v>22.520652770996094</v>
      </c>
      <c r="HN49">
        <v>21.693443298339844</v>
      </c>
      <c r="HO49">
        <v>22.027050018310547</v>
      </c>
      <c r="HP49">
        <v>22.360651016235352</v>
      </c>
      <c r="HQ49">
        <v>22.200225830078125</v>
      </c>
      <c r="HR49">
        <v>22.039796829223633</v>
      </c>
      <c r="HS49">
        <v>21.17265510559082</v>
      </c>
      <c r="HT49">
        <v>20.305511474609375</v>
      </c>
      <c r="HU49">
        <v>21.010797500610352</v>
      </c>
      <c r="HV49">
        <v>21.716070175170898</v>
      </c>
      <c r="HW49">
        <v>18.841958999633789</v>
      </c>
      <c r="HX49">
        <v>15.967818260192871</v>
      </c>
      <c r="HY49">
        <v>6.2899818420410156</v>
      </c>
      <c r="HZ49">
        <v>-3.3878319263458252</v>
      </c>
      <c r="IA49">
        <v>-9.9445486068725586</v>
      </c>
      <c r="IB49">
        <v>-16.501392364501953</v>
      </c>
      <c r="IC49">
        <v>-16.225076675415039</v>
      </c>
      <c r="ID49">
        <v>-15.94874095916748</v>
      </c>
      <c r="IE49">
        <v>-16.207574844360352</v>
      </c>
      <c r="IF49">
        <v>-16.466403961181641</v>
      </c>
      <c r="IG49">
        <v>-17.737079620361328</v>
      </c>
      <c r="IH49">
        <v>-19.007761001586914</v>
      </c>
      <c r="II49">
        <v>-17.641765594482422</v>
      </c>
      <c r="IJ49">
        <v>-16.275655746459961</v>
      </c>
      <c r="IK49">
        <v>-14.663606643676758</v>
      </c>
      <c r="IL49">
        <v>-13.051526069641113</v>
      </c>
      <c r="IM49">
        <v>-13.392257690429688</v>
      </c>
      <c r="IN49">
        <v>-13.732998847961426</v>
      </c>
      <c r="IO49">
        <v>-14.372364044189453</v>
      </c>
      <c r="IP49">
        <v>-15.011717796325684</v>
      </c>
      <c r="IQ49">
        <v>-16.106698989868164</v>
      </c>
      <c r="IR49">
        <v>-17.201683044433594</v>
      </c>
      <c r="IS49">
        <v>-18.107015609741211</v>
      </c>
      <c r="IT49">
        <v>-19.0123291015625</v>
      </c>
      <c r="IU49">
        <v>-16.922609329223633</v>
      </c>
      <c r="IV49">
        <v>-14.832852363586426</v>
      </c>
      <c r="IW49">
        <v>-12.436564445495605</v>
      </c>
      <c r="IX49">
        <v>-10.040287017822266</v>
      </c>
      <c r="IY49">
        <v>-10.998247146606445</v>
      </c>
      <c r="IZ49">
        <v>-11.95619010925293</v>
      </c>
      <c r="JA49">
        <v>-11.687996864318848</v>
      </c>
      <c r="JB49">
        <v>-11.419794082641602</v>
      </c>
      <c r="JC49">
        <v>-7.2312850952148438</v>
      </c>
      <c r="JD49">
        <v>-3.0429069995880127</v>
      </c>
      <c r="JE49">
        <v>-1.1122980117797852</v>
      </c>
      <c r="JF49">
        <v>0.818348228931427</v>
      </c>
      <c r="JG49">
        <v>-0.13914269208908081</v>
      </c>
      <c r="JH49">
        <v>-1.0966318845748901</v>
      </c>
      <c r="JI49">
        <v>1.4957257509231567</v>
      </c>
      <c r="JJ49">
        <v>4.0880336761474609</v>
      </c>
      <c r="JK49">
        <v>8.3780584335327148</v>
      </c>
      <c r="JL49">
        <v>12.668097496032715</v>
      </c>
      <c r="JM49">
        <v>13.266667366027832</v>
      </c>
      <c r="JN49">
        <v>13.865234375</v>
      </c>
      <c r="JO49">
        <v>13.831230163574219</v>
      </c>
      <c r="JP49">
        <v>13.797224998474121</v>
      </c>
      <c r="JQ49">
        <v>16.32012939453125</v>
      </c>
      <c r="JR49">
        <v>18.843042373657227</v>
      </c>
      <c r="JS49">
        <v>20.749710083007813</v>
      </c>
      <c r="JT49">
        <v>22.656341552734375</v>
      </c>
      <c r="JU49">
        <v>22.55296516418457</v>
      </c>
      <c r="JV49">
        <v>22.449575424194336</v>
      </c>
      <c r="JW49">
        <v>21.774656295776367</v>
      </c>
      <c r="JX49">
        <v>21.099727630615234</v>
      </c>
      <c r="JY49">
        <v>18.929224014282227</v>
      </c>
      <c r="JZ49">
        <v>16.75868034362793</v>
      </c>
      <c r="KA49">
        <v>13.845869064331055</v>
      </c>
      <c r="KB49">
        <v>10.933058738708496</v>
      </c>
      <c r="KC49">
        <v>9.0566444396972656</v>
      </c>
      <c r="KD49">
        <v>7.1802644729614258</v>
      </c>
      <c r="KE49">
        <v>3.5600876808166504</v>
      </c>
      <c r="KF49">
        <v>-6.0103271156549454E-2</v>
      </c>
      <c r="KG49">
        <v>-4.7694034576416016</v>
      </c>
      <c r="KH49">
        <v>-9.4786758422851563</v>
      </c>
      <c r="KI49">
        <v>-10.270520210266113</v>
      </c>
      <c r="KJ49">
        <v>-11.062379837036133</v>
      </c>
      <c r="KK49">
        <v>-9.8423833847045898</v>
      </c>
      <c r="KL49">
        <v>-8.6223878860473633</v>
      </c>
      <c r="KM49">
        <v>-9.6783256530761719</v>
      </c>
      <c r="KN49">
        <v>-10.734241485595703</v>
      </c>
      <c r="KO49">
        <v>-12.231926918029785</v>
      </c>
      <c r="KP49">
        <v>-13.729616165161133</v>
      </c>
      <c r="KQ49">
        <v>-13.317399978637695</v>
      </c>
      <c r="KR49">
        <v>-12.90523624420166</v>
      </c>
      <c r="KS49">
        <v>-11.918045043945313</v>
      </c>
      <c r="KT49">
        <v>-10.930834770202637</v>
      </c>
      <c r="KU49">
        <v>-9.8405790328979492</v>
      </c>
      <c r="KV49">
        <v>-8.7503213882446289</v>
      </c>
      <c r="KW49">
        <v>-7.2848324775695801</v>
      </c>
      <c r="KX49">
        <v>-5.8193717002868652</v>
      </c>
      <c r="KY49">
        <v>-5.2182440757751465</v>
      </c>
      <c r="KZ49">
        <v>-4.6171231269836426</v>
      </c>
      <c r="LA49">
        <v>-3.7429869174957275</v>
      </c>
      <c r="LB49">
        <v>-2.8688421249389648</v>
      </c>
      <c r="LC49">
        <v>-0.78233283758163452</v>
      </c>
      <c r="LD49">
        <v>1.3042165040969849</v>
      </c>
      <c r="LE49">
        <v>1.6929185390472412</v>
      </c>
      <c r="LF49">
        <v>2.0816080570220947</v>
      </c>
      <c r="LG49">
        <v>0.71426737308502197</v>
      </c>
      <c r="LH49">
        <v>-0.65304744243621826</v>
      </c>
      <c r="LI49">
        <v>-0.50924539566040039</v>
      </c>
      <c r="LJ49">
        <v>-0.36543220281600952</v>
      </c>
      <c r="LK49">
        <v>1.2583910226821899</v>
      </c>
      <c r="LL49">
        <v>2.8822717666625977</v>
      </c>
      <c r="LM49">
        <v>3.876910924911499</v>
      </c>
      <c r="LN49">
        <v>4.8715753555297852</v>
      </c>
      <c r="LO49">
        <v>4.9919519424438477</v>
      </c>
      <c r="LP49">
        <v>5.1123290061950684</v>
      </c>
      <c r="LQ49">
        <v>4.8401737213134766</v>
      </c>
      <c r="LR49">
        <v>4.5680227279663086</v>
      </c>
      <c r="LS49">
        <v>4.1785182952880859</v>
      </c>
      <c r="LT49">
        <v>3.7890274524688721</v>
      </c>
      <c r="LU49">
        <v>4.0611209869384766</v>
      </c>
      <c r="LV49">
        <v>4.3332304954528809</v>
      </c>
      <c r="LW49">
        <v>5.4298267364501953</v>
      </c>
      <c r="LX49">
        <v>6.5264639854431152</v>
      </c>
      <c r="LY49">
        <v>7.5828676223754883</v>
      </c>
      <c r="LZ49">
        <v>8.6392707824707031</v>
      </c>
      <c r="MA49">
        <v>10.05484676361084</v>
      </c>
      <c r="MB49">
        <v>11.470376014709473</v>
      </c>
      <c r="MC49">
        <v>14.027364730834961</v>
      </c>
      <c r="MD49">
        <v>16.584262847900391</v>
      </c>
      <c r="ME49">
        <v>18.575891494750977</v>
      </c>
      <c r="MF49">
        <v>20.567520141601563</v>
      </c>
      <c r="MG49">
        <v>20.081602096557617</v>
      </c>
      <c r="MH49">
        <v>19.595617294311523</v>
      </c>
      <c r="MI49">
        <v>15.916338920593262</v>
      </c>
      <c r="MJ49">
        <v>12.237060546875</v>
      </c>
      <c r="MK49">
        <v>6.4590816497802734</v>
      </c>
      <c r="ML49">
        <v>0.68129086494445801</v>
      </c>
      <c r="MM49">
        <v>-3.4439973831176758</v>
      </c>
      <c r="MN49">
        <v>-7.5691165924072266</v>
      </c>
      <c r="MO49">
        <v>-9.2989635467529297</v>
      </c>
      <c r="MP49">
        <v>-11.02888298034668</v>
      </c>
      <c r="MQ49">
        <v>-13.658119201660156</v>
      </c>
      <c r="MR49">
        <v>-16.287473678588867</v>
      </c>
      <c r="MS49">
        <v>-20.161582946777344</v>
      </c>
      <c r="MT49">
        <v>-24.03569221496582</v>
      </c>
      <c r="MU49">
        <v>-26.795251846313477</v>
      </c>
      <c r="MV49">
        <v>-29.554689407348633</v>
      </c>
      <c r="MW49">
        <v>-31.410005569458008</v>
      </c>
      <c r="MX49">
        <v>-33.265239715576172</v>
      </c>
      <c r="MY49">
        <v>-37.465129852294922</v>
      </c>
      <c r="MZ49">
        <v>-41.665065765380859</v>
      </c>
      <c r="NA49">
        <v>-46.020740509033203</v>
      </c>
      <c r="NB49">
        <v>-50.376476287841797</v>
      </c>
      <c r="NC49">
        <v>-48.083076477050781</v>
      </c>
      <c r="ND49">
        <v>-45.7896728515625</v>
      </c>
      <c r="NE49">
        <v>-38.169273376464844</v>
      </c>
      <c r="NF49">
        <v>-30.549079895019531</v>
      </c>
      <c r="NG49">
        <v>-23.576763153076172</v>
      </c>
      <c r="NH49">
        <v>-16.604717254638672</v>
      </c>
      <c r="NI49">
        <v>-11.881612777709961</v>
      </c>
      <c r="NJ49">
        <v>-7.1583237648010254</v>
      </c>
      <c r="NK49">
        <v>-1.6977447271347046</v>
      </c>
      <c r="NL49">
        <v>3.7630791664123535</v>
      </c>
      <c r="NM49">
        <v>11.581597328186035</v>
      </c>
      <c r="NN49">
        <v>19.400115966796875</v>
      </c>
      <c r="NO49">
        <v>26.355941772460938</v>
      </c>
      <c r="NP49">
        <v>33.311489105224609</v>
      </c>
      <c r="NQ49">
        <v>36.389514923095703</v>
      </c>
      <c r="NR49">
        <v>39.467395782470703</v>
      </c>
      <c r="NS49">
        <v>40.509132385253906</v>
      </c>
      <c r="NT49">
        <v>41.550922393798828</v>
      </c>
      <c r="NU49">
        <v>44.647396087646484</v>
      </c>
      <c r="NV49">
        <v>47.743995666503906</v>
      </c>
      <c r="NW49">
        <v>51.051170349121094</v>
      </c>
      <c r="NX49">
        <v>54.358345031738281</v>
      </c>
      <c r="NY49">
        <v>52.024375915527344</v>
      </c>
      <c r="NZ49">
        <v>49.690410614013672</v>
      </c>
      <c r="OA49">
        <v>43.204669952392578</v>
      </c>
      <c r="OB49">
        <v>36.719146728515625</v>
      </c>
      <c r="OC49">
        <v>31.756233215332031</v>
      </c>
      <c r="OD49">
        <v>26.793132781982422</v>
      </c>
      <c r="OE49">
        <v>22.077390670776367</v>
      </c>
      <c r="OF49">
        <v>17.361438751220703</v>
      </c>
      <c r="OG49">
        <v>10.985177040100098</v>
      </c>
      <c r="OH49">
        <v>4.6089143753051758</v>
      </c>
      <c r="OI49">
        <v>-0.8959193229675293</v>
      </c>
      <c r="OJ49">
        <v>-6.4005293846130371</v>
      </c>
      <c r="OK49">
        <v>-8.9005374908447266</v>
      </c>
      <c r="OL49">
        <v>-11.400425910949707</v>
      </c>
      <c r="OM49">
        <v>-11.57322883605957</v>
      </c>
      <c r="ON49">
        <v>-11.746045112609863</v>
      </c>
      <c r="OO49">
        <v>-13.036843299865723</v>
      </c>
      <c r="OP49">
        <v>-14.327713966369629</v>
      </c>
      <c r="OQ49">
        <v>-17.241989135742188</v>
      </c>
      <c r="OR49">
        <v>-20.156267166137695</v>
      </c>
      <c r="OS49">
        <v>-21.959108352661133</v>
      </c>
      <c r="OT49">
        <v>-23.761865615844727</v>
      </c>
      <c r="OU49">
        <v>-22.914058685302734</v>
      </c>
      <c r="OV49">
        <v>-22.066267013549805</v>
      </c>
      <c r="OW49">
        <v>-19.314449310302734</v>
      </c>
      <c r="OX49">
        <v>-16.562526702880859</v>
      </c>
      <c r="OY49">
        <v>-13.792462348937988</v>
      </c>
      <c r="OZ49">
        <v>-11.022300720214844</v>
      </c>
      <c r="PA49">
        <v>-8.9252510070800781</v>
      </c>
      <c r="PB49">
        <v>-6.8281998634338379</v>
      </c>
      <c r="PC49">
        <v>-5.4005460739135742</v>
      </c>
      <c r="PD49">
        <v>-3.972956657409668</v>
      </c>
      <c r="PE49">
        <v>-3.1536900997161865</v>
      </c>
      <c r="PF49">
        <v>-2.3344595432281494</v>
      </c>
    </row>
    <row r="50" spans="1:422">
      <c r="A50" t="s">
        <v>148</v>
      </c>
      <c r="B50">
        <v>0.37872511148452759</v>
      </c>
      <c r="C50">
        <v>0.40728706121444702</v>
      </c>
      <c r="D50">
        <v>0.43584901094436646</v>
      </c>
      <c r="E50">
        <v>0.47724521160125732</v>
      </c>
      <c r="F50">
        <v>0.51864141225814819</v>
      </c>
      <c r="G50">
        <v>0.57757008075714111</v>
      </c>
      <c r="H50">
        <v>0.63649880886077881</v>
      </c>
      <c r="I50">
        <v>0.52964222431182861</v>
      </c>
      <c r="J50">
        <v>0.42278558015823364</v>
      </c>
      <c r="K50">
        <v>0.29392737150192261</v>
      </c>
      <c r="L50">
        <v>0.16506914794445038</v>
      </c>
      <c r="M50">
        <v>0.12851443886756897</v>
      </c>
      <c r="N50">
        <v>9.1959729790687561E-2</v>
      </c>
      <c r="O50">
        <v>-4.5263592153787613E-2</v>
      </c>
      <c r="P50">
        <v>-0.18248705565929413</v>
      </c>
      <c r="V50">
        <v>-0.18248705565929413</v>
      </c>
      <c r="W50">
        <v>-0.31039977073669434</v>
      </c>
      <c r="X50">
        <v>-0.43831270933151245</v>
      </c>
      <c r="Y50">
        <v>-0.44493037462234497</v>
      </c>
      <c r="Z50">
        <v>-0.45154803991317749</v>
      </c>
      <c r="AA50">
        <v>-0.46019968390464783</v>
      </c>
      <c r="AB50">
        <v>-0.46885135769844055</v>
      </c>
      <c r="AC50">
        <v>-0.54049974679946899</v>
      </c>
      <c r="AD50">
        <v>-0.61214810609817505</v>
      </c>
      <c r="AE50">
        <v>-0.80305790901184082</v>
      </c>
      <c r="AF50">
        <v>-0.99396723508834839</v>
      </c>
      <c r="AG50">
        <v>-1.3043380975723267</v>
      </c>
      <c r="AH50">
        <v>-1.6147096157073975</v>
      </c>
      <c r="AI50">
        <v>-1.8271908760070801</v>
      </c>
      <c r="AJ50">
        <v>-2.0396726131439209</v>
      </c>
      <c r="AK50">
        <v>-2.0144908428192139</v>
      </c>
      <c r="AL50">
        <v>-1.9893094301223755</v>
      </c>
      <c r="AM50">
        <v>-2.2457370758056641</v>
      </c>
      <c r="AN50">
        <v>-2.5021641254425049</v>
      </c>
      <c r="AO50">
        <v>-3.5061306953430176</v>
      </c>
      <c r="AP50">
        <v>-4.5100946426391602</v>
      </c>
      <c r="AQ50">
        <v>-5.5726151466369629</v>
      </c>
      <c r="AR50">
        <v>-6.6351361274719238</v>
      </c>
      <c r="AS50">
        <v>-6.7639389038085938</v>
      </c>
      <c r="AT50">
        <v>-6.8927388191223145</v>
      </c>
      <c r="AU50">
        <v>-5.9271340370178223</v>
      </c>
      <c r="AV50">
        <v>-4.9615287780761719</v>
      </c>
      <c r="AW50">
        <v>-3.4539647102355957</v>
      </c>
      <c r="AX50">
        <v>-1.9463930130004883</v>
      </c>
      <c r="AY50">
        <v>-0.83027201890945435</v>
      </c>
      <c r="AZ50">
        <v>0.28584864735603333</v>
      </c>
      <c r="BA50">
        <v>0.50397342443466187</v>
      </c>
      <c r="BB50">
        <v>0.72209817171096802</v>
      </c>
      <c r="BC50">
        <v>0.76613056659698486</v>
      </c>
      <c r="BD50">
        <v>0.81016290187835693</v>
      </c>
      <c r="BE50">
        <v>1.309151291847229</v>
      </c>
      <c r="BF50">
        <v>1.8081395626068115</v>
      </c>
      <c r="BG50">
        <v>2.0766851902008057</v>
      </c>
      <c r="BH50">
        <v>2.3452305793762207</v>
      </c>
      <c r="BI50">
        <v>2.2535574436187744</v>
      </c>
      <c r="BJ50">
        <v>2.1618843078613281</v>
      </c>
      <c r="BK50">
        <v>2.9610164165496826</v>
      </c>
      <c r="BL50">
        <v>3.7602062225341797</v>
      </c>
      <c r="BM50">
        <v>6.0099024772644043</v>
      </c>
      <c r="BN50">
        <v>8.2595901489257813</v>
      </c>
      <c r="BO50">
        <v>10.216267585754395</v>
      </c>
      <c r="BP50">
        <v>12.172944068908691</v>
      </c>
      <c r="BQ50">
        <v>11.812385559082031</v>
      </c>
      <c r="BR50">
        <v>11.451818466186523</v>
      </c>
      <c r="BS50">
        <v>9.2773590087890625</v>
      </c>
      <c r="BT50">
        <v>7.1029009819030762</v>
      </c>
      <c r="BU50">
        <v>5.1781086921691895</v>
      </c>
      <c r="BV50">
        <v>3.2533164024353027</v>
      </c>
      <c r="BW50">
        <v>2.5122179985046387</v>
      </c>
      <c r="BX50">
        <v>1.7711266279220581</v>
      </c>
      <c r="BY50">
        <v>1.2915902137756348</v>
      </c>
      <c r="BZ50">
        <v>0.81205368041992188</v>
      </c>
      <c r="CA50">
        <v>0.29006078839302063</v>
      </c>
      <c r="CB50">
        <v>-0.23193319141864777</v>
      </c>
      <c r="CC50">
        <v>-0.17647093534469604</v>
      </c>
      <c r="CD50">
        <v>-0.12100875377655029</v>
      </c>
      <c r="CE50">
        <v>0.13120830059051514</v>
      </c>
      <c r="CF50">
        <v>0.3834228515625</v>
      </c>
      <c r="CG50">
        <v>9.2216998338699341E-2</v>
      </c>
      <c r="CH50">
        <v>-0.19898712635040283</v>
      </c>
      <c r="CI50">
        <v>-1.0321832895278931</v>
      </c>
      <c r="CJ50">
        <v>-1.8653817176818848</v>
      </c>
      <c r="CK50">
        <v>-2.7112631797790527</v>
      </c>
      <c r="CL50">
        <v>-3.557152271270752</v>
      </c>
      <c r="CM50">
        <v>-4.1097664833068848</v>
      </c>
      <c r="CN50">
        <v>-4.662386417388916</v>
      </c>
      <c r="CO50">
        <v>-4.6758513450622559</v>
      </c>
      <c r="CP50">
        <v>-4.6893157958984375</v>
      </c>
      <c r="CQ50">
        <v>-3.856520414352417</v>
      </c>
      <c r="CR50">
        <v>-3.0237305164337158</v>
      </c>
      <c r="CS50">
        <v>-2.0714716911315918</v>
      </c>
      <c r="CT50">
        <v>-1.1192156076431274</v>
      </c>
      <c r="CU50">
        <v>-1.0956958532333374</v>
      </c>
      <c r="CV50">
        <v>-1.0721789598464966</v>
      </c>
      <c r="CW50">
        <v>-2.3598654270172119</v>
      </c>
      <c r="CX50">
        <v>-3.6475639343261719</v>
      </c>
      <c r="CY50">
        <v>-5.7714691162109375</v>
      </c>
      <c r="CZ50">
        <v>-7.8953537940979004</v>
      </c>
      <c r="DA50">
        <v>-9.4525175094604492</v>
      </c>
      <c r="DB50">
        <v>-11.009664535522461</v>
      </c>
      <c r="DC50">
        <v>-11.593658447265625</v>
      </c>
      <c r="DD50">
        <v>-12.177645683288574</v>
      </c>
      <c r="DE50">
        <v>-12.390669822692871</v>
      </c>
      <c r="DF50">
        <v>-12.603696823120117</v>
      </c>
      <c r="DG50">
        <v>-13.060169219970703</v>
      </c>
      <c r="DH50">
        <v>-13.516647338867188</v>
      </c>
      <c r="DI50">
        <v>-13.800492286682129</v>
      </c>
      <c r="DJ50">
        <v>-14.084333419799805</v>
      </c>
      <c r="DK50">
        <v>-12.954258918762207</v>
      </c>
      <c r="DL50">
        <v>-11.824191093444824</v>
      </c>
      <c r="DM50">
        <v>-10.838842391967773</v>
      </c>
      <c r="DN50">
        <v>-9.8535022735595703</v>
      </c>
      <c r="DO50">
        <v>-10.784353256225586</v>
      </c>
      <c r="DP50">
        <v>-11.715211868286133</v>
      </c>
      <c r="DQ50">
        <v>-12.385282516479492</v>
      </c>
      <c r="DR50">
        <v>-13.05535888671875</v>
      </c>
      <c r="DS50">
        <v>-10.148274421691895</v>
      </c>
      <c r="DT50">
        <v>-7.241218090057373</v>
      </c>
      <c r="DU50">
        <v>-2.4591546058654785</v>
      </c>
      <c r="DV50">
        <v>2.3228678703308105</v>
      </c>
      <c r="DW50">
        <v>5.2949891090393066</v>
      </c>
      <c r="DX50">
        <v>8.2671051025390625</v>
      </c>
      <c r="DY50">
        <v>11.280759811401367</v>
      </c>
      <c r="DZ50">
        <v>14.294445037841797</v>
      </c>
      <c r="EA50">
        <v>18.037069320678711</v>
      </c>
      <c r="EB50">
        <v>21.779729843139648</v>
      </c>
      <c r="EC50">
        <v>23.18010139465332</v>
      </c>
      <c r="ED50">
        <v>24.580459594726563</v>
      </c>
      <c r="EE50">
        <v>23.971523284912109</v>
      </c>
      <c r="EF50">
        <v>23.362585067749023</v>
      </c>
      <c r="EG50">
        <v>22.81950569152832</v>
      </c>
      <c r="EH50">
        <v>22.276424407958984</v>
      </c>
      <c r="EI50">
        <v>21.837656021118164</v>
      </c>
      <c r="EJ50">
        <v>21.398885726928711</v>
      </c>
      <c r="EK50">
        <v>21.688943862915039</v>
      </c>
      <c r="EL50">
        <v>21.979001998901367</v>
      </c>
      <c r="EM50">
        <v>22.953895568847656</v>
      </c>
      <c r="EN50">
        <v>23.928779602050781</v>
      </c>
      <c r="EO50">
        <v>22.967641830444336</v>
      </c>
      <c r="EP50">
        <v>22.006511688232422</v>
      </c>
      <c r="EQ50">
        <v>19.293294906616211</v>
      </c>
      <c r="ER50">
        <v>16.580074310302734</v>
      </c>
      <c r="ES50">
        <v>14.661105155944824</v>
      </c>
      <c r="ET50">
        <v>12.742117881774902</v>
      </c>
      <c r="EU50">
        <v>9.886225700378418</v>
      </c>
      <c r="EV50">
        <v>7.0303068161010742</v>
      </c>
      <c r="EW50">
        <v>1.2862125635147095</v>
      </c>
      <c r="EX50">
        <v>-4.457827091217041</v>
      </c>
      <c r="EY50">
        <v>-8.818028450012207</v>
      </c>
      <c r="EZ50">
        <v>-13.17818546295166</v>
      </c>
      <c r="FA50">
        <v>-14.525970458984375</v>
      </c>
      <c r="FB50">
        <v>-15.873744010925293</v>
      </c>
      <c r="FC50">
        <v>-17.143726348876953</v>
      </c>
      <c r="FD50">
        <v>-18.413719177246094</v>
      </c>
      <c r="FE50">
        <v>-18.934591293334961</v>
      </c>
      <c r="FF50">
        <v>-19.455471038818359</v>
      </c>
      <c r="FG50">
        <v>-19.392728805541992</v>
      </c>
      <c r="FH50">
        <v>-19.330053329467773</v>
      </c>
      <c r="FI50">
        <v>-19.902572631835938</v>
      </c>
      <c r="FJ50">
        <v>-20.475103378295898</v>
      </c>
      <c r="FK50">
        <v>-20.604278564453125</v>
      </c>
      <c r="FL50">
        <v>-20.733453750610352</v>
      </c>
      <c r="FM50">
        <v>-21.258430480957031</v>
      </c>
      <c r="FN50">
        <v>-21.783393859863281</v>
      </c>
      <c r="FO50">
        <v>-22.064460754394531</v>
      </c>
      <c r="FP50">
        <v>-22.345525741577148</v>
      </c>
      <c r="FQ50">
        <v>-19.604028701782227</v>
      </c>
      <c r="FR50">
        <v>-16.862527847290039</v>
      </c>
      <c r="FS50">
        <v>-14.005345344543457</v>
      </c>
      <c r="FT50">
        <v>-11.148107528686523</v>
      </c>
      <c r="FU50">
        <v>-10.551619529724121</v>
      </c>
      <c r="FV50">
        <v>-9.9551277160644531</v>
      </c>
      <c r="FW50">
        <v>-6.2352128028869629</v>
      </c>
      <c r="FX50">
        <v>-2.5153682231903076</v>
      </c>
      <c r="FY50">
        <v>3.8780703544616699</v>
      </c>
      <c r="FZ50">
        <v>10.271529197692871</v>
      </c>
      <c r="GA50">
        <v>11.95858097076416</v>
      </c>
      <c r="GB50">
        <v>13.645668983459473</v>
      </c>
      <c r="GC50">
        <v>12.548528671264648</v>
      </c>
      <c r="GD50">
        <v>11.45136833190918</v>
      </c>
      <c r="GE50">
        <v>12.78426456451416</v>
      </c>
      <c r="GF50">
        <v>14.117171287536621</v>
      </c>
      <c r="GG50">
        <v>16.028392791748047</v>
      </c>
      <c r="GH50">
        <v>17.939579010009766</v>
      </c>
      <c r="GI50">
        <v>18.650087356567383</v>
      </c>
      <c r="GJ50">
        <v>19.360588073730469</v>
      </c>
      <c r="GK50">
        <v>19.699264526367188</v>
      </c>
      <c r="GL50">
        <v>20.037933349609375</v>
      </c>
      <c r="GM50">
        <v>19.30048942565918</v>
      </c>
      <c r="GN50">
        <v>18.563034057617188</v>
      </c>
      <c r="GO50">
        <v>17.318136215209961</v>
      </c>
      <c r="GP50">
        <v>16.073244094848633</v>
      </c>
      <c r="GQ50">
        <v>16.462713241577148</v>
      </c>
      <c r="GR50">
        <v>16.852174758911133</v>
      </c>
      <c r="GS50">
        <v>15.969339370727539</v>
      </c>
      <c r="GT50">
        <v>15.086494445800781</v>
      </c>
      <c r="GU50">
        <v>10.625885963439941</v>
      </c>
      <c r="GV50">
        <v>6.1653475761413574</v>
      </c>
      <c r="GW50">
        <v>3.2489223480224609</v>
      </c>
      <c r="GX50">
        <v>0.33244109153747559</v>
      </c>
      <c r="GY50">
        <v>0.64039492607116699</v>
      </c>
      <c r="GZ50">
        <v>0.94835275411605835</v>
      </c>
      <c r="HA50">
        <v>-0.98879635334014893</v>
      </c>
      <c r="HB50">
        <v>-2.9259083271026611</v>
      </c>
      <c r="HC50">
        <v>-7.7272629737854004</v>
      </c>
      <c r="HD50">
        <v>-12.52863883972168</v>
      </c>
      <c r="HE50">
        <v>-15.411572456359863</v>
      </c>
      <c r="HF50">
        <v>-18.294492721557617</v>
      </c>
      <c r="HG50">
        <v>-19.208288192749023</v>
      </c>
      <c r="HH50">
        <v>-20.122102737426758</v>
      </c>
      <c r="HI50">
        <v>-20.893163681030273</v>
      </c>
      <c r="HJ50">
        <v>-21.664218902587891</v>
      </c>
      <c r="HK50">
        <v>-21.339067459106445</v>
      </c>
      <c r="HL50">
        <v>-21.013917922973633</v>
      </c>
      <c r="HM50">
        <v>-20.809396743774414</v>
      </c>
      <c r="HN50">
        <v>-20.604881286621094</v>
      </c>
      <c r="HO50">
        <v>-21.136157989501953</v>
      </c>
      <c r="HP50">
        <v>-21.66741943359375</v>
      </c>
      <c r="HQ50">
        <v>-20.245388031005859</v>
      </c>
      <c r="HR50">
        <v>-18.823329925537109</v>
      </c>
      <c r="HS50">
        <v>-16.874782562255859</v>
      </c>
      <c r="HT50">
        <v>-14.926240921020508</v>
      </c>
      <c r="HU50">
        <v>-15.732166290283203</v>
      </c>
      <c r="HV50">
        <v>-16.538076400756836</v>
      </c>
      <c r="HW50">
        <v>-15.759664535522461</v>
      </c>
      <c r="HX50">
        <v>-14.981241226196289</v>
      </c>
      <c r="HY50">
        <v>-8.7416810989379883</v>
      </c>
      <c r="HZ50">
        <v>-2.502124547958374</v>
      </c>
      <c r="IA50">
        <v>3.0132853984832764</v>
      </c>
      <c r="IB50">
        <v>8.5288009643554688</v>
      </c>
      <c r="IC50">
        <v>10.090789794921875</v>
      </c>
      <c r="ID50">
        <v>11.652769088745117</v>
      </c>
      <c r="IE50">
        <v>14.41753101348877</v>
      </c>
      <c r="IF50">
        <v>17.182239532470703</v>
      </c>
      <c r="IG50">
        <v>20.572694778442383</v>
      </c>
      <c r="IH50">
        <v>23.963157653808594</v>
      </c>
      <c r="II50">
        <v>24.053285598754883</v>
      </c>
      <c r="IJ50">
        <v>24.143405914306641</v>
      </c>
      <c r="IK50">
        <v>23.556934356689453</v>
      </c>
      <c r="IL50">
        <v>22.970453262329102</v>
      </c>
      <c r="IM50">
        <v>23.320842742919922</v>
      </c>
      <c r="IN50">
        <v>23.671234130859375</v>
      </c>
      <c r="IO50">
        <v>23.189746856689453</v>
      </c>
      <c r="IP50">
        <v>22.708269119262695</v>
      </c>
      <c r="IQ50">
        <v>22.64134407043457</v>
      </c>
      <c r="IR50">
        <v>22.574422836303711</v>
      </c>
      <c r="IS50">
        <v>22.646673202514648</v>
      </c>
      <c r="IT50">
        <v>22.718900680541992</v>
      </c>
      <c r="IU50">
        <v>19.582233428955078</v>
      </c>
      <c r="IV50">
        <v>16.445505142211914</v>
      </c>
      <c r="IW50">
        <v>12.540900230407715</v>
      </c>
      <c r="IX50">
        <v>8.6363048553466797</v>
      </c>
      <c r="IY50">
        <v>8.032404899597168</v>
      </c>
      <c r="IZ50">
        <v>7.4285163879394531</v>
      </c>
      <c r="JA50">
        <v>5.4556245803833008</v>
      </c>
      <c r="JB50">
        <v>3.4827237129211426</v>
      </c>
      <c r="JC50">
        <v>-2.276125431060791</v>
      </c>
      <c r="JD50">
        <v>-8.0349483489990234</v>
      </c>
      <c r="JE50">
        <v>-10.322905540466309</v>
      </c>
      <c r="JF50">
        <v>-12.610907554626465</v>
      </c>
      <c r="JG50">
        <v>-10.658132553100586</v>
      </c>
      <c r="JH50">
        <v>-8.7053518295288086</v>
      </c>
      <c r="JI50">
        <v>-9.6726799011230469</v>
      </c>
      <c r="JJ50">
        <v>-10.639989852905273</v>
      </c>
      <c r="JK50">
        <v>-13.956092834472656</v>
      </c>
      <c r="JL50">
        <v>-17.272212982177734</v>
      </c>
      <c r="JM50">
        <v>-17.753070831298828</v>
      </c>
      <c r="JN50">
        <v>-18.233917236328125</v>
      </c>
      <c r="JO50">
        <v>-17.254144668579102</v>
      </c>
      <c r="JP50">
        <v>-16.27435302734375</v>
      </c>
      <c r="JQ50">
        <v>-16.47136116027832</v>
      </c>
      <c r="JR50">
        <v>-16.668373107910156</v>
      </c>
      <c r="JS50">
        <v>-16.647087097167969</v>
      </c>
      <c r="JT50">
        <v>-16.625802993774414</v>
      </c>
      <c r="JU50">
        <v>-16.139793395996094</v>
      </c>
      <c r="JV50">
        <v>-15.653779029846191</v>
      </c>
      <c r="JW50">
        <v>-14.998858451843262</v>
      </c>
      <c r="JX50">
        <v>-14.343867301940918</v>
      </c>
      <c r="JY50">
        <v>-12.040352821350098</v>
      </c>
      <c r="JZ50">
        <v>-9.7367963790893555</v>
      </c>
      <c r="KA50">
        <v>-7.6053848266601563</v>
      </c>
      <c r="KB50">
        <v>-5.4739837646484375</v>
      </c>
      <c r="KC50">
        <v>-6.0351977348327637</v>
      </c>
      <c r="KD50">
        <v>-6.5964016914367676</v>
      </c>
      <c r="KE50">
        <v>-6.1105680465698242</v>
      </c>
      <c r="KF50">
        <v>-5.6247267723083496</v>
      </c>
      <c r="KG50">
        <v>-1.5297540426254272</v>
      </c>
      <c r="KH50">
        <v>2.565211296081543</v>
      </c>
      <c r="KI50">
        <v>5.6100068092346191</v>
      </c>
      <c r="KJ50">
        <v>8.6548604965209961</v>
      </c>
      <c r="KK50">
        <v>9.0950174331665039</v>
      </c>
      <c r="KL50">
        <v>9.5351686477661133</v>
      </c>
      <c r="KM50">
        <v>10.914398193359375</v>
      </c>
      <c r="KN50">
        <v>12.293601036071777</v>
      </c>
      <c r="KO50">
        <v>13.783812522888184</v>
      </c>
      <c r="KP50">
        <v>15.27402400970459</v>
      </c>
      <c r="KQ50">
        <v>14.901371002197266</v>
      </c>
      <c r="KR50">
        <v>14.528831481933594</v>
      </c>
      <c r="KS50">
        <v>13.98003101348877</v>
      </c>
      <c r="KT50">
        <v>13.431221961975098</v>
      </c>
      <c r="KU50">
        <v>12.988638877868652</v>
      </c>
      <c r="KV50">
        <v>12.546053886413574</v>
      </c>
      <c r="KW50">
        <v>11.580643653869629</v>
      </c>
      <c r="KX50">
        <v>10.615253448486328</v>
      </c>
      <c r="KY50">
        <v>10.609889984130859</v>
      </c>
      <c r="KZ50">
        <v>10.604532241821289</v>
      </c>
      <c r="LA50">
        <v>10.729151725769043</v>
      </c>
      <c r="LB50">
        <v>10.853752136230469</v>
      </c>
      <c r="LC50">
        <v>8.414677619934082</v>
      </c>
      <c r="LD50">
        <v>5.9755573272705078</v>
      </c>
      <c r="LE50">
        <v>3.2946505546569824</v>
      </c>
      <c r="LF50">
        <v>0.61374998092651367</v>
      </c>
      <c r="LG50">
        <v>-5.5868547409772873E-2</v>
      </c>
      <c r="LH50">
        <v>-0.72547429800033569</v>
      </c>
      <c r="LI50">
        <v>-2.0768811702728271</v>
      </c>
      <c r="LJ50">
        <v>-3.4282939434051514</v>
      </c>
      <c r="LK50">
        <v>-5.1363115310668945</v>
      </c>
      <c r="LL50">
        <v>-6.844383716583252</v>
      </c>
      <c r="LM50">
        <v>-7.0469207763671875</v>
      </c>
      <c r="LN50">
        <v>-7.2494621276855469</v>
      </c>
      <c r="LO50">
        <v>-7.2078952789306641</v>
      </c>
      <c r="LP50">
        <v>-7.1663274765014648</v>
      </c>
      <c r="LQ50">
        <v>-7.2644748687744141</v>
      </c>
      <c r="LR50">
        <v>-7.3626213073730469</v>
      </c>
      <c r="LS50">
        <v>-6.9837765693664551</v>
      </c>
      <c r="LT50">
        <v>-6.604942798614502</v>
      </c>
      <c r="LU50">
        <v>-5.9880485534667969</v>
      </c>
      <c r="LV50">
        <v>-5.3711333274841309</v>
      </c>
      <c r="LW50">
        <v>-4.9948773384094238</v>
      </c>
      <c r="LX50">
        <v>-4.6186151504516602</v>
      </c>
      <c r="LY50">
        <v>-4.7605915069580078</v>
      </c>
      <c r="LZ50">
        <v>-4.9025683403015137</v>
      </c>
      <c r="MA50">
        <v>-6.1539773941040039</v>
      </c>
      <c r="MB50">
        <v>-7.4053559303283691</v>
      </c>
      <c r="MC50">
        <v>-9.5954151153564453</v>
      </c>
      <c r="MD50">
        <v>-11.785398483276367</v>
      </c>
      <c r="ME50">
        <v>-13.144834518432617</v>
      </c>
      <c r="MF50">
        <v>-14.504307746887207</v>
      </c>
      <c r="MG50">
        <v>-13.981892585754395</v>
      </c>
      <c r="MH50">
        <v>-13.459437370300293</v>
      </c>
      <c r="MI50">
        <v>-11.594889640808105</v>
      </c>
      <c r="MJ50">
        <v>-9.730341911315918</v>
      </c>
      <c r="MK50">
        <v>-7.4665679931640625</v>
      </c>
      <c r="ML50">
        <v>-5.2028751373291016</v>
      </c>
      <c r="MM50">
        <v>-3.6948959827423096</v>
      </c>
      <c r="MN50">
        <v>-2.1869797706604004</v>
      </c>
      <c r="MO50">
        <v>-1.8345878124237061</v>
      </c>
      <c r="MP50">
        <v>-1.4821822643280029</v>
      </c>
      <c r="MQ50">
        <v>-1.1574058532714844</v>
      </c>
      <c r="MR50">
        <v>-0.83261269330978394</v>
      </c>
      <c r="MS50">
        <v>-0.21517427265644073</v>
      </c>
      <c r="MT50">
        <v>0.40226408839225769</v>
      </c>
      <c r="MU50">
        <v>0.68397057056427002</v>
      </c>
      <c r="MV50">
        <v>0.96566098928451538</v>
      </c>
      <c r="MW50">
        <v>1.2399135828018188</v>
      </c>
      <c r="MX50">
        <v>1.5141556262969971</v>
      </c>
      <c r="MY50">
        <v>3.9244952201843262</v>
      </c>
      <c r="MZ50">
        <v>6.3349447250366211</v>
      </c>
      <c r="NA50">
        <v>11.138434410095215</v>
      </c>
      <c r="NB50">
        <v>15.942076683044434</v>
      </c>
      <c r="NC50">
        <v>18.666419982910156</v>
      </c>
      <c r="ND50">
        <v>21.390764236450195</v>
      </c>
      <c r="NE50">
        <v>20.061620712280273</v>
      </c>
      <c r="NF50">
        <v>18.732465744018555</v>
      </c>
      <c r="NG50">
        <v>16.110874176025391</v>
      </c>
      <c r="NH50">
        <v>13.489374160766602</v>
      </c>
      <c r="NI50">
        <v>11.320390701293945</v>
      </c>
      <c r="NJ50">
        <v>9.1513233184814453</v>
      </c>
      <c r="NK50">
        <v>6.842710018157959</v>
      </c>
      <c r="NL50">
        <v>4.5340085029602051</v>
      </c>
      <c r="NM50">
        <v>2.2302381992340088</v>
      </c>
      <c r="NN50">
        <v>-7.3532111942768097E-2</v>
      </c>
      <c r="NO50">
        <v>-1.1190520524978638</v>
      </c>
      <c r="NP50">
        <v>-2.1645126342773438</v>
      </c>
      <c r="NQ50">
        <v>-1.6625152826309204</v>
      </c>
      <c r="NR50">
        <v>-1.1605260372161865</v>
      </c>
      <c r="NS50">
        <v>0.3442387580871582</v>
      </c>
      <c r="NT50">
        <v>1.848997950553894</v>
      </c>
      <c r="NU50">
        <v>2.5971260070800781</v>
      </c>
      <c r="NV50">
        <v>3.3452467918395996</v>
      </c>
      <c r="NW50">
        <v>1.7121986150741577</v>
      </c>
      <c r="NX50">
        <v>7.9150795936584473E-2</v>
      </c>
      <c r="NY50">
        <v>-2.2403111457824707</v>
      </c>
      <c r="NZ50">
        <v>-4.559694766998291</v>
      </c>
      <c r="OA50">
        <v>-4.8509230613708496</v>
      </c>
      <c r="OB50">
        <v>-5.1421241760253906</v>
      </c>
      <c r="OC50">
        <v>-3.8474314212799072</v>
      </c>
      <c r="OD50">
        <v>-2.5526907444000244</v>
      </c>
      <c r="OE50">
        <v>-1.4121206998825073</v>
      </c>
      <c r="OF50">
        <v>-0.27151304483413696</v>
      </c>
      <c r="OG50">
        <v>0.48105534911155701</v>
      </c>
      <c r="OH50">
        <v>1.2336238622665405</v>
      </c>
      <c r="OI50">
        <v>1.713290810585022</v>
      </c>
      <c r="OJ50">
        <v>2.1929354667663574</v>
      </c>
      <c r="OK50">
        <v>2.3637974262237549</v>
      </c>
      <c r="OL50">
        <v>2.5346508026123047</v>
      </c>
      <c r="OM50">
        <v>2.6381828784942627</v>
      </c>
      <c r="ON50">
        <v>2.741600513458252</v>
      </c>
      <c r="OO50">
        <v>2.4121260643005371</v>
      </c>
      <c r="OP50">
        <v>2.0826263427734375</v>
      </c>
      <c r="OQ50">
        <v>0.90782308578491211</v>
      </c>
      <c r="OR50">
        <v>-0.26698014140129089</v>
      </c>
      <c r="OS50">
        <v>-1.632825493812561</v>
      </c>
      <c r="OT50">
        <v>-2.9986212253570557</v>
      </c>
      <c r="OU50">
        <v>-3.5074548721313477</v>
      </c>
      <c r="OV50">
        <v>-4.0162620544433594</v>
      </c>
      <c r="OW50">
        <v>-3.7370355129241943</v>
      </c>
      <c r="OX50">
        <v>-3.4577999114990234</v>
      </c>
      <c r="OY50">
        <v>-3.3834884166717529</v>
      </c>
      <c r="OZ50">
        <v>-3.3091785907745361</v>
      </c>
      <c r="PA50">
        <v>-3.5450332164764404</v>
      </c>
      <c r="PB50">
        <v>-3.7808880805969238</v>
      </c>
      <c r="PC50">
        <v>-3.839677095413208</v>
      </c>
      <c r="PD50">
        <v>-3.8984615802764893</v>
      </c>
      <c r="PE50">
        <v>-3.6355850696563721</v>
      </c>
      <c r="PF50">
        <v>-3.3727161884307861</v>
      </c>
    </row>
    <row r="51" spans="1:422">
      <c r="A51" t="s">
        <v>149</v>
      </c>
      <c r="B51">
        <v>3.185645118355751E-2</v>
      </c>
      <c r="C51">
        <v>9.1100290417671204E-2</v>
      </c>
      <c r="D51">
        <v>0.150344118475914</v>
      </c>
      <c r="E51">
        <v>0.26404762268066406</v>
      </c>
      <c r="F51">
        <v>0.37775108218193054</v>
      </c>
      <c r="G51">
        <v>0.43719545006752014</v>
      </c>
      <c r="H51">
        <v>0.49663981795310974</v>
      </c>
      <c r="I51">
        <v>0.49429070949554443</v>
      </c>
      <c r="J51">
        <v>0.49194154143333435</v>
      </c>
      <c r="K51">
        <v>0.37359714508056641</v>
      </c>
      <c r="L51">
        <v>0.25525271892547607</v>
      </c>
      <c r="M51">
        <v>2.3004263639450073E-2</v>
      </c>
      <c r="N51">
        <v>-0.20924419164657593</v>
      </c>
      <c r="O51">
        <v>-0.47120034694671631</v>
      </c>
      <c r="P51">
        <v>-0.73315680027008057</v>
      </c>
      <c r="V51">
        <v>-0.73315680027008057</v>
      </c>
      <c r="W51">
        <v>-1.3558753728866577</v>
      </c>
      <c r="X51">
        <v>-1.9785957336425781</v>
      </c>
      <c r="Y51">
        <v>-2.8058311939239502</v>
      </c>
      <c r="Z51">
        <v>-3.6330680847167969</v>
      </c>
      <c r="AA51">
        <v>-3.6030738353729248</v>
      </c>
      <c r="AB51">
        <v>-3.5730793476104736</v>
      </c>
      <c r="AC51">
        <v>-2.7230961322784424</v>
      </c>
      <c r="AD51">
        <v>-1.8731141090393066</v>
      </c>
      <c r="AE51">
        <v>-1.4239143133163452</v>
      </c>
      <c r="AF51">
        <v>-0.97471582889556885</v>
      </c>
      <c r="AG51">
        <v>-1.3938626050949097</v>
      </c>
      <c r="AH51">
        <v>-1.8130103349685669</v>
      </c>
      <c r="AI51">
        <v>-2.0618171691894531</v>
      </c>
      <c r="AJ51">
        <v>-2.3106226921081543</v>
      </c>
      <c r="AK51">
        <v>-1.1344563961029053</v>
      </c>
      <c r="AL51">
        <v>4.1709832847118378E-2</v>
      </c>
      <c r="AM51">
        <v>2.1102907657623291</v>
      </c>
      <c r="AN51">
        <v>4.1788678169250488</v>
      </c>
      <c r="AO51">
        <v>5.4195518493652344</v>
      </c>
      <c r="AP51">
        <v>6.6602330207824707</v>
      </c>
      <c r="AQ51">
        <v>6.7794942855834961</v>
      </c>
      <c r="AR51">
        <v>6.8987555503845215</v>
      </c>
      <c r="AS51">
        <v>7.2031688690185547</v>
      </c>
      <c r="AT51">
        <v>7.5075817108154297</v>
      </c>
      <c r="AU51">
        <v>8.7470035552978516</v>
      </c>
      <c r="AV51">
        <v>9.986424446105957</v>
      </c>
      <c r="AW51">
        <v>10.422531127929688</v>
      </c>
      <c r="AX51">
        <v>10.858635902404785</v>
      </c>
      <c r="AY51">
        <v>8.8360967636108398</v>
      </c>
      <c r="AZ51">
        <v>6.8135566711425781</v>
      </c>
      <c r="BA51">
        <v>4.6503281593322754</v>
      </c>
      <c r="BB51">
        <v>2.48710036277771</v>
      </c>
      <c r="BC51">
        <v>2.8602633476257324</v>
      </c>
      <c r="BD51">
        <v>3.2334325313568115</v>
      </c>
      <c r="BE51">
        <v>5.2848477363586426</v>
      </c>
      <c r="BF51">
        <v>7.3362636566162109</v>
      </c>
      <c r="BG51">
        <v>8.0075139999389648</v>
      </c>
      <c r="BH51">
        <v>8.6787576675415039</v>
      </c>
      <c r="BI51">
        <v>6.3400044441223145</v>
      </c>
      <c r="BJ51">
        <v>4.0012507438659668</v>
      </c>
      <c r="BK51">
        <v>1.351151704788208</v>
      </c>
      <c r="BL51">
        <v>-1.2989474534988403</v>
      </c>
      <c r="BM51">
        <v>-2.055516242980957</v>
      </c>
      <c r="BN51">
        <v>-2.8120770454406738</v>
      </c>
      <c r="BO51">
        <v>-2.9837062358856201</v>
      </c>
      <c r="BP51">
        <v>-3.1553356647491455</v>
      </c>
      <c r="BQ51">
        <v>-3.8466651439666748</v>
      </c>
      <c r="BR51">
        <v>-4.537999153137207</v>
      </c>
      <c r="BS51">
        <v>-5.1730074882507324</v>
      </c>
      <c r="BT51">
        <v>-5.8080158233642578</v>
      </c>
      <c r="BU51">
        <v>-4.5050253868103027</v>
      </c>
      <c r="BV51">
        <v>-3.2020351886749268</v>
      </c>
      <c r="BW51">
        <v>1.1035238392651081E-2</v>
      </c>
      <c r="BX51">
        <v>3.224092960357666</v>
      </c>
      <c r="BY51">
        <v>4.7835674285888672</v>
      </c>
      <c r="BZ51">
        <v>6.3430423736572266</v>
      </c>
      <c r="CA51">
        <v>4.4773249626159668</v>
      </c>
      <c r="CB51">
        <v>2.6115922927856445</v>
      </c>
      <c r="CC51">
        <v>-0.22503253817558289</v>
      </c>
      <c r="CD51">
        <v>-3.0616574287414551</v>
      </c>
      <c r="CE51">
        <v>-4.8105030059814453</v>
      </c>
      <c r="CF51">
        <v>-6.5593318939208984</v>
      </c>
      <c r="CG51">
        <v>-7.1640081405639648</v>
      </c>
      <c r="CH51">
        <v>-7.7686753273010254</v>
      </c>
      <c r="CI51">
        <v>-7.4170818328857422</v>
      </c>
      <c r="CJ51">
        <v>-7.0654830932617188</v>
      </c>
      <c r="CK51">
        <v>-6.2108073234558105</v>
      </c>
      <c r="CL51">
        <v>-5.3561234474182129</v>
      </c>
      <c r="CM51">
        <v>-4.7925076484680176</v>
      </c>
      <c r="CN51">
        <v>-4.2288870811462402</v>
      </c>
      <c r="CO51">
        <v>-4.2608580589294434</v>
      </c>
      <c r="CP51">
        <v>-4.2928290367126465</v>
      </c>
      <c r="CQ51">
        <v>-4.6401281356811523</v>
      </c>
      <c r="CR51">
        <v>-4.9874248504638672</v>
      </c>
      <c r="CS51">
        <v>-5.9926519393920898</v>
      </c>
      <c r="CT51">
        <v>-6.9978828430175781</v>
      </c>
      <c r="CU51">
        <v>-8.5272989273071289</v>
      </c>
      <c r="CV51">
        <v>-10.056727409362793</v>
      </c>
      <c r="CW51">
        <v>-10.188478469848633</v>
      </c>
      <c r="CX51">
        <v>-10.320230484008789</v>
      </c>
      <c r="CY51">
        <v>-9.2082576751708984</v>
      </c>
      <c r="CZ51">
        <v>-8.0962963104248047</v>
      </c>
      <c r="DA51">
        <v>-7.470308780670166</v>
      </c>
      <c r="DB51">
        <v>-6.8443269729614258</v>
      </c>
      <c r="DC51">
        <v>-5.9148154258728027</v>
      </c>
      <c r="DD51">
        <v>-4.9853014945983887</v>
      </c>
      <c r="DE51">
        <v>-3.6277713775634766</v>
      </c>
      <c r="DF51">
        <v>-2.2702310085296631</v>
      </c>
      <c r="DG51">
        <v>-2.3559162616729736</v>
      </c>
      <c r="DH51">
        <v>-2.4416024684906006</v>
      </c>
      <c r="DI51">
        <v>-3.5106024742126465</v>
      </c>
      <c r="DJ51">
        <v>-4.5795917510986328</v>
      </c>
      <c r="DK51">
        <v>-4.6258606910705566</v>
      </c>
      <c r="DL51">
        <v>-4.6721267700195313</v>
      </c>
      <c r="DM51">
        <v>-4.0557961463928223</v>
      </c>
      <c r="DN51">
        <v>-3.4394643306732178</v>
      </c>
      <c r="DO51">
        <v>-3.0569024085998535</v>
      </c>
      <c r="DP51">
        <v>-2.6743354797363281</v>
      </c>
      <c r="DQ51">
        <v>-1.6512393951416016</v>
      </c>
      <c r="DR51">
        <v>-0.62813407182693481</v>
      </c>
      <c r="DS51">
        <v>1.329756498336792</v>
      </c>
      <c r="DT51">
        <v>3.2876279354095459</v>
      </c>
      <c r="DU51">
        <v>4.6930427551269531</v>
      </c>
      <c r="DV51">
        <v>6.0984430313110352</v>
      </c>
      <c r="DW51">
        <v>6.3231048583984375</v>
      </c>
      <c r="DX51">
        <v>6.5477628707885742</v>
      </c>
      <c r="DY51">
        <v>6.862858772277832</v>
      </c>
      <c r="DZ51">
        <v>7.1779594421386719</v>
      </c>
      <c r="EA51">
        <v>8.1689424514770508</v>
      </c>
      <c r="EB51">
        <v>9.1599330902099609</v>
      </c>
      <c r="EC51">
        <v>10.131988525390625</v>
      </c>
      <c r="ED51">
        <v>11.104034423828125</v>
      </c>
      <c r="EE51">
        <v>11.738932609558105</v>
      </c>
      <c r="EF51">
        <v>12.373823165893555</v>
      </c>
      <c r="EG51">
        <v>12.367781639099121</v>
      </c>
      <c r="EH51">
        <v>12.361732482910156</v>
      </c>
      <c r="EI51">
        <v>11.134549140930176</v>
      </c>
      <c r="EJ51">
        <v>9.9073524475097656</v>
      </c>
      <c r="EK51">
        <v>8.0965595245361328</v>
      </c>
      <c r="EL51">
        <v>6.2857480049133301</v>
      </c>
      <c r="EM51">
        <v>4.74041748046875</v>
      </c>
      <c r="EN51">
        <v>3.1951022148132324</v>
      </c>
      <c r="EO51">
        <v>1.8570396900177002</v>
      </c>
      <c r="EP51">
        <v>0.51899021863937378</v>
      </c>
      <c r="EQ51">
        <v>-0.51998782157897949</v>
      </c>
      <c r="ER51">
        <v>-1.5589604377746582</v>
      </c>
      <c r="ES51">
        <v>-1.4447133541107178</v>
      </c>
      <c r="ET51">
        <v>-1.3304637670516968</v>
      </c>
      <c r="EU51">
        <v>-0.49750244617462158</v>
      </c>
      <c r="EV51">
        <v>0.33546680212020874</v>
      </c>
      <c r="EW51">
        <v>-0.38800957798957825</v>
      </c>
      <c r="EX51">
        <v>-1.1114791631698608</v>
      </c>
      <c r="EY51">
        <v>-2.8821241855621338</v>
      </c>
      <c r="EZ51">
        <v>-4.6527547836303711</v>
      </c>
      <c r="FA51">
        <v>-5.7594003677368164</v>
      </c>
      <c r="FB51">
        <v>-6.8660411834716797</v>
      </c>
      <c r="FC51">
        <v>-7.3953661918640137</v>
      </c>
      <c r="FD51">
        <v>-7.9246931076049805</v>
      </c>
      <c r="FE51">
        <v>-7.6562929153442383</v>
      </c>
      <c r="FF51">
        <v>-7.3878893852233887</v>
      </c>
      <c r="FG51">
        <v>-5.911686897277832</v>
      </c>
      <c r="FH51">
        <v>-4.435478687286377</v>
      </c>
      <c r="FI51">
        <v>-2.2724533081054688</v>
      </c>
      <c r="FJ51">
        <v>-0.1093859076499939</v>
      </c>
      <c r="FK51">
        <v>1.5971481800079346</v>
      </c>
      <c r="FL51">
        <v>3.3036785125732422</v>
      </c>
      <c r="FM51">
        <v>4.3777780532836914</v>
      </c>
      <c r="FN51">
        <v>5.4518570899963379</v>
      </c>
      <c r="FO51">
        <v>5.3186531066894531</v>
      </c>
      <c r="FP51">
        <v>5.1854400634765625</v>
      </c>
      <c r="FQ51">
        <v>3.2225368022918701</v>
      </c>
      <c r="FR51">
        <v>1.2596352100372314</v>
      </c>
      <c r="FS51">
        <v>-0.48708662390708923</v>
      </c>
      <c r="FT51">
        <v>-2.2338418960571289</v>
      </c>
      <c r="FU51">
        <v>-2.3596408367156982</v>
      </c>
      <c r="FV51">
        <v>-2.4854309558868408</v>
      </c>
      <c r="FW51">
        <v>-1.7349390983581543</v>
      </c>
      <c r="FX51">
        <v>-0.98446142673492432</v>
      </c>
      <c r="FY51">
        <v>0.15165795385837555</v>
      </c>
      <c r="FZ51">
        <v>1.2877800464630127</v>
      </c>
      <c r="GA51">
        <v>2.6565525531768799</v>
      </c>
      <c r="GB51">
        <v>4.0253205299377441</v>
      </c>
      <c r="GC51">
        <v>4.7782902717590332</v>
      </c>
      <c r="GD51">
        <v>5.5312743186950684</v>
      </c>
      <c r="GE51">
        <v>4.5187172889709473</v>
      </c>
      <c r="GF51">
        <v>3.5061490535736084</v>
      </c>
      <c r="GG51">
        <v>0.98435109853744507</v>
      </c>
      <c r="GH51">
        <v>-1.537398099899292</v>
      </c>
      <c r="GI51">
        <v>-4.0516901016235352</v>
      </c>
      <c r="GJ51">
        <v>-6.5659818649291992</v>
      </c>
      <c r="GK51">
        <v>-7.6825942993164063</v>
      </c>
      <c r="GL51">
        <v>-8.7991914749145508</v>
      </c>
      <c r="GM51">
        <v>-7.7275481224060059</v>
      </c>
      <c r="GN51">
        <v>-6.6558828353881836</v>
      </c>
      <c r="GO51">
        <v>-4.2886462211608887</v>
      </c>
      <c r="GP51">
        <v>-1.9214088916778564</v>
      </c>
      <c r="GQ51">
        <v>-0.51310151815414429</v>
      </c>
      <c r="GR51">
        <v>0.89517909288406372</v>
      </c>
      <c r="GS51">
        <v>0.69293588399887085</v>
      </c>
      <c r="GT51">
        <v>0.49068105220794678</v>
      </c>
      <c r="GU51">
        <v>-0.26619911193847656</v>
      </c>
      <c r="GV51">
        <v>-1.0230801105499268</v>
      </c>
      <c r="GW51">
        <v>-1.8984602689743042</v>
      </c>
      <c r="GX51">
        <v>-2.7738573551177979</v>
      </c>
      <c r="GY51">
        <v>-3.7276060581207275</v>
      </c>
      <c r="GZ51">
        <v>-4.6813507080078125</v>
      </c>
      <c r="HA51">
        <v>-4.4098820686340332</v>
      </c>
      <c r="HB51">
        <v>-4.1384191513061523</v>
      </c>
      <c r="HC51">
        <v>-1.9838745594024658</v>
      </c>
      <c r="HD51">
        <v>0.17068412899971008</v>
      </c>
      <c r="HE51">
        <v>2.21761155128479</v>
      </c>
      <c r="HF51">
        <v>4.2645282745361328</v>
      </c>
      <c r="HG51">
        <v>4.7387871742248535</v>
      </c>
      <c r="HH51">
        <v>5.2130546569824219</v>
      </c>
      <c r="HI51">
        <v>4.648292064666748</v>
      </c>
      <c r="HJ51">
        <v>4.0835251808166504</v>
      </c>
      <c r="HK51">
        <v>3.4249646663665771</v>
      </c>
      <c r="HL51">
        <v>2.7664167881011963</v>
      </c>
      <c r="HM51">
        <v>3.5646541118621826</v>
      </c>
      <c r="HN51">
        <v>4.3629016876220703</v>
      </c>
      <c r="HO51">
        <v>6.9301347732543945</v>
      </c>
      <c r="HP51">
        <v>9.4973621368408203</v>
      </c>
      <c r="HQ51">
        <v>11.300203323364258</v>
      </c>
      <c r="HR51">
        <v>13.103079795837402</v>
      </c>
      <c r="HS51">
        <v>13.320694923400879</v>
      </c>
      <c r="HT51">
        <v>13.538304328918457</v>
      </c>
      <c r="HU51">
        <v>13.342208862304688</v>
      </c>
      <c r="HV51">
        <v>13.146117210388184</v>
      </c>
      <c r="HW51">
        <v>10.456376075744629</v>
      </c>
      <c r="HX51">
        <v>7.7666149139404297</v>
      </c>
      <c r="HY51">
        <v>2.4030232429504395</v>
      </c>
      <c r="HZ51">
        <v>-2.9605507850646973</v>
      </c>
      <c r="IA51">
        <v>-5.8627972602844238</v>
      </c>
      <c r="IB51">
        <v>-8.7650985717773438</v>
      </c>
      <c r="IC51">
        <v>-7.412269115447998</v>
      </c>
      <c r="ID51">
        <v>-6.0594220161437988</v>
      </c>
      <c r="IE51">
        <v>-3.9447979927062988</v>
      </c>
      <c r="IF51">
        <v>-1.8302141427993774</v>
      </c>
      <c r="IG51">
        <v>-1.2261605262756348</v>
      </c>
      <c r="IH51">
        <v>-0.62211751937866211</v>
      </c>
      <c r="II51">
        <v>-1.4669184684753418</v>
      </c>
      <c r="IJ51">
        <v>-2.3117361068725586</v>
      </c>
      <c r="IK51">
        <v>-5.3785896301269531</v>
      </c>
      <c r="IL51">
        <v>-8.4455013275146484</v>
      </c>
      <c r="IM51">
        <v>-12.611861228942871</v>
      </c>
      <c r="IN51">
        <v>-16.778217315673828</v>
      </c>
      <c r="IO51">
        <v>-18.77641487121582</v>
      </c>
      <c r="IP51">
        <v>-20.774576187133789</v>
      </c>
      <c r="IQ51">
        <v>-20.332324981689453</v>
      </c>
      <c r="IR51">
        <v>-19.890056610107422</v>
      </c>
      <c r="IS51">
        <v>-16.680967330932617</v>
      </c>
      <c r="IT51">
        <v>-13.471857070922852</v>
      </c>
      <c r="IU51">
        <v>-7.5315189361572266</v>
      </c>
      <c r="IV51">
        <v>-1.5910677909851074</v>
      </c>
      <c r="IW51">
        <v>2.7328367233276367</v>
      </c>
      <c r="IX51">
        <v>7.0567212104797363</v>
      </c>
      <c r="IY51">
        <v>7.4570775032043457</v>
      </c>
      <c r="IZ51">
        <v>7.8574256896972656</v>
      </c>
      <c r="JA51">
        <v>6.3406996726989746</v>
      </c>
      <c r="JB51">
        <v>4.8239607810974121</v>
      </c>
      <c r="JC51">
        <v>3.3487033843994141</v>
      </c>
      <c r="JD51">
        <v>1.873449444770813</v>
      </c>
      <c r="JE51">
        <v>0.8015475869178772</v>
      </c>
      <c r="JF51">
        <v>-0.27037474513053894</v>
      </c>
      <c r="JG51">
        <v>-0.18532320857048035</v>
      </c>
      <c r="JH51">
        <v>-0.10026045888662338</v>
      </c>
      <c r="JI51">
        <v>1.901518702507019</v>
      </c>
      <c r="JJ51">
        <v>3.9032597541809082</v>
      </c>
      <c r="JK51">
        <v>5.411036491394043</v>
      </c>
      <c r="JL51">
        <v>6.9188094139099121</v>
      </c>
      <c r="JM51">
        <v>5.9919891357421875</v>
      </c>
      <c r="JN51">
        <v>5.0651631355285645</v>
      </c>
      <c r="JO51">
        <v>3.1964888572692871</v>
      </c>
      <c r="JP51">
        <v>1.3277794122695923</v>
      </c>
      <c r="JQ51">
        <v>0.18962046504020691</v>
      </c>
      <c r="JR51">
        <v>-0.94853401184082031</v>
      </c>
      <c r="JS51">
        <v>-1.6076388359069824</v>
      </c>
      <c r="JT51">
        <v>-2.2667310237884521</v>
      </c>
      <c r="JU51">
        <v>-3.4837508201599121</v>
      </c>
      <c r="JV51">
        <v>-4.7007746696472168</v>
      </c>
      <c r="JW51">
        <v>-5.4174618721008301</v>
      </c>
      <c r="JX51">
        <v>-6.1341366767883301</v>
      </c>
      <c r="JY51">
        <v>-5.23675537109375</v>
      </c>
      <c r="JZ51">
        <v>-4.3393568992614746</v>
      </c>
      <c r="KA51">
        <v>-3.788454532623291</v>
      </c>
      <c r="KB51">
        <v>-3.2375607490539551</v>
      </c>
      <c r="KC51">
        <v>-4.7344188690185547</v>
      </c>
      <c r="KD51">
        <v>-6.2312483787536621</v>
      </c>
      <c r="KE51">
        <v>-7.4479885101318359</v>
      </c>
      <c r="KF51">
        <v>-8.6647262573242188</v>
      </c>
      <c r="KG51">
        <v>-6.6676173210144043</v>
      </c>
      <c r="KH51">
        <v>-4.6704998016357422</v>
      </c>
      <c r="KI51">
        <v>-1.4623849391937256</v>
      </c>
      <c r="KJ51">
        <v>1.7457908391952515</v>
      </c>
      <c r="KK51">
        <v>3.1344516277313232</v>
      </c>
      <c r="KL51">
        <v>4.523101806640625</v>
      </c>
      <c r="KM51">
        <v>4.8329586982727051</v>
      </c>
      <c r="KN51">
        <v>5.1428098678588867</v>
      </c>
      <c r="KO51">
        <v>5.5299010276794434</v>
      </c>
      <c r="KP51">
        <v>5.9169926643371582</v>
      </c>
      <c r="KQ51">
        <v>6.078911304473877</v>
      </c>
      <c r="KR51">
        <v>6.2408299446105957</v>
      </c>
      <c r="KS51">
        <v>6.4451723098754883</v>
      </c>
      <c r="KT51">
        <v>6.6495184898376465</v>
      </c>
      <c r="KU51">
        <v>7.4773573875427246</v>
      </c>
      <c r="KV51">
        <v>8.3051996231079102</v>
      </c>
      <c r="KW51">
        <v>9.5375785827636719</v>
      </c>
      <c r="KX51">
        <v>10.769935607910156</v>
      </c>
      <c r="KY51">
        <v>12.813677787780762</v>
      </c>
      <c r="KZ51">
        <v>14.857425689697266</v>
      </c>
      <c r="LA51">
        <v>17.034614562988281</v>
      </c>
      <c r="LB51">
        <v>19.211784362792969</v>
      </c>
      <c r="LC51">
        <v>18.139335632324219</v>
      </c>
      <c r="LD51">
        <v>17.066869735717773</v>
      </c>
      <c r="LE51">
        <v>13.609065055847168</v>
      </c>
      <c r="LF51">
        <v>10.151257514953613</v>
      </c>
      <c r="LG51">
        <v>7.9375395774841309</v>
      </c>
      <c r="LH51">
        <v>5.7238640785217285</v>
      </c>
      <c r="LI51">
        <v>3.7501308917999268</v>
      </c>
      <c r="LJ51">
        <v>1.7763986587524414</v>
      </c>
      <c r="LK51">
        <v>-0.67550849914550781</v>
      </c>
      <c r="LL51">
        <v>-3.1275084018707275</v>
      </c>
      <c r="LM51">
        <v>-5.5535178184509277</v>
      </c>
      <c r="LN51">
        <v>-7.9796290397644043</v>
      </c>
      <c r="LO51">
        <v>-11.022876739501953</v>
      </c>
      <c r="LP51">
        <v>-14.066123962402344</v>
      </c>
      <c r="LQ51">
        <v>-16.762302398681641</v>
      </c>
      <c r="LR51">
        <v>-19.458370208740234</v>
      </c>
      <c r="LS51">
        <v>-21.036714553833008</v>
      </c>
      <c r="LT51">
        <v>-22.614988327026367</v>
      </c>
      <c r="LU51">
        <v>-23.81236457824707</v>
      </c>
      <c r="LV51">
        <v>-25.009782791137695</v>
      </c>
      <c r="LW51">
        <v>-25.418466567993164</v>
      </c>
      <c r="LX51">
        <v>-25.827127456665039</v>
      </c>
      <c r="LY51">
        <v>-23.627290725708008</v>
      </c>
      <c r="LZ51">
        <v>-21.427452087402344</v>
      </c>
      <c r="MA51">
        <v>-17.090065002441406</v>
      </c>
      <c r="MB51">
        <v>-12.752811431884766</v>
      </c>
      <c r="MC51">
        <v>-9.7510356903076172</v>
      </c>
      <c r="MD51">
        <v>-6.7493853569030762</v>
      </c>
      <c r="ME51">
        <v>-5.8416051864624023</v>
      </c>
      <c r="MF51">
        <v>-4.933779239654541</v>
      </c>
      <c r="MG51">
        <v>-2.5573010444641113</v>
      </c>
      <c r="MH51">
        <v>-0.18069189786911011</v>
      </c>
      <c r="MI51">
        <v>4.8389716148376465</v>
      </c>
      <c r="MJ51">
        <v>9.8586349487304688</v>
      </c>
      <c r="MK51">
        <v>14.448770523071289</v>
      </c>
      <c r="ML51">
        <v>19.038722991943359</v>
      </c>
      <c r="MM51">
        <v>21.340049743652344</v>
      </c>
      <c r="MN51">
        <v>23.641271591186523</v>
      </c>
      <c r="MO51">
        <v>25.408588409423828</v>
      </c>
      <c r="MP51">
        <v>27.175979614257813</v>
      </c>
      <c r="MQ51">
        <v>29.571165084838867</v>
      </c>
      <c r="MR51">
        <v>31.966413497924805</v>
      </c>
      <c r="MS51">
        <v>32.438522338867188</v>
      </c>
      <c r="MT51">
        <v>32.910633087158203</v>
      </c>
      <c r="MU51">
        <v>29.055635452270508</v>
      </c>
      <c r="MV51">
        <v>25.200717926025391</v>
      </c>
      <c r="MW51">
        <v>19.488870620727539</v>
      </c>
      <c r="MX51">
        <v>13.777228355407715</v>
      </c>
      <c r="MY51">
        <v>10.088926315307617</v>
      </c>
      <c r="MZ51">
        <v>6.4004359245300293</v>
      </c>
      <c r="NA51">
        <v>4.0100350379943848</v>
      </c>
      <c r="NB51">
        <v>1.6195342540740967</v>
      </c>
      <c r="NC51">
        <v>-1.3766739368438721</v>
      </c>
      <c r="ND51">
        <v>-4.3728818893432617</v>
      </c>
      <c r="NE51">
        <v>-7.7569570541381836</v>
      </c>
      <c r="NF51">
        <v>-11.140909194946289</v>
      </c>
      <c r="NG51">
        <v>-13.059713363647461</v>
      </c>
      <c r="NH51">
        <v>-14.978434562683105</v>
      </c>
      <c r="NI51">
        <v>-14.314845085144043</v>
      </c>
      <c r="NJ51">
        <v>-13.651229858398438</v>
      </c>
      <c r="NK51">
        <v>-12.855661392211914</v>
      </c>
      <c r="NL51">
        <v>-12.060085296630859</v>
      </c>
      <c r="NM51">
        <v>-12.772317886352539</v>
      </c>
      <c r="NN51">
        <v>-13.484550476074219</v>
      </c>
      <c r="NO51">
        <v>-14.375489234924316</v>
      </c>
      <c r="NP51">
        <v>-15.266396522521973</v>
      </c>
      <c r="NQ51">
        <v>-14.957976341247559</v>
      </c>
      <c r="NR51">
        <v>-14.649557113647461</v>
      </c>
      <c r="NS51">
        <v>-12.787615776062012</v>
      </c>
      <c r="NT51">
        <v>-10.92559814453125</v>
      </c>
      <c r="NU51">
        <v>-8.3443765640258789</v>
      </c>
      <c r="NV51">
        <v>-5.7630667686462402</v>
      </c>
      <c r="NW51">
        <v>-3.8538575172424316</v>
      </c>
      <c r="NX51">
        <v>-1.9446483850479126</v>
      </c>
      <c r="NY51">
        <v>-1.1694009304046631</v>
      </c>
      <c r="NZ51">
        <v>-0.39420095086097717</v>
      </c>
      <c r="OA51">
        <v>-0.26029270887374878</v>
      </c>
      <c r="OB51">
        <v>-0.12639449536800385</v>
      </c>
      <c r="OC51">
        <v>-0.16864947974681854</v>
      </c>
      <c r="OD51">
        <v>-0.2109077125787735</v>
      </c>
      <c r="OE51">
        <v>-0.48388940095901489</v>
      </c>
      <c r="OF51">
        <v>-0.75688719749450684</v>
      </c>
      <c r="OG51">
        <v>-1.4008818864822388</v>
      </c>
      <c r="OH51">
        <v>-2.0448763370513916</v>
      </c>
      <c r="OI51">
        <v>-2.4966099262237549</v>
      </c>
      <c r="OJ51">
        <v>-2.9483230113983154</v>
      </c>
      <c r="OK51">
        <v>-2.9925305843353271</v>
      </c>
      <c r="OL51">
        <v>-3.0367336273193359</v>
      </c>
      <c r="OM51">
        <v>-2.9423117637634277</v>
      </c>
      <c r="ON51">
        <v>-2.8478837013244629</v>
      </c>
      <c r="OO51">
        <v>-2.4551270008087158</v>
      </c>
      <c r="OP51">
        <v>-2.0623502731323242</v>
      </c>
      <c r="OQ51">
        <v>-1.3192640542984009</v>
      </c>
      <c r="OR51">
        <v>-0.57617789506912231</v>
      </c>
      <c r="OS51">
        <v>0.33343958854675293</v>
      </c>
      <c r="OT51">
        <v>1.2430248260498047</v>
      </c>
      <c r="OU51">
        <v>1.8397480249404907</v>
      </c>
      <c r="OV51">
        <v>2.4364457130432129</v>
      </c>
      <c r="OW51">
        <v>2.489987850189209</v>
      </c>
      <c r="OX51">
        <v>2.5435333251953125</v>
      </c>
      <c r="OY51">
        <v>2.7753486633300781</v>
      </c>
      <c r="OZ51">
        <v>3.0071785449981689</v>
      </c>
      <c r="PA51">
        <v>3.620405912399292</v>
      </c>
      <c r="PB51">
        <v>4.2336330413818359</v>
      </c>
      <c r="PC51">
        <v>4.5903687477111816</v>
      </c>
      <c r="PD51">
        <v>4.9470868110656738</v>
      </c>
      <c r="PE51">
        <v>4.7249503135681152</v>
      </c>
      <c r="PF51">
        <v>4.5028185844421387</v>
      </c>
    </row>
    <row r="52" spans="1:422">
      <c r="A52" t="s">
        <v>150</v>
      </c>
      <c r="B52">
        <v>-0.244309201836586</v>
      </c>
      <c r="C52">
        <v>-0.22130495309829712</v>
      </c>
      <c r="D52">
        <v>-0.19830070436000824</v>
      </c>
      <c r="E52">
        <v>-0.12771229445934296</v>
      </c>
      <c r="F52">
        <v>-5.7123895734548569E-2</v>
      </c>
      <c r="G52">
        <v>4.6323630958795547E-2</v>
      </c>
      <c r="H52">
        <v>0.14977116882801056</v>
      </c>
      <c r="I52">
        <v>0.34810048341751099</v>
      </c>
      <c r="J52">
        <v>0.54642987251281738</v>
      </c>
      <c r="K52">
        <v>0.65858632326126099</v>
      </c>
      <c r="L52">
        <v>0.77074283361434937</v>
      </c>
      <c r="M52">
        <v>0.67159247398376465</v>
      </c>
      <c r="N52">
        <v>0.57244217395782471</v>
      </c>
      <c r="O52">
        <v>6.2366779893636703E-2</v>
      </c>
      <c r="P52">
        <v>-0.44770923256874084</v>
      </c>
      <c r="V52">
        <v>-0.44770923256874084</v>
      </c>
      <c r="W52">
        <v>-1.8926501274108887</v>
      </c>
      <c r="X52">
        <v>-3.337594747543335</v>
      </c>
      <c r="Y52">
        <v>-5.7324132919311523</v>
      </c>
      <c r="Z52">
        <v>-8.1272373199462891</v>
      </c>
      <c r="AA52">
        <v>-10.618626594543457</v>
      </c>
      <c r="AB52">
        <v>-13.110015869140625</v>
      </c>
      <c r="AC52">
        <v>-14.714273452758789</v>
      </c>
      <c r="AD52">
        <v>-16.318523406982422</v>
      </c>
      <c r="AE52">
        <v>-17.644123077392578</v>
      </c>
      <c r="AF52">
        <v>-18.969717025756836</v>
      </c>
      <c r="AG52">
        <v>-21.116415023803711</v>
      </c>
      <c r="AH52">
        <v>-23.263116836547852</v>
      </c>
      <c r="AI52">
        <v>-24.79881477355957</v>
      </c>
      <c r="AJ52">
        <v>-26.334512710571289</v>
      </c>
      <c r="AK52">
        <v>-25.082660675048828</v>
      </c>
      <c r="AL52">
        <v>-23.830806732177734</v>
      </c>
      <c r="AM52">
        <v>-19.563039779663086</v>
      </c>
      <c r="AN52">
        <v>-15.295279502868652</v>
      </c>
      <c r="AO52">
        <v>-10.91378116607666</v>
      </c>
      <c r="AP52">
        <v>-6.5322918891906738</v>
      </c>
      <c r="AQ52">
        <v>-4.8924593925476074</v>
      </c>
      <c r="AR52">
        <v>-3.2526273727416992</v>
      </c>
      <c r="AS52">
        <v>-1.4256588220596313</v>
      </c>
      <c r="AT52">
        <v>0.40130442380905151</v>
      </c>
      <c r="AU52">
        <v>5.7830343246459961</v>
      </c>
      <c r="AV52">
        <v>11.164763450622559</v>
      </c>
      <c r="AW52">
        <v>18.271493911743164</v>
      </c>
      <c r="AX52">
        <v>25.378257751464844</v>
      </c>
      <c r="AY52">
        <v>30.408824920654297</v>
      </c>
      <c r="AZ52">
        <v>35.439388275146484</v>
      </c>
      <c r="BA52">
        <v>36.326011657714844</v>
      </c>
      <c r="BB52">
        <v>37.212635040283203</v>
      </c>
      <c r="BC52">
        <v>36.173404693603516</v>
      </c>
      <c r="BD52">
        <v>35.134174346923828</v>
      </c>
      <c r="BE52">
        <v>34.755306243896484</v>
      </c>
      <c r="BF52">
        <v>34.376438140869141</v>
      </c>
      <c r="BG52">
        <v>33.8233642578125</v>
      </c>
      <c r="BH52">
        <v>33.270278930664063</v>
      </c>
      <c r="BI52">
        <v>30.837873458862305</v>
      </c>
      <c r="BJ52">
        <v>28.405471801757813</v>
      </c>
      <c r="BK52">
        <v>24.162322998046875</v>
      </c>
      <c r="BL52">
        <v>19.919170379638672</v>
      </c>
      <c r="BM52">
        <v>14.901591300964355</v>
      </c>
      <c r="BN52">
        <v>9.8840322494506836</v>
      </c>
      <c r="BO52">
        <v>4.246678352355957</v>
      </c>
      <c r="BP52">
        <v>-1.3906760215759277</v>
      </c>
      <c r="BQ52">
        <v>-6.977325439453125</v>
      </c>
      <c r="BR52">
        <v>-12.563997268676758</v>
      </c>
      <c r="BS52">
        <v>-16.322511672973633</v>
      </c>
      <c r="BT52">
        <v>-20.081024169921875</v>
      </c>
      <c r="BU52">
        <v>-21.351242065429688</v>
      </c>
      <c r="BV52">
        <v>-22.621458053588867</v>
      </c>
      <c r="BW52">
        <v>-22.311349868774414</v>
      </c>
      <c r="BX52">
        <v>-22.00123405456543</v>
      </c>
      <c r="BY52">
        <v>-19.595129013061523</v>
      </c>
      <c r="BZ52">
        <v>-17.189023971557617</v>
      </c>
      <c r="CA52">
        <v>-12.330317497253418</v>
      </c>
      <c r="CB52">
        <v>-7.4715886116027832</v>
      </c>
      <c r="CC52">
        <v>-3.0183651447296143</v>
      </c>
      <c r="CD52">
        <v>1.4348587989807129</v>
      </c>
      <c r="CE52">
        <v>2.8078422546386719</v>
      </c>
      <c r="CF52">
        <v>4.1808128356933594</v>
      </c>
      <c r="CG52">
        <v>3.7755045890808105</v>
      </c>
      <c r="CH52">
        <v>3.3701965808868408</v>
      </c>
      <c r="CI52">
        <v>4.2151360511779785</v>
      </c>
      <c r="CJ52">
        <v>5.0600838661193848</v>
      </c>
      <c r="CK52">
        <v>6.9145941734313965</v>
      </c>
      <c r="CL52">
        <v>8.7691211700439453</v>
      </c>
      <c r="CM52">
        <v>9.775486946105957</v>
      </c>
      <c r="CN52">
        <v>10.781862258911133</v>
      </c>
      <c r="CO52">
        <v>10.470746040344238</v>
      </c>
      <c r="CP52">
        <v>10.159631729125977</v>
      </c>
      <c r="CQ52">
        <v>9.4470701217651367</v>
      </c>
      <c r="CR52">
        <v>8.7345151901245117</v>
      </c>
      <c r="CS52">
        <v>8.0742645263671875</v>
      </c>
      <c r="CT52">
        <v>7.4140057563781738</v>
      </c>
      <c r="CU52">
        <v>4.295814037322998</v>
      </c>
      <c r="CV52">
        <v>1.1775823831558228</v>
      </c>
      <c r="CW52">
        <v>-6.293886661529541</v>
      </c>
      <c r="CX52">
        <v>-13.765425682067871</v>
      </c>
      <c r="CY52">
        <v>-22.869762420654297</v>
      </c>
      <c r="CZ52">
        <v>-31.974065780639648</v>
      </c>
      <c r="DA52">
        <v>-39.020671844482422</v>
      </c>
      <c r="DB52">
        <v>-46.067211151123047</v>
      </c>
      <c r="DC52">
        <v>-49.922584533691406</v>
      </c>
      <c r="DD52">
        <v>-53.777935028076172</v>
      </c>
      <c r="DE52">
        <v>-54.509944915771484</v>
      </c>
      <c r="DF52">
        <v>-55.241954803466797</v>
      </c>
      <c r="DG52">
        <v>-55.893978118896484</v>
      </c>
      <c r="DH52">
        <v>-56.546005249023438</v>
      </c>
      <c r="DI52">
        <v>-58.168003082275391</v>
      </c>
      <c r="DJ52">
        <v>-59.789974212646484</v>
      </c>
      <c r="DK52">
        <v>-58.006931304931641</v>
      </c>
      <c r="DL52">
        <v>-56.223899841308594</v>
      </c>
      <c r="DM52">
        <v>-53.193229675292969</v>
      </c>
      <c r="DN52">
        <v>-50.162574768066406</v>
      </c>
      <c r="DO52">
        <v>-51.104366302490234</v>
      </c>
      <c r="DP52">
        <v>-52.046165466308594</v>
      </c>
      <c r="DQ52">
        <v>-51.245807647705078</v>
      </c>
      <c r="DR52">
        <v>-50.445438385009766</v>
      </c>
      <c r="DS52">
        <v>-38.382595062255859</v>
      </c>
      <c r="DT52">
        <v>-26.319869995117188</v>
      </c>
      <c r="DU52">
        <v>-10.5223388671875</v>
      </c>
      <c r="DV52">
        <v>5.2750473022460938</v>
      </c>
      <c r="DW52">
        <v>16.21135139465332</v>
      </c>
      <c r="DX52">
        <v>27.147651672363281</v>
      </c>
      <c r="DY52">
        <v>41.567684173583984</v>
      </c>
      <c r="DZ52">
        <v>55.987861633300781</v>
      </c>
      <c r="EA52">
        <v>71.909065246582031</v>
      </c>
      <c r="EB52">
        <v>87.830421447753906</v>
      </c>
      <c r="EC52">
        <v>94.897819519042969</v>
      </c>
      <c r="ED52">
        <v>101.96516418457031</v>
      </c>
      <c r="EE52">
        <v>103.29801940917969</v>
      </c>
      <c r="EF52">
        <v>104.630859375</v>
      </c>
      <c r="EG52">
        <v>106.49566650390625</v>
      </c>
      <c r="EH52">
        <v>108.3604736328125</v>
      </c>
      <c r="EI52">
        <v>107.6109619140625</v>
      </c>
      <c r="EJ52">
        <v>106.86144256591797</v>
      </c>
      <c r="EK52">
        <v>104.23782348632813</v>
      </c>
      <c r="EL52">
        <v>101.61417388916016</v>
      </c>
      <c r="EM52">
        <v>100.32826232910156</v>
      </c>
      <c r="EN52">
        <v>99.042572021484375</v>
      </c>
      <c r="EO52">
        <v>91.820114135742188</v>
      </c>
      <c r="EP52">
        <v>84.597709655761719</v>
      </c>
      <c r="EQ52">
        <v>72.558174133300781</v>
      </c>
      <c r="ER52">
        <v>60.518630981445313</v>
      </c>
      <c r="ES52">
        <v>51.776664733886719</v>
      </c>
      <c r="ET52">
        <v>43.034610748291016</v>
      </c>
      <c r="EU52">
        <v>31.701999664306641</v>
      </c>
      <c r="EV52">
        <v>20.369279861450195</v>
      </c>
      <c r="EW52">
        <v>0.83831179141998291</v>
      </c>
      <c r="EX52">
        <v>-18.692468643188477</v>
      </c>
      <c r="EY52">
        <v>-33.800155639648438</v>
      </c>
      <c r="EZ52">
        <v>-48.907680511474609</v>
      </c>
      <c r="FA52">
        <v>-54.528621673583984</v>
      </c>
      <c r="FB52">
        <v>-60.1495361328125</v>
      </c>
      <c r="FC52">
        <v>-67.299728393554688</v>
      </c>
      <c r="FD52">
        <v>-74.449981689453125</v>
      </c>
      <c r="FE52">
        <v>-80.959228515625</v>
      </c>
      <c r="FF52">
        <v>-87.468536376953125</v>
      </c>
      <c r="FG52">
        <v>-90.092262268066406</v>
      </c>
      <c r="FH52">
        <v>-92.715988159179688</v>
      </c>
      <c r="FI52">
        <v>-94.76519775390625</v>
      </c>
      <c r="FJ52">
        <v>-96.814445495605469</v>
      </c>
      <c r="FK52">
        <v>-96.533760070800781</v>
      </c>
      <c r="FL52">
        <v>-96.253074645996094</v>
      </c>
      <c r="FM52">
        <v>-98.528556823730469</v>
      </c>
      <c r="FN52">
        <v>-100.80399322509766</v>
      </c>
      <c r="FO52">
        <v>-102.60593414306641</v>
      </c>
      <c r="FP52">
        <v>-104.40786743164063</v>
      </c>
      <c r="FQ52">
        <v>-93.7828369140625</v>
      </c>
      <c r="FR52">
        <v>-83.157821655273438</v>
      </c>
      <c r="FS52">
        <v>-73.762771606445313</v>
      </c>
      <c r="FT52">
        <v>-64.367546081542969</v>
      </c>
      <c r="FU52">
        <v>-66.277870178222656</v>
      </c>
      <c r="FV52">
        <v>-68.188179016113281</v>
      </c>
      <c r="FW52">
        <v>-55.613079071044922</v>
      </c>
      <c r="FX52">
        <v>-43.038219451904297</v>
      </c>
      <c r="FY52">
        <v>-14.459035873413086</v>
      </c>
      <c r="FZ52">
        <v>14.120255470275879</v>
      </c>
      <c r="GA52">
        <v>25.932889938354492</v>
      </c>
      <c r="GB52">
        <v>37.745437622070313</v>
      </c>
      <c r="GC52">
        <v>38.820201873779297</v>
      </c>
      <c r="GD52">
        <v>39.894992828369141</v>
      </c>
      <c r="GE52">
        <v>55.379779815673828</v>
      </c>
      <c r="GF52">
        <v>70.8646240234375</v>
      </c>
      <c r="GG52">
        <v>86.501533508300781</v>
      </c>
      <c r="GH52">
        <v>102.13814544677734</v>
      </c>
      <c r="GI52">
        <v>104.01535034179688</v>
      </c>
      <c r="GJ52">
        <v>105.8924560546875</v>
      </c>
      <c r="GK52">
        <v>107.81453704833984</v>
      </c>
      <c r="GL52">
        <v>109.73661041259766</v>
      </c>
      <c r="GM52">
        <v>112.02506256103516</v>
      </c>
      <c r="GN52">
        <v>114.31355285644531</v>
      </c>
      <c r="GO52">
        <v>110.63889312744141</v>
      </c>
      <c r="GP52">
        <v>106.9642333984375</v>
      </c>
      <c r="GQ52">
        <v>107.22389984130859</v>
      </c>
      <c r="GR52">
        <v>107.48355865478516</v>
      </c>
      <c r="GS52">
        <v>104.02545928955078</v>
      </c>
      <c r="GT52">
        <v>100.56732177734375</v>
      </c>
      <c r="GU52">
        <v>80.125434875488281</v>
      </c>
      <c r="GV52">
        <v>59.683574676513672</v>
      </c>
      <c r="GW52">
        <v>43.921779632568359</v>
      </c>
      <c r="GX52">
        <v>28.159675598144531</v>
      </c>
      <c r="GY52">
        <v>26.86003303527832</v>
      </c>
      <c r="GZ52">
        <v>25.560398101806641</v>
      </c>
      <c r="HA52">
        <v>11.158159255981445</v>
      </c>
      <c r="HB52">
        <v>-3.2438037395477295</v>
      </c>
      <c r="HC52">
        <v>-28.880010604858398</v>
      </c>
      <c r="HD52">
        <v>-54.516304016113281</v>
      </c>
      <c r="HE52">
        <v>-62.196830749511719</v>
      </c>
      <c r="HF52">
        <v>-69.877304077148438</v>
      </c>
      <c r="HG52">
        <v>-69.485000610351563</v>
      </c>
      <c r="HH52">
        <v>-69.092689514160156</v>
      </c>
      <c r="HI52">
        <v>-80.163841247558594</v>
      </c>
      <c r="HJ52">
        <v>-91.235015869140625</v>
      </c>
      <c r="HK52">
        <v>-99.2969970703125</v>
      </c>
      <c r="HL52">
        <v>-107.35882568359375</v>
      </c>
      <c r="HM52">
        <v>-105.82035064697266</v>
      </c>
      <c r="HN52">
        <v>-104.28182220458984</v>
      </c>
      <c r="HO52">
        <v>-104.58734893798828</v>
      </c>
      <c r="HP52">
        <v>-104.89291381835938</v>
      </c>
      <c r="HQ52">
        <v>-102.25576782226563</v>
      </c>
      <c r="HR52">
        <v>-99.618583679199219</v>
      </c>
      <c r="HS52">
        <v>-93.051094055175781</v>
      </c>
      <c r="HT52">
        <v>-86.483634948730469</v>
      </c>
      <c r="HU52">
        <v>-89.414871215820313</v>
      </c>
      <c r="HV52">
        <v>-92.346054077148438</v>
      </c>
      <c r="HW52">
        <v>-91.665313720703125</v>
      </c>
      <c r="HX52">
        <v>-90.98455810546875</v>
      </c>
      <c r="HY52">
        <v>-70.437416076660156</v>
      </c>
      <c r="HZ52">
        <v>-49.890304565429688</v>
      </c>
      <c r="IA52">
        <v>-34.386325836181641</v>
      </c>
      <c r="IB52">
        <v>-18.882051467895508</v>
      </c>
      <c r="IC52">
        <v>-17.688812255859375</v>
      </c>
      <c r="ID52">
        <v>-16.495563507080078</v>
      </c>
      <c r="IE52">
        <v>1.4491186141967773</v>
      </c>
      <c r="IF52">
        <v>19.393457412719727</v>
      </c>
      <c r="IG52">
        <v>48.203842163085938</v>
      </c>
      <c r="IH52">
        <v>77.014305114746094</v>
      </c>
      <c r="II52">
        <v>83.5145263671875</v>
      </c>
      <c r="IJ52">
        <v>90.014686584472656</v>
      </c>
      <c r="IK52">
        <v>87.481338500976563</v>
      </c>
      <c r="IL52">
        <v>84.947929382324219</v>
      </c>
      <c r="IM52">
        <v>94.276222229003906</v>
      </c>
      <c r="IN52">
        <v>103.60454559326172</v>
      </c>
      <c r="IO52">
        <v>110.13500213623047</v>
      </c>
      <c r="IP52">
        <v>116.66532897949219</v>
      </c>
      <c r="IQ52">
        <v>117.09609222412109</v>
      </c>
      <c r="IR52">
        <v>117.52681732177734</v>
      </c>
      <c r="IS52">
        <v>121.74409484863281</v>
      </c>
      <c r="IT52">
        <v>125.96131134033203</v>
      </c>
      <c r="IU52">
        <v>122.01531982421875</v>
      </c>
      <c r="IV52">
        <v>118.06925964355469</v>
      </c>
      <c r="IW52">
        <v>105.84286499023438</v>
      </c>
      <c r="IX52">
        <v>93.616477966308594</v>
      </c>
      <c r="IY52">
        <v>90.663818359375</v>
      </c>
      <c r="IZ52">
        <v>87.711204528808594</v>
      </c>
      <c r="JA52">
        <v>77.494987487792969</v>
      </c>
      <c r="JB52">
        <v>67.278709411621094</v>
      </c>
      <c r="JC52">
        <v>37.340980529785156</v>
      </c>
      <c r="JD52">
        <v>7.4034104347229004</v>
      </c>
      <c r="JE52">
        <v>-8.5258617401123047</v>
      </c>
      <c r="JF52">
        <v>-24.455438613891602</v>
      </c>
      <c r="JG52">
        <v>-19.616727828979492</v>
      </c>
      <c r="JH52">
        <v>-14.777988433837891</v>
      </c>
      <c r="JI52">
        <v>-24.065587997436523</v>
      </c>
      <c r="JJ52">
        <v>-33.353004455566406</v>
      </c>
      <c r="JK52">
        <v>-53.933235168457031</v>
      </c>
      <c r="JL52">
        <v>-74.513557434082031</v>
      </c>
      <c r="JM52">
        <v>-78.636123657226563</v>
      </c>
      <c r="JN52">
        <v>-82.758651733398438</v>
      </c>
      <c r="JO52">
        <v>-81.434906005859375</v>
      </c>
      <c r="JP52">
        <v>-80.111137390136719</v>
      </c>
      <c r="JQ52">
        <v>-88.975448608398438</v>
      </c>
      <c r="JR52">
        <v>-97.83978271484375</v>
      </c>
      <c r="JS52">
        <v>-102.88174438476563</v>
      </c>
      <c r="JT52">
        <v>-107.92361450195313</v>
      </c>
      <c r="JU52">
        <v>-106.32698822021484</v>
      </c>
      <c r="JV52">
        <v>-104.73031616210938</v>
      </c>
      <c r="JW52">
        <v>-104.43834686279297</v>
      </c>
      <c r="JX52">
        <v>-104.14631652832031</v>
      </c>
      <c r="JY52">
        <v>-97.388587951660156</v>
      </c>
      <c r="JZ52">
        <v>-90.630722045898438</v>
      </c>
      <c r="KA52">
        <v>-81.908271789550781</v>
      </c>
      <c r="KB52">
        <v>-73.185859680175781</v>
      </c>
      <c r="KC52">
        <v>-76.78948974609375</v>
      </c>
      <c r="KD52">
        <v>-80.393058776855469</v>
      </c>
      <c r="KE52">
        <v>-78.278244018554688</v>
      </c>
      <c r="KF52">
        <v>-76.16339111328125</v>
      </c>
      <c r="KG52">
        <v>-53.290348052978516</v>
      </c>
      <c r="KH52">
        <v>-30.417356491088867</v>
      </c>
      <c r="KI52">
        <v>-14.5780029296875</v>
      </c>
      <c r="KJ52">
        <v>1.2616521120071411</v>
      </c>
      <c r="KK52">
        <v>1.1536791324615479</v>
      </c>
      <c r="KL52">
        <v>1.0456994771957397</v>
      </c>
      <c r="KM52">
        <v>15.467765808105469</v>
      </c>
      <c r="KN52">
        <v>29.889560699462891</v>
      </c>
      <c r="KO52">
        <v>54.989849090576172</v>
      </c>
      <c r="KP52">
        <v>80.090225219726563</v>
      </c>
      <c r="KQ52">
        <v>86.978141784667969</v>
      </c>
      <c r="KR52">
        <v>93.866180419921875</v>
      </c>
      <c r="KS52">
        <v>93.095794677734375</v>
      </c>
      <c r="KT52">
        <v>92.325386047363281</v>
      </c>
      <c r="KU52">
        <v>99.933547973632813</v>
      </c>
      <c r="KV52">
        <v>107.54173278808594</v>
      </c>
      <c r="KW52">
        <v>111.8062744140625</v>
      </c>
      <c r="KX52">
        <v>116.07073211669922</v>
      </c>
      <c r="KY52">
        <v>115.88599395751953</v>
      </c>
      <c r="KZ52">
        <v>115.70121002197266</v>
      </c>
      <c r="LA52">
        <v>115.8111572265625</v>
      </c>
      <c r="LB52">
        <v>115.92102813720703</v>
      </c>
      <c r="LC52">
        <v>105.28111267089844</v>
      </c>
      <c r="LD52">
        <v>94.640975952148438</v>
      </c>
      <c r="LE52">
        <v>79.729171752929688</v>
      </c>
      <c r="LF52">
        <v>64.817375183105469</v>
      </c>
      <c r="LG52">
        <v>58.463905334472656</v>
      </c>
      <c r="LH52">
        <v>52.110557556152344</v>
      </c>
      <c r="LI52">
        <v>40.520679473876953</v>
      </c>
      <c r="LJ52">
        <v>28.930759429931641</v>
      </c>
      <c r="LK52">
        <v>10.989059448242188</v>
      </c>
      <c r="LL52">
        <v>-6.9532861709594727</v>
      </c>
      <c r="LM52">
        <v>-20.055370330810547</v>
      </c>
      <c r="LN52">
        <v>-33.157939910888672</v>
      </c>
      <c r="LO52">
        <v>-45.343017578125</v>
      </c>
      <c r="LP52">
        <v>-57.528095245361328</v>
      </c>
      <c r="LQ52">
        <v>-66.578453063964844</v>
      </c>
      <c r="LR52">
        <v>-75.628410339355469</v>
      </c>
      <c r="LS52">
        <v>-75.284759521484375</v>
      </c>
      <c r="LT52">
        <v>-74.941047668457031</v>
      </c>
      <c r="LU52">
        <v>-70.3514404296875</v>
      </c>
      <c r="LV52">
        <v>-65.761680603027344</v>
      </c>
      <c r="LW52">
        <v>-64.50775146484375</v>
      </c>
      <c r="LX52">
        <v>-63.253803253173828</v>
      </c>
      <c r="LY52">
        <v>-63.712703704833984</v>
      </c>
      <c r="LZ52">
        <v>-64.171607971191406</v>
      </c>
      <c r="MA52">
        <v>-61.133602142333984</v>
      </c>
      <c r="MB52">
        <v>-58.095649719238281</v>
      </c>
      <c r="MC52">
        <v>-51.996227264404297</v>
      </c>
      <c r="MD52">
        <v>-45.897010803222656</v>
      </c>
      <c r="ME52">
        <v>-39.977588653564453</v>
      </c>
      <c r="MF52">
        <v>-34.057933807373047</v>
      </c>
      <c r="MG52">
        <v>-27.087667465209961</v>
      </c>
      <c r="MH52">
        <v>-20.117063522338867</v>
      </c>
      <c r="MI52">
        <v>-8.8258152008056641</v>
      </c>
      <c r="MJ52">
        <v>2.465435266494751</v>
      </c>
      <c r="MK52">
        <v>13.751129150390625</v>
      </c>
      <c r="ML52">
        <v>25.036394119262695</v>
      </c>
      <c r="MM52">
        <v>29.713232040405273</v>
      </c>
      <c r="MN52">
        <v>34.389842987060547</v>
      </c>
      <c r="MO52">
        <v>34.000095367431641</v>
      </c>
      <c r="MP52">
        <v>33.610324859619141</v>
      </c>
      <c r="MQ52">
        <v>32.128189086914063</v>
      </c>
      <c r="MR52">
        <v>30.645990371704102</v>
      </c>
      <c r="MS52">
        <v>28.516368865966797</v>
      </c>
      <c r="MT52">
        <v>26.386743545532227</v>
      </c>
      <c r="MU52">
        <v>24.346708297729492</v>
      </c>
      <c r="MV52">
        <v>22.306753158569336</v>
      </c>
      <c r="MW52">
        <v>21.544204711914063</v>
      </c>
      <c r="MX52">
        <v>20.781698226928711</v>
      </c>
      <c r="MY52">
        <v>19.87786865234375</v>
      </c>
      <c r="MZ52">
        <v>18.973928451538086</v>
      </c>
      <c r="NA52">
        <v>15.211142539978027</v>
      </c>
      <c r="NB52">
        <v>11.44818115234375</v>
      </c>
      <c r="NC52">
        <v>5.5826435089111328</v>
      </c>
      <c r="ND52">
        <v>-0.28289362788200378</v>
      </c>
      <c r="NE52">
        <v>-5.7496433258056641</v>
      </c>
      <c r="NF52">
        <v>-11.216178894042969</v>
      </c>
      <c r="NG52">
        <v>-14.769388198852539</v>
      </c>
      <c r="NH52">
        <v>-18.322444915771484</v>
      </c>
      <c r="NI52">
        <v>-18.344333648681641</v>
      </c>
      <c r="NJ52">
        <v>-18.366203308105469</v>
      </c>
      <c r="NK52">
        <v>-16.043552398681641</v>
      </c>
      <c r="NL52">
        <v>-13.72081470489502</v>
      </c>
      <c r="NM52">
        <v>-11.454944610595703</v>
      </c>
      <c r="NN52">
        <v>-9.1890745162963867</v>
      </c>
      <c r="NO52">
        <v>-7.2592172622680664</v>
      </c>
      <c r="NP52">
        <v>-5.3294377326965332</v>
      </c>
      <c r="NQ52">
        <v>-3.8359007835388184</v>
      </c>
      <c r="NR52">
        <v>-2.342423677444458</v>
      </c>
      <c r="NS52">
        <v>-1.8173729181289673</v>
      </c>
      <c r="NT52">
        <v>-1.292364239692688</v>
      </c>
      <c r="NU52">
        <v>-1.3795957565307617</v>
      </c>
      <c r="NV52">
        <v>-1.4668211936950684</v>
      </c>
      <c r="NW52">
        <v>-0.93246018886566162</v>
      </c>
      <c r="NX52">
        <v>-0.3980993926525116</v>
      </c>
      <c r="NY52">
        <v>0.75960755348205566</v>
      </c>
      <c r="NZ52">
        <v>1.917279839515686</v>
      </c>
      <c r="OA52">
        <v>3.0938470363616943</v>
      </c>
      <c r="OB52">
        <v>4.2703690528869629</v>
      </c>
      <c r="OC52">
        <v>5.5766353607177734</v>
      </c>
      <c r="OD52">
        <v>6.8829450607299805</v>
      </c>
      <c r="OE52">
        <v>7.2930335998535156</v>
      </c>
      <c r="OF52">
        <v>7.7031044960021973</v>
      </c>
      <c r="OG52">
        <v>5.9829401969909668</v>
      </c>
      <c r="OH52">
        <v>4.2627758979797363</v>
      </c>
      <c r="OI52">
        <v>1.5625497102737427</v>
      </c>
      <c r="OJ52">
        <v>-1.1375885009765625</v>
      </c>
      <c r="OK52">
        <v>-2.6365458965301514</v>
      </c>
      <c r="OL52">
        <v>-4.1354374885559082</v>
      </c>
      <c r="OM52">
        <v>-4.1730227470397949</v>
      </c>
      <c r="ON52">
        <v>-4.2104945182800293</v>
      </c>
      <c r="OO52">
        <v>-4.1267004013061523</v>
      </c>
      <c r="OP52">
        <v>-4.0429072380065918</v>
      </c>
      <c r="OQ52">
        <v>-4.2085466384887695</v>
      </c>
      <c r="OR52">
        <v>-4.3741865158081055</v>
      </c>
      <c r="OS52">
        <v>-4.37158203125</v>
      </c>
      <c r="OT52">
        <v>-4.3689751625061035</v>
      </c>
      <c r="OU52">
        <v>-4.0223588943481445</v>
      </c>
      <c r="OV52">
        <v>-3.6757533550262451</v>
      </c>
      <c r="OW52">
        <v>-3.0479445457458496</v>
      </c>
      <c r="OX52">
        <v>-2.4201138019561768</v>
      </c>
      <c r="OY52">
        <v>-2.0548014640808105</v>
      </c>
      <c r="OZ52">
        <v>-1.6894822120666504</v>
      </c>
      <c r="PA52">
        <v>-1.784734845161438</v>
      </c>
      <c r="PB52">
        <v>-1.8799875974655151</v>
      </c>
      <c r="PC52">
        <v>-2.0554301738739014</v>
      </c>
      <c r="PD52">
        <v>-2.2308671474456787</v>
      </c>
      <c r="PE52">
        <v>-2.1882970333099365</v>
      </c>
      <c r="PF52">
        <v>-2.1457269191741943</v>
      </c>
    </row>
    <row r="53" spans="1:422">
      <c r="A53" t="s">
        <v>151</v>
      </c>
      <c r="B53">
        <v>0.11012248694896698</v>
      </c>
      <c r="C53">
        <v>8.505558967590332E-2</v>
      </c>
      <c r="D53">
        <v>5.9988684952259064E-2</v>
      </c>
      <c r="E53">
        <v>2.861923910677433E-2</v>
      </c>
      <c r="F53">
        <v>-2.7501976583153009E-3</v>
      </c>
      <c r="G53">
        <v>5.7524953037500381E-2</v>
      </c>
      <c r="H53">
        <v>0.11780012398958206</v>
      </c>
      <c r="I53">
        <v>0.14836740493774414</v>
      </c>
      <c r="J53">
        <v>0.1789347231388092</v>
      </c>
      <c r="K53">
        <v>0.23909525573253632</v>
      </c>
      <c r="L53">
        <v>0.2992558479309082</v>
      </c>
      <c r="M53">
        <v>0.50039267539978027</v>
      </c>
      <c r="N53">
        <v>0.70152956247329712</v>
      </c>
      <c r="O53">
        <v>0.72705483436584473</v>
      </c>
      <c r="P53">
        <v>0.75258010625839233</v>
      </c>
      <c r="V53">
        <v>0.75258010625839233</v>
      </c>
      <c r="W53">
        <v>0.37528771162033081</v>
      </c>
      <c r="X53">
        <v>-2.0055719651281834E-3</v>
      </c>
      <c r="Y53">
        <v>-0.49348831176757813</v>
      </c>
      <c r="Z53">
        <v>-0.98497211933135986</v>
      </c>
      <c r="AA53">
        <v>-1.362923264503479</v>
      </c>
      <c r="AB53">
        <v>-1.7408745288848877</v>
      </c>
      <c r="AC53">
        <v>-1.8852031230926514</v>
      </c>
      <c r="AD53">
        <v>-2.0295312404632568</v>
      </c>
      <c r="AE53">
        <v>-2.0189027786254883</v>
      </c>
      <c r="AF53">
        <v>-2.0082743167877197</v>
      </c>
      <c r="AG53">
        <v>-2.6061265468597412</v>
      </c>
      <c r="AH53">
        <v>-3.2039802074432373</v>
      </c>
      <c r="AI53">
        <v>-4.3420171737670898</v>
      </c>
      <c r="AJ53">
        <v>-5.4800553321838379</v>
      </c>
      <c r="AK53">
        <v>-5.6917634010314941</v>
      </c>
      <c r="AL53">
        <v>-5.903470516204834</v>
      </c>
      <c r="AM53">
        <v>-4.8165121078491211</v>
      </c>
      <c r="AN53">
        <v>-3.7295544147491455</v>
      </c>
      <c r="AO53">
        <v>-2.3795208930969238</v>
      </c>
      <c r="AP53">
        <v>-1.0294904708862305</v>
      </c>
      <c r="AQ53">
        <v>0.14816568791866302</v>
      </c>
      <c r="AR53">
        <v>1.3258219957351685</v>
      </c>
      <c r="AS53">
        <v>2.9773786067962646</v>
      </c>
      <c r="AT53">
        <v>4.6289291381835938</v>
      </c>
      <c r="AU53">
        <v>7.9662904739379883</v>
      </c>
      <c r="AV53">
        <v>11.303650856018066</v>
      </c>
      <c r="AW53">
        <v>15.611917495727539</v>
      </c>
      <c r="AX53">
        <v>19.920200347900391</v>
      </c>
      <c r="AY53">
        <v>22.429008483886719</v>
      </c>
      <c r="AZ53">
        <v>24.937816619873047</v>
      </c>
      <c r="BA53">
        <v>25.640691757202148</v>
      </c>
      <c r="BB53">
        <v>26.34356689453125</v>
      </c>
      <c r="BC53">
        <v>27.145483016967773</v>
      </c>
      <c r="BD53">
        <v>27.947395324707031</v>
      </c>
      <c r="BE53">
        <v>28.822383880615234</v>
      </c>
      <c r="BF53">
        <v>29.697376251220703</v>
      </c>
      <c r="BG53">
        <v>28.368890762329102</v>
      </c>
      <c r="BH53">
        <v>27.040390014648438</v>
      </c>
      <c r="BI53">
        <v>22.534023284912109</v>
      </c>
      <c r="BJ53">
        <v>18.027660369873047</v>
      </c>
      <c r="BK53">
        <v>14.423986434936523</v>
      </c>
      <c r="BL53">
        <v>10.820372581481934</v>
      </c>
      <c r="BM53">
        <v>8.9782171249389648</v>
      </c>
      <c r="BN53">
        <v>7.1360712051391602</v>
      </c>
      <c r="BO53">
        <v>2.9535408020019531</v>
      </c>
      <c r="BP53">
        <v>-1.2289892435073853</v>
      </c>
      <c r="BQ53">
        <v>-7.0796546936035156</v>
      </c>
      <c r="BR53">
        <v>-12.93034839630127</v>
      </c>
      <c r="BS53">
        <v>-17.803380966186523</v>
      </c>
      <c r="BT53">
        <v>-22.676408767700195</v>
      </c>
      <c r="BU53">
        <v>-24.970157623291016</v>
      </c>
      <c r="BV53">
        <v>-27.263906478881836</v>
      </c>
      <c r="BW53">
        <v>-26.891687393188477</v>
      </c>
      <c r="BX53">
        <v>-26.519464492797852</v>
      </c>
      <c r="BY53">
        <v>-25.553745269775391</v>
      </c>
      <c r="BZ53">
        <v>-24.588027954101563</v>
      </c>
      <c r="CA53">
        <v>-22.898548126220703</v>
      </c>
      <c r="CB53">
        <v>-21.20905876159668</v>
      </c>
      <c r="CC53">
        <v>-18.769865036010742</v>
      </c>
      <c r="CD53">
        <v>-16.330671310424805</v>
      </c>
      <c r="CE53">
        <v>-15.248292922973633</v>
      </c>
      <c r="CF53">
        <v>-14.165925025939941</v>
      </c>
      <c r="CG53">
        <v>-14.092985153198242</v>
      </c>
      <c r="CH53">
        <v>-14.020048141479492</v>
      </c>
      <c r="CI53">
        <v>-12.11679744720459</v>
      </c>
      <c r="CJ53">
        <v>-10.213532447814941</v>
      </c>
      <c r="CK53">
        <v>-6.2802271842956543</v>
      </c>
      <c r="CL53">
        <v>-2.3468866348266602</v>
      </c>
      <c r="CM53">
        <v>0.88391786813735962</v>
      </c>
      <c r="CN53">
        <v>4.1147537231445313</v>
      </c>
      <c r="CO53">
        <v>4.6607561111450195</v>
      </c>
      <c r="CP53">
        <v>5.2067527770996094</v>
      </c>
      <c r="CQ53">
        <v>3.6785871982574463</v>
      </c>
      <c r="CR53">
        <v>2.1504309177398682</v>
      </c>
      <c r="CS53">
        <v>-0.38075914978981018</v>
      </c>
      <c r="CT53">
        <v>-2.9119582176208496</v>
      </c>
      <c r="CU53">
        <v>-7.0349974632263184</v>
      </c>
      <c r="CV53">
        <v>-11.158077239990234</v>
      </c>
      <c r="CW53">
        <v>-15.61921501159668</v>
      </c>
      <c r="CX53">
        <v>-20.080394744873047</v>
      </c>
      <c r="CY53">
        <v>-23.330194473266602</v>
      </c>
      <c r="CZ53">
        <v>-26.579963684082031</v>
      </c>
      <c r="DA53">
        <v>-26.979780197143555</v>
      </c>
      <c r="DB53">
        <v>-27.379589080810547</v>
      </c>
      <c r="DC53">
        <v>-21.549917221069336</v>
      </c>
      <c r="DD53">
        <v>-15.720218658447266</v>
      </c>
      <c r="DE53">
        <v>-8.5023651123046875</v>
      </c>
      <c r="DF53">
        <v>-1.2844563722610474</v>
      </c>
      <c r="DG53">
        <v>-1.0340179204940796</v>
      </c>
      <c r="DH53">
        <v>-0.7835770845413208</v>
      </c>
      <c r="DI53">
        <v>-4.4768767356872559</v>
      </c>
      <c r="DJ53">
        <v>-8.1701412200927734</v>
      </c>
      <c r="DK53">
        <v>-9.0257205963134766</v>
      </c>
      <c r="DL53">
        <v>-9.8812847137451172</v>
      </c>
      <c r="DM53">
        <v>-8.208622932434082</v>
      </c>
      <c r="DN53">
        <v>-6.5359516143798828</v>
      </c>
      <c r="DO53">
        <v>-4.4804186820983887</v>
      </c>
      <c r="DP53">
        <v>-2.4248635768890381</v>
      </c>
      <c r="DQ53">
        <v>1.0758875608444214</v>
      </c>
      <c r="DR53">
        <v>4.5766725540161133</v>
      </c>
      <c r="DS53">
        <v>9.4964218139648438</v>
      </c>
      <c r="DT53">
        <v>14.416183471679688</v>
      </c>
      <c r="DU53">
        <v>17.3863525390625</v>
      </c>
      <c r="DV53">
        <v>20.356491088867188</v>
      </c>
      <c r="DW53">
        <v>19.760141372680664</v>
      </c>
      <c r="DX53">
        <v>19.163764953613281</v>
      </c>
      <c r="DY53">
        <v>15.653586387634277</v>
      </c>
      <c r="DZ53">
        <v>12.143375396728516</v>
      </c>
      <c r="EA53">
        <v>8.2008752822875977</v>
      </c>
      <c r="EB53">
        <v>4.2583370208740234</v>
      </c>
      <c r="EC53">
        <v>4.1286473274230957</v>
      </c>
      <c r="ED53">
        <v>3.9989593029022217</v>
      </c>
      <c r="EE53">
        <v>7.5731906890869141</v>
      </c>
      <c r="EF53">
        <v>11.147396087646484</v>
      </c>
      <c r="EG53">
        <v>14.926266670227051</v>
      </c>
      <c r="EH53">
        <v>18.705131530761719</v>
      </c>
      <c r="EI53">
        <v>20.448488235473633</v>
      </c>
      <c r="EJ53">
        <v>22.191858291625977</v>
      </c>
      <c r="EK53">
        <v>21.844017028808594</v>
      </c>
      <c r="EL53">
        <v>21.496173858642578</v>
      </c>
      <c r="EM53">
        <v>19.85957145690918</v>
      </c>
      <c r="EN53">
        <v>18.222984313964844</v>
      </c>
      <c r="EO53">
        <v>15.770257949829102</v>
      </c>
      <c r="EP53">
        <v>13.317554473876953</v>
      </c>
      <c r="EQ53">
        <v>10.860615730285645</v>
      </c>
      <c r="ER53">
        <v>8.4036827087402344</v>
      </c>
      <c r="ES53">
        <v>7.4786481857299805</v>
      </c>
      <c r="ET53">
        <v>6.5536088943481445</v>
      </c>
      <c r="EU53">
        <v>8.1150245666503906</v>
      </c>
      <c r="EV53">
        <v>9.6764554977416992</v>
      </c>
      <c r="EW53">
        <v>10.701996803283691</v>
      </c>
      <c r="EX53">
        <v>11.727527618408203</v>
      </c>
      <c r="EY53">
        <v>9.9342832565307617</v>
      </c>
      <c r="EZ53">
        <v>8.1410493850708008</v>
      </c>
      <c r="FA53">
        <v>4.3268337249755859</v>
      </c>
      <c r="FB53">
        <v>0.51260846853256226</v>
      </c>
      <c r="FC53">
        <v>-4.1949019432067871</v>
      </c>
      <c r="FD53">
        <v>-8.9024534225463867</v>
      </c>
      <c r="FE53">
        <v>-11.734509468078613</v>
      </c>
      <c r="FF53">
        <v>-14.566591262817383</v>
      </c>
      <c r="FG53">
        <v>-15.657508850097656</v>
      </c>
      <c r="FH53">
        <v>-16.74842643737793</v>
      </c>
      <c r="FI53">
        <v>-18.011405944824219</v>
      </c>
      <c r="FJ53">
        <v>-19.274410247802734</v>
      </c>
      <c r="FK53">
        <v>-19.273069381713867</v>
      </c>
      <c r="FL53">
        <v>-19.27171516418457</v>
      </c>
      <c r="FM53">
        <v>-17.432655334472656</v>
      </c>
      <c r="FN53">
        <v>-15.593632698059082</v>
      </c>
      <c r="FO53">
        <v>-14.422497749328613</v>
      </c>
      <c r="FP53">
        <v>-13.251367568969727</v>
      </c>
      <c r="FQ53">
        <v>-14.117197036743164</v>
      </c>
      <c r="FR53">
        <v>-14.983031272888184</v>
      </c>
      <c r="FS53">
        <v>-16.755449295043945</v>
      </c>
      <c r="FT53">
        <v>-18.527900695800781</v>
      </c>
      <c r="FU53">
        <v>-19.281347274780273</v>
      </c>
      <c r="FV53">
        <v>-20.034774780273438</v>
      </c>
      <c r="FW53">
        <v>-16.606582641601563</v>
      </c>
      <c r="FX53">
        <v>-13.178454399108887</v>
      </c>
      <c r="FY53">
        <v>-7.1810441017150879</v>
      </c>
      <c r="FZ53">
        <v>-1.1836162805557251</v>
      </c>
      <c r="GA53">
        <v>0.98245900869369507</v>
      </c>
      <c r="GB53">
        <v>3.1485130786895752</v>
      </c>
      <c r="GC53">
        <v>2.5436794757843018</v>
      </c>
      <c r="GD53">
        <v>1.9388341903686523</v>
      </c>
      <c r="GE53">
        <v>3.7887692451477051</v>
      </c>
      <c r="GF53">
        <v>5.6387143135070801</v>
      </c>
      <c r="GG53">
        <v>7.7889480590820313</v>
      </c>
      <c r="GH53">
        <v>9.9391393661499023</v>
      </c>
      <c r="GI53">
        <v>8.529627799987793</v>
      </c>
      <c r="GJ53">
        <v>7.1200895309448242</v>
      </c>
      <c r="GK53">
        <v>5.7436394691467285</v>
      </c>
      <c r="GL53">
        <v>4.367210865020752</v>
      </c>
      <c r="GM53">
        <v>6.053257942199707</v>
      </c>
      <c r="GN53">
        <v>7.7393360137939453</v>
      </c>
      <c r="GO53">
        <v>9.0536785125732422</v>
      </c>
      <c r="GP53">
        <v>10.368012428283691</v>
      </c>
      <c r="GQ53">
        <v>9.3768196105957031</v>
      </c>
      <c r="GR53">
        <v>8.3856449127197266</v>
      </c>
      <c r="GS53">
        <v>6.9161500930786133</v>
      </c>
      <c r="GT53">
        <v>5.4466514587402344</v>
      </c>
      <c r="GU53">
        <v>4.7901253700256348</v>
      </c>
      <c r="GV53">
        <v>4.1336627006530762</v>
      </c>
      <c r="GW53">
        <v>4.2788763046264648</v>
      </c>
      <c r="GX53">
        <v>4.4240932464599609</v>
      </c>
      <c r="GY53">
        <v>5.936988353729248</v>
      </c>
      <c r="GZ53">
        <v>7.4498906135559082</v>
      </c>
      <c r="HA53">
        <v>9.3414897918701172</v>
      </c>
      <c r="HB53">
        <v>11.233052253723145</v>
      </c>
      <c r="HC53">
        <v>10.909145355224609</v>
      </c>
      <c r="HD53">
        <v>10.585223197937012</v>
      </c>
      <c r="HE53">
        <v>9.1535110473632813</v>
      </c>
      <c r="HF53">
        <v>7.7217988967895508</v>
      </c>
      <c r="HG53">
        <v>6.1712546348571777</v>
      </c>
      <c r="HH53">
        <v>4.6206812858581543</v>
      </c>
      <c r="HI53">
        <v>1.8754627704620361</v>
      </c>
      <c r="HJ53">
        <v>-0.86975520849227905</v>
      </c>
      <c r="HK53">
        <v>-2.3542666435241699</v>
      </c>
      <c r="HL53">
        <v>-3.8387494087219238</v>
      </c>
      <c r="HM53">
        <v>-1.5814577341079712</v>
      </c>
      <c r="HN53">
        <v>0.67586088180541992</v>
      </c>
      <c r="HO53">
        <v>2.8978288173675537</v>
      </c>
      <c r="HP53">
        <v>5.1197657585144043</v>
      </c>
      <c r="HQ53">
        <v>3.2983603477478027</v>
      </c>
      <c r="HR53">
        <v>1.4769200086593628</v>
      </c>
      <c r="HS53">
        <v>-1.2328613996505737</v>
      </c>
      <c r="HT53">
        <v>-3.9426448345184326</v>
      </c>
      <c r="HU53">
        <v>-6.1003265380859375</v>
      </c>
      <c r="HV53">
        <v>-8.2579669952392578</v>
      </c>
      <c r="HW53">
        <v>-12.963839530944824</v>
      </c>
      <c r="HX53">
        <v>-17.669731140136719</v>
      </c>
      <c r="HY53">
        <v>-21.418207168579102</v>
      </c>
      <c r="HZ53">
        <v>-25.166645050048828</v>
      </c>
      <c r="IA53">
        <v>-23.844337463378906</v>
      </c>
      <c r="IB53">
        <v>-22.522003173828125</v>
      </c>
      <c r="IC53">
        <v>-18.302421569824219</v>
      </c>
      <c r="ID53">
        <v>-14.082825660705566</v>
      </c>
      <c r="IE53">
        <v>-8.7814826965332031</v>
      </c>
      <c r="IF53">
        <v>-3.480241060256958</v>
      </c>
      <c r="IG53">
        <v>0.40346270799636841</v>
      </c>
      <c r="IH53">
        <v>4.2871565818786621</v>
      </c>
      <c r="II53">
        <v>4.0590615272521973</v>
      </c>
      <c r="IJ53">
        <v>3.8308968544006348</v>
      </c>
      <c r="IK53">
        <v>2.0108954906463623</v>
      </c>
      <c r="IL53">
        <v>0.19085896015167236</v>
      </c>
      <c r="IM53">
        <v>0.72212731838226318</v>
      </c>
      <c r="IN53">
        <v>1.2534067630767822</v>
      </c>
      <c r="IO53">
        <v>2.4560785293579102</v>
      </c>
      <c r="IP53">
        <v>3.6587269306182861</v>
      </c>
      <c r="IQ53">
        <v>3.445138692855835</v>
      </c>
      <c r="IR53">
        <v>3.231539249420166</v>
      </c>
      <c r="IS53">
        <v>5.2066755294799805</v>
      </c>
      <c r="IT53">
        <v>7.1818280220031738</v>
      </c>
      <c r="IU53">
        <v>11.486939430236816</v>
      </c>
      <c r="IV53">
        <v>15.792133331298828</v>
      </c>
      <c r="IW53">
        <v>18.096443176269531</v>
      </c>
      <c r="IX53">
        <v>20.400735855102539</v>
      </c>
      <c r="IY53">
        <v>20.394374847412109</v>
      </c>
      <c r="IZ53">
        <v>20.388015747070313</v>
      </c>
      <c r="JA53">
        <v>18.143835067749023</v>
      </c>
      <c r="JB53">
        <v>15.899635314941406</v>
      </c>
      <c r="JC53">
        <v>11.54671573638916</v>
      </c>
      <c r="JD53">
        <v>7.1938047409057617</v>
      </c>
      <c r="JE53">
        <v>3.9535772800445557</v>
      </c>
      <c r="JF53">
        <v>0.713287353515625</v>
      </c>
      <c r="JG53">
        <v>-0.68333792686462402</v>
      </c>
      <c r="JH53">
        <v>-2.0799589157104492</v>
      </c>
      <c r="JI53">
        <v>-4.1692867279052734</v>
      </c>
      <c r="JJ53">
        <v>-6.2585735321044922</v>
      </c>
      <c r="JK53">
        <v>-8.2507572174072266</v>
      </c>
      <c r="JL53">
        <v>-10.242938995361328</v>
      </c>
      <c r="JM53">
        <v>-9.6234540939331055</v>
      </c>
      <c r="JN53">
        <v>-9.0039653778076172</v>
      </c>
      <c r="JO53">
        <v>-7.7383780479431152</v>
      </c>
      <c r="JP53">
        <v>-6.4727663993835449</v>
      </c>
      <c r="JQ53">
        <v>-6.9034252166748047</v>
      </c>
      <c r="JR53">
        <v>-7.3340940475463867</v>
      </c>
      <c r="JS53">
        <v>-8.7524852752685547</v>
      </c>
      <c r="JT53">
        <v>-10.170849800109863</v>
      </c>
      <c r="JU53">
        <v>-12.453830718994141</v>
      </c>
      <c r="JV53">
        <v>-14.73681640625</v>
      </c>
      <c r="JW53">
        <v>-16.837261199951172</v>
      </c>
      <c r="JX53">
        <v>-18.937681198120117</v>
      </c>
      <c r="JY53">
        <v>-18.000337600708008</v>
      </c>
      <c r="JZ53">
        <v>-17.062973022460938</v>
      </c>
      <c r="KA53">
        <v>-14.735701560974121</v>
      </c>
      <c r="KB53">
        <v>-12.408432006835938</v>
      </c>
      <c r="KC53">
        <v>-12.491683959960938</v>
      </c>
      <c r="KD53">
        <v>-12.574933052062988</v>
      </c>
      <c r="KE53">
        <v>-11.836738586425781</v>
      </c>
      <c r="KF53">
        <v>-11.098536491394043</v>
      </c>
      <c r="KG53">
        <v>-6.5411281585693359</v>
      </c>
      <c r="KH53">
        <v>-1.983730673789978</v>
      </c>
      <c r="KI53">
        <v>0.9813963770866394</v>
      </c>
      <c r="KJ53">
        <v>3.9465799331665039</v>
      </c>
      <c r="KK53">
        <v>3.1291804313659668</v>
      </c>
      <c r="KL53">
        <v>2.3117711544036865</v>
      </c>
      <c r="KM53">
        <v>2.5914902687072754</v>
      </c>
      <c r="KN53">
        <v>2.8712043762207031</v>
      </c>
      <c r="KO53">
        <v>5.2378568649291992</v>
      </c>
      <c r="KP53">
        <v>7.6045260429382324</v>
      </c>
      <c r="KQ53">
        <v>9.0039796829223633</v>
      </c>
      <c r="KR53">
        <v>10.403433799743652</v>
      </c>
      <c r="KS53">
        <v>11.668305397033691</v>
      </c>
      <c r="KT53">
        <v>12.933199882507324</v>
      </c>
      <c r="KU53">
        <v>15.405517578125</v>
      </c>
      <c r="KV53">
        <v>17.877836227416992</v>
      </c>
      <c r="KW53">
        <v>19.359481811523438</v>
      </c>
      <c r="KX53">
        <v>20.841098785400391</v>
      </c>
      <c r="KY53">
        <v>21.861915588378906</v>
      </c>
      <c r="KZ53">
        <v>22.882730484008789</v>
      </c>
      <c r="LA53">
        <v>24.175298690795898</v>
      </c>
      <c r="LB53">
        <v>25.46784782409668</v>
      </c>
      <c r="LC53">
        <v>23.713104248046875</v>
      </c>
      <c r="LD53">
        <v>21.958328247070313</v>
      </c>
      <c r="LE53">
        <v>18.622760772705078</v>
      </c>
      <c r="LF53">
        <v>15.28719425201416</v>
      </c>
      <c r="LG53">
        <v>13.248343467712402</v>
      </c>
      <c r="LH53">
        <v>11.209532737731934</v>
      </c>
      <c r="LI53">
        <v>7.3030486106872559</v>
      </c>
      <c r="LJ53">
        <v>3.3965511322021484</v>
      </c>
      <c r="LK53">
        <v>-1.9480894804000854</v>
      </c>
      <c r="LL53">
        <v>-7.2929253578186035</v>
      </c>
      <c r="LM53">
        <v>-11.467918395996094</v>
      </c>
      <c r="LN53">
        <v>-15.643062591552734</v>
      </c>
      <c r="LO53">
        <v>-19.222362518310547</v>
      </c>
      <c r="LP53">
        <v>-22.801660537719727</v>
      </c>
      <c r="LQ53">
        <v>-24.538593292236328</v>
      </c>
      <c r="LR53">
        <v>-26.275430679321289</v>
      </c>
      <c r="LS53">
        <v>-26.554450988769531</v>
      </c>
      <c r="LT53">
        <v>-26.833446502685547</v>
      </c>
      <c r="LU53">
        <v>-29.131662368774414</v>
      </c>
      <c r="LV53">
        <v>-31.429969787597656</v>
      </c>
      <c r="LW53">
        <v>-34.855060577392578</v>
      </c>
      <c r="LX53">
        <v>-38.280220031738281</v>
      </c>
      <c r="LY53">
        <v>-37.909034729003906</v>
      </c>
      <c r="LZ53">
        <v>-37.537853240966797</v>
      </c>
      <c r="MA53">
        <v>-32.540351867675781</v>
      </c>
      <c r="MB53">
        <v>-27.542976379394531</v>
      </c>
      <c r="MC53">
        <v>-22.994617462158203</v>
      </c>
      <c r="MD53">
        <v>-18.446434020996094</v>
      </c>
      <c r="ME53">
        <v>-15.541152954101563</v>
      </c>
      <c r="MF53">
        <v>-12.635737419128418</v>
      </c>
      <c r="MG53">
        <v>-6.7835211753845215</v>
      </c>
      <c r="MH53">
        <v>-0.93104380369186401</v>
      </c>
      <c r="MI53">
        <v>7.4373359680175781</v>
      </c>
      <c r="MJ53">
        <v>15.805713653564453</v>
      </c>
      <c r="MK53">
        <v>22.039871215820313</v>
      </c>
      <c r="ML53">
        <v>28.27375602722168</v>
      </c>
      <c r="MM53">
        <v>29.397994995117188</v>
      </c>
      <c r="MN53">
        <v>30.522148132324219</v>
      </c>
      <c r="MO53">
        <v>28.584550857543945</v>
      </c>
      <c r="MP53">
        <v>26.646909713745117</v>
      </c>
      <c r="MQ53">
        <v>29.123912811279297</v>
      </c>
      <c r="MR53">
        <v>31.601102828979492</v>
      </c>
      <c r="MS53">
        <v>40.289276123046875</v>
      </c>
      <c r="MT53">
        <v>48.977443695068359</v>
      </c>
      <c r="MU53">
        <v>54.722583770751953</v>
      </c>
      <c r="MV53">
        <v>60.467460632324219</v>
      </c>
      <c r="MW53">
        <v>57.784843444824219</v>
      </c>
      <c r="MX53">
        <v>55.102264404296875</v>
      </c>
      <c r="MY53">
        <v>48.991138458251953</v>
      </c>
      <c r="MZ53">
        <v>42.879768371582031</v>
      </c>
      <c r="NA53">
        <v>35.983982086181641</v>
      </c>
      <c r="NB53">
        <v>29.087907791137695</v>
      </c>
      <c r="NC53">
        <v>20.640260696411133</v>
      </c>
      <c r="ND53">
        <v>12.19261646270752</v>
      </c>
      <c r="NE53">
        <v>4.9434537887573242</v>
      </c>
      <c r="NF53">
        <v>-2.3054118156433105</v>
      </c>
      <c r="NG53">
        <v>-5.046511173248291</v>
      </c>
      <c r="NH53">
        <v>-7.7874703407287598</v>
      </c>
      <c r="NI53">
        <v>-6.7160844802856445</v>
      </c>
      <c r="NJ53">
        <v>-5.6446633338928223</v>
      </c>
      <c r="NK53">
        <v>-5.3282809257507324</v>
      </c>
      <c r="NL53">
        <v>-5.0119481086730957</v>
      </c>
      <c r="NM53">
        <v>-8.6818008422851563</v>
      </c>
      <c r="NN53">
        <v>-12.351653099060059</v>
      </c>
      <c r="NO53">
        <v>-20.696361541748047</v>
      </c>
      <c r="NP53">
        <v>-29.040821075439453</v>
      </c>
      <c r="NQ53">
        <v>-38.773181915283203</v>
      </c>
      <c r="NR53">
        <v>-48.505172729492188</v>
      </c>
      <c r="NS53">
        <v>-53.267158508300781</v>
      </c>
      <c r="NT53">
        <v>-58.029266357421875</v>
      </c>
      <c r="NU53">
        <v>-55.840084075927734</v>
      </c>
      <c r="NV53">
        <v>-53.650745391845703</v>
      </c>
      <c r="NW53">
        <v>-46.774555206298828</v>
      </c>
      <c r="NX53">
        <v>-39.898365020751953</v>
      </c>
      <c r="NY53">
        <v>-31.860490798950195</v>
      </c>
      <c r="NZ53">
        <v>-23.822902679443359</v>
      </c>
      <c r="OA53">
        <v>-18.693244934082031</v>
      </c>
      <c r="OB53">
        <v>-13.563801765441895</v>
      </c>
      <c r="OC53">
        <v>-12.455633163452148</v>
      </c>
      <c r="OD53">
        <v>-11.34742546081543</v>
      </c>
      <c r="OE53">
        <v>-10.70509147644043</v>
      </c>
      <c r="OF53">
        <v>-10.06270694732666</v>
      </c>
      <c r="OG53">
        <v>-7.7056522369384766</v>
      </c>
      <c r="OH53">
        <v>-5.3485980033874512</v>
      </c>
      <c r="OI53">
        <v>-2.7369132041931152</v>
      </c>
      <c r="OJ53">
        <v>-0.12532457709312439</v>
      </c>
      <c r="OK53">
        <v>1.3863234519958496</v>
      </c>
      <c r="OL53">
        <v>2.8979058265686035</v>
      </c>
      <c r="OM53">
        <v>4.6636490821838379</v>
      </c>
      <c r="ON53">
        <v>6.429476261138916</v>
      </c>
      <c r="OO53">
        <v>10.404224395751953</v>
      </c>
      <c r="OP53">
        <v>14.379112243652344</v>
      </c>
      <c r="OQ53">
        <v>17.676750183105469</v>
      </c>
      <c r="OR53">
        <v>20.974388122558594</v>
      </c>
      <c r="OS53">
        <v>20.541652679443359</v>
      </c>
      <c r="OT53">
        <v>20.108875274658203</v>
      </c>
      <c r="OU53">
        <v>17.426040649414063</v>
      </c>
      <c r="OV53">
        <v>14.743292808532715</v>
      </c>
      <c r="OW53">
        <v>11.897254943847656</v>
      </c>
      <c r="OX53">
        <v>9.0511159896850586</v>
      </c>
      <c r="OY53">
        <v>7.2157583236694336</v>
      </c>
      <c r="OZ53">
        <v>5.3803496360778809</v>
      </c>
      <c r="PA53">
        <v>4.704871654510498</v>
      </c>
      <c r="PB53">
        <v>4.029393196105957</v>
      </c>
      <c r="PC53">
        <v>3.7554211616516113</v>
      </c>
      <c r="PD53">
        <v>3.4814655780792236</v>
      </c>
      <c r="PE53">
        <v>3.0271296501159668</v>
      </c>
      <c r="PF53">
        <v>2.5728096961975098</v>
      </c>
    </row>
    <row r="54" spans="1:422">
      <c r="A54" t="s">
        <v>152</v>
      </c>
      <c r="B54">
        <v>-0.13750988245010376</v>
      </c>
      <c r="C54">
        <v>-0.3076210618019104</v>
      </c>
      <c r="D54">
        <v>-0.47773221135139465</v>
      </c>
      <c r="E54">
        <v>-0.74447274208068848</v>
      </c>
      <c r="F54">
        <v>-1.0112133026123047</v>
      </c>
      <c r="G54">
        <v>-1.1741623878479004</v>
      </c>
      <c r="H54">
        <v>-1.3371115922927856</v>
      </c>
      <c r="I54">
        <v>-1.2498215436935425</v>
      </c>
      <c r="J54">
        <v>-1.1625313758850098</v>
      </c>
      <c r="K54">
        <v>-0.97448670864105225</v>
      </c>
      <c r="L54">
        <v>-0.7864418625831604</v>
      </c>
      <c r="M54">
        <v>-0.69622969627380371</v>
      </c>
      <c r="N54">
        <v>-0.60601747035980225</v>
      </c>
      <c r="O54">
        <v>-0.11719878762960434</v>
      </c>
      <c r="P54">
        <v>0.37162044644355774</v>
      </c>
      <c r="V54">
        <v>0.37162044644355774</v>
      </c>
      <c r="W54">
        <v>2.7495074272155762</v>
      </c>
      <c r="X54">
        <v>5.1274013519287109</v>
      </c>
      <c r="Y54">
        <v>9.6907768249511719</v>
      </c>
      <c r="Z54">
        <v>14.25416088104248</v>
      </c>
      <c r="AA54">
        <v>17.444387435913086</v>
      </c>
      <c r="AB54">
        <v>20.634613037109375</v>
      </c>
      <c r="AC54">
        <v>19.092613220214844</v>
      </c>
      <c r="AD54">
        <v>17.550615310668945</v>
      </c>
      <c r="AE54">
        <v>13.896429061889648</v>
      </c>
      <c r="AF54">
        <v>10.242251396179199</v>
      </c>
      <c r="AG54">
        <v>8.7637357711791992</v>
      </c>
      <c r="AH54">
        <v>7.2852153778076172</v>
      </c>
      <c r="AI54">
        <v>8.2116308212280273</v>
      </c>
      <c r="AJ54">
        <v>9.1380491256713867</v>
      </c>
      <c r="AK54">
        <v>10.401046752929688</v>
      </c>
      <c r="AL54">
        <v>11.664044380187988</v>
      </c>
      <c r="AM54">
        <v>11.188891410827637</v>
      </c>
      <c r="AN54">
        <v>10.713737487792969</v>
      </c>
      <c r="AO54">
        <v>9.2106952667236328</v>
      </c>
      <c r="AP54">
        <v>7.7076578140258789</v>
      </c>
      <c r="AQ54">
        <v>7.7055096626281738</v>
      </c>
      <c r="AR54">
        <v>7.7033605575561523</v>
      </c>
      <c r="AS54">
        <v>6.9575400352478027</v>
      </c>
      <c r="AT54">
        <v>6.2117166519165039</v>
      </c>
      <c r="AU54">
        <v>3.0682491138577461E-2</v>
      </c>
      <c r="AV54">
        <v>-6.1503510475158691</v>
      </c>
      <c r="AW54">
        <v>-15.207455635070801</v>
      </c>
      <c r="AX54">
        <v>-24.264593124389648</v>
      </c>
      <c r="AY54">
        <v>-26.406223297119141</v>
      </c>
      <c r="AZ54">
        <v>-28.5478515625</v>
      </c>
      <c r="BA54">
        <v>-18.781396865844727</v>
      </c>
      <c r="BB54">
        <v>-9.0149412155151367</v>
      </c>
      <c r="BC54">
        <v>5.8662557601928711</v>
      </c>
      <c r="BD54">
        <v>20.747383117675781</v>
      </c>
      <c r="BE54">
        <v>28.556159973144531</v>
      </c>
      <c r="BF54">
        <v>36.364936828613281</v>
      </c>
      <c r="BG54">
        <v>30.191421508789063</v>
      </c>
      <c r="BH54">
        <v>24.017845153808594</v>
      </c>
      <c r="BI54">
        <v>11.090872764587402</v>
      </c>
      <c r="BJ54">
        <v>-1.8361008167266846</v>
      </c>
      <c r="BK54">
        <v>-8.0064487457275391</v>
      </c>
      <c r="BL54">
        <v>-14.176796913146973</v>
      </c>
      <c r="BM54">
        <v>-12.810016632080078</v>
      </c>
      <c r="BN54">
        <v>-11.44322681427002</v>
      </c>
      <c r="BO54">
        <v>-10.001551628112793</v>
      </c>
      <c r="BP54">
        <v>-8.5598764419555664</v>
      </c>
      <c r="BQ54">
        <v>-8.4155473709106445</v>
      </c>
      <c r="BR54">
        <v>-8.2712173461914063</v>
      </c>
      <c r="BS54">
        <v>-7.2682843208312988</v>
      </c>
      <c r="BT54">
        <v>-6.2653508186340332</v>
      </c>
      <c r="BU54">
        <v>-4.8309240341186523</v>
      </c>
      <c r="BV54">
        <v>-3.3964972496032715</v>
      </c>
      <c r="BW54">
        <v>-7.4266858100891113</v>
      </c>
      <c r="BX54">
        <v>-11.456880569458008</v>
      </c>
      <c r="BY54">
        <v>-25.792383193969727</v>
      </c>
      <c r="BZ54">
        <v>-40.127883911132813</v>
      </c>
      <c r="CA54">
        <v>-56.719989776611328</v>
      </c>
      <c r="CB54">
        <v>-73.312141418457031</v>
      </c>
      <c r="CC54">
        <v>-79.324722290039063</v>
      </c>
      <c r="CD54">
        <v>-85.337303161621094</v>
      </c>
      <c r="CE54">
        <v>-75.300338745117188</v>
      </c>
      <c r="CF54">
        <v>-65.263526916503906</v>
      </c>
      <c r="CG54">
        <v>-45.296714782714844</v>
      </c>
      <c r="CH54">
        <v>-25.330081939697266</v>
      </c>
      <c r="CI54">
        <v>-11.902942657470703</v>
      </c>
      <c r="CJ54">
        <v>1.5241276025772095</v>
      </c>
      <c r="CK54">
        <v>2.2466804981231689</v>
      </c>
      <c r="CL54">
        <v>2.9692361354827881</v>
      </c>
      <c r="CM54">
        <v>1.1675231456756592</v>
      </c>
      <c r="CN54">
        <v>-0.63420695066452026</v>
      </c>
      <c r="CO54">
        <v>2.0524303913116455</v>
      </c>
      <c r="CP54">
        <v>4.7390422821044922</v>
      </c>
      <c r="CQ54">
        <v>8.3080377578735352</v>
      </c>
      <c r="CR54">
        <v>11.877001762390137</v>
      </c>
      <c r="CS54">
        <v>15.692455291748047</v>
      </c>
      <c r="CT54">
        <v>19.507936477661133</v>
      </c>
      <c r="CU54">
        <v>30.976253509521484</v>
      </c>
      <c r="CV54">
        <v>42.444698333740234</v>
      </c>
      <c r="CW54">
        <v>59.797397613525391</v>
      </c>
      <c r="CX54">
        <v>77.150260925292969</v>
      </c>
      <c r="CY54">
        <v>90.817420959472656</v>
      </c>
      <c r="CZ54">
        <v>104.48444366455078</v>
      </c>
      <c r="DA54">
        <v>109.46978759765625</v>
      </c>
      <c r="DB54">
        <v>114.45505523681641</v>
      </c>
      <c r="DC54">
        <v>109.56552124023438</v>
      </c>
      <c r="DD54">
        <v>104.67591857910156</v>
      </c>
      <c r="DE54">
        <v>95.792854309082031</v>
      </c>
      <c r="DF54">
        <v>86.90972900390625</v>
      </c>
      <c r="DG54">
        <v>86.232406616210938</v>
      </c>
      <c r="DH54">
        <v>85.555084228515625</v>
      </c>
      <c r="DI54">
        <v>91.634963989257813</v>
      </c>
      <c r="DJ54">
        <v>97.714790344238281</v>
      </c>
      <c r="DK54">
        <v>96.02471923828125</v>
      </c>
      <c r="DL54">
        <v>94.334648132324219</v>
      </c>
      <c r="DM54">
        <v>88.9732666015625</v>
      </c>
      <c r="DN54">
        <v>83.611907958984375</v>
      </c>
      <c r="DO54">
        <v>84.026641845703125</v>
      </c>
      <c r="DP54">
        <v>84.441352844238281</v>
      </c>
      <c r="DQ54">
        <v>76.902168273925781</v>
      </c>
      <c r="DR54">
        <v>69.362899780273438</v>
      </c>
      <c r="DS54">
        <v>41.900501251220703</v>
      </c>
      <c r="DT54">
        <v>14.438361167907715</v>
      </c>
      <c r="DU54">
        <v>-13.292760848999023</v>
      </c>
      <c r="DV54">
        <v>-41.02362060546875</v>
      </c>
      <c r="DW54">
        <v>-56.2086181640625</v>
      </c>
      <c r="DX54">
        <v>-71.393592834472656</v>
      </c>
      <c r="DY54">
        <v>-90.019454956054688</v>
      </c>
      <c r="DZ54">
        <v>-108.64550018310547</v>
      </c>
      <c r="EA54">
        <v>-128.61050415039063</v>
      </c>
      <c r="EB54">
        <v>-148.57569885253906</v>
      </c>
      <c r="EC54">
        <v>-156.59205627441406</v>
      </c>
      <c r="ED54">
        <v>-164.60835266113281</v>
      </c>
      <c r="EE54">
        <v>-167.00791931152344</v>
      </c>
      <c r="EF54">
        <v>-169.40745544433594</v>
      </c>
      <c r="EG54">
        <v>-174.50125122070313</v>
      </c>
      <c r="EH54">
        <v>-179.59507751464844</v>
      </c>
      <c r="EI54">
        <v>-181.52647399902344</v>
      </c>
      <c r="EJ54">
        <v>-183.4578857421875</v>
      </c>
      <c r="EK54">
        <v>-182.77197265625</v>
      </c>
      <c r="EL54">
        <v>-182.08604431152344</v>
      </c>
      <c r="EM54">
        <v>-180.37455749511719</v>
      </c>
      <c r="EN54">
        <v>-178.66377258300781</v>
      </c>
      <c r="EO54">
        <v>-163.3818359375</v>
      </c>
      <c r="EP54">
        <v>-148.10002136230469</v>
      </c>
      <c r="EQ54">
        <v>-124.53201293945313</v>
      </c>
      <c r="ER54">
        <v>-100.9639892578125</v>
      </c>
      <c r="ES54">
        <v>-83.328414916992188</v>
      </c>
      <c r="ET54">
        <v>-65.692665100097656</v>
      </c>
      <c r="EU54">
        <v>-44.452953338623047</v>
      </c>
      <c r="EV54">
        <v>-23.213041305541992</v>
      </c>
      <c r="EW54">
        <v>10.104802131652832</v>
      </c>
      <c r="EX54">
        <v>43.422328948974609</v>
      </c>
      <c r="EY54">
        <v>68.680038452148438</v>
      </c>
      <c r="EZ54">
        <v>93.937492370605469</v>
      </c>
      <c r="FA54">
        <v>103.95162200927734</v>
      </c>
      <c r="FB54">
        <v>113.96571350097656</v>
      </c>
      <c r="FC54">
        <v>127.31721496582031</v>
      </c>
      <c r="FD54">
        <v>140.66883850097656</v>
      </c>
      <c r="FE54">
        <v>153.96437072753906</v>
      </c>
      <c r="FF54">
        <v>167.26002502441406</v>
      </c>
      <c r="FG54">
        <v>174.20988464355469</v>
      </c>
      <c r="FH54">
        <v>181.15969848632813</v>
      </c>
      <c r="FI54">
        <v>182.79794311523438</v>
      </c>
      <c r="FJ54">
        <v>184.43620300292969</v>
      </c>
      <c r="FK54">
        <v>179.02049255371094</v>
      </c>
      <c r="FL54">
        <v>173.60478210449219</v>
      </c>
      <c r="FM54">
        <v>174.31379699707031</v>
      </c>
      <c r="FN54">
        <v>175.02279663085938</v>
      </c>
      <c r="FO54">
        <v>172.21110534667969</v>
      </c>
      <c r="FP54">
        <v>169.39938354492188</v>
      </c>
      <c r="FQ54">
        <v>142.22149658203125</v>
      </c>
      <c r="FR54">
        <v>115.04364776611328</v>
      </c>
      <c r="FS54">
        <v>94.149078369140625</v>
      </c>
      <c r="FT54">
        <v>73.254104614257813</v>
      </c>
      <c r="FU54">
        <v>74.650184631347656</v>
      </c>
      <c r="FV54">
        <v>76.046257019042969</v>
      </c>
      <c r="FW54">
        <v>52.787738800048828</v>
      </c>
      <c r="FX54">
        <v>29.529666900634766</v>
      </c>
      <c r="FY54">
        <v>-18.375787734985352</v>
      </c>
      <c r="FZ54">
        <v>-66.281410217285156</v>
      </c>
      <c r="GA54">
        <v>-84.983291625976563</v>
      </c>
      <c r="GB54">
        <v>-103.68525695800781</v>
      </c>
      <c r="GC54">
        <v>-104.65689086914063</v>
      </c>
      <c r="GD54">
        <v>-105.6285400390625</v>
      </c>
      <c r="GE54">
        <v>-124.99842071533203</v>
      </c>
      <c r="GF54">
        <v>-144.36834716796875</v>
      </c>
      <c r="GG54">
        <v>-159.780517578125</v>
      </c>
      <c r="GH54">
        <v>-175.1923828125</v>
      </c>
      <c r="GI54">
        <v>-172.80390930175781</v>
      </c>
      <c r="GJ54">
        <v>-170.41529846191406</v>
      </c>
      <c r="GK54">
        <v>-170.63182067871094</v>
      </c>
      <c r="GL54">
        <v>-170.84831237792969</v>
      </c>
      <c r="GM54">
        <v>-169.08222961425781</v>
      </c>
      <c r="GN54">
        <v>-167.31611633300781</v>
      </c>
      <c r="GO54">
        <v>-159.02352905273438</v>
      </c>
      <c r="GP54">
        <v>-150.73094177246094</v>
      </c>
      <c r="GQ54">
        <v>-153.60166931152344</v>
      </c>
      <c r="GR54">
        <v>-156.47233581542969</v>
      </c>
      <c r="GS54">
        <v>-151.09303283691406</v>
      </c>
      <c r="GT54">
        <v>-145.71365356445313</v>
      </c>
      <c r="GU54">
        <v>-109.76582336425781</v>
      </c>
      <c r="GV54">
        <v>-73.817726135253906</v>
      </c>
      <c r="GW54">
        <v>-47.175945281982422</v>
      </c>
      <c r="GX54">
        <v>-20.533649444580078</v>
      </c>
      <c r="GY54">
        <v>-18.247817993164063</v>
      </c>
      <c r="GZ54">
        <v>-15.962003707885742</v>
      </c>
      <c r="HA54">
        <v>7.8819870948791504</v>
      </c>
      <c r="HB54">
        <v>31.725519180297852</v>
      </c>
      <c r="HC54">
        <v>71.114418029785156</v>
      </c>
      <c r="HD54">
        <v>110.50344848632813</v>
      </c>
      <c r="HE54">
        <v>120.20328521728516</v>
      </c>
      <c r="HF54">
        <v>129.90304565429688</v>
      </c>
      <c r="HG54">
        <v>128.1988525390625</v>
      </c>
      <c r="HH54">
        <v>126.49464416503906</v>
      </c>
      <c r="HI54">
        <v>141.22023010253906</v>
      </c>
      <c r="HJ54">
        <v>155.94584655761719</v>
      </c>
      <c r="HK54">
        <v>165.23786926269531</v>
      </c>
      <c r="HL54">
        <v>174.52969360351563</v>
      </c>
      <c r="HM54">
        <v>172.57315063476563</v>
      </c>
      <c r="HN54">
        <v>170.61651611328125</v>
      </c>
      <c r="HO54">
        <v>170.98063659667969</v>
      </c>
      <c r="HP54">
        <v>171.34468078613281</v>
      </c>
      <c r="HQ54">
        <v>161.77410888671875</v>
      </c>
      <c r="HR54">
        <v>152.203369140625</v>
      </c>
      <c r="HS54">
        <v>136.81674194335938</v>
      </c>
      <c r="HT54">
        <v>121.43015289306641</v>
      </c>
      <c r="HU54">
        <v>122.58098602294922</v>
      </c>
      <c r="HV54">
        <v>123.73177337646484</v>
      </c>
      <c r="HW54">
        <v>115.82105255126953</v>
      </c>
      <c r="HX54">
        <v>107.91024017333984</v>
      </c>
      <c r="HY54">
        <v>69.906242370605469</v>
      </c>
      <c r="HZ54">
        <v>31.902338027954102</v>
      </c>
      <c r="IA54">
        <v>6.5465264320373535</v>
      </c>
      <c r="IB54">
        <v>-18.80976676940918</v>
      </c>
      <c r="IC54">
        <v>-21.210268020629883</v>
      </c>
      <c r="ID54">
        <v>-23.610759735107422</v>
      </c>
      <c r="IE54">
        <v>-47.662284851074219</v>
      </c>
      <c r="IF54">
        <v>-71.713348388671875</v>
      </c>
      <c r="IG54">
        <v>-107.24802398681641</v>
      </c>
      <c r="IH54">
        <v>-142.78279113769531</v>
      </c>
      <c r="II54">
        <v>-149.45787048339844</v>
      </c>
      <c r="IJ54">
        <v>-156.13287353515625</v>
      </c>
      <c r="IK54">
        <v>-152.29719543457031</v>
      </c>
      <c r="IL54">
        <v>-148.46145629882813</v>
      </c>
      <c r="IM54">
        <v>-155.10890197753906</v>
      </c>
      <c r="IN54">
        <v>-161.75634765625</v>
      </c>
      <c r="IO54">
        <v>-163.08253479003906</v>
      </c>
      <c r="IP54">
        <v>-164.40867614746094</v>
      </c>
      <c r="IQ54">
        <v>-163.99903869628906</v>
      </c>
      <c r="IR54">
        <v>-163.58937072753906</v>
      </c>
      <c r="IS54">
        <v>-167.205810546875</v>
      </c>
      <c r="IT54">
        <v>-170.82211303710938</v>
      </c>
      <c r="IU54">
        <v>-157.07789611816406</v>
      </c>
      <c r="IV54">
        <v>-143.33340454101563</v>
      </c>
      <c r="IW54">
        <v>-122.79145050048828</v>
      </c>
      <c r="IX54">
        <v>-102.24953460693359</v>
      </c>
      <c r="IY54">
        <v>-101.63712310791016</v>
      </c>
      <c r="IZ54">
        <v>-101.02472686767578</v>
      </c>
      <c r="JA54">
        <v>-88.239097595214844</v>
      </c>
      <c r="JB54">
        <v>-75.453384399414063</v>
      </c>
      <c r="JC54">
        <v>-31.133440017700195</v>
      </c>
      <c r="JD54">
        <v>13.186525344848633</v>
      </c>
      <c r="JE54">
        <v>37.868942260742188</v>
      </c>
      <c r="JF54">
        <v>62.551830291748047</v>
      </c>
      <c r="JG54">
        <v>57.623054504394531</v>
      </c>
      <c r="JH54">
        <v>52.694236755371094</v>
      </c>
      <c r="JI54">
        <v>67.794891357421875</v>
      </c>
      <c r="JJ54">
        <v>82.895248413085938</v>
      </c>
      <c r="JK54">
        <v>112.69341278076172</v>
      </c>
      <c r="JL54">
        <v>142.49168395996094</v>
      </c>
      <c r="JM54">
        <v>149.43736267089844</v>
      </c>
      <c r="JN54">
        <v>156.38298034667969</v>
      </c>
      <c r="JO54">
        <v>155.42140197753906</v>
      </c>
      <c r="JP54">
        <v>154.45979309082031</v>
      </c>
      <c r="JQ54">
        <v>161.26350402832031</v>
      </c>
      <c r="JR54">
        <v>168.06719970703125</v>
      </c>
      <c r="JS54">
        <v>167.29568481445313</v>
      </c>
      <c r="JT54">
        <v>166.524169921875</v>
      </c>
      <c r="JU54">
        <v>164.63392639160156</v>
      </c>
      <c r="JV54">
        <v>162.74368286132813</v>
      </c>
      <c r="JW54">
        <v>163.03965759277344</v>
      </c>
      <c r="JX54">
        <v>163.33544921875</v>
      </c>
      <c r="JY54">
        <v>144.14695739746094</v>
      </c>
      <c r="JZ54">
        <v>124.95809173583984</v>
      </c>
      <c r="KA54">
        <v>103.17746734619141</v>
      </c>
      <c r="KB54">
        <v>81.396919250488281</v>
      </c>
      <c r="KC54">
        <v>85.321807861328125</v>
      </c>
      <c r="KD54">
        <v>89.246627807617188</v>
      </c>
      <c r="KE54">
        <v>81.652503967285156</v>
      </c>
      <c r="KF54">
        <v>74.058296203613281</v>
      </c>
      <c r="KG54">
        <v>31.054445266723633</v>
      </c>
      <c r="KH54">
        <v>-11.94929027557373</v>
      </c>
      <c r="KI54">
        <v>-39.671585083007813</v>
      </c>
      <c r="KJ54">
        <v>-67.3944091796875</v>
      </c>
      <c r="KK54">
        <v>-67.271377563476563</v>
      </c>
      <c r="KL54">
        <v>-67.148307800292969</v>
      </c>
      <c r="KM54">
        <v>-84.731544494628906</v>
      </c>
      <c r="KN54">
        <v>-102.31443023681641</v>
      </c>
      <c r="KO54">
        <v>-129.72506713867188</v>
      </c>
      <c r="KP54">
        <v>-157.1357421875</v>
      </c>
      <c r="KQ54">
        <v>-160.25074768066406</v>
      </c>
      <c r="KR54">
        <v>-163.36553955078125</v>
      </c>
      <c r="KS54">
        <v>-159.57594299316406</v>
      </c>
      <c r="KT54">
        <v>-155.7862548828125</v>
      </c>
      <c r="KU54">
        <v>-159.23138427734375</v>
      </c>
      <c r="KV54">
        <v>-162.676513671875</v>
      </c>
      <c r="KW54">
        <v>-160.63368225097656</v>
      </c>
      <c r="KX54">
        <v>-158.59088134765625</v>
      </c>
      <c r="KY54">
        <v>-159.60609436035156</v>
      </c>
      <c r="KZ54">
        <v>-160.62132263183594</v>
      </c>
      <c r="LA54">
        <v>-163.38345336914063</v>
      </c>
      <c r="LB54">
        <v>-166.14540100097656</v>
      </c>
      <c r="LC54">
        <v>-144.93611145019531</v>
      </c>
      <c r="LD54">
        <v>-123.72641754150391</v>
      </c>
      <c r="LE54">
        <v>-96.447357177734375</v>
      </c>
      <c r="LF54">
        <v>-69.168350219726563</v>
      </c>
      <c r="LG54">
        <v>-59.815177917480469</v>
      </c>
      <c r="LH54">
        <v>-50.462177276611328</v>
      </c>
      <c r="LI54">
        <v>-32.422828674316406</v>
      </c>
      <c r="LJ54">
        <v>-14.383421897888184</v>
      </c>
      <c r="LK54">
        <v>12.42701530456543</v>
      </c>
      <c r="LL54">
        <v>39.239013671875</v>
      </c>
      <c r="LM54">
        <v>54.033355712890625</v>
      </c>
      <c r="LN54">
        <v>68.828216552734375</v>
      </c>
      <c r="LO54">
        <v>80.540390014648438</v>
      </c>
      <c r="LP54">
        <v>92.252555847167969</v>
      </c>
      <c r="LQ54">
        <v>100.45561218261719</v>
      </c>
      <c r="LR54">
        <v>108.65829467773438</v>
      </c>
      <c r="LS54">
        <v>104.55868530273438</v>
      </c>
      <c r="LT54">
        <v>100.45915222167969</v>
      </c>
      <c r="LU54">
        <v>91.867645263671875</v>
      </c>
      <c r="LV54">
        <v>83.275856018066406</v>
      </c>
      <c r="LW54">
        <v>82.166374206542969</v>
      </c>
      <c r="LX54">
        <v>81.056907653808594</v>
      </c>
      <c r="LY54">
        <v>84.761199951171875</v>
      </c>
      <c r="LZ54">
        <v>88.465492248535156</v>
      </c>
      <c r="MA54">
        <v>86.816902160644531</v>
      </c>
      <c r="MB54">
        <v>85.168296813964844</v>
      </c>
      <c r="MC54">
        <v>76.256416320800781</v>
      </c>
      <c r="MD54">
        <v>67.344833374023438</v>
      </c>
      <c r="ME54">
        <v>55.483467102050781</v>
      </c>
      <c r="MF54">
        <v>43.621761322021484</v>
      </c>
      <c r="MG54">
        <v>31.031318664550781</v>
      </c>
      <c r="MH54">
        <v>18.440393447875977</v>
      </c>
      <c r="MI54">
        <v>5.6026401519775391</v>
      </c>
      <c r="MJ54">
        <v>-7.2351117134094238</v>
      </c>
      <c r="MK54">
        <v>-14.896072387695313</v>
      </c>
      <c r="ML54">
        <v>-22.556659698486328</v>
      </c>
      <c r="MM54">
        <v>-21.408807754516602</v>
      </c>
      <c r="MN54">
        <v>-20.260932922363281</v>
      </c>
      <c r="MO54">
        <v>-14.265883445739746</v>
      </c>
      <c r="MP54">
        <v>-8.2706060409545898</v>
      </c>
      <c r="MQ54">
        <v>-2.6259951591491699</v>
      </c>
      <c r="MR54">
        <v>3.018768310546875</v>
      </c>
      <c r="MS54">
        <v>4.6783437728881836</v>
      </c>
      <c r="MT54">
        <v>6.3379192352294922</v>
      </c>
      <c r="MU54">
        <v>3.0813133716583252</v>
      </c>
      <c r="MV54">
        <v>-0.17524430155754089</v>
      </c>
      <c r="MW54">
        <v>-4.0565729141235352</v>
      </c>
      <c r="MX54">
        <v>-7.9377589225769043</v>
      </c>
      <c r="MY54">
        <v>-7.8489212989807129</v>
      </c>
      <c r="MZ54">
        <v>-7.7600555419921875</v>
      </c>
      <c r="NA54">
        <v>-4.1117739677429199</v>
      </c>
      <c r="NB54">
        <v>-0.46335303783416748</v>
      </c>
      <c r="NC54">
        <v>3.1701750755310059</v>
      </c>
      <c r="ND54">
        <v>6.8037028312683105</v>
      </c>
      <c r="NE54">
        <v>7.571556568145752</v>
      </c>
      <c r="NF54">
        <v>8.3393373489379883</v>
      </c>
      <c r="NG54">
        <v>4.9113421440124512</v>
      </c>
      <c r="NH54">
        <v>1.4834450483322144</v>
      </c>
      <c r="NI54">
        <v>-7.0750374794006348</v>
      </c>
      <c r="NJ54">
        <v>-15.633857727050781</v>
      </c>
      <c r="NK54">
        <v>-25.934597015380859</v>
      </c>
      <c r="NL54">
        <v>-36.235652923583984</v>
      </c>
      <c r="NM54">
        <v>-41.450145721435547</v>
      </c>
      <c r="NN54">
        <v>-46.664638519287109</v>
      </c>
      <c r="NO54">
        <v>-44.443286895751953</v>
      </c>
      <c r="NP54">
        <v>-42.221908569335938</v>
      </c>
      <c r="NQ54">
        <v>-36.710750579833984</v>
      </c>
      <c r="NR54">
        <v>-31.199785232543945</v>
      </c>
      <c r="NS54">
        <v>-26.979101181030273</v>
      </c>
      <c r="NT54">
        <v>-22.758029937744141</v>
      </c>
      <c r="NU54">
        <v>-19.473054885864258</v>
      </c>
      <c r="NV54">
        <v>-16.187955856323242</v>
      </c>
      <c r="NW54">
        <v>-12.839784622192383</v>
      </c>
      <c r="NX54">
        <v>-9.4916133880615234</v>
      </c>
      <c r="NY54">
        <v>-6.5602874755859375</v>
      </c>
      <c r="NZ54">
        <v>-3.6290802955627441</v>
      </c>
      <c r="OA54">
        <v>-2.486591100692749</v>
      </c>
      <c r="OB54">
        <v>-1.3441590070724487</v>
      </c>
      <c r="OC54">
        <v>-1.6358187198638916</v>
      </c>
      <c r="OD54">
        <v>-1.9274593591690063</v>
      </c>
      <c r="OE54">
        <v>1.9805701971054077</v>
      </c>
      <c r="OF54">
        <v>5.8888177871704102</v>
      </c>
      <c r="OG54">
        <v>14.275100708007813</v>
      </c>
      <c r="OH54">
        <v>22.661382675170898</v>
      </c>
      <c r="OI54">
        <v>27.951700210571289</v>
      </c>
      <c r="OJ54">
        <v>33.241767883300781</v>
      </c>
      <c r="OK54">
        <v>31.938453674316406</v>
      </c>
      <c r="OL54">
        <v>30.635133743286133</v>
      </c>
      <c r="OM54">
        <v>26.129980087280273</v>
      </c>
      <c r="ON54">
        <v>21.624721527099609</v>
      </c>
      <c r="OO54">
        <v>18.383319854736328</v>
      </c>
      <c r="OP54">
        <v>15.141819000244141</v>
      </c>
      <c r="OQ54">
        <v>13.59669017791748</v>
      </c>
      <c r="OR54">
        <v>12.051560401916504</v>
      </c>
      <c r="OS54">
        <v>10.89372444152832</v>
      </c>
      <c r="OT54">
        <v>9.7359380722045898</v>
      </c>
      <c r="OU54">
        <v>8.5902252197265625</v>
      </c>
      <c r="OV54">
        <v>7.4445552825927734</v>
      </c>
      <c r="OW54">
        <v>6.284935474395752</v>
      </c>
      <c r="OX54">
        <v>5.1252737045288086</v>
      </c>
      <c r="OY54">
        <v>4.3783197402954102</v>
      </c>
      <c r="OZ54">
        <v>3.6313443183898926</v>
      </c>
      <c r="PA54">
        <v>3.3349008560180664</v>
      </c>
      <c r="PB54">
        <v>3.0384571552276611</v>
      </c>
      <c r="PC54">
        <v>2.8541305065155029</v>
      </c>
      <c r="PD54">
        <v>2.6698126792907715</v>
      </c>
      <c r="PE54">
        <v>2.4615952968597412</v>
      </c>
      <c r="PF54">
        <v>2.2533853054046631</v>
      </c>
    </row>
    <row r="55" spans="1:422">
      <c r="A55" t="s">
        <v>153</v>
      </c>
      <c r="B55">
        <v>-0.10032490640878677</v>
      </c>
      <c r="C55">
        <v>-5.2626170217990875E-2</v>
      </c>
      <c r="D55">
        <v>-4.927437286823988E-3</v>
      </c>
      <c r="E55">
        <v>0.11401863396167755</v>
      </c>
      <c r="F55">
        <v>0.2329646497964859</v>
      </c>
      <c r="G55">
        <v>0.35228309035301208</v>
      </c>
      <c r="H55">
        <v>0.47160157561302185</v>
      </c>
      <c r="I55">
        <v>0.57241344451904297</v>
      </c>
      <c r="J55">
        <v>0.67322540283203125</v>
      </c>
      <c r="K55">
        <v>0.62776118516921997</v>
      </c>
      <c r="L55">
        <v>0.58229702711105347</v>
      </c>
      <c r="M55">
        <v>0.30776426196098328</v>
      </c>
      <c r="N55">
        <v>3.3231552690267563E-2</v>
      </c>
      <c r="O55">
        <v>-0.35955941677093506</v>
      </c>
      <c r="P55">
        <v>-0.75235086679458618</v>
      </c>
      <c r="V55">
        <v>-0.75235086679458618</v>
      </c>
      <c r="W55">
        <v>-1.4053215980529785</v>
      </c>
      <c r="X55">
        <v>-2.0582940578460693</v>
      </c>
      <c r="Y55">
        <v>-3.0531768798828125</v>
      </c>
      <c r="Z55">
        <v>-4.0480618476867676</v>
      </c>
      <c r="AA55">
        <v>-4.6786017417907715</v>
      </c>
      <c r="AB55">
        <v>-5.309140682220459</v>
      </c>
      <c r="AC55">
        <v>-5.0776662826538086</v>
      </c>
      <c r="AD55">
        <v>-4.8461918830871582</v>
      </c>
      <c r="AE55">
        <v>-4.4966583251953125</v>
      </c>
      <c r="AF55">
        <v>-4.1471257209777832</v>
      </c>
      <c r="AG55">
        <v>-4.118105411529541</v>
      </c>
      <c r="AH55">
        <v>-4.0890851020812988</v>
      </c>
      <c r="AI55">
        <v>-3.3684766292572021</v>
      </c>
      <c r="AJ55">
        <v>-2.6478657722473145</v>
      </c>
      <c r="AK55">
        <v>-1.4521329402923584</v>
      </c>
      <c r="AL55">
        <v>-0.25640016794204712</v>
      </c>
      <c r="AM55">
        <v>7.184910774230957E-2</v>
      </c>
      <c r="AN55">
        <v>0.40009641647338867</v>
      </c>
      <c r="AO55">
        <v>1.0685217566788197E-2</v>
      </c>
      <c r="AP55">
        <v>-0.37872511148452759</v>
      </c>
      <c r="AQ55">
        <v>-1.0012146234512329</v>
      </c>
      <c r="AR55">
        <v>-1.6238186359405518</v>
      </c>
      <c r="AS55">
        <v>-2.0581226348876953</v>
      </c>
      <c r="AT55">
        <v>-2.4924232959747314</v>
      </c>
      <c r="AU55">
        <v>-1.9676518440246582</v>
      </c>
      <c r="AV55">
        <v>-1.4428802728652954</v>
      </c>
      <c r="AW55">
        <v>4.3455690145492554E-2</v>
      </c>
      <c r="AX55">
        <v>1.5298006534576416</v>
      </c>
      <c r="AY55">
        <v>3.3826298713684082</v>
      </c>
      <c r="AZ55">
        <v>5.2354593276977539</v>
      </c>
      <c r="BA55">
        <v>6.7350597381591797</v>
      </c>
      <c r="BB55">
        <v>8.2346601486206055</v>
      </c>
      <c r="BC55">
        <v>8.4804916381835938</v>
      </c>
      <c r="BD55">
        <v>8.7263174057006836</v>
      </c>
      <c r="BE55">
        <v>7.1803073883056641</v>
      </c>
      <c r="BF55">
        <v>5.6342973709106445</v>
      </c>
      <c r="BG55">
        <v>3.3686809539794922</v>
      </c>
      <c r="BH55">
        <v>1.1030579805374146</v>
      </c>
      <c r="BI55">
        <v>0.94486445188522339</v>
      </c>
      <c r="BJ55">
        <v>0.786670982837677</v>
      </c>
      <c r="BK55">
        <v>3.2855098247528076</v>
      </c>
      <c r="BL55">
        <v>5.7843480110168457</v>
      </c>
      <c r="BM55">
        <v>8.4884605407714844</v>
      </c>
      <c r="BN55">
        <v>11.192560195922852</v>
      </c>
      <c r="BO55">
        <v>13.212234497070313</v>
      </c>
      <c r="BP55">
        <v>15.23190975189209</v>
      </c>
      <c r="BQ55">
        <v>16.731138229370117</v>
      </c>
      <c r="BR55">
        <v>18.230373382568359</v>
      </c>
      <c r="BS55">
        <v>18.955192565917969</v>
      </c>
      <c r="BT55">
        <v>19.680011749267578</v>
      </c>
      <c r="BU55">
        <v>20.150724411010742</v>
      </c>
      <c r="BV55">
        <v>20.621437072753906</v>
      </c>
      <c r="BW55">
        <v>19.308504104614258</v>
      </c>
      <c r="BX55">
        <v>17.995567321777344</v>
      </c>
      <c r="BY55">
        <v>14.078118324279785</v>
      </c>
      <c r="BZ55">
        <v>10.160666465759277</v>
      </c>
      <c r="CA55">
        <v>9.1739730834960938</v>
      </c>
      <c r="CB55">
        <v>8.1872901916503906</v>
      </c>
      <c r="CC55">
        <v>12.420928001403809</v>
      </c>
      <c r="CD55">
        <v>16.654565811157227</v>
      </c>
      <c r="CE55">
        <v>18.559514999389648</v>
      </c>
      <c r="CF55">
        <v>20.464445114135742</v>
      </c>
      <c r="CG55">
        <v>15.217634201049805</v>
      </c>
      <c r="CH55">
        <v>9.970860481262207</v>
      </c>
      <c r="CI55">
        <v>4.3466310501098633</v>
      </c>
      <c r="CJ55">
        <v>-1.2775833606719971</v>
      </c>
      <c r="CK55">
        <v>-1.8530875444412231</v>
      </c>
      <c r="CL55">
        <v>-2.4285964965820313</v>
      </c>
      <c r="CM55">
        <v>-2.6002821922302246</v>
      </c>
      <c r="CN55">
        <v>-2.7719697952270508</v>
      </c>
      <c r="CO55">
        <v>-5.9105868339538574</v>
      </c>
      <c r="CP55">
        <v>-9.0491733551025391</v>
      </c>
      <c r="CQ55">
        <v>-11.138675689697266</v>
      </c>
      <c r="CR55">
        <v>-13.228155136108398</v>
      </c>
      <c r="CS55">
        <v>-11.575753211975098</v>
      </c>
      <c r="CT55">
        <v>-9.9233369827270508</v>
      </c>
      <c r="CU55">
        <v>-8.3164281845092773</v>
      </c>
      <c r="CV55">
        <v>-6.7095112800598145</v>
      </c>
      <c r="CW55">
        <v>-8.070277214050293</v>
      </c>
      <c r="CX55">
        <v>-9.4310569763183594</v>
      </c>
      <c r="CY55">
        <v>-11.240779876708984</v>
      </c>
      <c r="CZ55">
        <v>-13.050485610961914</v>
      </c>
      <c r="DA55">
        <v>-12.414590835571289</v>
      </c>
      <c r="DB55">
        <v>-11.77869701385498</v>
      </c>
      <c r="DC55">
        <v>-9.6630764007568359</v>
      </c>
      <c r="DD55">
        <v>-7.5474538803100586</v>
      </c>
      <c r="DE55">
        <v>-6.3553361892700195</v>
      </c>
      <c r="DF55">
        <v>-5.1632099151611328</v>
      </c>
      <c r="DG55">
        <v>-5.3499355316162109</v>
      </c>
      <c r="DH55">
        <v>-5.5366630554199219</v>
      </c>
      <c r="DI55">
        <v>-6.1113705635070801</v>
      </c>
      <c r="DJ55">
        <v>-6.686072826385498</v>
      </c>
      <c r="DK55">
        <v>-7.5284948348999023</v>
      </c>
      <c r="DL55">
        <v>-8.37091064453125</v>
      </c>
      <c r="DM55">
        <v>-8.8476715087890625</v>
      </c>
      <c r="DN55">
        <v>-9.3244285583496094</v>
      </c>
      <c r="DO55">
        <v>-8.7920961380004883</v>
      </c>
      <c r="DP55">
        <v>-8.2597579956054688</v>
      </c>
      <c r="DQ55">
        <v>-7.6801285743713379</v>
      </c>
      <c r="DR55">
        <v>-7.1004939079284668</v>
      </c>
      <c r="DS55">
        <v>-6.6753292083740234</v>
      </c>
      <c r="DT55">
        <v>-6.250053882598877</v>
      </c>
      <c r="DU55">
        <v>-5.3759183883666992</v>
      </c>
      <c r="DV55">
        <v>-4.5017900466918945</v>
      </c>
      <c r="DW55">
        <v>-3.8662333488464355</v>
      </c>
      <c r="DX55">
        <v>-3.2306828498840332</v>
      </c>
      <c r="DY55">
        <v>-4.0448513031005859</v>
      </c>
      <c r="DZ55">
        <v>-4.8590288162231445</v>
      </c>
      <c r="EA55">
        <v>-6.3729748725891113</v>
      </c>
      <c r="EB55">
        <v>-7.8869357109069824</v>
      </c>
      <c r="EC55">
        <v>-9.0445156097412109</v>
      </c>
      <c r="ED55">
        <v>-10.202083587646484</v>
      </c>
      <c r="EE55">
        <v>-11.056081771850586</v>
      </c>
      <c r="EF55">
        <v>-11.910070419311523</v>
      </c>
      <c r="EG55">
        <v>-12.230156898498535</v>
      </c>
      <c r="EH55">
        <v>-12.550237655639648</v>
      </c>
      <c r="EI55">
        <v>-12.083308219909668</v>
      </c>
      <c r="EJ55">
        <v>-11.616374969482422</v>
      </c>
      <c r="EK55">
        <v>-11.311191558837891</v>
      </c>
      <c r="EL55">
        <v>-11.006004333496094</v>
      </c>
      <c r="EM55">
        <v>-11.213128089904785</v>
      </c>
      <c r="EN55">
        <v>-11.420251846313477</v>
      </c>
      <c r="EO55">
        <v>-11.216593742370605</v>
      </c>
      <c r="EP55">
        <v>-11.012937545776367</v>
      </c>
      <c r="EQ55">
        <v>-11.380316734313965</v>
      </c>
      <c r="ER55">
        <v>-11.747703552246094</v>
      </c>
      <c r="ES55">
        <v>-13.41757869720459</v>
      </c>
      <c r="ET55">
        <v>-15.087470054626465</v>
      </c>
      <c r="EU55">
        <v>-15.688068389892578</v>
      </c>
      <c r="EV55">
        <v>-16.288675308227539</v>
      </c>
      <c r="EW55">
        <v>-12.891022682189941</v>
      </c>
      <c r="EX55">
        <v>-9.493403434753418</v>
      </c>
      <c r="EY55">
        <v>-3.6006567478179932</v>
      </c>
      <c r="EZ55">
        <v>2.292039155960083</v>
      </c>
      <c r="FA55">
        <v>6.8564143180847168</v>
      </c>
      <c r="FB55">
        <v>11.420780181884766</v>
      </c>
      <c r="FC55">
        <v>14.795024871826172</v>
      </c>
      <c r="FD55">
        <v>18.16929817199707</v>
      </c>
      <c r="FE55">
        <v>20.022289276123047</v>
      </c>
      <c r="FF55">
        <v>21.875299453735352</v>
      </c>
      <c r="FG55">
        <v>21.970037460327148</v>
      </c>
      <c r="FH55">
        <v>22.064775466918945</v>
      </c>
      <c r="FI55">
        <v>22.170888900756836</v>
      </c>
      <c r="FJ55">
        <v>22.277000427246094</v>
      </c>
      <c r="FK55">
        <v>22.160518646240234</v>
      </c>
      <c r="FL55">
        <v>22.044038772583008</v>
      </c>
      <c r="FM55">
        <v>23.121721267700195</v>
      </c>
      <c r="FN55">
        <v>24.199378967285156</v>
      </c>
      <c r="FO55">
        <v>26.571481704711914</v>
      </c>
      <c r="FP55">
        <v>28.943592071533203</v>
      </c>
      <c r="FQ55">
        <v>28.588645935058594</v>
      </c>
      <c r="FR55">
        <v>28.233682632446289</v>
      </c>
      <c r="FS55">
        <v>26.179574966430664</v>
      </c>
      <c r="FT55">
        <v>24.12542724609375</v>
      </c>
      <c r="FU55">
        <v>22.043605804443359</v>
      </c>
      <c r="FV55">
        <v>19.961771011352539</v>
      </c>
      <c r="FW55">
        <v>13.966029167175293</v>
      </c>
      <c r="FX55">
        <v>7.9704012870788574</v>
      </c>
      <c r="FY55">
        <v>0.41610965132713318</v>
      </c>
      <c r="FZ55">
        <v>-7.1381964683532715</v>
      </c>
      <c r="GA55">
        <v>-8.8170251846313477</v>
      </c>
      <c r="GB55">
        <v>-10.495656967163086</v>
      </c>
      <c r="GC55">
        <v>-8.8643293380737305</v>
      </c>
      <c r="GD55">
        <v>-7.2329678535461426</v>
      </c>
      <c r="GE55">
        <v>-9.3309040069580078</v>
      </c>
      <c r="GF55">
        <v>-11.428858757019043</v>
      </c>
      <c r="GG55">
        <v>-14.871603012084961</v>
      </c>
      <c r="GH55">
        <v>-18.314281463623047</v>
      </c>
      <c r="GI55">
        <v>-19.286672592163086</v>
      </c>
      <c r="GJ55">
        <v>-20.259042739868164</v>
      </c>
      <c r="GK55">
        <v>-21.7579345703125</v>
      </c>
      <c r="GL55">
        <v>-23.256830215454102</v>
      </c>
      <c r="GM55">
        <v>-25.325836181640625</v>
      </c>
      <c r="GN55">
        <v>-27.394882202148438</v>
      </c>
      <c r="GO55">
        <v>-27.064950942993164</v>
      </c>
      <c r="GP55">
        <v>-26.735010147094727</v>
      </c>
      <c r="GQ55">
        <v>-25.736684799194336</v>
      </c>
      <c r="GR55">
        <v>-24.738376617431641</v>
      </c>
      <c r="GS55">
        <v>-23.56263542175293</v>
      </c>
      <c r="GT55">
        <v>-22.386894226074219</v>
      </c>
      <c r="GU55">
        <v>-19.323076248168945</v>
      </c>
      <c r="GV55">
        <v>-16.259271621704102</v>
      </c>
      <c r="GW55">
        <v>-14.889723777770996</v>
      </c>
      <c r="GX55">
        <v>-13.520148277282715</v>
      </c>
      <c r="GY55">
        <v>-15.25743579864502</v>
      </c>
      <c r="GZ55">
        <v>-16.994720458984375</v>
      </c>
      <c r="HA55">
        <v>-14.197844505310059</v>
      </c>
      <c r="HB55">
        <v>-11.401021957397461</v>
      </c>
      <c r="HC55">
        <v>-3.0860691070556641</v>
      </c>
      <c r="HD55">
        <v>5.2289271354675293</v>
      </c>
      <c r="HE55">
        <v>9.8743143081665039</v>
      </c>
      <c r="HF55">
        <v>14.519676208496094</v>
      </c>
      <c r="HG55">
        <v>15.787642478942871</v>
      </c>
      <c r="HH55">
        <v>17.055631637573242</v>
      </c>
      <c r="HI55">
        <v>20.432077407836914</v>
      </c>
      <c r="HJ55">
        <v>23.808523178100586</v>
      </c>
      <c r="HK55">
        <v>25.744497299194336</v>
      </c>
      <c r="HL55">
        <v>27.680437088012695</v>
      </c>
      <c r="HM55">
        <v>26.424903869628906</v>
      </c>
      <c r="HN55">
        <v>25.169347763061523</v>
      </c>
      <c r="HO55">
        <v>25.108041763305664</v>
      </c>
      <c r="HP55">
        <v>25.046512603759766</v>
      </c>
      <c r="HQ55">
        <v>25.775531768798828</v>
      </c>
      <c r="HR55">
        <v>26.504566192626953</v>
      </c>
      <c r="HS55">
        <v>26.473459243774414</v>
      </c>
      <c r="HT55">
        <v>26.442352294921875</v>
      </c>
      <c r="HU55">
        <v>27.86297607421875</v>
      </c>
      <c r="HV55">
        <v>29.283575057983398</v>
      </c>
      <c r="HW55">
        <v>27.862400054931641</v>
      </c>
      <c r="HX55">
        <v>26.441200256347656</v>
      </c>
      <c r="HY55">
        <v>18.003364562988281</v>
      </c>
      <c r="HZ55">
        <v>9.5655412673950195</v>
      </c>
      <c r="IA55">
        <v>3.0401647090911865</v>
      </c>
      <c r="IB55">
        <v>-3.4853363037109375</v>
      </c>
      <c r="IC55">
        <v>-3.9218959808349609</v>
      </c>
      <c r="ID55">
        <v>-4.3584403991699219</v>
      </c>
      <c r="IE55">
        <v>-6.5324521064758301</v>
      </c>
      <c r="IF55">
        <v>-8.7064228057861328</v>
      </c>
      <c r="IG55">
        <v>-12.443914413452148</v>
      </c>
      <c r="IH55">
        <v>-16.181419372558594</v>
      </c>
      <c r="II55">
        <v>-15.771579742431641</v>
      </c>
      <c r="IJ55">
        <v>-15.361794471740723</v>
      </c>
      <c r="IK55">
        <v>-14.510993003845215</v>
      </c>
      <c r="IL55">
        <v>-13.660177230834961</v>
      </c>
      <c r="IM55">
        <v>-16.463712692260742</v>
      </c>
      <c r="IN55">
        <v>-19.267261505126953</v>
      </c>
      <c r="IO55">
        <v>-21.724086761474609</v>
      </c>
      <c r="IP55">
        <v>-24.180862426757813</v>
      </c>
      <c r="IQ55">
        <v>-24.640621185302734</v>
      </c>
      <c r="IR55">
        <v>-25.100364685058594</v>
      </c>
      <c r="IS55">
        <v>-25.152015686035156</v>
      </c>
      <c r="IT55">
        <v>-25.203651428222656</v>
      </c>
      <c r="IU55">
        <v>-22.925405502319336</v>
      </c>
      <c r="IV55">
        <v>-20.647115707397461</v>
      </c>
      <c r="IW55">
        <v>-17.482891082763672</v>
      </c>
      <c r="IX55">
        <v>-14.31867504119873</v>
      </c>
      <c r="IY55">
        <v>-14.651623725891113</v>
      </c>
      <c r="IZ55">
        <v>-14.984564781188965</v>
      </c>
      <c r="JA55">
        <v>-15.754302978515625</v>
      </c>
      <c r="JB55">
        <v>-16.524045944213867</v>
      </c>
      <c r="JC55">
        <v>-14.088220596313477</v>
      </c>
      <c r="JD55">
        <v>-11.652059555053711</v>
      </c>
      <c r="JE55">
        <v>-10.187802314758301</v>
      </c>
      <c r="JF55">
        <v>-8.7235174179077148</v>
      </c>
      <c r="JG55">
        <v>-8.2797279357910156</v>
      </c>
      <c r="JH55">
        <v>-7.8359227180480957</v>
      </c>
      <c r="JI55">
        <v>-2.1634747982025146</v>
      </c>
      <c r="JJ55">
        <v>3.5088646411895752</v>
      </c>
      <c r="JK55">
        <v>10.837582588195801</v>
      </c>
      <c r="JL55">
        <v>18.166313171386719</v>
      </c>
      <c r="JM55">
        <v>19.78160285949707</v>
      </c>
      <c r="JN55">
        <v>21.396875381469727</v>
      </c>
      <c r="JO55">
        <v>20.924909591674805</v>
      </c>
      <c r="JP55">
        <v>20.452934265136719</v>
      </c>
      <c r="JQ55">
        <v>22.070104598999023</v>
      </c>
      <c r="JR55">
        <v>23.687282562255859</v>
      </c>
      <c r="JS55">
        <v>24.432329177856445</v>
      </c>
      <c r="JT55">
        <v>25.177364349365234</v>
      </c>
      <c r="JU55">
        <v>24.872701644897461</v>
      </c>
      <c r="JV55">
        <v>24.568029403686523</v>
      </c>
      <c r="JW55">
        <v>25.616947174072266</v>
      </c>
      <c r="JX55">
        <v>26.665859222412109</v>
      </c>
      <c r="JY55">
        <v>26.805400848388672</v>
      </c>
      <c r="JZ55">
        <v>26.944944381713867</v>
      </c>
      <c r="KA55">
        <v>25.639087677001953</v>
      </c>
      <c r="KB55">
        <v>24.333227157592773</v>
      </c>
      <c r="KC55">
        <v>23.315107345581055</v>
      </c>
      <c r="KD55">
        <v>22.297006607055664</v>
      </c>
      <c r="KE55">
        <v>17.319015502929688</v>
      </c>
      <c r="KF55">
        <v>12.340994834899902</v>
      </c>
      <c r="KG55">
        <v>3.8329136371612549</v>
      </c>
      <c r="KH55">
        <v>-4.6751294136047363</v>
      </c>
      <c r="KI55">
        <v>-7.8869681358337402</v>
      </c>
      <c r="KJ55">
        <v>-11.098868370056152</v>
      </c>
      <c r="KK55">
        <v>-9.3266639709472656</v>
      </c>
      <c r="KL55">
        <v>-7.5544524192810059</v>
      </c>
      <c r="KM55">
        <v>-8.5156211853027344</v>
      </c>
      <c r="KN55">
        <v>-9.4767723083496094</v>
      </c>
      <c r="KO55">
        <v>-12.226795196533203</v>
      </c>
      <c r="KP55">
        <v>-14.976832389831543</v>
      </c>
      <c r="KQ55">
        <v>-14.317525863647461</v>
      </c>
      <c r="KR55">
        <v>-13.658388137817383</v>
      </c>
      <c r="KS55">
        <v>-12.490317344665527</v>
      </c>
      <c r="KT55">
        <v>-11.322223663330078</v>
      </c>
      <c r="KU55">
        <v>-13.693978309631348</v>
      </c>
      <c r="KV55">
        <v>-16.065746307373047</v>
      </c>
      <c r="KW55">
        <v>-18.481861114501953</v>
      </c>
      <c r="KX55">
        <v>-20.897928237915039</v>
      </c>
      <c r="KY55">
        <v>-20.850336074829102</v>
      </c>
      <c r="KZ55">
        <v>-20.802722930908203</v>
      </c>
      <c r="LA55">
        <v>-19.725471496582031</v>
      </c>
      <c r="LB55">
        <v>-18.648216247558594</v>
      </c>
      <c r="LC55">
        <v>-16.630144119262695</v>
      </c>
      <c r="LD55">
        <v>-14.612035751342773</v>
      </c>
      <c r="LE55">
        <v>-13.408702850341797</v>
      </c>
      <c r="LF55">
        <v>-12.205381393432617</v>
      </c>
      <c r="LG55">
        <v>-13.532556533813477</v>
      </c>
      <c r="LH55">
        <v>-14.859708786010742</v>
      </c>
      <c r="LI55">
        <v>-15.931230545043945</v>
      </c>
      <c r="LJ55">
        <v>-17.002752304077148</v>
      </c>
      <c r="LK55">
        <v>-17.854469299316406</v>
      </c>
      <c r="LL55">
        <v>-18.706060409545898</v>
      </c>
      <c r="LM55">
        <v>-21.145103454589844</v>
      </c>
      <c r="LN55">
        <v>-23.584207534790039</v>
      </c>
      <c r="LO55">
        <v>-23.916460037231445</v>
      </c>
      <c r="LP55">
        <v>-24.248716354370117</v>
      </c>
      <c r="LQ55">
        <v>-19.785945892333984</v>
      </c>
      <c r="LR55">
        <v>-15.323276519775391</v>
      </c>
      <c r="LS55">
        <v>-10.898277282714844</v>
      </c>
      <c r="LT55">
        <v>-6.4734492301940918</v>
      </c>
      <c r="LU55">
        <v>-6.443598747253418</v>
      </c>
      <c r="LV55">
        <v>-6.4137458801269531</v>
      </c>
      <c r="LW55">
        <v>-6.2322068214416504</v>
      </c>
      <c r="LX55">
        <v>-6.0506148338317871</v>
      </c>
      <c r="LY55">
        <v>-2.9189908504486084</v>
      </c>
      <c r="LZ55">
        <v>0.21263317763805389</v>
      </c>
      <c r="MA55">
        <v>3.3357844352722168</v>
      </c>
      <c r="MB55">
        <v>6.4588165283203125</v>
      </c>
      <c r="MC55">
        <v>7.6191248893737793</v>
      </c>
      <c r="MD55">
        <v>8.7793750762939453</v>
      </c>
      <c r="ME55">
        <v>7.8236103057861328</v>
      </c>
      <c r="MF55">
        <v>6.8678188323974609</v>
      </c>
      <c r="MG55">
        <v>7.2824339866638184</v>
      </c>
      <c r="MH55">
        <v>7.6971254348754883</v>
      </c>
      <c r="MI55">
        <v>12.140316009521484</v>
      </c>
      <c r="MJ55">
        <v>16.583507537841797</v>
      </c>
      <c r="MK55">
        <v>23.08030891418457</v>
      </c>
      <c r="ML55">
        <v>29.57689094543457</v>
      </c>
      <c r="MM55">
        <v>32.496894836425781</v>
      </c>
      <c r="MN55">
        <v>35.416759490966797</v>
      </c>
      <c r="MO55">
        <v>31.035646438598633</v>
      </c>
      <c r="MP55">
        <v>26.654352188110352</v>
      </c>
      <c r="MQ55">
        <v>20.243967056274414</v>
      </c>
      <c r="MR55">
        <v>13.833390235900879</v>
      </c>
      <c r="MS55">
        <v>10.907111167907715</v>
      </c>
      <c r="MT55">
        <v>7.9808320999145508</v>
      </c>
      <c r="MU55">
        <v>6.9537801742553711</v>
      </c>
      <c r="MV55">
        <v>5.9267973899841309</v>
      </c>
      <c r="MW55">
        <v>5.0110173225402832</v>
      </c>
      <c r="MX55">
        <v>4.0952730178833008</v>
      </c>
      <c r="MY55">
        <v>3.3494367599487305</v>
      </c>
      <c r="MZ55">
        <v>2.6035728454589844</v>
      </c>
      <c r="NA55">
        <v>1.948835015296936</v>
      </c>
      <c r="NB55">
        <v>1.2940880060195923</v>
      </c>
      <c r="NC55">
        <v>1.6580824851989746</v>
      </c>
      <c r="ND55">
        <v>2.0220770835876465</v>
      </c>
      <c r="NE55">
        <v>2.9909043312072754</v>
      </c>
      <c r="NF55">
        <v>3.9597039222717285</v>
      </c>
      <c r="NG55">
        <v>2.2167758941650391</v>
      </c>
      <c r="NH55">
        <v>0.47389340400695801</v>
      </c>
      <c r="NI55">
        <v>-5.9499526023864746</v>
      </c>
      <c r="NJ55">
        <v>-12.374035835266113</v>
      </c>
      <c r="NK55">
        <v>-17.770990371704102</v>
      </c>
      <c r="NL55">
        <v>-23.168018341064453</v>
      </c>
      <c r="NM55">
        <v>-20.218534469604492</v>
      </c>
      <c r="NN55">
        <v>-17.269050598144531</v>
      </c>
      <c r="NO55">
        <v>-10.123020172119141</v>
      </c>
      <c r="NP55">
        <v>-2.9771976470947266</v>
      </c>
      <c r="NQ55">
        <v>0.97956162691116333</v>
      </c>
      <c r="NR55">
        <v>4.9361462593078613</v>
      </c>
      <c r="NS55">
        <v>5.9105033874511719</v>
      </c>
      <c r="NT55">
        <v>6.8848962783813477</v>
      </c>
      <c r="NU55">
        <v>7.6868247985839844</v>
      </c>
      <c r="NV55">
        <v>8.4887866973876953</v>
      </c>
      <c r="NW55">
        <v>9.4958305358886719</v>
      </c>
      <c r="NX55">
        <v>10.502874374389648</v>
      </c>
      <c r="NY55">
        <v>10.435451507568359</v>
      </c>
      <c r="NZ55">
        <v>10.368016242980957</v>
      </c>
      <c r="OA55">
        <v>8.9918642044067383</v>
      </c>
      <c r="OB55">
        <v>7.6157550811767578</v>
      </c>
      <c r="OC55">
        <v>6.3392820358276367</v>
      </c>
      <c r="OD55">
        <v>5.0627775192260742</v>
      </c>
      <c r="OE55">
        <v>6.1295514106750488</v>
      </c>
      <c r="OF55">
        <v>7.1963992118835449</v>
      </c>
      <c r="OG55">
        <v>10.395488739013672</v>
      </c>
      <c r="OH55">
        <v>13.594576835632324</v>
      </c>
      <c r="OI55">
        <v>14.62226390838623</v>
      </c>
      <c r="OJ55">
        <v>15.649877548217773</v>
      </c>
      <c r="OK55">
        <v>13.300004959106445</v>
      </c>
      <c r="OL55">
        <v>10.950198173522949</v>
      </c>
      <c r="OM55">
        <v>8.5029315948486328</v>
      </c>
      <c r="ON55">
        <v>6.0556340217590332</v>
      </c>
      <c r="OO55">
        <v>4.1470541954040527</v>
      </c>
      <c r="OP55">
        <v>2.2383999824523926</v>
      </c>
      <c r="OQ55">
        <v>0.17730210721492767</v>
      </c>
      <c r="OR55">
        <v>-1.8837956190109253</v>
      </c>
      <c r="OS55">
        <v>-3.4635128974914551</v>
      </c>
      <c r="OT55">
        <v>-5.0431623458862305</v>
      </c>
      <c r="OU55">
        <v>-5.4431052207946777</v>
      </c>
      <c r="OV55">
        <v>-5.8430237770080566</v>
      </c>
      <c r="OW55">
        <v>-5.2552356719970703</v>
      </c>
      <c r="OX55">
        <v>-4.6674270629882813</v>
      </c>
      <c r="OY55">
        <v>-4.3526196479797363</v>
      </c>
      <c r="OZ55">
        <v>-4.037811279296875</v>
      </c>
      <c r="PA55">
        <v>-4.3954744338989258</v>
      </c>
      <c r="PB55">
        <v>-4.7531375885009766</v>
      </c>
      <c r="PC55">
        <v>-5.1235923767089844</v>
      </c>
      <c r="PD55">
        <v>-5.4940328598022461</v>
      </c>
      <c r="PE55">
        <v>-5.3521685600280762</v>
      </c>
      <c r="PF55">
        <v>-5.2103056907653809</v>
      </c>
    </row>
    <row r="56" spans="1:422">
      <c r="A56" t="s">
        <v>154</v>
      </c>
      <c r="B56">
        <v>0.20265516638755798</v>
      </c>
      <c r="C56">
        <v>0.22554482519626617</v>
      </c>
      <c r="D56">
        <v>0.24843449890613556</v>
      </c>
      <c r="E56">
        <v>0.28031960129737854</v>
      </c>
      <c r="F56">
        <v>0.31220468878746033</v>
      </c>
      <c r="G56">
        <v>0.34383195638656616</v>
      </c>
      <c r="H56">
        <v>0.375459223985672</v>
      </c>
      <c r="I56">
        <v>0.34036558866500854</v>
      </c>
      <c r="J56">
        <v>0.30527192354202271</v>
      </c>
      <c r="K56">
        <v>0.29493004083633423</v>
      </c>
      <c r="L56">
        <v>0.28458812832832336</v>
      </c>
      <c r="M56">
        <v>0.40837568044662476</v>
      </c>
      <c r="N56">
        <v>0.53216320276260376</v>
      </c>
      <c r="O56">
        <v>0.69849276542663574</v>
      </c>
      <c r="P56">
        <v>0.86482250690460205</v>
      </c>
      <c r="V56">
        <v>0.86482250690460205</v>
      </c>
      <c r="W56">
        <v>0.84496957063674927</v>
      </c>
      <c r="X56">
        <v>0.82511639595031738</v>
      </c>
      <c r="Y56">
        <v>0.47045585513114929</v>
      </c>
      <c r="Z56">
        <v>0.11579437553882599</v>
      </c>
      <c r="AA56">
        <v>-0.33546677231788635</v>
      </c>
      <c r="AB56">
        <v>-0.7867279052734375</v>
      </c>
      <c r="AC56">
        <v>-1.1327663660049438</v>
      </c>
      <c r="AD56">
        <v>-1.4788038730621338</v>
      </c>
      <c r="AE56">
        <v>-1.7120267152786255</v>
      </c>
      <c r="AF56">
        <v>-1.9452489614486694</v>
      </c>
      <c r="AG56">
        <v>-1.8726840019226074</v>
      </c>
      <c r="AH56">
        <v>-1.8001188039779663</v>
      </c>
      <c r="AI56">
        <v>-1.6228171586990356</v>
      </c>
      <c r="AJ56">
        <v>-1.4455156326293945</v>
      </c>
      <c r="AK56">
        <v>-1.7824431657791138</v>
      </c>
      <c r="AL56">
        <v>-2.119370698928833</v>
      </c>
      <c r="AM56">
        <v>-2.9508762359619141</v>
      </c>
      <c r="AN56">
        <v>-3.7823808193206787</v>
      </c>
      <c r="AO56">
        <v>-4.7325468063354492</v>
      </c>
      <c r="AP56">
        <v>-5.6827101707458496</v>
      </c>
      <c r="AQ56">
        <v>-6.8705358505249023</v>
      </c>
      <c r="AR56">
        <v>-8.0584192276000977</v>
      </c>
      <c r="AS56">
        <v>-9.2450780868530273</v>
      </c>
      <c r="AT56">
        <v>-10.431728363037109</v>
      </c>
      <c r="AU56">
        <v>-10.751782417297363</v>
      </c>
      <c r="AV56">
        <v>-11.071836471557617</v>
      </c>
      <c r="AW56">
        <v>-10.225780487060547</v>
      </c>
      <c r="AX56">
        <v>-9.3797178268432617</v>
      </c>
      <c r="AY56">
        <v>-8.0427217483520508</v>
      </c>
      <c r="AZ56">
        <v>-6.705726146697998</v>
      </c>
      <c r="BA56">
        <v>-5.7366838455200195</v>
      </c>
      <c r="BB56">
        <v>-4.7676410675048828</v>
      </c>
      <c r="BC56">
        <v>-4.0930662155151367</v>
      </c>
      <c r="BD56">
        <v>-3.418494701385498</v>
      </c>
      <c r="BE56">
        <v>-2.9702990055084229</v>
      </c>
      <c r="BF56">
        <v>-2.5221033096313477</v>
      </c>
      <c r="BG56">
        <v>-2.2590584754943848</v>
      </c>
      <c r="BH56">
        <v>-1.9960113763809204</v>
      </c>
      <c r="BI56">
        <v>-1.3003268241882324</v>
      </c>
      <c r="BJ56">
        <v>-0.60464251041412354</v>
      </c>
      <c r="BK56">
        <v>-0.15197747945785522</v>
      </c>
      <c r="BL56">
        <v>0.30068740248680115</v>
      </c>
      <c r="BM56">
        <v>0.77558529376983643</v>
      </c>
      <c r="BN56">
        <v>1.2504820823669434</v>
      </c>
      <c r="BO56">
        <v>2.9897222518920898</v>
      </c>
      <c r="BP56">
        <v>4.7289624214172363</v>
      </c>
      <c r="BQ56">
        <v>6.4466304779052734</v>
      </c>
      <c r="BR56">
        <v>8.1643056869506836</v>
      </c>
      <c r="BS56">
        <v>8.7055778503417969</v>
      </c>
      <c r="BT56">
        <v>9.2468509674072266</v>
      </c>
      <c r="BU56">
        <v>8.6660442352294922</v>
      </c>
      <c r="BV56">
        <v>8.0852384567260742</v>
      </c>
      <c r="BW56">
        <v>6.3445873260498047</v>
      </c>
      <c r="BX56">
        <v>4.6039414405822754</v>
      </c>
      <c r="BY56">
        <v>1.7909227609634399</v>
      </c>
      <c r="BZ56">
        <v>-1.0220960378646851</v>
      </c>
      <c r="CA56">
        <v>-4.3147673606872559</v>
      </c>
      <c r="CB56">
        <v>-7.6074519157409668</v>
      </c>
      <c r="CC56">
        <v>-9.6389856338500977</v>
      </c>
      <c r="CD56">
        <v>-11.670519828796387</v>
      </c>
      <c r="CE56">
        <v>-10.431407928466797</v>
      </c>
      <c r="CF56">
        <v>-9.1923084259033203</v>
      </c>
      <c r="CG56">
        <v>-5.0759115219116211</v>
      </c>
      <c r="CH56">
        <v>-0.95954769849777222</v>
      </c>
      <c r="CI56">
        <v>1.8620837926864624</v>
      </c>
      <c r="CJ56">
        <v>4.6836986541748047</v>
      </c>
      <c r="CK56">
        <v>4.0497527122497559</v>
      </c>
      <c r="CL56">
        <v>3.4158008098602295</v>
      </c>
      <c r="CM56">
        <v>2.480710506439209</v>
      </c>
      <c r="CN56">
        <v>1.5456110239028931</v>
      </c>
      <c r="CO56">
        <v>2.4930860996246338</v>
      </c>
      <c r="CP56">
        <v>3.4405519962310791</v>
      </c>
      <c r="CQ56">
        <v>4.3864235877990723</v>
      </c>
      <c r="CR56">
        <v>5.3322854042053223</v>
      </c>
      <c r="CS56">
        <v>6.0132207870483398</v>
      </c>
      <c r="CT56">
        <v>6.6941642761230469</v>
      </c>
      <c r="CU56">
        <v>10.09499454498291</v>
      </c>
      <c r="CV56">
        <v>13.495861053466797</v>
      </c>
      <c r="CW56">
        <v>18.293638229370117</v>
      </c>
      <c r="CX56">
        <v>23.091459274291992</v>
      </c>
      <c r="CY56">
        <v>25.61308479309082</v>
      </c>
      <c r="CZ56">
        <v>28.134687423706055</v>
      </c>
      <c r="DA56">
        <v>27.082796096801758</v>
      </c>
      <c r="DB56">
        <v>26.030908584594727</v>
      </c>
      <c r="DC56">
        <v>20.494815826416016</v>
      </c>
      <c r="DD56">
        <v>14.958702087402344</v>
      </c>
      <c r="DE56">
        <v>8.2080926895141602</v>
      </c>
      <c r="DF56">
        <v>1.4574273824691772</v>
      </c>
      <c r="DG56">
        <v>-1.5067528486251831</v>
      </c>
      <c r="DH56">
        <v>-4.4709615707397461</v>
      </c>
      <c r="DI56">
        <v>-5.2726469039916992</v>
      </c>
      <c r="DJ56">
        <v>-6.0743246078491211</v>
      </c>
      <c r="DK56">
        <v>-8.4566030502319336</v>
      </c>
      <c r="DL56">
        <v>-10.838863372802734</v>
      </c>
      <c r="DM56">
        <v>-13.229080200195313</v>
      </c>
      <c r="DN56">
        <v>-15.619292259216309</v>
      </c>
      <c r="DO56">
        <v>-16.5478515625</v>
      </c>
      <c r="DP56">
        <v>-17.476421356201172</v>
      </c>
      <c r="DQ56">
        <v>-19.923852920532227</v>
      </c>
      <c r="DR56">
        <v>-22.371311187744141</v>
      </c>
      <c r="DS56">
        <v>-25.774835586547852</v>
      </c>
      <c r="DT56">
        <v>-29.178272247314453</v>
      </c>
      <c r="DU56">
        <v>-30.288442611694336</v>
      </c>
      <c r="DV56">
        <v>-31.398597717285156</v>
      </c>
      <c r="DW56">
        <v>-29.817499160766602</v>
      </c>
      <c r="DX56">
        <v>-28.236371994018555</v>
      </c>
      <c r="DY56">
        <v>-23.200160980224609</v>
      </c>
      <c r="DZ56">
        <v>-18.163894653320313</v>
      </c>
      <c r="EA56">
        <v>-10.693970680236816</v>
      </c>
      <c r="EB56">
        <v>-3.2239763736724854</v>
      </c>
      <c r="EC56">
        <v>2.1842491626739502</v>
      </c>
      <c r="ED56">
        <v>7.5924229621887207</v>
      </c>
      <c r="EE56">
        <v>10.428295135498047</v>
      </c>
      <c r="EF56">
        <v>13.264134407043457</v>
      </c>
      <c r="EG56">
        <v>17.588571548461914</v>
      </c>
      <c r="EH56">
        <v>21.913015365600586</v>
      </c>
      <c r="EI56">
        <v>26.345565795898438</v>
      </c>
      <c r="EJ56">
        <v>30.77815055847168</v>
      </c>
      <c r="EK56">
        <v>32.100360870361328</v>
      </c>
      <c r="EL56">
        <v>33.422576904296875</v>
      </c>
      <c r="EM56">
        <v>34.218818664550781</v>
      </c>
      <c r="EN56">
        <v>35.015052795410156</v>
      </c>
      <c r="EO56">
        <v>36.4942626953125</v>
      </c>
      <c r="EP56">
        <v>37.973457336425781</v>
      </c>
      <c r="EQ56">
        <v>38.574356079101563</v>
      </c>
      <c r="ER56">
        <v>39.175239562988281</v>
      </c>
      <c r="ES56">
        <v>38.163974761962891</v>
      </c>
      <c r="ET56">
        <v>37.152698516845703</v>
      </c>
      <c r="EU56">
        <v>33.181064605712891</v>
      </c>
      <c r="EV56">
        <v>29.209390640258789</v>
      </c>
      <c r="EW56">
        <v>22.231454849243164</v>
      </c>
      <c r="EX56">
        <v>15.253584861755371</v>
      </c>
      <c r="EY56">
        <v>9.6027631759643555</v>
      </c>
      <c r="EZ56">
        <v>3.9519970417022705</v>
      </c>
      <c r="FA56">
        <v>1.5956015586853027</v>
      </c>
      <c r="FB56">
        <v>-0.76078665256500244</v>
      </c>
      <c r="FC56">
        <v>-4.4753375053405762</v>
      </c>
      <c r="FD56">
        <v>-8.1899280548095703</v>
      </c>
      <c r="FE56">
        <v>-13.118797302246094</v>
      </c>
      <c r="FF56">
        <v>-18.047712326049805</v>
      </c>
      <c r="FG56">
        <v>-21.707408905029297</v>
      </c>
      <c r="FH56">
        <v>-25.367107391357422</v>
      </c>
      <c r="FI56">
        <v>-29.396629333496094</v>
      </c>
      <c r="FJ56">
        <v>-33.426227569580078</v>
      </c>
      <c r="FK56">
        <v>-35.752048492431641</v>
      </c>
      <c r="FL56">
        <v>-38.077861785888672</v>
      </c>
      <c r="FM56">
        <v>-38.891925811767578</v>
      </c>
      <c r="FN56">
        <v>-39.705970764160156</v>
      </c>
      <c r="FO56">
        <v>-41.371330261230469</v>
      </c>
      <c r="FP56">
        <v>-43.036693572998047</v>
      </c>
      <c r="FQ56">
        <v>-41.612545013427734</v>
      </c>
      <c r="FR56">
        <v>-40.188381195068359</v>
      </c>
      <c r="FS56">
        <v>-36.922199249267578</v>
      </c>
      <c r="FT56">
        <v>-33.655952453613281</v>
      </c>
      <c r="FU56">
        <v>-33.772109985351563</v>
      </c>
      <c r="FV56">
        <v>-33.888271331787109</v>
      </c>
      <c r="FW56">
        <v>-32.281204223632813</v>
      </c>
      <c r="FX56">
        <v>-30.674163818359375</v>
      </c>
      <c r="FY56">
        <v>-24.065282821655273</v>
      </c>
      <c r="FZ56">
        <v>-17.456361770629883</v>
      </c>
      <c r="GA56">
        <v>-13.429828643798828</v>
      </c>
      <c r="GB56">
        <v>-9.4033126831054688</v>
      </c>
      <c r="GC56">
        <v>-7.5875225067138672</v>
      </c>
      <c r="GD56">
        <v>-5.7716975212097168</v>
      </c>
      <c r="GE56">
        <v>1.6339601278305054</v>
      </c>
      <c r="GF56">
        <v>9.039642333984375</v>
      </c>
      <c r="GG56">
        <v>17.136425018310547</v>
      </c>
      <c r="GH56">
        <v>25.233055114746094</v>
      </c>
      <c r="GI56">
        <v>26.592082977294922</v>
      </c>
      <c r="GJ56">
        <v>27.951059341430664</v>
      </c>
      <c r="GK56">
        <v>28.721088409423828</v>
      </c>
      <c r="GL56">
        <v>29.491142272949219</v>
      </c>
      <c r="GM56">
        <v>33.751533508300781</v>
      </c>
      <c r="GN56">
        <v>38.012012481689453</v>
      </c>
      <c r="GO56">
        <v>39.655498504638672</v>
      </c>
      <c r="GP56">
        <v>41.298969268798828</v>
      </c>
      <c r="GQ56">
        <v>40.510833740234375</v>
      </c>
      <c r="GR56">
        <v>39.722713470458984</v>
      </c>
      <c r="GS56">
        <v>39.919429779052734</v>
      </c>
      <c r="GT56">
        <v>40.116157531738281</v>
      </c>
      <c r="GU56">
        <v>37.891151428222656</v>
      </c>
      <c r="GV56">
        <v>35.666133880615234</v>
      </c>
      <c r="GW56">
        <v>31.779136657714844</v>
      </c>
      <c r="GX56">
        <v>27.892057418823242</v>
      </c>
      <c r="GY56">
        <v>25.672521591186523</v>
      </c>
      <c r="GZ56">
        <v>23.452981948852539</v>
      </c>
      <c r="HA56">
        <v>19.035886764526367</v>
      </c>
      <c r="HB56">
        <v>14.618881225585938</v>
      </c>
      <c r="HC56">
        <v>8.0412874221801758</v>
      </c>
      <c r="HD56">
        <v>1.4636780023574829</v>
      </c>
      <c r="HE56">
        <v>-0.6588519811630249</v>
      </c>
      <c r="HF56">
        <v>-2.7813699245452881</v>
      </c>
      <c r="HG56">
        <v>-3.2994308471679688</v>
      </c>
      <c r="HH56">
        <v>-3.8175015449523926</v>
      </c>
      <c r="HI56">
        <v>-10.009114265441895</v>
      </c>
      <c r="HJ56">
        <v>-16.200748443603516</v>
      </c>
      <c r="HK56">
        <v>-22.468132019042969</v>
      </c>
      <c r="HL56">
        <v>-28.735395431518555</v>
      </c>
      <c r="HM56">
        <v>-28.635887145996094</v>
      </c>
      <c r="HN56">
        <v>-28.536336898803711</v>
      </c>
      <c r="HO56">
        <v>-27.909805297851563</v>
      </c>
      <c r="HP56">
        <v>-27.283288955688477</v>
      </c>
      <c r="HQ56">
        <v>-28.848871231079102</v>
      </c>
      <c r="HR56">
        <v>-30.414484024047852</v>
      </c>
      <c r="HS56">
        <v>-30.250740051269531</v>
      </c>
      <c r="HT56">
        <v>-30.086982727050781</v>
      </c>
      <c r="HU56">
        <v>-29.295440673828125</v>
      </c>
      <c r="HV56">
        <v>-28.503913879394531</v>
      </c>
      <c r="HW56">
        <v>-28.854612350463867</v>
      </c>
      <c r="HX56">
        <v>-29.205322265625</v>
      </c>
      <c r="HY56">
        <v>-28.829805374145508</v>
      </c>
      <c r="HZ56">
        <v>-28.454286575317383</v>
      </c>
      <c r="IA56">
        <v>-28.148874282836914</v>
      </c>
      <c r="IB56">
        <v>-27.843460083007813</v>
      </c>
      <c r="IC56">
        <v>-27.03169059753418</v>
      </c>
      <c r="ID56">
        <v>-26.21989631652832</v>
      </c>
      <c r="IE56">
        <v>-18.763679504394531</v>
      </c>
      <c r="IF56">
        <v>-11.30760383605957</v>
      </c>
      <c r="IG56">
        <v>-0.27941364049911499</v>
      </c>
      <c r="IH56">
        <v>10.748802185058594</v>
      </c>
      <c r="II56">
        <v>15.246538162231445</v>
      </c>
      <c r="IJ56">
        <v>19.74424934387207</v>
      </c>
      <c r="IK56">
        <v>21.202348709106445</v>
      </c>
      <c r="IL56">
        <v>22.660476684570313</v>
      </c>
      <c r="IM56">
        <v>27.291412353515625</v>
      </c>
      <c r="IN56">
        <v>31.922353744506836</v>
      </c>
      <c r="IO56">
        <v>34.617500305175781</v>
      </c>
      <c r="IP56">
        <v>37.312595367431641</v>
      </c>
      <c r="IQ56">
        <v>36.401157379150391</v>
      </c>
      <c r="IR56">
        <v>35.489692687988281</v>
      </c>
      <c r="IS56">
        <v>35.781929016113281</v>
      </c>
      <c r="IT56">
        <v>36.074172973632813</v>
      </c>
      <c r="IU56">
        <v>36.845935821533203</v>
      </c>
      <c r="IV56">
        <v>37.617710113525391</v>
      </c>
      <c r="IW56">
        <v>37.8629150390625</v>
      </c>
      <c r="IX56">
        <v>38.108119964599609</v>
      </c>
      <c r="IY56">
        <v>39.894950866699219</v>
      </c>
      <c r="IZ56">
        <v>41.681747436523438</v>
      </c>
      <c r="JA56">
        <v>38.610576629638672</v>
      </c>
      <c r="JB56">
        <v>35.539371490478516</v>
      </c>
      <c r="JC56">
        <v>24.45875358581543</v>
      </c>
      <c r="JD56">
        <v>13.378107070922852</v>
      </c>
      <c r="JE56">
        <v>5.921605110168457</v>
      </c>
      <c r="JF56">
        <v>-1.535038948059082</v>
      </c>
      <c r="JG56">
        <v>-3.920778751373291</v>
      </c>
      <c r="JH56">
        <v>-6.3065171241760254</v>
      </c>
      <c r="JI56">
        <v>-14.102439880371094</v>
      </c>
      <c r="JJ56">
        <v>-21.898214340209961</v>
      </c>
      <c r="JK56">
        <v>-30.168973922729492</v>
      </c>
      <c r="JL56">
        <v>-38.439739227294922</v>
      </c>
      <c r="JM56">
        <v>-37.687328338623047</v>
      </c>
      <c r="JN56">
        <v>-36.934902191162109</v>
      </c>
      <c r="JO56">
        <v>-33.863491058349609</v>
      </c>
      <c r="JP56">
        <v>-30.792022705078125</v>
      </c>
      <c r="JQ56">
        <v>-31.980756759643555</v>
      </c>
      <c r="JR56">
        <v>-33.169509887695313</v>
      </c>
      <c r="JS56">
        <v>-34.669086456298828</v>
      </c>
      <c r="JT56">
        <v>-36.16864013671875</v>
      </c>
      <c r="JU56">
        <v>-36.925521850585938</v>
      </c>
      <c r="JV56">
        <v>-37.682399749755859</v>
      </c>
      <c r="JW56">
        <v>-38.359527587890625</v>
      </c>
      <c r="JX56">
        <v>-39.03662109375</v>
      </c>
      <c r="JY56">
        <v>-36.047348022460938</v>
      </c>
      <c r="JZ56">
        <v>-33.058013916015625</v>
      </c>
      <c r="KA56">
        <v>-29.129777908325195</v>
      </c>
      <c r="KB56">
        <v>-25.201547622680664</v>
      </c>
      <c r="KC56">
        <v>-24.803970336914063</v>
      </c>
      <c r="KD56">
        <v>-24.406402587890625</v>
      </c>
      <c r="KE56">
        <v>-20.615638732910156</v>
      </c>
      <c r="KF56">
        <v>-16.824848175048828</v>
      </c>
      <c r="KG56">
        <v>-7.4596767425537109</v>
      </c>
      <c r="KH56">
        <v>1.905455470085144</v>
      </c>
      <c r="KI56">
        <v>5.6635446548461914</v>
      </c>
      <c r="KJ56">
        <v>9.4217052459716797</v>
      </c>
      <c r="KK56">
        <v>7.0725626945495605</v>
      </c>
      <c r="KL56">
        <v>4.7234172821044922</v>
      </c>
      <c r="KM56">
        <v>7.7305130958557129</v>
      </c>
      <c r="KN56">
        <v>10.737551689147949</v>
      </c>
      <c r="KO56">
        <v>17.718925476074219</v>
      </c>
      <c r="KP56">
        <v>24.700325012207031</v>
      </c>
      <c r="KQ56">
        <v>27.193445205688477</v>
      </c>
      <c r="KR56">
        <v>29.686553955078125</v>
      </c>
      <c r="KS56">
        <v>30.738262176513672</v>
      </c>
      <c r="KT56">
        <v>31.789989471435547</v>
      </c>
      <c r="KU56">
        <v>34.836921691894531</v>
      </c>
      <c r="KV56">
        <v>37.883861541748047</v>
      </c>
      <c r="KW56">
        <v>38.878490447998047</v>
      </c>
      <c r="KX56">
        <v>39.873100280761719</v>
      </c>
      <c r="KY56">
        <v>39.741989135742188</v>
      </c>
      <c r="KZ56">
        <v>39.610866546630859</v>
      </c>
      <c r="LA56">
        <v>40.189067840576172</v>
      </c>
      <c r="LB56">
        <v>40.767242431640625</v>
      </c>
      <c r="LC56">
        <v>37.499969482421875</v>
      </c>
      <c r="LD56">
        <v>34.232635498046875</v>
      </c>
      <c r="LE56">
        <v>29.727285385131836</v>
      </c>
      <c r="LF56">
        <v>25.221939086914063</v>
      </c>
      <c r="LG56">
        <v>23.50251579284668</v>
      </c>
      <c r="LH56">
        <v>21.783123016357422</v>
      </c>
      <c r="LI56">
        <v>17.385761260986328</v>
      </c>
      <c r="LJ56">
        <v>12.988380432128906</v>
      </c>
      <c r="LK56">
        <v>7.4721417427062988</v>
      </c>
      <c r="LL56">
        <v>1.9557076692581177</v>
      </c>
      <c r="LM56">
        <v>-1.5173088312149048</v>
      </c>
      <c r="LN56">
        <v>-4.9904918670654297</v>
      </c>
      <c r="LO56">
        <v>-10.702306747436523</v>
      </c>
      <c r="LP56">
        <v>-16.414121627807617</v>
      </c>
      <c r="LQ56">
        <v>-22.106960296630859</v>
      </c>
      <c r="LR56">
        <v>-27.799581527709961</v>
      </c>
      <c r="LS56">
        <v>-28.415048599243164</v>
      </c>
      <c r="LT56">
        <v>-29.030452728271484</v>
      </c>
      <c r="LU56">
        <v>-26.74882698059082</v>
      </c>
      <c r="LV56">
        <v>-24.467128753662109</v>
      </c>
      <c r="LW56">
        <v>-24.121498107910156</v>
      </c>
      <c r="LX56">
        <v>-23.775882720947266</v>
      </c>
      <c r="LY56">
        <v>-25.4453125</v>
      </c>
      <c r="LZ56">
        <v>-27.114744186401367</v>
      </c>
      <c r="MA56">
        <v>-27.809543609619141</v>
      </c>
      <c r="MB56">
        <v>-28.504302978515625</v>
      </c>
      <c r="MC56">
        <v>-27.189033508300781</v>
      </c>
      <c r="MD56">
        <v>-25.873798370361328</v>
      </c>
      <c r="ME56">
        <v>-22.637411117553711</v>
      </c>
      <c r="MF56">
        <v>-19.40089225769043</v>
      </c>
      <c r="MG56">
        <v>-15.445367813110352</v>
      </c>
      <c r="MH56">
        <v>-11.489706993103027</v>
      </c>
      <c r="MI56">
        <v>-8.4849615097045898</v>
      </c>
      <c r="MJ56">
        <v>-5.4802160263061523</v>
      </c>
      <c r="MK56">
        <v>-3.8428442478179932</v>
      </c>
      <c r="ML56">
        <v>-2.2055561542510986</v>
      </c>
      <c r="MM56">
        <v>-2.0839600563049316</v>
      </c>
      <c r="MN56">
        <v>-1.9623804092407227</v>
      </c>
      <c r="MO56">
        <v>-1.0827605724334717</v>
      </c>
      <c r="MP56">
        <v>-0.2030995786190033</v>
      </c>
      <c r="MQ56">
        <v>1.7494828701019287</v>
      </c>
      <c r="MR56">
        <v>3.702103853225708</v>
      </c>
      <c r="MS56">
        <v>3.354123592376709</v>
      </c>
      <c r="MT56">
        <v>3.0061430931091309</v>
      </c>
      <c r="MU56">
        <v>1.7914578914642334</v>
      </c>
      <c r="MV56">
        <v>0.57680541276931763</v>
      </c>
      <c r="MW56">
        <v>1.3771737813949585</v>
      </c>
      <c r="MX56">
        <v>2.1775257587432861</v>
      </c>
      <c r="MY56">
        <v>3.9269976615905762</v>
      </c>
      <c r="MZ56">
        <v>5.6765284538269043</v>
      </c>
      <c r="NA56">
        <v>6.4961605072021484</v>
      </c>
      <c r="NB56">
        <v>7.3158011436462402</v>
      </c>
      <c r="NC56">
        <v>6.6143107414245605</v>
      </c>
      <c r="ND56">
        <v>5.9128203392028809</v>
      </c>
      <c r="NE56">
        <v>4.7401566505432129</v>
      </c>
      <c r="NF56">
        <v>3.5675311088562012</v>
      </c>
      <c r="NG56">
        <v>2.9987666606903076</v>
      </c>
      <c r="NH56">
        <v>2.4300286769866943</v>
      </c>
      <c r="NI56">
        <v>5.0566844940185547</v>
      </c>
      <c r="NJ56">
        <v>7.6834506988525391</v>
      </c>
      <c r="NK56">
        <v>11.695556640625</v>
      </c>
      <c r="NL56">
        <v>15.707729339599609</v>
      </c>
      <c r="NM56">
        <v>14.200099945068359</v>
      </c>
      <c r="NN56">
        <v>12.692470550537109</v>
      </c>
      <c r="NO56">
        <v>9.841731071472168</v>
      </c>
      <c r="NP56">
        <v>6.9910798072814941</v>
      </c>
      <c r="NQ56">
        <v>9.0724468231201172</v>
      </c>
      <c r="NR56">
        <v>11.153769493103027</v>
      </c>
      <c r="NS56">
        <v>13.837750434875488</v>
      </c>
      <c r="NT56">
        <v>16.52180290222168</v>
      </c>
      <c r="NU56">
        <v>15.492757797241211</v>
      </c>
      <c r="NV56">
        <v>14.463637351989746</v>
      </c>
      <c r="NW56">
        <v>11.087821960449219</v>
      </c>
      <c r="NX56">
        <v>7.7120075225830078</v>
      </c>
      <c r="NY56">
        <v>4.8474307060241699</v>
      </c>
      <c r="NZ56">
        <v>1.9829721450805664</v>
      </c>
      <c r="OA56">
        <v>0.99045705795288086</v>
      </c>
      <c r="OB56">
        <v>-2.0053524058312178E-3</v>
      </c>
      <c r="OC56">
        <v>0.64946621656417847</v>
      </c>
      <c r="OD56">
        <v>1.3009554147720337</v>
      </c>
      <c r="OE56">
        <v>0.94363570213317871</v>
      </c>
      <c r="OF56">
        <v>0.58625710010528564</v>
      </c>
      <c r="OG56">
        <v>-2.67966628074646</v>
      </c>
      <c r="OH56">
        <v>-5.945589542388916</v>
      </c>
      <c r="OI56">
        <v>-8.4275407791137695</v>
      </c>
      <c r="OJ56">
        <v>-10.909384727478027</v>
      </c>
      <c r="OK56">
        <v>-9.6105451583862305</v>
      </c>
      <c r="OL56">
        <v>-8.3117265701293945</v>
      </c>
      <c r="OM56">
        <v>-7.0592317581176758</v>
      </c>
      <c r="ON56">
        <v>-5.8067073822021484</v>
      </c>
      <c r="OO56">
        <v>-6.9651241302490234</v>
      </c>
      <c r="OP56">
        <v>-8.1235809326171875</v>
      </c>
      <c r="OQ56">
        <v>-9.0473184585571289</v>
      </c>
      <c r="OR56">
        <v>-9.9710550308227539</v>
      </c>
      <c r="OS56">
        <v>-9.2121820449829102</v>
      </c>
      <c r="OT56">
        <v>-8.4533109664916992</v>
      </c>
      <c r="OU56">
        <v>-7.1153993606567383</v>
      </c>
      <c r="OV56">
        <v>-5.7775344848632813</v>
      </c>
      <c r="OW56">
        <v>-4.7842702865600586</v>
      </c>
      <c r="OX56">
        <v>-3.790971040725708</v>
      </c>
      <c r="OY56">
        <v>-3.1690630912780762</v>
      </c>
      <c r="OZ56">
        <v>-2.5471341609954834</v>
      </c>
      <c r="PA56">
        <v>-2.0993173122406006</v>
      </c>
      <c r="PB56">
        <v>-1.6515004634857178</v>
      </c>
      <c r="PC56">
        <v>-1.2110288143157959</v>
      </c>
      <c r="PD56">
        <v>-0.77057409286499023</v>
      </c>
      <c r="PE56">
        <v>-0.38101089000701904</v>
      </c>
      <c r="PF56">
        <v>8.5368826985359192E-3</v>
      </c>
    </row>
    <row r="57" spans="1:422">
      <c r="A57" t="s">
        <v>155</v>
      </c>
      <c r="B57">
        <v>0.17354892194271088</v>
      </c>
      <c r="C57">
        <v>0.21293976902961731</v>
      </c>
      <c r="D57">
        <v>0.25233063101768494</v>
      </c>
      <c r="E57">
        <v>0.32125744223594666</v>
      </c>
      <c r="F57">
        <v>0.39018428325653076</v>
      </c>
      <c r="G57">
        <v>0.47498202323913574</v>
      </c>
      <c r="H57">
        <v>0.55977976322174072</v>
      </c>
      <c r="I57">
        <v>0.56943410634994507</v>
      </c>
      <c r="J57">
        <v>0.57908844947814941</v>
      </c>
      <c r="K57">
        <v>0.5453985333442688</v>
      </c>
      <c r="L57">
        <v>0.51170861721038818</v>
      </c>
      <c r="M57">
        <v>0.47996672987937927</v>
      </c>
      <c r="N57">
        <v>0.44822487235069275</v>
      </c>
      <c r="O57">
        <v>0.2781711220741272</v>
      </c>
      <c r="P57">
        <v>0.10811714082956314</v>
      </c>
      <c r="V57">
        <v>0.1080598458647728</v>
      </c>
      <c r="W57">
        <v>-0.28080624341964722</v>
      </c>
      <c r="X57">
        <v>-0.66967326402664185</v>
      </c>
      <c r="Y57">
        <v>-1.1723859310150146</v>
      </c>
      <c r="Z57">
        <v>-1.6750997304916382</v>
      </c>
      <c r="AA57">
        <v>-1.9932342767715454</v>
      </c>
      <c r="AB57">
        <v>-2.3113687038421631</v>
      </c>
      <c r="AC57">
        <v>-2.1925089359283447</v>
      </c>
      <c r="AD57">
        <v>-2.0736489295959473</v>
      </c>
      <c r="AE57">
        <v>-1.8037569522857666</v>
      </c>
      <c r="AF57">
        <v>-1.5338653326034546</v>
      </c>
      <c r="AG57">
        <v>-1.4467757940292358</v>
      </c>
      <c r="AH57">
        <v>-1.3596862554550171</v>
      </c>
      <c r="AI57">
        <v>-1.2569835186004639</v>
      </c>
      <c r="AJ57">
        <v>-1.1542806625366211</v>
      </c>
      <c r="AK57">
        <v>-1.0245344638824463</v>
      </c>
      <c r="AL57">
        <v>-0.89478838443756104</v>
      </c>
      <c r="AM57">
        <v>-0.92701709270477295</v>
      </c>
      <c r="AN57">
        <v>-0.95924597978591919</v>
      </c>
      <c r="AO57">
        <v>-0.99806386232376099</v>
      </c>
      <c r="AP57">
        <v>-1.0368818044662476</v>
      </c>
      <c r="AQ57">
        <v>-1.0555887222290039</v>
      </c>
      <c r="AR57">
        <v>-1.0741813182830811</v>
      </c>
      <c r="AS57">
        <v>-1.0150519609451294</v>
      </c>
      <c r="AT57">
        <v>-0.95592236518859863</v>
      </c>
      <c r="AU57">
        <v>-0.4842066764831543</v>
      </c>
      <c r="AV57">
        <v>-1.2491028755903244E-2</v>
      </c>
      <c r="AW57">
        <v>0.76836341619491577</v>
      </c>
      <c r="AX57">
        <v>1.5492217540740967</v>
      </c>
      <c r="AY57">
        <v>2.1250436305999756</v>
      </c>
      <c r="AZ57">
        <v>2.7008657455444336</v>
      </c>
      <c r="BA57">
        <v>2.7406003475189209</v>
      </c>
      <c r="BB57">
        <v>2.7803349494934082</v>
      </c>
      <c r="BC57">
        <v>2.215970516204834</v>
      </c>
      <c r="BD57">
        <v>1.6516071557998657</v>
      </c>
      <c r="BE57">
        <v>0.75501519441604614</v>
      </c>
      <c r="BF57">
        <v>-0.14157669246196747</v>
      </c>
      <c r="BG57">
        <v>-0.66210907697677612</v>
      </c>
      <c r="BH57">
        <v>-1.1826412677764893</v>
      </c>
      <c r="BI57">
        <v>-0.80703926086425781</v>
      </c>
      <c r="BJ57">
        <v>-0.43143722414970398</v>
      </c>
      <c r="BK57">
        <v>0.41768544912338257</v>
      </c>
      <c r="BL57">
        <v>1.2668081521987915</v>
      </c>
      <c r="BM57">
        <v>1.8713387250900269</v>
      </c>
      <c r="BN57">
        <v>2.475865364074707</v>
      </c>
      <c r="BO57">
        <v>2.8226766586303711</v>
      </c>
      <c r="BP57">
        <v>3.1694877147674561</v>
      </c>
      <c r="BQ57">
        <v>3.4385197162628174</v>
      </c>
      <c r="BR57">
        <v>3.7075531482696533</v>
      </c>
      <c r="BS57">
        <v>3.8676660060882568</v>
      </c>
      <c r="BT57">
        <v>4.0277786254882813</v>
      </c>
      <c r="BU57">
        <v>4.110084056854248</v>
      </c>
      <c r="BV57">
        <v>4.1923894882202148</v>
      </c>
      <c r="BW57">
        <v>3.7814061641693115</v>
      </c>
      <c r="BX57">
        <v>3.3704235553741455</v>
      </c>
      <c r="BY57">
        <v>2.6903519630432129</v>
      </c>
      <c r="BZ57">
        <v>2.0102806091308594</v>
      </c>
      <c r="CA57">
        <v>2.4876956939697266</v>
      </c>
      <c r="CB57">
        <v>2.9651169776916504</v>
      </c>
      <c r="CC57">
        <v>4.3043756484985352</v>
      </c>
      <c r="CD57">
        <v>5.6436343193054199</v>
      </c>
      <c r="CE57">
        <v>5.7993931770324707</v>
      </c>
      <c r="CF57">
        <v>5.9551510810852051</v>
      </c>
      <c r="CG57">
        <v>4.2724285125732422</v>
      </c>
      <c r="CH57">
        <v>2.5897183418273926</v>
      </c>
      <c r="CI57">
        <v>0.7650420069694519</v>
      </c>
      <c r="CJ57">
        <v>-1.059630274772644</v>
      </c>
      <c r="CK57">
        <v>-1.6165707111358643</v>
      </c>
      <c r="CL57">
        <v>-2.1735155582427979</v>
      </c>
      <c r="CM57">
        <v>-2.3384122848510742</v>
      </c>
      <c r="CN57">
        <v>-2.503309965133667</v>
      </c>
      <c r="CO57">
        <v>-3.1517572402954102</v>
      </c>
      <c r="CP57">
        <v>-3.8001985549926758</v>
      </c>
      <c r="CQ57">
        <v>-4.2840638160705566</v>
      </c>
      <c r="CR57">
        <v>-4.7679238319396973</v>
      </c>
      <c r="CS57">
        <v>-4.4610209465026855</v>
      </c>
      <c r="CT57">
        <v>-4.1541142463684082</v>
      </c>
      <c r="CU57">
        <v>-3.7102749347686768</v>
      </c>
      <c r="CV57">
        <v>-3.2664339542388916</v>
      </c>
      <c r="CW57">
        <v>-3.8784921169281006</v>
      </c>
      <c r="CX57">
        <v>-4.4905567169189453</v>
      </c>
      <c r="CY57">
        <v>-5.8729653358459473</v>
      </c>
      <c r="CZ57">
        <v>-7.2553615570068359</v>
      </c>
      <c r="DA57">
        <v>-7.7019000053405762</v>
      </c>
      <c r="DB57">
        <v>-8.1484317779541016</v>
      </c>
      <c r="DC57">
        <v>-7.2014493942260742</v>
      </c>
      <c r="DD57">
        <v>-6.2544593811035156</v>
      </c>
      <c r="DE57">
        <v>-4.8363394737243652</v>
      </c>
      <c r="DF57">
        <v>-3.4182071685791016</v>
      </c>
      <c r="DG57">
        <v>-2.3719346523284912</v>
      </c>
      <c r="DH57">
        <v>-1.3256524801254272</v>
      </c>
      <c r="DI57">
        <v>-0.90120375156402588</v>
      </c>
      <c r="DJ57">
        <v>-0.47675922513008118</v>
      </c>
      <c r="DK57">
        <v>-0.24980920553207397</v>
      </c>
      <c r="DL57">
        <v>-2.2861817851662636E-2</v>
      </c>
      <c r="DM57">
        <v>0.10052544623613358</v>
      </c>
      <c r="DN57">
        <v>0.22391144931316376</v>
      </c>
      <c r="DO57">
        <v>9.5168523490428925E-2</v>
      </c>
      <c r="DP57">
        <v>-3.3575411885976791E-2</v>
      </c>
      <c r="DQ57">
        <v>-6.984342634677887E-2</v>
      </c>
      <c r="DR57">
        <v>-0.10611168295145035</v>
      </c>
      <c r="DS57">
        <v>0.79512560367584229</v>
      </c>
      <c r="DT57">
        <v>1.6963543891906738</v>
      </c>
      <c r="DU57">
        <v>3.6067731380462646</v>
      </c>
      <c r="DV57">
        <v>5.5171756744384766</v>
      </c>
      <c r="DW57">
        <v>6.8414597511291504</v>
      </c>
      <c r="DX57">
        <v>8.165736198425293</v>
      </c>
      <c r="DY57">
        <v>7.9402785301208496</v>
      </c>
      <c r="DZ57">
        <v>7.7148175239562988</v>
      </c>
      <c r="EA57">
        <v>6.5294890403747559</v>
      </c>
      <c r="EB57">
        <v>5.344149112701416</v>
      </c>
      <c r="EC57">
        <v>4.0348501205444336</v>
      </c>
      <c r="ED57">
        <v>2.7255635261535645</v>
      </c>
      <c r="EE57">
        <v>1.850623607635498</v>
      </c>
      <c r="EF57">
        <v>0.9756929874420166</v>
      </c>
      <c r="EG57">
        <v>0.55465179681777954</v>
      </c>
      <c r="EH57">
        <v>0.13361315429210663</v>
      </c>
      <c r="EI57">
        <v>-3.893217071890831E-2</v>
      </c>
      <c r="EJ57">
        <v>-0.21147854626178741</v>
      </c>
      <c r="EK57">
        <v>-0.13925765454769135</v>
      </c>
      <c r="EL57">
        <v>-6.7036062479019165E-2</v>
      </c>
      <c r="EM57">
        <v>6.8784110248088837E-2</v>
      </c>
      <c r="EN57">
        <v>0.20460295677185059</v>
      </c>
      <c r="EO57">
        <v>-0.14856861531734467</v>
      </c>
      <c r="EP57">
        <v>-0.50173783302307129</v>
      </c>
      <c r="EQ57">
        <v>-1.4231123924255371</v>
      </c>
      <c r="ER57">
        <v>-2.3444886207580566</v>
      </c>
      <c r="ES57">
        <v>-3.1081223487854004</v>
      </c>
      <c r="ET57">
        <v>-3.8717622756958008</v>
      </c>
      <c r="EU57">
        <v>-3.9163095951080322</v>
      </c>
      <c r="EV57">
        <v>-3.9608573913574219</v>
      </c>
      <c r="EW57">
        <v>-3.4934079647064209</v>
      </c>
      <c r="EX57">
        <v>-3.0259630680084229</v>
      </c>
      <c r="EY57">
        <v>-2.4693899154663086</v>
      </c>
      <c r="EZ57">
        <v>-1.9128217697143555</v>
      </c>
      <c r="FA57">
        <v>-1.7693222761154175</v>
      </c>
      <c r="FB57">
        <v>-1.6258265972137451</v>
      </c>
      <c r="FC57">
        <v>-2.0543966293334961</v>
      </c>
      <c r="FD57">
        <v>-2.4829704761505127</v>
      </c>
      <c r="FE57">
        <v>-2.6758267879486084</v>
      </c>
      <c r="FF57">
        <v>-2.8686850070953369</v>
      </c>
      <c r="FG57">
        <v>-2.3991444110870361</v>
      </c>
      <c r="FH57">
        <v>-1.9296021461486816</v>
      </c>
      <c r="FI57">
        <v>-1.2487094402313232</v>
      </c>
      <c r="FJ57">
        <v>-0.56780368089675903</v>
      </c>
      <c r="FK57">
        <v>-0.21543216705322266</v>
      </c>
      <c r="FL57">
        <v>0.13693636655807495</v>
      </c>
      <c r="FM57">
        <v>-1.549964677542448E-2</v>
      </c>
      <c r="FN57">
        <v>-0.16793274879455566</v>
      </c>
      <c r="FO57">
        <v>-0.31526944041252136</v>
      </c>
      <c r="FP57">
        <v>-0.46260610222816467</v>
      </c>
      <c r="FQ57">
        <v>-0.33016642928123474</v>
      </c>
      <c r="FR57">
        <v>-0.19772838056087494</v>
      </c>
      <c r="FS57">
        <v>-0.28716576099395752</v>
      </c>
      <c r="FT57">
        <v>-0.37660485506057739</v>
      </c>
      <c r="FU57">
        <v>-0.68895310163497925</v>
      </c>
      <c r="FV57">
        <v>-1.0012984275817871</v>
      </c>
      <c r="FW57">
        <v>-0.24095152318477631</v>
      </c>
      <c r="FX57">
        <v>0.51938080787658691</v>
      </c>
      <c r="FY57">
        <v>2.3405261039733887</v>
      </c>
      <c r="FZ57">
        <v>4.1616792678833008</v>
      </c>
      <c r="GA57">
        <v>4.8905410766601563</v>
      </c>
      <c r="GB57">
        <v>5.6194491386413574</v>
      </c>
      <c r="GC57">
        <v>4.7901630401611328</v>
      </c>
      <c r="GD57">
        <v>3.9608609676361084</v>
      </c>
      <c r="GE57">
        <v>2.8575124740600586</v>
      </c>
      <c r="GF57">
        <v>1.7541651725769043</v>
      </c>
      <c r="GG57">
        <v>1.0666704177856445</v>
      </c>
      <c r="GH57">
        <v>0.37918883562088013</v>
      </c>
      <c r="GI57">
        <v>0.24287733435630798</v>
      </c>
      <c r="GJ57">
        <v>0.10657014697790146</v>
      </c>
      <c r="GK57">
        <v>0.25075551867485046</v>
      </c>
      <c r="GL57">
        <v>0.394940584897995</v>
      </c>
      <c r="GM57">
        <v>0.50145184993743896</v>
      </c>
      <c r="GN57">
        <v>0.60796511173248291</v>
      </c>
      <c r="GO57">
        <v>0.79285895824432373</v>
      </c>
      <c r="GP57">
        <v>0.97775399684906006</v>
      </c>
      <c r="GQ57">
        <v>1.3934652805328369</v>
      </c>
      <c r="GR57">
        <v>1.8091685771942139</v>
      </c>
      <c r="GS57">
        <v>1.6802278757095337</v>
      </c>
      <c r="GT57">
        <v>1.5512832403182983</v>
      </c>
      <c r="GU57">
        <v>0.33932965993881226</v>
      </c>
      <c r="GV57">
        <v>-0.87262153625488281</v>
      </c>
      <c r="GW57">
        <v>-1.7651042938232422</v>
      </c>
      <c r="GX57">
        <v>-2.6576039791107178</v>
      </c>
      <c r="GY57">
        <v>-2.3278989791870117</v>
      </c>
      <c r="GZ57">
        <v>-1.9981884956359863</v>
      </c>
      <c r="HA57">
        <v>-1.453589916229248</v>
      </c>
      <c r="HB57">
        <v>-0.90900182723999023</v>
      </c>
      <c r="HC57">
        <v>-0.84668862819671631</v>
      </c>
      <c r="HD57">
        <v>-0.78437924385070801</v>
      </c>
      <c r="HE57">
        <v>-0.87396150827407837</v>
      </c>
      <c r="HF57">
        <v>-0.96354228258132935</v>
      </c>
      <c r="HG57">
        <v>-0.83998572826385498</v>
      </c>
      <c r="HH57">
        <v>-0.71642684936523438</v>
      </c>
      <c r="HI57">
        <v>-0.58679473400115967</v>
      </c>
      <c r="HJ57">
        <v>-0.45716330409049988</v>
      </c>
      <c r="HK57">
        <v>-0.52866870164871216</v>
      </c>
      <c r="HL57">
        <v>-0.60017275810241699</v>
      </c>
      <c r="HM57">
        <v>-0.71146994829177856</v>
      </c>
      <c r="HN57">
        <v>-0.82276737689971924</v>
      </c>
      <c r="HO57">
        <v>-0.89269721508026123</v>
      </c>
      <c r="HP57">
        <v>-0.96262562274932861</v>
      </c>
      <c r="HQ57">
        <v>-0.86144286394119263</v>
      </c>
      <c r="HR57">
        <v>-0.76025807857513428</v>
      </c>
      <c r="HS57">
        <v>-0.5675433874130249</v>
      </c>
      <c r="HT57">
        <v>-0.3748299777507782</v>
      </c>
      <c r="HU57">
        <v>-0.6514551043510437</v>
      </c>
      <c r="HV57">
        <v>-0.92807489633560181</v>
      </c>
      <c r="HW57">
        <v>-1.3146501779556274</v>
      </c>
      <c r="HX57">
        <v>-1.7012262344360352</v>
      </c>
      <c r="HY57">
        <v>-1.1932114362716675</v>
      </c>
      <c r="HZ57">
        <v>-0.68519341945648193</v>
      </c>
      <c r="IA57">
        <v>0.26484239101409912</v>
      </c>
      <c r="IB57">
        <v>1.2148963212966919</v>
      </c>
      <c r="IC57">
        <v>1.4021422863006592</v>
      </c>
      <c r="ID57">
        <v>1.5893832445144653</v>
      </c>
      <c r="IE57">
        <v>1.1097009181976318</v>
      </c>
      <c r="IF57">
        <v>0.6300278902053833</v>
      </c>
      <c r="IG57">
        <v>0.36445939540863037</v>
      </c>
      <c r="IH57">
        <v>9.8892547190189362E-2</v>
      </c>
      <c r="II57">
        <v>6.5861374139785767E-2</v>
      </c>
      <c r="IJ57">
        <v>3.2830182462930679E-2</v>
      </c>
      <c r="IK57">
        <v>-6.7892479710280895E-3</v>
      </c>
      <c r="IL57">
        <v>-4.6409431844949722E-2</v>
      </c>
      <c r="IM57">
        <v>1.6443880274891853E-2</v>
      </c>
      <c r="IN57">
        <v>7.929769903421402E-2</v>
      </c>
      <c r="IO57">
        <v>0.17452366650104523</v>
      </c>
      <c r="IP57">
        <v>0.26974782347679138</v>
      </c>
      <c r="IQ57">
        <v>0.73756670951843262</v>
      </c>
      <c r="IR57">
        <v>1.2053885459899902</v>
      </c>
      <c r="IS57">
        <v>2.0159261226654053</v>
      </c>
      <c r="IT57">
        <v>2.8264567852020264</v>
      </c>
      <c r="IU57">
        <v>2.661992073059082</v>
      </c>
      <c r="IV57">
        <v>2.4975237846374512</v>
      </c>
      <c r="IW57">
        <v>1.380856990814209</v>
      </c>
      <c r="IX57">
        <v>0.26418906450271606</v>
      </c>
      <c r="IY57">
        <v>-0.23812519013881683</v>
      </c>
      <c r="IZ57">
        <v>-0.74042975902557373</v>
      </c>
      <c r="JA57">
        <v>-0.53087478876113892</v>
      </c>
      <c r="JB57">
        <v>-0.32131472229957581</v>
      </c>
      <c r="JC57">
        <v>-0.23279240727424622</v>
      </c>
      <c r="JD57">
        <v>-0.14427067339420319</v>
      </c>
      <c r="JE57">
        <v>-0.13100691139698029</v>
      </c>
      <c r="JF57">
        <v>-0.1177428811788559</v>
      </c>
      <c r="JG57">
        <v>2.950708381831646E-3</v>
      </c>
      <c r="JH57">
        <v>0.12364400923252106</v>
      </c>
      <c r="JI57">
        <v>4.4489577412605286E-2</v>
      </c>
      <c r="JJ57">
        <v>-3.4663330763578415E-2</v>
      </c>
      <c r="JK57">
        <v>-0.44203537702560425</v>
      </c>
      <c r="JL57">
        <v>-0.84940993785858154</v>
      </c>
      <c r="JM57">
        <v>-1.2803044319152832</v>
      </c>
      <c r="JN57">
        <v>-1.7111978530883789</v>
      </c>
      <c r="JO57">
        <v>-1.998302698135376</v>
      </c>
      <c r="JP57">
        <v>-2.2854130268096924</v>
      </c>
      <c r="JQ57">
        <v>-2.3290159702301025</v>
      </c>
      <c r="JR57">
        <v>-2.372617244720459</v>
      </c>
      <c r="JS57">
        <v>-2.1590750217437744</v>
      </c>
      <c r="JT57">
        <v>-1.9455369710922241</v>
      </c>
      <c r="JU57">
        <v>-1.9750427007675171</v>
      </c>
      <c r="JV57">
        <v>-2.0045502185821533</v>
      </c>
      <c r="JW57">
        <v>-2.2091255187988281</v>
      </c>
      <c r="JX57">
        <v>-2.4136977195739746</v>
      </c>
      <c r="JY57">
        <v>-2.2276327610015869</v>
      </c>
      <c r="JZ57">
        <v>-2.0415637493133545</v>
      </c>
      <c r="KA57">
        <v>-1.9097830057144165</v>
      </c>
      <c r="KB57">
        <v>-1.77800452709198</v>
      </c>
      <c r="KC57">
        <v>-2.3277885913848877</v>
      </c>
      <c r="KD57">
        <v>-2.8775618076324463</v>
      </c>
      <c r="KE57">
        <v>-3.1056308746337891</v>
      </c>
      <c r="KF57">
        <v>-3.3336977958679199</v>
      </c>
      <c r="KG57">
        <v>-2.0216197967529297</v>
      </c>
      <c r="KH57">
        <v>-0.70954078435897827</v>
      </c>
      <c r="KI57">
        <v>0.71194642782211304</v>
      </c>
      <c r="KJ57">
        <v>2.133460521697998</v>
      </c>
      <c r="KK57">
        <v>1.9750140905380249</v>
      </c>
      <c r="KL57">
        <v>1.8165618181228638</v>
      </c>
      <c r="KM57">
        <v>1.5810753107070923</v>
      </c>
      <c r="KN57">
        <v>1.3455930948257446</v>
      </c>
      <c r="KO57">
        <v>2.1163027286529541</v>
      </c>
      <c r="KP57">
        <v>2.8870196342468262</v>
      </c>
      <c r="KQ57">
        <v>3.3722882270812988</v>
      </c>
      <c r="KR57">
        <v>3.8575530052185059</v>
      </c>
      <c r="KS57">
        <v>3.8803565502166748</v>
      </c>
      <c r="KT57">
        <v>3.9031603336334229</v>
      </c>
      <c r="KU57">
        <v>4.0341958999633789</v>
      </c>
      <c r="KV57">
        <v>4.1652317047119141</v>
      </c>
      <c r="KW57">
        <v>4.2416644096374512</v>
      </c>
      <c r="KX57">
        <v>4.3180961608886719</v>
      </c>
      <c r="KY57">
        <v>4.6963615417480469</v>
      </c>
      <c r="KZ57">
        <v>5.0746297836303711</v>
      </c>
      <c r="LA57">
        <v>5.5998907089233398</v>
      </c>
      <c r="LB57">
        <v>6.1251411437988281</v>
      </c>
      <c r="LC57">
        <v>5.1898589134216309</v>
      </c>
      <c r="LD57">
        <v>4.2545590400695801</v>
      </c>
      <c r="LE57">
        <v>2.3215105533599854</v>
      </c>
      <c r="LF57">
        <v>0.38846269249916077</v>
      </c>
      <c r="LG57">
        <v>-0.36363348364830017</v>
      </c>
      <c r="LH57">
        <v>-1.1157153844833374</v>
      </c>
      <c r="LI57">
        <v>-1.1691489219665527</v>
      </c>
      <c r="LJ57">
        <v>-1.2225774526596069</v>
      </c>
      <c r="LK57">
        <v>-1.8887165784835815</v>
      </c>
      <c r="LL57">
        <v>-2.5548837184906006</v>
      </c>
      <c r="LM57">
        <v>-3.5698916912078857</v>
      </c>
      <c r="LN57">
        <v>-4.5849323272705078</v>
      </c>
      <c r="LO57">
        <v>-5.2025141716003418</v>
      </c>
      <c r="LP57">
        <v>-5.8200955390930176</v>
      </c>
      <c r="LQ57">
        <v>-5.4711427688598633</v>
      </c>
      <c r="LR57">
        <v>-5.1221880912780762</v>
      </c>
      <c r="LS57">
        <v>-4.2640819549560547</v>
      </c>
      <c r="LT57">
        <v>-3.4060049057006836</v>
      </c>
      <c r="LU57">
        <v>-3.1774270534515381</v>
      </c>
      <c r="LV57">
        <v>-2.9488446712493896</v>
      </c>
      <c r="LW57">
        <v>-3.3284521102905273</v>
      </c>
      <c r="LX57">
        <v>-3.70806884765625</v>
      </c>
      <c r="LY57">
        <v>-3.7402689456939697</v>
      </c>
      <c r="LZ57">
        <v>-3.7724685668945313</v>
      </c>
      <c r="MA57">
        <v>-3.0994386672973633</v>
      </c>
      <c r="MB57">
        <v>-2.4264237880706787</v>
      </c>
      <c r="MC57">
        <v>-1.6798720359802246</v>
      </c>
      <c r="MD57">
        <v>-0.93334823846817017</v>
      </c>
      <c r="ME57">
        <v>-0.78297775983810425</v>
      </c>
      <c r="MF57">
        <v>-0.63265889883041382</v>
      </c>
      <c r="MG57">
        <v>-0.48913514614105225</v>
      </c>
      <c r="MH57">
        <v>-0.34559035301208496</v>
      </c>
      <c r="MI57">
        <v>0.82460087537765503</v>
      </c>
      <c r="MJ57">
        <v>1.9947917461395264</v>
      </c>
      <c r="MK57">
        <v>3.6205325126647949</v>
      </c>
      <c r="ML57">
        <v>5.246218204498291</v>
      </c>
      <c r="MM57">
        <v>5.3346109390258789</v>
      </c>
      <c r="MN57">
        <v>5.4229884147644043</v>
      </c>
      <c r="MO57">
        <v>3.4763083457946777</v>
      </c>
      <c r="MP57">
        <v>1.5295536518096924</v>
      </c>
      <c r="MQ57">
        <v>-0.50559085607528687</v>
      </c>
      <c r="MR57">
        <v>-2.540790319442749</v>
      </c>
      <c r="MS57">
        <v>-3.1140828132629395</v>
      </c>
      <c r="MT57">
        <v>-3.6873753070831299</v>
      </c>
      <c r="MU57">
        <v>-3.3118076324462891</v>
      </c>
      <c r="MV57">
        <v>-2.93623948097229</v>
      </c>
      <c r="MW57">
        <v>-2.7063910961151123</v>
      </c>
      <c r="MX57">
        <v>-2.4765527248382568</v>
      </c>
      <c r="MY57">
        <v>-2.6828429698944092</v>
      </c>
      <c r="MZ57">
        <v>-2.889197826385498</v>
      </c>
      <c r="NA57">
        <v>-2.9979722499847412</v>
      </c>
      <c r="NB57">
        <v>-3.1067402362823486</v>
      </c>
      <c r="NC57">
        <v>-2.5212721824645996</v>
      </c>
      <c r="ND57">
        <v>-1.9358041286468506</v>
      </c>
      <c r="NE57">
        <v>-1.1400080919265747</v>
      </c>
      <c r="NF57">
        <v>-0.34423920512199402</v>
      </c>
      <c r="NG57">
        <v>-0.70969974994659424</v>
      </c>
      <c r="NH57">
        <v>-1.0751553773880005</v>
      </c>
      <c r="NI57">
        <v>-2.0645232200622559</v>
      </c>
      <c r="NJ57">
        <v>-3.0539164543151855</v>
      </c>
      <c r="NK57">
        <v>-2.2159781455993652</v>
      </c>
      <c r="NL57">
        <v>-1.3779805898666382</v>
      </c>
      <c r="NM57">
        <v>1.2103447914123535</v>
      </c>
      <c r="NN57">
        <v>3.7986702919006348</v>
      </c>
      <c r="NO57">
        <v>5.7154116630554199</v>
      </c>
      <c r="NP57">
        <v>7.6320705413818359</v>
      </c>
      <c r="NQ57">
        <v>8.0318145751953125</v>
      </c>
      <c r="NR57">
        <v>8.4315319061279297</v>
      </c>
      <c r="NS57">
        <v>8.3014154434204102</v>
      </c>
      <c r="NT57">
        <v>8.1714096069335938</v>
      </c>
      <c r="NU57">
        <v>8.1994562149047852</v>
      </c>
      <c r="NV57">
        <v>8.2275009155273438</v>
      </c>
      <c r="NW57">
        <v>8.1190700531005859</v>
      </c>
      <c r="NX57">
        <v>8.0106391906738281</v>
      </c>
      <c r="NY57">
        <v>7.3407306671142578</v>
      </c>
      <c r="NZ57">
        <v>6.6708383560180664</v>
      </c>
      <c r="OA57">
        <v>5.83355712890625</v>
      </c>
      <c r="OB57">
        <v>4.9963064193725586</v>
      </c>
      <c r="OC57">
        <v>4.7049908638000488</v>
      </c>
      <c r="OD57">
        <v>4.4136662483215332</v>
      </c>
      <c r="OE57">
        <v>4.4493608474731445</v>
      </c>
      <c r="OF57">
        <v>4.4850478172302246</v>
      </c>
      <c r="OG57">
        <v>3.9454734325408936</v>
      </c>
      <c r="OH57">
        <v>3.4058985710144043</v>
      </c>
      <c r="OI57">
        <v>2.0292625427246094</v>
      </c>
      <c r="OJ57">
        <v>0.65266597270965576</v>
      </c>
      <c r="OK57">
        <v>-0.35570776462554932</v>
      </c>
      <c r="OL57">
        <v>-1.3640408515930176</v>
      </c>
      <c r="OM57">
        <v>-1.4370057582855225</v>
      </c>
      <c r="ON57">
        <v>-1.5099749565124512</v>
      </c>
      <c r="OO57">
        <v>-1.7692916393280029</v>
      </c>
      <c r="OP57">
        <v>-2.0286252498626709</v>
      </c>
      <c r="OQ57">
        <v>-2.7492232322692871</v>
      </c>
      <c r="OR57">
        <v>-3.4698209762573242</v>
      </c>
      <c r="OS57">
        <v>-3.973895788192749</v>
      </c>
      <c r="OT57">
        <v>-4.4779481887817383</v>
      </c>
      <c r="OU57">
        <v>-4.3979372978210449</v>
      </c>
      <c r="OV57">
        <v>-4.3179244995117188</v>
      </c>
      <c r="OW57">
        <v>-3.821951150894165</v>
      </c>
      <c r="OX57">
        <v>-3.325960636138916</v>
      </c>
      <c r="OY57">
        <v>-3.0283422470092773</v>
      </c>
      <c r="OZ57">
        <v>-2.730717658996582</v>
      </c>
      <c r="PA57">
        <v>-2.7707092761993408</v>
      </c>
      <c r="PB57">
        <v>-2.8107011318206787</v>
      </c>
      <c r="PC57">
        <v>-2.8656489849090576</v>
      </c>
      <c r="PD57">
        <v>-2.9205946922302246</v>
      </c>
      <c r="PE57">
        <v>-2.7756345272064209</v>
      </c>
      <c r="PF57">
        <v>-2.630678653717041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Scores</vt:lpstr>
      <vt:lpstr>Metabolic Energy</vt:lpstr>
      <vt:lpstr>Athletics Simulation</vt:lpstr>
      <vt:lpstr>Joint Angle Data</vt:lpstr>
      <vt:lpstr>Joint Velocity Data</vt:lpstr>
      <vt:lpstr>Joint Acceleration Data</vt:lpstr>
      <vt:lpstr>Joint Torque Data</vt:lpstr>
      <vt:lpstr>Ground Reaction Force Data</vt:lpstr>
      <vt:lpstr>Inverse Dynamics Joint Angle</vt:lpstr>
      <vt:lpstr>Inverse Dynamics Joint Velocity</vt:lpstr>
      <vt:lpstr>Inverse Dynamics Joint Accelera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Tena Salais, Marco A</dc:creator>
  <cp:lastModifiedBy>Work</cp:lastModifiedBy>
  <dcterms:created xsi:type="dcterms:W3CDTF">2021-01-26T13:29:04Z</dcterms:created>
  <dcterms:modified xsi:type="dcterms:W3CDTF">2021-01-26T13:47:01Z</dcterms:modified>
</cp:coreProperties>
</file>